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ovs\OneDrive\Рабочий стол\РТК план Шаблон\Функции\"/>
    </mc:Choice>
  </mc:AlternateContent>
  <bookViews>
    <workbookView xWindow="0" yWindow="0" windowWidth="28800" windowHeight="12312"/>
  </bookViews>
  <sheets>
    <sheet name="ShockTest" sheetId="1" r:id="rId1"/>
    <sheet name="Справочник" sheetId="2" r:id="rId2"/>
  </sheets>
  <definedNames>
    <definedName name="Конструкция">Справочник!$A$2:$A$39</definedName>
    <definedName name="с">Справочник!$A$2:$A$43</definedName>
  </definedNames>
  <calcPr calcId="0"/>
</workbook>
</file>

<file path=xl/sharedStrings.xml><?xml version="1.0" encoding="utf-8"?>
<sst xmlns="http://schemas.openxmlformats.org/spreadsheetml/2006/main" count="54" uniqueCount="54">
  <si>
    <t>Конструкция скважины</t>
  </si>
  <si>
    <t xml:space="preserve">Интервал бурения, м </t>
  </si>
  <si>
    <t>StickSlip</t>
  </si>
  <si>
    <t>Whirl</t>
  </si>
  <si>
    <t>Осевые вибрации</t>
  </si>
  <si>
    <t>Комбинированные вибрации</t>
  </si>
  <si>
    <t>Нагрузка
 минимальная, т</t>
  </si>
  <si>
    <t>Минимальные обороты на ВСП, об/мин</t>
  </si>
  <si>
    <t>Примечание</t>
  </si>
  <si>
    <t>От</t>
  </si>
  <si>
    <t>Конструкции скважин</t>
  </si>
  <si>
    <t>Кондуктор</t>
  </si>
  <si>
    <t>Кондуктор 2</t>
  </si>
  <si>
    <t>Кондуктор 3</t>
  </si>
  <si>
    <t>Кондуктор 4</t>
  </si>
  <si>
    <t>Направление</t>
  </si>
  <si>
    <t>Направление 5</t>
  </si>
  <si>
    <t>Направление 2</t>
  </si>
  <si>
    <t>Направление 3</t>
  </si>
  <si>
    <t>Направление 4</t>
  </si>
  <si>
    <t>Пилотный ствол</t>
  </si>
  <si>
    <t>Пилотный ствол 2</t>
  </si>
  <si>
    <t>Пилотный ствол 3</t>
  </si>
  <si>
    <t>Пилотный ствол 4</t>
  </si>
  <si>
    <t>Пилотный ствол 5</t>
  </si>
  <si>
    <t>Техническая колонна 2</t>
  </si>
  <si>
    <t>Техническая колонна 3</t>
  </si>
  <si>
    <t>Транспортный ствол</t>
  </si>
  <si>
    <t>Транспортный ствол 2</t>
  </si>
  <si>
    <t>Транспортный ствол 3</t>
  </si>
  <si>
    <t>Транспортный ствол 4</t>
  </si>
  <si>
    <t>Транспортный ствол 5</t>
  </si>
  <si>
    <t>Хвостовик</t>
  </si>
  <si>
    <t>Хвостовик 2</t>
  </si>
  <si>
    <t>Хвостовик 3</t>
  </si>
  <si>
    <t>Хвостовик 4</t>
  </si>
  <si>
    <t>Хвостовик 5</t>
  </si>
  <si>
    <t>Хвостовик 6</t>
  </si>
  <si>
    <t>Хвостовик 7</t>
  </si>
  <si>
    <t>Хвостовик 8</t>
  </si>
  <si>
    <t>Хвостовик 9</t>
  </si>
  <si>
    <t>Хвостовик 10</t>
  </si>
  <si>
    <t>Эксплуатационная колонна</t>
  </si>
  <si>
    <t>Эксплуатационная колонна 2</t>
  </si>
  <si>
    <t>Эксплуатационная колонна 3</t>
  </si>
  <si>
    <t>Эксплуатационная колонна 4</t>
  </si>
  <si>
    <t>Эксплуатационная колонна 5</t>
  </si>
  <si>
    <t>До</t>
  </si>
  <si>
    <t>Кондуктор 5</t>
  </si>
  <si>
    <t xml:space="preserve">Техническая колонна </t>
  </si>
  <si>
    <t>Техническая колонна 1</t>
  </si>
  <si>
    <t>Техническая колонна 4</t>
  </si>
  <si>
    <t>Техническая колонна 5</t>
  </si>
  <si>
    <t>Транспортный ствол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</si>
</sst>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rgb="FF000000"/>
      <name val="Arial"/>
      <scheme val="minor"/>
    </font>
    <font>
      <sz val="10"/>
      <color theme="1"/>
      <name val="Arial"/>
      <family val="2"/>
      <charset val="204"/>
    </font>
    <font>
      <sz val="10"/>
      <name val="Arial"/>
      <family val="2"/>
      <charset val="204"/>
    </font>
    <font>
      <b/>
      <sz val="11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0" fillId="0" borderId="1" xfId="0" applyFont="1" applyBorder="1" applyAlignment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3" xfId="0" applyFont="1" applyBorder="1" applyAlignment="1"/>
    <xf numFmtId="0" fontId="1" fillId="2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5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G7632"/>
  <sheetViews>
    <sheetView tabSelected="1" topLeftCell="A5221" zoomScale="85" zoomScaleNormal="85" workbookViewId="0">
      <selection activeCell="A3" sqref="A3:A5251"/>
    </sheetView>
  </sheetViews>
  <sheetFormatPr defaultColWidth="12.6640625" defaultRowHeight="15.75" customHeight="1" x14ac:dyDescent="0.25"/>
  <cols>
    <col min="1" max="1" width="21" bestFit="1" customWidth="1"/>
    <col min="2" max="3" width="11.109375" customWidth="1"/>
    <col min="4" max="4" width="12.88671875" customWidth="1"/>
    <col min="5" max="5" width="13.88671875" bestFit="1" customWidth="1"/>
    <col min="6" max="6" width="12.88671875" customWidth="1"/>
    <col min="7" max="7" width="17.109375" customWidth="1"/>
    <col min="8" max="8" width="16.109375" customWidth="1"/>
    <col min="9" max="9" width="26.6640625" customWidth="1"/>
    <col min="10" max="10" width="16.6640625" bestFit="1" customWidth="1"/>
  </cols>
  <sheetData>
    <row r="1" spans="1:111" ht="13.2" x14ac:dyDescent="0.25">
      <c r="A1" s="10" t="s">
        <v>0</v>
      </c>
      <c r="B1" s="10" t="s">
        <v>1</v>
      </c>
      <c r="C1" s="11"/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6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</row>
    <row r="2" spans="1:111" ht="13.2" x14ac:dyDescent="0.25">
      <c r="A2" s="11"/>
      <c r="B2" s="9" t="s">
        <v>9</v>
      </c>
      <c r="C2" s="9" t="s">
        <v>47</v>
      </c>
      <c r="D2" s="11"/>
      <c r="E2" s="11"/>
      <c r="F2" s="11"/>
      <c r="G2" s="11"/>
      <c r="H2" s="11"/>
      <c r="I2" s="11"/>
      <c r="J2" s="11"/>
      <c r="K2" s="6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</row>
    <row r="3" spans="1:111" ht="13.2" x14ac:dyDescent="0.25">
      <c r="A3" s="7"/>
      <c r="B3" s="7"/>
      <c r="C3" s="7"/>
      <c r="D3" s="7"/>
      <c r="E3" s="7"/>
      <c r="F3" s="7"/>
      <c r="G3" s="7"/>
      <c r="H3" s="7"/>
      <c r="I3" s="7"/>
      <c r="J3" s="8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</row>
    <row r="4" spans="1:111" ht="15.75" customHeight="1" x14ac:dyDescent="0.25">
      <c r="A4" s="7"/>
      <c r="B4" s="4"/>
      <c r="C4" s="4"/>
      <c r="D4" s="4"/>
      <c r="E4" s="4"/>
      <c r="F4" s="4"/>
      <c r="G4" s="4"/>
      <c r="H4" s="4"/>
      <c r="I4" s="4"/>
      <c r="J4" s="5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</row>
    <row r="5" spans="1:111" ht="15.75" customHeight="1" x14ac:dyDescent="0.25">
      <c r="A5" s="7"/>
      <c r="B5" s="4"/>
      <c r="C5" s="4"/>
      <c r="D5" s="4"/>
      <c r="E5" s="4"/>
      <c r="F5" s="4"/>
      <c r="G5" s="4"/>
      <c r="H5" s="4"/>
      <c r="I5" s="4"/>
      <c r="J5" s="5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</row>
    <row r="6" spans="1:111" ht="15.75" customHeight="1" x14ac:dyDescent="0.25">
      <c r="A6" s="7"/>
      <c r="B6" s="4"/>
      <c r="C6" s="4"/>
      <c r="D6" s="4"/>
      <c r="E6" s="4"/>
      <c r="F6" s="4"/>
      <c r="G6" s="4"/>
      <c r="H6" s="4"/>
      <c r="I6" s="4"/>
      <c r="J6" s="5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</row>
    <row r="7" spans="1:111" ht="15.75" customHeight="1" x14ac:dyDescent="0.25">
      <c r="A7" s="7"/>
      <c r="B7" s="4"/>
      <c r="C7" s="4"/>
      <c r="D7" s="4"/>
      <c r="E7" s="4"/>
      <c r="F7" s="4"/>
      <c r="G7" s="4"/>
      <c r="H7" s="4"/>
      <c r="I7" s="4"/>
      <c r="J7" s="5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</row>
    <row r="8" spans="1:111" ht="15.75" customHeight="1" x14ac:dyDescent="0.25">
      <c r="A8" s="7"/>
      <c r="B8" s="4"/>
      <c r="C8" s="4"/>
      <c r="D8" s="4"/>
      <c r="E8" s="4"/>
      <c r="F8" s="4"/>
      <c r="G8" s="4"/>
      <c r="H8" s="4"/>
      <c r="I8" s="4"/>
      <c r="J8" s="5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</row>
    <row r="9" spans="1:111" ht="15.75" customHeight="1" x14ac:dyDescent="0.25">
      <c r="A9" s="7"/>
      <c r="B9" s="4"/>
      <c r="C9" s="4"/>
      <c r="D9" s="4"/>
      <c r="E9" s="4"/>
      <c r="F9" s="4"/>
      <c r="G9" s="4"/>
      <c r="H9" s="4"/>
      <c r="I9" s="4"/>
      <c r="J9" s="5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</row>
    <row r="10" spans="1:111" ht="15.75" customHeight="1" x14ac:dyDescent="0.25">
      <c r="A10" s="7"/>
      <c r="B10" s="4"/>
      <c r="C10" s="4"/>
      <c r="D10" s="4"/>
      <c r="E10" s="4"/>
      <c r="F10" s="4"/>
      <c r="G10" s="4"/>
      <c r="H10" s="4"/>
      <c r="I10" s="4"/>
      <c r="J10" s="5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</row>
    <row r="11" spans="1:111" ht="15.75" customHeight="1" x14ac:dyDescent="0.25">
      <c r="A11" s="7"/>
      <c r="B11" s="4"/>
      <c r="C11" s="4"/>
      <c r="D11" s="4"/>
      <c r="E11" s="4"/>
      <c r="F11" s="4"/>
      <c r="G11" s="4"/>
      <c r="H11" s="4"/>
      <c r="I11" s="4"/>
      <c r="J11" s="5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</row>
    <row r="12" spans="1:111" ht="15.75" customHeight="1" x14ac:dyDescent="0.25">
      <c r="A12" s="7"/>
      <c r="B12" s="4"/>
      <c r="C12" s="4"/>
      <c r="D12" s="4"/>
      <c r="E12" s="4"/>
      <c r="F12" s="4"/>
      <c r="G12" s="4"/>
      <c r="H12" s="4"/>
      <c r="I12" s="4"/>
      <c r="J12" s="5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</row>
    <row r="13" spans="1:111" ht="15.75" customHeight="1" x14ac:dyDescent="0.25">
      <c r="A13" s="7"/>
      <c r="B13" s="4"/>
      <c r="C13" s="4"/>
      <c r="D13" s="4"/>
      <c r="E13" s="4"/>
      <c r="F13" s="4"/>
      <c r="G13" s="4"/>
      <c r="H13" s="4"/>
      <c r="I13" s="4"/>
      <c r="J13" s="5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</row>
    <row r="14" spans="1:111" ht="15.75" customHeight="1" x14ac:dyDescent="0.25">
      <c r="A14" s="7"/>
      <c r="B14" s="4"/>
      <c r="C14" s="4"/>
      <c r="D14" s="4"/>
      <c r="E14" s="4"/>
      <c r="F14" s="4"/>
      <c r="G14" s="4"/>
      <c r="H14" s="4"/>
      <c r="I14" s="4"/>
      <c r="J14" s="5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</row>
    <row r="15" spans="1:111" ht="15.75" customHeight="1" x14ac:dyDescent="0.25">
      <c r="A15" s="7"/>
      <c r="B15" s="4"/>
      <c r="C15" s="4"/>
      <c r="D15" s="4"/>
      <c r="E15" s="4"/>
      <c r="F15" s="4"/>
      <c r="G15" s="4"/>
      <c r="H15" s="4"/>
      <c r="I15" s="4"/>
      <c r="J15" s="5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</row>
    <row r="16" spans="1:111" ht="15.75" customHeight="1" x14ac:dyDescent="0.25">
      <c r="A16" s="7"/>
      <c r="B16" s="4"/>
      <c r="C16" s="4"/>
      <c r="D16" s="4"/>
      <c r="E16" s="4"/>
      <c r="F16" s="4"/>
      <c r="G16" s="4"/>
      <c r="H16" s="4"/>
      <c r="I16" s="4"/>
      <c r="J16" s="5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</row>
    <row r="17" spans="1:111" ht="15.75" customHeight="1" x14ac:dyDescent="0.25">
      <c r="A17" s="7"/>
      <c r="B17" s="4"/>
      <c r="C17" s="4"/>
      <c r="D17" s="4"/>
      <c r="E17" s="4"/>
      <c r="F17" s="4"/>
      <c r="G17" s="4"/>
      <c r="H17" s="4"/>
      <c r="I17" s="4"/>
      <c r="J17" s="5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</row>
    <row r="18" spans="1:111" ht="15.75" customHeight="1" x14ac:dyDescent="0.25">
      <c r="A18" s="7"/>
      <c r="B18" s="4"/>
      <c r="C18" s="4"/>
      <c r="D18" s="4"/>
      <c r="E18" s="4"/>
      <c r="F18" s="4"/>
      <c r="G18" s="4"/>
      <c r="H18" s="4"/>
      <c r="I18" s="4"/>
      <c r="J18" s="5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</row>
    <row r="19" spans="1:111" ht="15.75" customHeight="1" x14ac:dyDescent="0.25">
      <c r="A19" s="7"/>
      <c r="B19" s="4"/>
      <c r="C19" s="4"/>
      <c r="D19" s="4"/>
      <c r="E19" s="4"/>
      <c r="F19" s="4"/>
      <c r="G19" s="4"/>
      <c r="H19" s="4"/>
      <c r="I19" s="4"/>
      <c r="J19" s="5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</row>
    <row r="20" spans="1:111" ht="15.75" customHeight="1" x14ac:dyDescent="0.25">
      <c r="A20" s="7"/>
      <c r="B20" s="4"/>
      <c r="C20" s="4"/>
      <c r="D20" s="4"/>
      <c r="E20" s="4"/>
      <c r="F20" s="4"/>
      <c r="G20" s="4"/>
      <c r="H20" s="4"/>
      <c r="I20" s="4"/>
      <c r="J20" s="5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</row>
    <row r="21" spans="1:111" ht="15.75" customHeight="1" x14ac:dyDescent="0.25">
      <c r="A21" s="7"/>
      <c r="B21" s="4"/>
      <c r="C21" s="4"/>
      <c r="D21" s="4"/>
      <c r="E21" s="4"/>
      <c r="F21" s="4"/>
      <c r="G21" s="4"/>
      <c r="H21" s="4"/>
      <c r="I21" s="4"/>
      <c r="J21" s="5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</row>
    <row r="22" spans="1:111" ht="15.75" customHeight="1" x14ac:dyDescent="0.25">
      <c r="A22" s="7"/>
      <c r="B22" s="4"/>
      <c r="C22" s="4"/>
      <c r="D22" s="4"/>
      <c r="E22" s="4"/>
      <c r="F22" s="4"/>
      <c r="G22" s="4"/>
      <c r="H22" s="4"/>
      <c r="I22" s="4"/>
      <c r="J22" s="5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</row>
    <row r="23" spans="1:111" ht="15.75" customHeight="1" x14ac:dyDescent="0.25">
      <c r="A23" s="7"/>
      <c r="B23" s="4"/>
      <c r="C23" s="4"/>
      <c r="D23" s="4"/>
      <c r="E23" s="4"/>
      <c r="F23" s="4"/>
      <c r="G23" s="4"/>
      <c r="H23" s="4"/>
      <c r="I23" s="4"/>
      <c r="J23" s="5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</row>
    <row r="24" spans="1:111" ht="15.75" customHeight="1" x14ac:dyDescent="0.25">
      <c r="A24" s="7"/>
      <c r="B24" s="4"/>
      <c r="C24" s="4"/>
      <c r="D24" s="4"/>
      <c r="E24" s="4"/>
      <c r="F24" s="4"/>
      <c r="G24" s="4"/>
      <c r="H24" s="4"/>
      <c r="I24" s="4"/>
      <c r="J24" s="5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</row>
    <row r="25" spans="1:111" ht="15.75" customHeight="1" x14ac:dyDescent="0.25">
      <c r="A25" s="7"/>
      <c r="B25" s="4"/>
      <c r="C25" s="4"/>
      <c r="D25" s="4"/>
      <c r="E25" s="4"/>
      <c r="F25" s="4"/>
      <c r="G25" s="4"/>
      <c r="H25" s="4"/>
      <c r="I25" s="4"/>
      <c r="J25" s="5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</row>
    <row r="26" spans="1:111" ht="15.75" customHeight="1" x14ac:dyDescent="0.25">
      <c r="A26" s="7"/>
      <c r="B26" s="4"/>
      <c r="C26" s="4"/>
      <c r="D26" s="4"/>
      <c r="E26" s="4"/>
      <c r="F26" s="4"/>
      <c r="G26" s="4"/>
      <c r="H26" s="4"/>
      <c r="I26" s="4"/>
      <c r="J26" s="5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</row>
    <row r="27" spans="1:111" ht="15.75" customHeight="1" x14ac:dyDescent="0.25">
      <c r="A27" s="7"/>
      <c r="B27" s="4"/>
      <c r="C27" s="4"/>
      <c r="D27" s="4"/>
      <c r="E27" s="4"/>
      <c r="F27" s="4"/>
      <c r="G27" s="4"/>
      <c r="H27" s="4"/>
      <c r="I27" s="4"/>
      <c r="J27" s="5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</row>
    <row r="28" spans="1:111" ht="15.75" customHeight="1" x14ac:dyDescent="0.25">
      <c r="A28" s="7"/>
      <c r="B28" s="4"/>
      <c r="C28" s="4"/>
      <c r="D28" s="4"/>
      <c r="E28" s="4"/>
      <c r="F28" s="4"/>
      <c r="G28" s="4"/>
      <c r="H28" s="4"/>
      <c r="I28" s="4"/>
      <c r="J28" s="5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</row>
    <row r="29" spans="1:111" ht="15.75" customHeight="1" x14ac:dyDescent="0.25">
      <c r="A29" s="7"/>
      <c r="B29" s="4"/>
      <c r="C29" s="4"/>
      <c r="D29" s="4"/>
      <c r="E29" s="4"/>
      <c r="F29" s="4"/>
      <c r="G29" s="4"/>
      <c r="H29" s="4"/>
      <c r="I29" s="4"/>
      <c r="J29" s="5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</row>
    <row r="30" spans="1:111" ht="15.75" customHeight="1" x14ac:dyDescent="0.25">
      <c r="A30" s="7"/>
      <c r="B30" s="4"/>
      <c r="C30" s="4"/>
      <c r="D30" s="4"/>
      <c r="E30" s="4"/>
      <c r="F30" s="4"/>
      <c r="G30" s="4"/>
      <c r="H30" s="4"/>
      <c r="I30" s="4"/>
      <c r="J30" s="5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</row>
    <row r="31" spans="1:111" ht="15.75" customHeight="1" x14ac:dyDescent="0.25">
      <c r="A31" s="7"/>
      <c r="B31" s="4"/>
      <c r="C31" s="4"/>
      <c r="D31" s="4"/>
      <c r="E31" s="4"/>
      <c r="F31" s="4"/>
      <c r="G31" s="4"/>
      <c r="H31" s="4"/>
      <c r="I31" s="4"/>
      <c r="J31" s="5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</row>
    <row r="32" spans="1:111" ht="15.75" customHeight="1" x14ac:dyDescent="0.25">
      <c r="A32" s="7"/>
      <c r="B32" s="4"/>
      <c r="C32" s="4"/>
      <c r="D32" s="4"/>
      <c r="E32" s="4"/>
      <c r="F32" s="4"/>
      <c r="G32" s="4"/>
      <c r="H32" s="4"/>
      <c r="I32" s="4"/>
      <c r="J32" s="5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</row>
    <row r="33" spans="1:111" ht="15.75" customHeight="1" x14ac:dyDescent="0.25">
      <c r="A33" s="7"/>
      <c r="B33" s="4"/>
      <c r="C33" s="4"/>
      <c r="D33" s="4"/>
      <c r="E33" s="4"/>
      <c r="F33" s="4"/>
      <c r="G33" s="4"/>
      <c r="H33" s="4"/>
      <c r="I33" s="4"/>
      <c r="J33" s="5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</row>
    <row r="34" spans="1:111" ht="15.75" customHeight="1" x14ac:dyDescent="0.25">
      <c r="A34" s="7"/>
      <c r="B34" s="4"/>
      <c r="C34" s="4"/>
      <c r="D34" s="4"/>
      <c r="E34" s="4"/>
      <c r="F34" s="4"/>
      <c r="G34" s="4"/>
      <c r="H34" s="4"/>
      <c r="I34" s="4"/>
      <c r="J34" s="5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</row>
    <row r="35" spans="1:111" ht="15.75" customHeight="1" x14ac:dyDescent="0.25">
      <c r="A35" s="7"/>
      <c r="B35" s="4"/>
      <c r="C35" s="4"/>
      <c r="D35" s="4"/>
      <c r="E35" s="4"/>
      <c r="F35" s="4"/>
      <c r="G35" s="4"/>
      <c r="H35" s="4"/>
      <c r="I35" s="4"/>
      <c r="J35" s="5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</row>
    <row r="36" spans="1:111" ht="15.75" customHeight="1" x14ac:dyDescent="0.25">
      <c r="A36" s="7"/>
      <c r="B36" s="4"/>
      <c r="C36" s="4"/>
      <c r="D36" s="4"/>
      <c r="E36" s="4"/>
      <c r="F36" s="4"/>
      <c r="G36" s="4"/>
      <c r="H36" s="4"/>
      <c r="I36" s="4"/>
      <c r="J36" s="5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</row>
    <row r="37" spans="1:111" ht="15.75" customHeight="1" x14ac:dyDescent="0.25">
      <c r="A37" s="7"/>
      <c r="B37" s="4"/>
      <c r="C37" s="4"/>
      <c r="D37" s="4"/>
      <c r="E37" s="4"/>
      <c r="F37" s="4"/>
      <c r="G37" s="4"/>
      <c r="H37" s="4"/>
      <c r="I37" s="4"/>
      <c r="J37" s="5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</row>
    <row r="38" spans="1:111" ht="15.75" customHeight="1" x14ac:dyDescent="0.25">
      <c r="A38" s="7"/>
      <c r="B38" s="4"/>
      <c r="C38" s="4"/>
      <c r="D38" s="4"/>
      <c r="E38" s="4"/>
      <c r="F38" s="4"/>
      <c r="G38" s="4"/>
      <c r="H38" s="4"/>
      <c r="I38" s="4"/>
      <c r="J38" s="5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</row>
    <row r="39" spans="1:111" ht="15.75" customHeight="1" x14ac:dyDescent="0.25">
      <c r="A39" s="7"/>
      <c r="B39" s="4"/>
      <c r="C39" s="4"/>
      <c r="D39" s="4"/>
      <c r="E39" s="4"/>
      <c r="F39" s="4"/>
      <c r="G39" s="4"/>
      <c r="H39" s="4"/>
      <c r="I39" s="4"/>
      <c r="J39" s="5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</row>
    <row r="40" spans="1:111" ht="15.75" customHeight="1" x14ac:dyDescent="0.25">
      <c r="A40" s="7"/>
      <c r="B40" s="4"/>
      <c r="C40" s="4"/>
      <c r="D40" s="4"/>
      <c r="E40" s="4"/>
      <c r="F40" s="4"/>
      <c r="G40" s="4"/>
      <c r="H40" s="4"/>
      <c r="I40" s="4"/>
      <c r="J40" s="5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</row>
    <row r="41" spans="1:111" ht="15.75" customHeight="1" x14ac:dyDescent="0.25">
      <c r="A41" s="7"/>
      <c r="B41" s="4"/>
      <c r="C41" s="4"/>
      <c r="D41" s="4"/>
      <c r="E41" s="4"/>
      <c r="F41" s="4"/>
      <c r="G41" s="4"/>
      <c r="H41" s="4"/>
      <c r="I41" s="4"/>
      <c r="J41" s="5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</row>
    <row r="42" spans="1:111" ht="15.75" customHeight="1" x14ac:dyDescent="0.25">
      <c r="A42" s="7"/>
      <c r="B42" s="4"/>
      <c r="C42" s="4"/>
      <c r="D42" s="4"/>
      <c r="E42" s="4"/>
      <c r="F42" s="4"/>
      <c r="G42" s="4"/>
      <c r="H42" s="4"/>
      <c r="I42" s="4"/>
      <c r="J42" s="5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</row>
    <row r="43" spans="1:111" ht="15.75" customHeight="1" x14ac:dyDescent="0.25">
      <c r="A43" s="7"/>
      <c r="B43" s="4"/>
      <c r="C43" s="4"/>
      <c r="D43" s="4"/>
      <c r="E43" s="4"/>
      <c r="F43" s="4"/>
      <c r="G43" s="4"/>
      <c r="H43" s="4"/>
      <c r="I43" s="4"/>
      <c r="J43" s="5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</row>
    <row r="44" spans="1:111" ht="15.75" customHeight="1" x14ac:dyDescent="0.25">
      <c r="A44" s="7"/>
      <c r="B44" s="4"/>
      <c r="C44" s="4"/>
      <c r="D44" s="4"/>
      <c r="E44" s="4"/>
      <c r="F44" s="4"/>
      <c r="G44" s="4"/>
      <c r="H44" s="4"/>
      <c r="I44" s="4"/>
      <c r="J44" s="5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</row>
    <row r="45" spans="1:111" ht="15.75" customHeight="1" x14ac:dyDescent="0.25">
      <c r="A45" s="7"/>
      <c r="B45" s="4"/>
      <c r="C45" s="4"/>
      <c r="D45" s="4"/>
      <c r="E45" s="4"/>
      <c r="F45" s="4"/>
      <c r="G45" s="4"/>
      <c r="H45" s="4"/>
      <c r="I45" s="4"/>
      <c r="J45" s="5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</row>
    <row r="46" spans="1:111" ht="15.75" customHeight="1" x14ac:dyDescent="0.25">
      <c r="A46" s="7"/>
      <c r="B46" s="4"/>
      <c r="C46" s="4"/>
      <c r="D46" s="4"/>
      <c r="E46" s="4"/>
      <c r="F46" s="4"/>
      <c r="G46" s="4"/>
      <c r="H46" s="4"/>
      <c r="I46" s="4"/>
      <c r="J46" s="5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</row>
    <row r="47" spans="1:111" ht="15.75" customHeight="1" x14ac:dyDescent="0.25">
      <c r="A47" s="7"/>
      <c r="B47" s="4"/>
      <c r="C47" s="4"/>
      <c r="D47" s="4"/>
      <c r="E47" s="4"/>
      <c r="F47" s="4"/>
      <c r="G47" s="4"/>
      <c r="H47" s="4"/>
      <c r="I47" s="4"/>
      <c r="J47" s="5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</row>
    <row r="48" spans="1:111" ht="15.75" customHeight="1" x14ac:dyDescent="0.25">
      <c r="A48" s="7"/>
      <c r="B48" s="4"/>
      <c r="C48" s="4"/>
      <c r="D48" s="4"/>
      <c r="E48" s="4"/>
      <c r="F48" s="4"/>
      <c r="G48" s="4"/>
      <c r="H48" s="4"/>
      <c r="I48" s="4"/>
      <c r="J48" s="5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</row>
    <row r="49" spans="1:111" ht="15.75" customHeight="1" x14ac:dyDescent="0.25">
      <c r="A49" s="7"/>
      <c r="B49" s="4"/>
      <c r="C49" s="4"/>
      <c r="D49" s="4"/>
      <c r="E49" s="4"/>
      <c r="F49" s="4"/>
      <c r="G49" s="4"/>
      <c r="H49" s="4"/>
      <c r="I49" s="4"/>
      <c r="J49" s="5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</row>
    <row r="50" spans="1:111" ht="15.75" customHeight="1" x14ac:dyDescent="0.25">
      <c r="A50" s="7"/>
      <c r="B50" s="4"/>
      <c r="C50" s="4"/>
      <c r="D50" s="4"/>
      <c r="E50" s="4"/>
      <c r="F50" s="4"/>
      <c r="G50" s="4"/>
      <c r="H50" s="4"/>
      <c r="I50" s="4"/>
      <c r="J50" s="5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</row>
    <row r="51" spans="1:111" ht="15.75" customHeight="1" x14ac:dyDescent="0.25">
      <c r="A51" s="7"/>
      <c r="B51" s="4"/>
      <c r="C51" s="4"/>
      <c r="D51" s="4"/>
      <c r="E51" s="4"/>
      <c r="F51" s="4"/>
      <c r="G51" s="4"/>
      <c r="H51" s="4"/>
      <c r="I51" s="4"/>
      <c r="J51" s="5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</row>
    <row r="52" spans="1:111" ht="15.75" customHeight="1" x14ac:dyDescent="0.25">
      <c r="A52" s="7"/>
      <c r="B52" s="4"/>
      <c r="C52" s="4"/>
      <c r="D52" s="4"/>
      <c r="E52" s="4"/>
      <c r="F52" s="4"/>
      <c r="G52" s="4"/>
      <c r="H52" s="4"/>
      <c r="I52" s="4"/>
      <c r="J52" s="5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</row>
    <row r="53" spans="1:111" ht="15.75" customHeight="1" x14ac:dyDescent="0.25">
      <c r="A53" s="7"/>
      <c r="B53" s="4"/>
      <c r="C53" s="4"/>
      <c r="D53" s="4"/>
      <c r="E53" s="4"/>
      <c r="F53" s="4"/>
      <c r="G53" s="4"/>
      <c r="H53" s="4"/>
      <c r="I53" s="4"/>
      <c r="J53" s="5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</row>
    <row r="54" spans="1:111" ht="15.75" customHeight="1" x14ac:dyDescent="0.25">
      <c r="A54" s="7"/>
      <c r="B54" s="4"/>
      <c r="C54" s="4"/>
      <c r="D54" s="4"/>
      <c r="E54" s="4"/>
      <c r="F54" s="4"/>
      <c r="G54" s="4"/>
      <c r="H54" s="4"/>
      <c r="I54" s="4"/>
      <c r="J54" s="5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</row>
    <row r="55" spans="1:111" ht="15.75" customHeight="1" x14ac:dyDescent="0.25">
      <c r="A55" s="7"/>
      <c r="B55" s="4"/>
      <c r="C55" s="4"/>
      <c r="D55" s="4"/>
      <c r="E55" s="4"/>
      <c r="F55" s="4"/>
      <c r="G55" s="4"/>
      <c r="H55" s="4"/>
      <c r="I55" s="4"/>
      <c r="J55" s="5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</row>
    <row r="56" spans="1:111" ht="15.75" customHeight="1" x14ac:dyDescent="0.25">
      <c r="A56" s="7"/>
      <c r="B56" s="4"/>
      <c r="C56" s="4"/>
      <c r="D56" s="4"/>
      <c r="E56" s="4"/>
      <c r="F56" s="4"/>
      <c r="G56" s="4"/>
      <c r="H56" s="4"/>
      <c r="I56" s="4"/>
      <c r="J56" s="5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</row>
    <row r="57" spans="1:111" ht="15.75" customHeight="1" x14ac:dyDescent="0.25">
      <c r="A57" s="7"/>
      <c r="B57" s="4"/>
      <c r="C57" s="4"/>
      <c r="D57" s="4"/>
      <c r="E57" s="4"/>
      <c r="F57" s="4"/>
      <c r="G57" s="4"/>
      <c r="H57" s="4"/>
      <c r="I57" s="4"/>
      <c r="J57" s="5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</row>
    <row r="58" spans="1:111" ht="15.75" customHeight="1" x14ac:dyDescent="0.25">
      <c r="A58" s="7"/>
      <c r="B58" s="4"/>
      <c r="C58" s="4"/>
      <c r="D58" s="4"/>
      <c r="E58" s="4"/>
      <c r="F58" s="4"/>
      <c r="G58" s="4"/>
      <c r="H58" s="4"/>
      <c r="I58" s="4"/>
      <c r="J58" s="5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</row>
    <row r="59" spans="1:111" ht="15.75" customHeight="1" x14ac:dyDescent="0.25">
      <c r="A59" s="7"/>
      <c r="B59" s="4"/>
      <c r="C59" s="4"/>
      <c r="D59" s="4"/>
      <c r="E59" s="4"/>
      <c r="F59" s="4"/>
      <c r="G59" s="4"/>
      <c r="H59" s="4"/>
      <c r="I59" s="4"/>
      <c r="J59" s="5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</row>
    <row r="60" spans="1:111" ht="15.75" customHeight="1" x14ac:dyDescent="0.25">
      <c r="A60" s="7"/>
      <c r="B60" s="4"/>
      <c r="C60" s="4"/>
      <c r="D60" s="4"/>
      <c r="E60" s="4"/>
      <c r="F60" s="4"/>
      <c r="G60" s="4"/>
      <c r="H60" s="4"/>
      <c r="I60" s="4"/>
      <c r="J60" s="5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</row>
    <row r="61" spans="1:111" ht="15.75" customHeight="1" x14ac:dyDescent="0.25">
      <c r="A61" s="7"/>
      <c r="B61" s="4"/>
      <c r="C61" s="4"/>
      <c r="D61" s="4"/>
      <c r="E61" s="4"/>
      <c r="F61" s="4"/>
      <c r="G61" s="4"/>
      <c r="H61" s="4"/>
      <c r="I61" s="4"/>
      <c r="J61" s="5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</row>
    <row r="62" spans="1:111" ht="15.75" customHeight="1" x14ac:dyDescent="0.25">
      <c r="A62" s="7"/>
      <c r="B62" s="4"/>
      <c r="C62" s="4"/>
      <c r="D62" s="4"/>
      <c r="E62" s="4"/>
      <c r="F62" s="4"/>
      <c r="G62" s="4"/>
      <c r="H62" s="4"/>
      <c r="I62" s="4"/>
      <c r="J62" s="5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</row>
    <row r="63" spans="1:111" ht="15.75" customHeight="1" x14ac:dyDescent="0.25">
      <c r="A63" s="7"/>
      <c r="B63" s="4"/>
      <c r="C63" s="4"/>
      <c r="D63" s="4"/>
      <c r="E63" s="4"/>
      <c r="F63" s="4"/>
      <c r="G63" s="4"/>
      <c r="H63" s="4"/>
      <c r="I63" s="4"/>
      <c r="J63" s="5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</row>
    <row r="64" spans="1:111" ht="15.75" customHeight="1" x14ac:dyDescent="0.25">
      <c r="A64" s="7"/>
      <c r="B64" s="4"/>
      <c r="C64" s="4"/>
      <c r="D64" s="4"/>
      <c r="E64" s="4"/>
      <c r="F64" s="4"/>
      <c r="G64" s="4"/>
      <c r="H64" s="4"/>
      <c r="I64" s="4"/>
      <c r="J64" s="5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</row>
    <row r="65" spans="1:111" ht="15.75" customHeight="1" x14ac:dyDescent="0.25">
      <c r="A65" s="7"/>
      <c r="B65" s="4"/>
      <c r="C65" s="4"/>
      <c r="D65" s="4"/>
      <c r="E65" s="4"/>
      <c r="F65" s="4"/>
      <c r="G65" s="4"/>
      <c r="H65" s="4"/>
      <c r="I65" s="4"/>
      <c r="J65" s="5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</row>
    <row r="66" spans="1:111" ht="15.75" customHeight="1" x14ac:dyDescent="0.25">
      <c r="A66" s="7"/>
      <c r="B66" s="4"/>
      <c r="C66" s="4"/>
      <c r="D66" s="4"/>
      <c r="E66" s="4"/>
      <c r="F66" s="4"/>
      <c r="G66" s="4"/>
      <c r="H66" s="4"/>
      <c r="I66" s="4"/>
      <c r="J66" s="5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</row>
    <row r="67" spans="1:111" ht="15.75" customHeight="1" x14ac:dyDescent="0.25">
      <c r="A67" s="7"/>
      <c r="B67" s="4"/>
      <c r="C67" s="4"/>
      <c r="D67" s="4"/>
      <c r="E67" s="4"/>
      <c r="F67" s="4"/>
      <c r="G67" s="4"/>
      <c r="H67" s="4"/>
      <c r="I67" s="4"/>
      <c r="J67" s="5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</row>
    <row r="68" spans="1:111" ht="15.75" customHeight="1" x14ac:dyDescent="0.25">
      <c r="A68" s="7"/>
      <c r="B68" s="4"/>
      <c r="C68" s="4"/>
      <c r="D68" s="4"/>
      <c r="E68" s="4"/>
      <c r="F68" s="4"/>
      <c r="G68" s="4"/>
      <c r="H68" s="4"/>
      <c r="I68" s="4"/>
      <c r="J68" s="5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</row>
    <row r="69" spans="1:111" ht="15.75" customHeight="1" x14ac:dyDescent="0.25">
      <c r="A69" s="7"/>
      <c r="B69" s="4"/>
      <c r="C69" s="4"/>
      <c r="D69" s="4"/>
      <c r="E69" s="4"/>
      <c r="F69" s="4"/>
      <c r="G69" s="4"/>
      <c r="H69" s="4"/>
      <c r="I69" s="4"/>
      <c r="J69" s="5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</row>
    <row r="70" spans="1:111" ht="15.75" customHeight="1" x14ac:dyDescent="0.25">
      <c r="A70" s="7"/>
      <c r="B70" s="4"/>
      <c r="C70" s="4"/>
      <c r="D70" s="4"/>
      <c r="E70" s="4"/>
      <c r="F70" s="4"/>
      <c r="G70" s="4"/>
      <c r="H70" s="4"/>
      <c r="I70" s="4"/>
      <c r="J70" s="5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</row>
    <row r="71" spans="1:111" ht="15.75" customHeight="1" x14ac:dyDescent="0.25">
      <c r="A71" s="7"/>
      <c r="B71" s="4"/>
      <c r="C71" s="4"/>
      <c r="D71" s="4"/>
      <c r="E71" s="4"/>
      <c r="F71" s="4"/>
      <c r="G71" s="4"/>
      <c r="H71" s="4"/>
      <c r="I71" s="4"/>
      <c r="J71" s="5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</row>
    <row r="72" spans="1:111" ht="15.75" customHeight="1" x14ac:dyDescent="0.25">
      <c r="A72" s="7"/>
      <c r="B72" s="4"/>
      <c r="C72" s="4"/>
      <c r="D72" s="4"/>
      <c r="E72" s="4"/>
      <c r="F72" s="4"/>
      <c r="G72" s="4"/>
      <c r="H72" s="4"/>
      <c r="I72" s="4"/>
      <c r="J72" s="5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</row>
    <row r="73" spans="1:111" ht="15.75" customHeight="1" x14ac:dyDescent="0.25">
      <c r="A73" s="7"/>
      <c r="B73" s="4"/>
      <c r="C73" s="4"/>
      <c r="D73" s="4"/>
      <c r="E73" s="4"/>
      <c r="F73" s="4"/>
      <c r="G73" s="4"/>
      <c r="H73" s="4"/>
      <c r="I73" s="4"/>
      <c r="J73" s="5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</row>
    <row r="74" spans="1:111" ht="15.75" customHeight="1" x14ac:dyDescent="0.25">
      <c r="A74" s="7"/>
      <c r="B74" s="4"/>
      <c r="C74" s="4"/>
      <c r="D74" s="4"/>
      <c r="E74" s="4"/>
      <c r="F74" s="4"/>
      <c r="G74" s="4"/>
      <c r="H74" s="4"/>
      <c r="I74" s="4"/>
      <c r="J74" s="5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</row>
    <row r="75" spans="1:111" ht="15.75" customHeight="1" x14ac:dyDescent="0.25">
      <c r="A75" s="7"/>
      <c r="B75" s="4"/>
      <c r="C75" s="4"/>
      <c r="D75" s="4"/>
      <c r="E75" s="4"/>
      <c r="F75" s="4"/>
      <c r="G75" s="4"/>
      <c r="H75" s="4"/>
      <c r="I75" s="4"/>
      <c r="J75" s="5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</row>
    <row r="76" spans="1:111" ht="15.75" customHeight="1" x14ac:dyDescent="0.25">
      <c r="A76" s="7"/>
      <c r="B76" s="4"/>
      <c r="C76" s="4"/>
      <c r="D76" s="4"/>
      <c r="E76" s="4"/>
      <c r="F76" s="4"/>
      <c r="G76" s="4"/>
      <c r="H76" s="4"/>
      <c r="I76" s="4"/>
      <c r="J76" s="5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</row>
    <row r="77" spans="1:111" ht="15.75" customHeight="1" x14ac:dyDescent="0.25">
      <c r="A77" s="7"/>
      <c r="B77" s="4"/>
      <c r="C77" s="4"/>
      <c r="D77" s="4"/>
      <c r="E77" s="4"/>
      <c r="F77" s="4"/>
      <c r="G77" s="4"/>
      <c r="H77" s="4"/>
      <c r="I77" s="4"/>
      <c r="J77" s="5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</row>
    <row r="78" spans="1:111" ht="15.75" customHeight="1" x14ac:dyDescent="0.25">
      <c r="A78" s="7"/>
      <c r="B78" s="4"/>
      <c r="C78" s="4"/>
      <c r="D78" s="4"/>
      <c r="E78" s="4"/>
      <c r="F78" s="4"/>
      <c r="G78" s="4"/>
      <c r="H78" s="4"/>
      <c r="I78" s="4"/>
      <c r="J78" s="5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</row>
    <row r="79" spans="1:111" ht="15.75" customHeight="1" x14ac:dyDescent="0.25">
      <c r="A79" s="7"/>
      <c r="B79" s="4"/>
      <c r="C79" s="4"/>
      <c r="D79" s="4"/>
      <c r="E79" s="4"/>
      <c r="F79" s="4"/>
      <c r="G79" s="4"/>
      <c r="H79" s="4"/>
      <c r="I79" s="4"/>
      <c r="J79" s="5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</row>
    <row r="80" spans="1:111" ht="15.75" customHeight="1" x14ac:dyDescent="0.25">
      <c r="A80" s="7"/>
      <c r="B80" s="4"/>
      <c r="C80" s="4"/>
      <c r="D80" s="4"/>
      <c r="E80" s="4"/>
      <c r="F80" s="4"/>
      <c r="G80" s="4"/>
      <c r="H80" s="4"/>
      <c r="I80" s="4"/>
      <c r="J80" s="5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</row>
    <row r="81" spans="1:111" ht="15.75" customHeight="1" x14ac:dyDescent="0.25">
      <c r="A81" s="7"/>
      <c r="B81" s="4"/>
      <c r="C81" s="4"/>
      <c r="D81" s="4"/>
      <c r="E81" s="4"/>
      <c r="F81" s="4"/>
      <c r="G81" s="4"/>
      <c r="H81" s="4"/>
      <c r="I81" s="4"/>
      <c r="J81" s="5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</row>
    <row r="82" spans="1:111" ht="15.75" customHeight="1" x14ac:dyDescent="0.25">
      <c r="A82" s="7"/>
      <c r="B82" s="4"/>
      <c r="C82" s="4"/>
      <c r="D82" s="4"/>
      <c r="E82" s="4"/>
      <c r="F82" s="4"/>
      <c r="G82" s="4"/>
      <c r="H82" s="4"/>
      <c r="I82" s="4"/>
      <c r="J82" s="5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</row>
    <row r="83" spans="1:111" ht="15.75" customHeight="1" x14ac:dyDescent="0.25">
      <c r="A83" s="7"/>
      <c r="B83" s="4"/>
      <c r="C83" s="4"/>
      <c r="D83" s="4"/>
      <c r="E83" s="4"/>
      <c r="F83" s="4"/>
      <c r="G83" s="4"/>
      <c r="H83" s="4"/>
      <c r="I83" s="4"/>
      <c r="J83" s="5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</row>
    <row r="84" spans="1:111" ht="15.75" customHeight="1" x14ac:dyDescent="0.25">
      <c r="A84" s="7"/>
      <c r="B84" s="4"/>
      <c r="C84" s="4"/>
      <c r="D84" s="4"/>
      <c r="E84" s="4"/>
      <c r="F84" s="4"/>
      <c r="G84" s="4"/>
      <c r="H84" s="4"/>
      <c r="I84" s="4"/>
      <c r="J84" s="5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</row>
    <row r="85" spans="1:111" ht="15.75" customHeight="1" x14ac:dyDescent="0.25">
      <c r="A85" s="7"/>
      <c r="B85" s="4"/>
      <c r="C85" s="4"/>
      <c r="D85" s="4"/>
      <c r="E85" s="4"/>
      <c r="F85" s="4"/>
      <c r="G85" s="4"/>
      <c r="H85" s="4"/>
      <c r="I85" s="4"/>
      <c r="J85" s="5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</row>
    <row r="86" spans="1:111" ht="15.75" customHeight="1" x14ac:dyDescent="0.25">
      <c r="A86" s="7"/>
      <c r="B86" s="4"/>
      <c r="C86" s="4"/>
      <c r="D86" s="4"/>
      <c r="E86" s="4"/>
      <c r="F86" s="4"/>
      <c r="G86" s="4"/>
      <c r="H86" s="4"/>
      <c r="I86" s="4"/>
      <c r="J86" s="5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</row>
    <row r="87" spans="1:111" ht="15.75" customHeight="1" x14ac:dyDescent="0.25">
      <c r="A87" s="7"/>
      <c r="B87" s="4"/>
      <c r="C87" s="4"/>
      <c r="D87" s="4"/>
      <c r="E87" s="4"/>
      <c r="F87" s="4"/>
      <c r="G87" s="4"/>
      <c r="H87" s="4"/>
      <c r="I87" s="4"/>
      <c r="J87" s="5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</row>
    <row r="88" spans="1:111" ht="15.75" customHeight="1" x14ac:dyDescent="0.25">
      <c r="A88" s="7"/>
      <c r="B88" s="4"/>
      <c r="C88" s="4"/>
      <c r="D88" s="4"/>
      <c r="E88" s="4"/>
      <c r="F88" s="4"/>
      <c r="G88" s="4"/>
      <c r="H88" s="4"/>
      <c r="I88" s="4"/>
      <c r="J88" s="5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</row>
    <row r="89" spans="1:111" ht="15.75" customHeight="1" x14ac:dyDescent="0.25">
      <c r="A89" s="7"/>
      <c r="B89" s="4"/>
      <c r="C89" s="4"/>
      <c r="D89" s="4"/>
      <c r="E89" s="4"/>
      <c r="F89" s="4"/>
      <c r="G89" s="4"/>
      <c r="H89" s="4"/>
      <c r="I89" s="4"/>
      <c r="J89" s="5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</row>
    <row r="90" spans="1:111" ht="15.75" customHeight="1" x14ac:dyDescent="0.25">
      <c r="A90" s="7"/>
      <c r="B90" s="4"/>
      <c r="C90" s="4"/>
      <c r="D90" s="4"/>
      <c r="E90" s="4"/>
      <c r="F90" s="4"/>
      <c r="G90" s="4"/>
      <c r="H90" s="4"/>
      <c r="I90" s="4"/>
      <c r="J90" s="5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</row>
    <row r="91" spans="1:111" ht="15.75" customHeight="1" x14ac:dyDescent="0.25">
      <c r="A91" s="7"/>
      <c r="B91" s="4"/>
      <c r="C91" s="4"/>
      <c r="D91" s="4"/>
      <c r="E91" s="4"/>
      <c r="F91" s="4"/>
      <c r="G91" s="4"/>
      <c r="H91" s="4"/>
      <c r="I91" s="4"/>
      <c r="J91" s="5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</row>
    <row r="92" spans="1:111" ht="15.75" customHeight="1" x14ac:dyDescent="0.25">
      <c r="A92" s="7"/>
      <c r="B92" s="4"/>
      <c r="C92" s="4"/>
      <c r="D92" s="4"/>
      <c r="E92" s="4"/>
      <c r="F92" s="4"/>
      <c r="G92" s="4"/>
      <c r="H92" s="4"/>
      <c r="I92" s="4"/>
      <c r="J92" s="5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</row>
    <row r="93" spans="1:111" ht="15.75" customHeight="1" x14ac:dyDescent="0.25">
      <c r="A93" s="7"/>
      <c r="B93" s="4"/>
      <c r="C93" s="4"/>
      <c r="D93" s="4"/>
      <c r="E93" s="4"/>
      <c r="F93" s="4"/>
      <c r="G93" s="4"/>
      <c r="H93" s="4"/>
      <c r="I93" s="4"/>
      <c r="J93" s="5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</row>
    <row r="94" spans="1:111" ht="15.75" customHeight="1" x14ac:dyDescent="0.25">
      <c r="A94" s="7"/>
      <c r="B94" s="4"/>
      <c r="C94" s="4"/>
      <c r="D94" s="4"/>
      <c r="E94" s="4"/>
      <c r="F94" s="4"/>
      <c r="G94" s="4"/>
      <c r="H94" s="4"/>
      <c r="I94" s="4"/>
      <c r="J94" s="5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</row>
    <row r="95" spans="1:111" ht="15.75" customHeight="1" x14ac:dyDescent="0.25">
      <c r="A95" s="7"/>
      <c r="B95" s="4"/>
      <c r="C95" s="4"/>
      <c r="D95" s="4"/>
      <c r="E95" s="4"/>
      <c r="F95" s="4"/>
      <c r="G95" s="4"/>
      <c r="H95" s="4"/>
      <c r="I95" s="4"/>
      <c r="J95" s="5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</row>
    <row r="96" spans="1:111" ht="15.75" customHeight="1" x14ac:dyDescent="0.25">
      <c r="A96" s="7"/>
      <c r="B96" s="4"/>
      <c r="C96" s="4"/>
      <c r="D96" s="4"/>
      <c r="E96" s="4"/>
      <c r="F96" s="4"/>
      <c r="G96" s="4"/>
      <c r="H96" s="4"/>
      <c r="I96" s="4"/>
      <c r="J96" s="5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</row>
    <row r="97" spans="1:111" ht="15.75" customHeight="1" x14ac:dyDescent="0.25">
      <c r="A97" s="7"/>
      <c r="B97" s="4"/>
      <c r="C97" s="4"/>
      <c r="D97" s="4"/>
      <c r="E97" s="4"/>
      <c r="F97" s="4"/>
      <c r="G97" s="4"/>
      <c r="H97" s="4"/>
      <c r="I97" s="4"/>
      <c r="J97" s="5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</row>
    <row r="98" spans="1:111" ht="15.75" customHeight="1" x14ac:dyDescent="0.25">
      <c r="A98" s="7"/>
      <c r="B98" s="4"/>
      <c r="C98" s="4"/>
      <c r="D98" s="4"/>
      <c r="E98" s="4"/>
      <c r="F98" s="4"/>
      <c r="G98" s="4"/>
      <c r="H98" s="4"/>
      <c r="I98" s="4"/>
      <c r="J98" s="5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</row>
    <row r="99" spans="1:111" ht="15.75" customHeight="1" x14ac:dyDescent="0.25">
      <c r="A99" s="7"/>
      <c r="B99" s="4"/>
      <c r="C99" s="4"/>
      <c r="D99" s="4"/>
      <c r="E99" s="4"/>
      <c r="F99" s="4"/>
      <c r="G99" s="4"/>
      <c r="H99" s="4"/>
      <c r="I99" s="4"/>
      <c r="J99" s="5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</row>
    <row r="100" spans="1:111" ht="15.75" customHeight="1" x14ac:dyDescent="0.25">
      <c r="A100" s="7"/>
      <c r="B100" s="4"/>
      <c r="C100" s="4"/>
      <c r="D100" s="4"/>
      <c r="E100" s="4"/>
      <c r="F100" s="4"/>
      <c r="G100" s="4"/>
      <c r="H100" s="4"/>
      <c r="I100" s="4"/>
      <c r="J100" s="5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</row>
    <row r="101" spans="1:111" ht="15.75" customHeight="1" x14ac:dyDescent="0.25">
      <c r="A101" s="7"/>
      <c r="B101" s="4"/>
      <c r="C101" s="4"/>
      <c r="D101" s="4"/>
      <c r="E101" s="4"/>
      <c r="F101" s="4"/>
      <c r="G101" s="4"/>
      <c r="H101" s="4"/>
      <c r="I101" s="4"/>
      <c r="J101" s="5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</row>
    <row r="102" spans="1:111" ht="15.75" customHeight="1" x14ac:dyDescent="0.25">
      <c r="A102" s="7"/>
      <c r="B102" s="4"/>
      <c r="C102" s="4"/>
      <c r="D102" s="4"/>
      <c r="E102" s="4"/>
      <c r="F102" s="4"/>
      <c r="G102" s="4"/>
      <c r="H102" s="4"/>
      <c r="I102" s="4"/>
      <c r="J102" s="5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</row>
    <row r="103" spans="1:111" ht="15.75" customHeight="1" x14ac:dyDescent="0.25">
      <c r="A103" s="7"/>
      <c r="B103" s="4"/>
      <c r="C103" s="4"/>
      <c r="D103" s="4"/>
      <c r="E103" s="4"/>
      <c r="F103" s="4"/>
      <c r="G103" s="4"/>
      <c r="H103" s="4"/>
      <c r="I103" s="4"/>
      <c r="J103" s="5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</row>
    <row r="104" spans="1:111" ht="15.75" customHeight="1" x14ac:dyDescent="0.25">
      <c r="A104" s="7"/>
      <c r="B104" s="4"/>
      <c r="C104" s="4"/>
      <c r="D104" s="4"/>
      <c r="E104" s="4"/>
      <c r="F104" s="4"/>
      <c r="G104" s="4"/>
      <c r="H104" s="4"/>
      <c r="I104" s="4"/>
      <c r="J104" s="5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</row>
    <row r="105" spans="1:111" ht="15.75" customHeight="1" x14ac:dyDescent="0.25">
      <c r="A105" s="7"/>
      <c r="B105" s="4"/>
      <c r="C105" s="4"/>
      <c r="D105" s="4"/>
      <c r="E105" s="4"/>
      <c r="F105" s="4"/>
      <c r="G105" s="4"/>
      <c r="H105" s="4"/>
      <c r="I105" s="4"/>
      <c r="J105" s="5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</row>
    <row r="106" spans="1:111" ht="15.75" customHeight="1" x14ac:dyDescent="0.25">
      <c r="A106" s="7"/>
      <c r="B106" s="4"/>
      <c r="C106" s="4"/>
      <c r="D106" s="4"/>
      <c r="E106" s="4"/>
      <c r="F106" s="4"/>
      <c r="G106" s="4"/>
      <c r="H106" s="4"/>
      <c r="I106" s="4"/>
      <c r="J106" s="5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</row>
    <row r="107" spans="1:111" ht="15.75" customHeight="1" x14ac:dyDescent="0.25">
      <c r="A107" s="7"/>
      <c r="B107" s="4"/>
      <c r="C107" s="4"/>
      <c r="D107" s="4"/>
      <c r="E107" s="4"/>
      <c r="F107" s="4"/>
      <c r="G107" s="4"/>
      <c r="H107" s="4"/>
      <c r="I107" s="4"/>
      <c r="J107" s="5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</row>
    <row r="108" spans="1:111" ht="15.75" customHeight="1" x14ac:dyDescent="0.25">
      <c r="A108" s="7"/>
      <c r="B108" s="4"/>
      <c r="C108" s="4"/>
      <c r="D108" s="4"/>
      <c r="E108" s="4"/>
      <c r="F108" s="4"/>
      <c r="G108" s="4"/>
      <c r="H108" s="4"/>
      <c r="I108" s="4"/>
      <c r="J108" s="5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</row>
    <row r="109" spans="1:111" ht="15.75" customHeight="1" x14ac:dyDescent="0.25">
      <c r="A109" s="7"/>
      <c r="B109" s="4"/>
      <c r="C109" s="4"/>
      <c r="D109" s="4"/>
      <c r="E109" s="4"/>
      <c r="F109" s="4"/>
      <c r="G109" s="4"/>
      <c r="H109" s="4"/>
      <c r="I109" s="4"/>
      <c r="J109" s="5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</row>
    <row r="110" spans="1:111" ht="15.75" customHeight="1" x14ac:dyDescent="0.25">
      <c r="A110" s="7"/>
      <c r="B110" s="4"/>
      <c r="C110" s="4"/>
      <c r="D110" s="4"/>
      <c r="E110" s="4"/>
      <c r="F110" s="4"/>
      <c r="G110" s="4"/>
      <c r="H110" s="4"/>
      <c r="I110" s="4"/>
      <c r="J110" s="5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</row>
    <row r="111" spans="1:111" ht="15.75" customHeight="1" x14ac:dyDescent="0.25">
      <c r="A111" s="7"/>
      <c r="B111" s="4"/>
      <c r="C111" s="4"/>
      <c r="D111" s="4"/>
      <c r="E111" s="4"/>
      <c r="F111" s="4"/>
      <c r="G111" s="4"/>
      <c r="H111" s="4"/>
      <c r="I111" s="4"/>
      <c r="J111" s="5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</row>
    <row r="112" spans="1:111" ht="15.75" customHeight="1" x14ac:dyDescent="0.25">
      <c r="A112" s="7"/>
      <c r="B112" s="4"/>
      <c r="C112" s="4"/>
      <c r="D112" s="4"/>
      <c r="E112" s="4"/>
      <c r="F112" s="4"/>
      <c r="G112" s="4"/>
      <c r="H112" s="4"/>
      <c r="I112" s="4"/>
      <c r="J112" s="5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</row>
    <row r="113" spans="1:111" ht="15.75" customHeight="1" x14ac:dyDescent="0.25">
      <c r="A113" s="7"/>
      <c r="B113" s="4"/>
      <c r="C113" s="4"/>
      <c r="D113" s="4"/>
      <c r="E113" s="4"/>
      <c r="F113" s="4"/>
      <c r="G113" s="4"/>
      <c r="H113" s="4"/>
      <c r="I113" s="4"/>
      <c r="J113" s="5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</row>
    <row r="114" spans="1:111" ht="15.75" customHeight="1" x14ac:dyDescent="0.25">
      <c r="A114" s="7"/>
      <c r="B114" s="4"/>
      <c r="C114" s="4"/>
      <c r="D114" s="4"/>
      <c r="E114" s="4"/>
      <c r="F114" s="4"/>
      <c r="G114" s="4"/>
      <c r="H114" s="4"/>
      <c r="I114" s="4"/>
      <c r="J114" s="5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</row>
    <row r="115" spans="1:111" ht="15.75" customHeight="1" x14ac:dyDescent="0.25">
      <c r="A115" s="7"/>
      <c r="B115" s="4"/>
      <c r="C115" s="4"/>
      <c r="D115" s="4"/>
      <c r="E115" s="4"/>
      <c r="F115" s="4"/>
      <c r="G115" s="4"/>
      <c r="H115" s="4"/>
      <c r="I115" s="4"/>
      <c r="J115" s="5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</row>
    <row r="116" spans="1:111" ht="15.75" customHeight="1" x14ac:dyDescent="0.25">
      <c r="A116" s="7"/>
      <c r="B116" s="4"/>
      <c r="C116" s="4"/>
      <c r="D116" s="4"/>
      <c r="E116" s="4"/>
      <c r="F116" s="4"/>
      <c r="G116" s="4"/>
      <c r="H116" s="4"/>
      <c r="I116" s="4"/>
      <c r="J116" s="5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</row>
    <row r="117" spans="1:111" ht="15.75" customHeight="1" x14ac:dyDescent="0.25">
      <c r="A117" s="7"/>
      <c r="B117" s="4"/>
      <c r="C117" s="4"/>
      <c r="D117" s="4"/>
      <c r="E117" s="4"/>
      <c r="F117" s="4"/>
      <c r="G117" s="4"/>
      <c r="H117" s="4"/>
      <c r="I117" s="4"/>
      <c r="J117" s="5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</row>
    <row r="118" spans="1:111" ht="15.75" customHeight="1" x14ac:dyDescent="0.25">
      <c r="A118" s="7"/>
      <c r="B118" s="4"/>
      <c r="C118" s="4"/>
      <c r="D118" s="4"/>
      <c r="E118" s="4"/>
      <c r="F118" s="4"/>
      <c r="G118" s="4"/>
      <c r="H118" s="4"/>
      <c r="I118" s="4"/>
      <c r="J118" s="5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</row>
    <row r="119" spans="1:111" ht="15.75" customHeight="1" x14ac:dyDescent="0.25">
      <c r="A119" s="7"/>
      <c r="B119" s="4"/>
      <c r="C119" s="4"/>
      <c r="D119" s="4"/>
      <c r="E119" s="4"/>
      <c r="F119" s="4"/>
      <c r="G119" s="4"/>
      <c r="H119" s="4"/>
      <c r="I119" s="4"/>
      <c r="J119" s="5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</row>
    <row r="120" spans="1:111" ht="15.75" customHeight="1" x14ac:dyDescent="0.25">
      <c r="A120" s="7"/>
      <c r="B120" s="4"/>
      <c r="C120" s="4"/>
      <c r="D120" s="4"/>
      <c r="E120" s="4"/>
      <c r="F120" s="4"/>
      <c r="G120" s="4"/>
      <c r="H120" s="4"/>
      <c r="I120" s="4"/>
      <c r="J120" s="5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</row>
    <row r="121" spans="1:111" ht="15.75" customHeight="1" x14ac:dyDescent="0.25">
      <c r="A121" s="7"/>
      <c r="B121" s="4"/>
      <c r="C121" s="4"/>
      <c r="D121" s="4"/>
      <c r="E121" s="4"/>
      <c r="F121" s="4"/>
      <c r="G121" s="4"/>
      <c r="H121" s="4"/>
      <c r="I121" s="4"/>
      <c r="J121" s="5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</row>
    <row r="122" spans="1:111" ht="15.75" customHeight="1" x14ac:dyDescent="0.25">
      <c r="A122" s="7"/>
      <c r="B122" s="4"/>
      <c r="C122" s="4"/>
      <c r="D122" s="4"/>
      <c r="E122" s="4"/>
      <c r="F122" s="4"/>
      <c r="G122" s="4"/>
      <c r="H122" s="4"/>
      <c r="I122" s="4"/>
      <c r="J122" s="5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</row>
    <row r="123" spans="1:111" ht="15.75" customHeight="1" x14ac:dyDescent="0.25">
      <c r="A123" s="7"/>
      <c r="B123" s="4"/>
      <c r="C123" s="4"/>
      <c r="D123" s="4"/>
      <c r="E123" s="4"/>
      <c r="F123" s="4"/>
      <c r="G123" s="4"/>
      <c r="H123" s="4"/>
      <c r="I123" s="4"/>
      <c r="J123" s="5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</row>
    <row r="124" spans="1:111" ht="15.75" customHeight="1" x14ac:dyDescent="0.25">
      <c r="A124" s="7"/>
      <c r="B124" s="4"/>
      <c r="C124" s="4"/>
      <c r="D124" s="4"/>
      <c r="E124" s="4"/>
      <c r="F124" s="4"/>
      <c r="G124" s="4"/>
      <c r="H124" s="4"/>
      <c r="I124" s="4"/>
      <c r="J124" s="5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</row>
    <row r="125" spans="1:111" ht="15.75" customHeight="1" x14ac:dyDescent="0.25">
      <c r="A125" s="7"/>
      <c r="B125" s="4"/>
      <c r="C125" s="4"/>
      <c r="D125" s="4"/>
      <c r="E125" s="4"/>
      <c r="F125" s="4"/>
      <c r="G125" s="4"/>
      <c r="H125" s="4"/>
      <c r="I125" s="4"/>
      <c r="J125" s="5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</row>
    <row r="126" spans="1:111" ht="15.75" customHeight="1" x14ac:dyDescent="0.25">
      <c r="A126" s="7"/>
      <c r="B126" s="4"/>
      <c r="C126" s="4"/>
      <c r="D126" s="4"/>
      <c r="E126" s="4"/>
      <c r="F126" s="4"/>
      <c r="G126" s="4"/>
      <c r="H126" s="4"/>
      <c r="I126" s="4"/>
      <c r="J126" s="5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</row>
    <row r="127" spans="1:111" ht="15.75" customHeight="1" x14ac:dyDescent="0.25">
      <c r="A127" s="7"/>
      <c r="B127" s="4"/>
      <c r="C127" s="4"/>
      <c r="D127" s="4"/>
      <c r="E127" s="4"/>
      <c r="F127" s="4"/>
      <c r="G127" s="4"/>
      <c r="H127" s="4"/>
      <c r="I127" s="4"/>
      <c r="J127" s="5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</row>
    <row r="128" spans="1:111" ht="15.75" customHeight="1" x14ac:dyDescent="0.25">
      <c r="A128" s="7"/>
      <c r="B128" s="4"/>
      <c r="C128" s="4"/>
      <c r="D128" s="4"/>
      <c r="E128" s="4"/>
      <c r="F128" s="4"/>
      <c r="G128" s="4"/>
      <c r="H128" s="4"/>
      <c r="I128" s="4"/>
      <c r="J128" s="5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</row>
    <row r="129" spans="1:111" ht="15.75" customHeight="1" x14ac:dyDescent="0.25">
      <c r="A129" s="7"/>
      <c r="B129" s="4"/>
      <c r="C129" s="4"/>
      <c r="D129" s="4"/>
      <c r="E129" s="4"/>
      <c r="F129" s="4"/>
      <c r="G129" s="4"/>
      <c r="H129" s="4"/>
      <c r="I129" s="4"/>
      <c r="J129" s="5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</row>
    <row r="130" spans="1:111" ht="15.75" customHeight="1" x14ac:dyDescent="0.25">
      <c r="A130" s="7"/>
      <c r="B130" s="4"/>
      <c r="C130" s="4"/>
      <c r="D130" s="4"/>
      <c r="E130" s="4"/>
      <c r="F130" s="4"/>
      <c r="G130" s="4"/>
      <c r="H130" s="4"/>
      <c r="I130" s="4"/>
      <c r="J130" s="5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</row>
    <row r="131" spans="1:111" ht="15.75" customHeight="1" x14ac:dyDescent="0.25">
      <c r="A131" s="7"/>
      <c r="B131" s="4"/>
      <c r="C131" s="4"/>
      <c r="D131" s="4"/>
      <c r="E131" s="4"/>
      <c r="F131" s="4"/>
      <c r="G131" s="4"/>
      <c r="H131" s="4"/>
      <c r="I131" s="4"/>
      <c r="J131" s="5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</row>
    <row r="132" spans="1:111" ht="15.75" customHeight="1" x14ac:dyDescent="0.25">
      <c r="A132" s="7"/>
      <c r="B132" s="4"/>
      <c r="C132" s="4"/>
      <c r="D132" s="4"/>
      <c r="E132" s="4"/>
      <c r="F132" s="4"/>
      <c r="G132" s="4"/>
      <c r="H132" s="4"/>
      <c r="I132" s="4"/>
      <c r="J132" s="5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</row>
    <row r="133" spans="1:111" ht="15.75" customHeight="1" x14ac:dyDescent="0.25">
      <c r="A133" s="7"/>
      <c r="B133" s="4"/>
      <c r="C133" s="4"/>
      <c r="D133" s="4"/>
      <c r="E133" s="4"/>
      <c r="F133" s="4"/>
      <c r="G133" s="4"/>
      <c r="H133" s="4"/>
      <c r="I133" s="4"/>
      <c r="J133" s="5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</row>
    <row r="134" spans="1:111" ht="15.75" customHeight="1" x14ac:dyDescent="0.25">
      <c r="A134" s="7"/>
      <c r="B134" s="4"/>
      <c r="C134" s="4"/>
      <c r="D134" s="4"/>
      <c r="E134" s="4"/>
      <c r="F134" s="4"/>
      <c r="G134" s="4"/>
      <c r="H134" s="4"/>
      <c r="I134" s="4"/>
      <c r="J134" s="5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</row>
    <row r="135" spans="1:111" ht="15.75" customHeight="1" x14ac:dyDescent="0.25">
      <c r="A135" s="7"/>
      <c r="B135" s="4"/>
      <c r="C135" s="4"/>
      <c r="D135" s="4"/>
      <c r="E135" s="4"/>
      <c r="F135" s="4"/>
      <c r="G135" s="4"/>
      <c r="H135" s="4"/>
      <c r="I135" s="4"/>
      <c r="J135" s="5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</row>
    <row r="136" spans="1:111" ht="15.75" customHeight="1" x14ac:dyDescent="0.25">
      <c r="A136" s="7"/>
      <c r="B136" s="4"/>
      <c r="C136" s="4"/>
      <c r="D136" s="4"/>
      <c r="E136" s="4"/>
      <c r="F136" s="4"/>
      <c r="G136" s="4"/>
      <c r="H136" s="4"/>
      <c r="I136" s="4"/>
      <c r="J136" s="5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</row>
    <row r="137" spans="1:111" ht="15.75" customHeight="1" x14ac:dyDescent="0.25">
      <c r="A137" s="7"/>
      <c r="B137" s="4"/>
      <c r="C137" s="4"/>
      <c r="D137" s="4"/>
      <c r="E137" s="4"/>
      <c r="F137" s="4"/>
      <c r="G137" s="4"/>
      <c r="H137" s="4"/>
      <c r="I137" s="4"/>
      <c r="J137" s="5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</row>
    <row r="138" spans="1:111" ht="15.75" customHeight="1" x14ac:dyDescent="0.25">
      <c r="A138" s="7"/>
      <c r="B138" s="4"/>
      <c r="C138" s="4"/>
      <c r="D138" s="4"/>
      <c r="E138" s="4"/>
      <c r="F138" s="4"/>
      <c r="G138" s="4"/>
      <c r="H138" s="4"/>
      <c r="I138" s="4"/>
      <c r="J138" s="5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</row>
    <row r="139" spans="1:111" ht="15.75" customHeight="1" x14ac:dyDescent="0.25">
      <c r="A139" s="7"/>
      <c r="B139" s="4"/>
      <c r="C139" s="4"/>
      <c r="D139" s="4"/>
      <c r="E139" s="4"/>
      <c r="F139" s="4"/>
      <c r="G139" s="4"/>
      <c r="H139" s="4"/>
      <c r="I139" s="4"/>
      <c r="J139" s="5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</row>
    <row r="140" spans="1:111" ht="15.75" customHeight="1" x14ac:dyDescent="0.25">
      <c r="A140" s="7"/>
      <c r="B140" s="4"/>
      <c r="C140" s="4"/>
      <c r="D140" s="4"/>
      <c r="E140" s="4"/>
      <c r="F140" s="4"/>
      <c r="G140" s="4"/>
      <c r="H140" s="4"/>
      <c r="I140" s="4"/>
      <c r="J140" s="5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</row>
    <row r="141" spans="1:111" ht="15.75" customHeight="1" x14ac:dyDescent="0.25">
      <c r="A141" s="7"/>
      <c r="B141" s="4"/>
      <c r="C141" s="4"/>
      <c r="D141" s="4"/>
      <c r="E141" s="4"/>
      <c r="F141" s="4"/>
      <c r="G141" s="4"/>
      <c r="H141" s="4"/>
      <c r="I141" s="4"/>
      <c r="J141" s="5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</row>
    <row r="142" spans="1:111" ht="15.75" customHeight="1" x14ac:dyDescent="0.25">
      <c r="A142" s="7"/>
      <c r="B142" s="4"/>
      <c r="C142" s="4"/>
      <c r="D142" s="4"/>
      <c r="E142" s="4"/>
      <c r="F142" s="4"/>
      <c r="G142" s="4"/>
      <c r="H142" s="4"/>
      <c r="I142" s="4"/>
      <c r="J142" s="5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</row>
    <row r="143" spans="1:111" ht="15.75" customHeight="1" x14ac:dyDescent="0.25">
      <c r="A143" s="7"/>
      <c r="B143" s="4"/>
      <c r="C143" s="4"/>
      <c r="D143" s="4"/>
      <c r="E143" s="4"/>
      <c r="F143" s="4"/>
      <c r="G143" s="4"/>
      <c r="H143" s="4"/>
      <c r="I143" s="4"/>
      <c r="J143" s="5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</row>
    <row r="144" spans="1:111" ht="15.75" customHeight="1" x14ac:dyDescent="0.25">
      <c r="A144" s="7"/>
      <c r="B144" s="4"/>
      <c r="C144" s="4"/>
      <c r="D144" s="4"/>
      <c r="E144" s="4"/>
      <c r="F144" s="4"/>
      <c r="G144" s="4"/>
      <c r="H144" s="4"/>
      <c r="I144" s="4"/>
      <c r="J144" s="5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</row>
    <row r="145" spans="1:111" ht="15.75" customHeight="1" x14ac:dyDescent="0.25">
      <c r="A145" s="7"/>
      <c r="B145" s="4"/>
      <c r="C145" s="4"/>
      <c r="D145" s="4"/>
      <c r="E145" s="4"/>
      <c r="F145" s="4"/>
      <c r="G145" s="4"/>
      <c r="H145" s="4"/>
      <c r="I145" s="4"/>
      <c r="J145" s="5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</row>
    <row r="146" spans="1:111" ht="15.75" customHeight="1" x14ac:dyDescent="0.25">
      <c r="A146" s="7"/>
      <c r="B146" s="4"/>
      <c r="C146" s="4"/>
      <c r="D146" s="4"/>
      <c r="E146" s="4"/>
      <c r="F146" s="4"/>
      <c r="G146" s="4"/>
      <c r="H146" s="4"/>
      <c r="I146" s="4"/>
      <c r="J146" s="5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</row>
    <row r="147" spans="1:111" ht="15.75" customHeight="1" x14ac:dyDescent="0.25">
      <c r="A147" s="7"/>
      <c r="B147" s="4"/>
      <c r="C147" s="4"/>
      <c r="D147" s="4"/>
      <c r="E147" s="4"/>
      <c r="F147" s="4"/>
      <c r="G147" s="4"/>
      <c r="H147" s="4"/>
      <c r="I147" s="4"/>
      <c r="J147" s="5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</row>
    <row r="148" spans="1:111" ht="15.75" customHeight="1" x14ac:dyDescent="0.25">
      <c r="A148" s="7"/>
      <c r="B148" s="4"/>
      <c r="C148" s="4"/>
      <c r="D148" s="4"/>
      <c r="E148" s="4"/>
      <c r="F148" s="4"/>
      <c r="G148" s="4"/>
      <c r="H148" s="4"/>
      <c r="I148" s="4"/>
      <c r="J148" s="5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</row>
    <row r="149" spans="1:111" ht="15.75" customHeight="1" x14ac:dyDescent="0.25">
      <c r="A149" s="7"/>
      <c r="B149" s="4"/>
      <c r="C149" s="4"/>
      <c r="D149" s="4"/>
      <c r="E149" s="4"/>
      <c r="F149" s="4"/>
      <c r="G149" s="4"/>
      <c r="H149" s="4"/>
      <c r="I149" s="4"/>
      <c r="J149" s="5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</row>
    <row r="150" spans="1:111" ht="15.75" customHeight="1" x14ac:dyDescent="0.25">
      <c r="A150" s="7"/>
      <c r="B150" s="4"/>
      <c r="C150" s="4"/>
      <c r="D150" s="4"/>
      <c r="E150" s="4"/>
      <c r="F150" s="4"/>
      <c r="G150" s="4"/>
      <c r="H150" s="4"/>
      <c r="I150" s="4"/>
      <c r="J150" s="5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</row>
    <row r="151" spans="1:111" ht="15.75" customHeight="1" x14ac:dyDescent="0.25">
      <c r="A151" s="7"/>
      <c r="B151" s="4"/>
      <c r="C151" s="4"/>
      <c r="D151" s="4"/>
      <c r="E151" s="4"/>
      <c r="F151" s="4"/>
      <c r="G151" s="4"/>
      <c r="H151" s="4"/>
      <c r="I151" s="4"/>
      <c r="J151" s="5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</row>
    <row r="152" spans="1:111" ht="15.75" customHeight="1" x14ac:dyDescent="0.25">
      <c r="A152" s="7"/>
      <c r="B152" s="4"/>
      <c r="C152" s="4"/>
      <c r="D152" s="4"/>
      <c r="E152" s="4"/>
      <c r="F152" s="4"/>
      <c r="G152" s="4"/>
      <c r="H152" s="4"/>
      <c r="I152" s="4"/>
      <c r="J152" s="5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</row>
    <row r="153" spans="1:111" ht="15.75" customHeight="1" x14ac:dyDescent="0.25">
      <c r="A153" s="7"/>
      <c r="B153" s="4"/>
      <c r="C153" s="4"/>
      <c r="D153" s="4"/>
      <c r="E153" s="4"/>
      <c r="F153" s="4"/>
      <c r="G153" s="4"/>
      <c r="H153" s="4"/>
      <c r="I153" s="4"/>
      <c r="J153" s="5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</row>
    <row r="154" spans="1:111" ht="15.75" customHeight="1" x14ac:dyDescent="0.25">
      <c r="A154" s="7"/>
      <c r="B154" s="4"/>
      <c r="C154" s="4"/>
      <c r="D154" s="4"/>
      <c r="E154" s="4"/>
      <c r="F154" s="4"/>
      <c r="G154" s="4"/>
      <c r="H154" s="4"/>
      <c r="I154" s="4"/>
      <c r="J154" s="5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</row>
    <row r="155" spans="1:111" ht="15.75" customHeight="1" x14ac:dyDescent="0.25">
      <c r="A155" s="7"/>
      <c r="B155" s="4"/>
      <c r="C155" s="4"/>
      <c r="D155" s="4"/>
      <c r="E155" s="4"/>
      <c r="F155" s="4"/>
      <c r="G155" s="4"/>
      <c r="H155" s="4"/>
      <c r="I155" s="4"/>
      <c r="J155" s="5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</row>
    <row r="156" spans="1:111" ht="15.75" customHeight="1" x14ac:dyDescent="0.25">
      <c r="A156" s="7"/>
      <c r="B156" s="4"/>
      <c r="C156" s="4"/>
      <c r="D156" s="4"/>
      <c r="E156" s="4"/>
      <c r="F156" s="4"/>
      <c r="G156" s="4"/>
      <c r="H156" s="4"/>
      <c r="I156" s="4"/>
      <c r="J156" s="5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</row>
    <row r="157" spans="1:111" ht="15.75" customHeight="1" x14ac:dyDescent="0.25">
      <c r="A157" s="7"/>
      <c r="B157" s="4"/>
      <c r="C157" s="4"/>
      <c r="D157" s="4"/>
      <c r="E157" s="4"/>
      <c r="F157" s="4"/>
      <c r="G157" s="4"/>
      <c r="H157" s="4"/>
      <c r="I157" s="4"/>
      <c r="J157" s="5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</row>
    <row r="158" spans="1:111" ht="15.75" customHeight="1" x14ac:dyDescent="0.25">
      <c r="A158" s="7"/>
      <c r="B158" s="4"/>
      <c r="C158" s="4"/>
      <c r="D158" s="4"/>
      <c r="E158" s="4"/>
      <c r="F158" s="4"/>
      <c r="G158" s="4"/>
      <c r="H158" s="4"/>
      <c r="I158" s="4"/>
      <c r="J158" s="5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</row>
    <row r="159" spans="1:111" ht="15.75" customHeight="1" x14ac:dyDescent="0.25">
      <c r="A159" s="7"/>
      <c r="B159" s="4"/>
      <c r="C159" s="4"/>
      <c r="D159" s="4"/>
      <c r="E159" s="4"/>
      <c r="F159" s="4"/>
      <c r="G159" s="4"/>
      <c r="H159" s="4"/>
      <c r="I159" s="4"/>
      <c r="J159" s="5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</row>
    <row r="160" spans="1:111" ht="15.75" customHeight="1" x14ac:dyDescent="0.25">
      <c r="A160" s="7"/>
      <c r="B160" s="4"/>
      <c r="C160" s="4"/>
      <c r="D160" s="4"/>
      <c r="E160" s="4"/>
      <c r="F160" s="4"/>
      <c r="G160" s="4"/>
      <c r="H160" s="4"/>
      <c r="I160" s="4"/>
      <c r="J160" s="5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</row>
    <row r="161" spans="1:111" ht="15.75" customHeight="1" x14ac:dyDescent="0.25">
      <c r="A161" s="7"/>
      <c r="B161" s="4"/>
      <c r="C161" s="4"/>
      <c r="D161" s="4"/>
      <c r="E161" s="4"/>
      <c r="F161" s="4"/>
      <c r="G161" s="4"/>
      <c r="H161" s="4"/>
      <c r="I161" s="4"/>
      <c r="J161" s="5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</row>
    <row r="162" spans="1:111" ht="15.75" customHeight="1" x14ac:dyDescent="0.25">
      <c r="A162" s="7"/>
      <c r="B162" s="4"/>
      <c r="C162" s="4"/>
      <c r="D162" s="4"/>
      <c r="E162" s="4"/>
      <c r="F162" s="4"/>
      <c r="G162" s="4"/>
      <c r="H162" s="4"/>
      <c r="I162" s="4"/>
      <c r="J162" s="5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</row>
    <row r="163" spans="1:111" ht="15.75" customHeight="1" x14ac:dyDescent="0.25">
      <c r="A163" s="7"/>
      <c r="B163" s="4"/>
      <c r="C163" s="4"/>
      <c r="D163" s="4"/>
      <c r="E163" s="4"/>
      <c r="F163" s="4"/>
      <c r="G163" s="4"/>
      <c r="H163" s="4"/>
      <c r="I163" s="4"/>
      <c r="J163" s="5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</row>
    <row r="164" spans="1:111" ht="15.75" customHeight="1" x14ac:dyDescent="0.25">
      <c r="A164" s="7"/>
      <c r="B164" s="4"/>
      <c r="C164" s="4"/>
      <c r="D164" s="4"/>
      <c r="E164" s="4"/>
      <c r="F164" s="4"/>
      <c r="G164" s="4"/>
      <c r="H164" s="4"/>
      <c r="I164" s="4"/>
      <c r="J164" s="5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</row>
    <row r="165" spans="1:111" ht="15.75" customHeight="1" x14ac:dyDescent="0.25">
      <c r="A165" s="7"/>
      <c r="B165" s="4"/>
      <c r="C165" s="4"/>
      <c r="D165" s="4"/>
      <c r="E165" s="4"/>
      <c r="F165" s="4"/>
      <c r="G165" s="4"/>
      <c r="H165" s="4"/>
      <c r="I165" s="4"/>
      <c r="J165" s="5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</row>
    <row r="166" spans="1:111" ht="15.75" customHeight="1" x14ac:dyDescent="0.25">
      <c r="A166" s="7"/>
      <c r="B166" s="4"/>
      <c r="C166" s="4"/>
      <c r="D166" s="4"/>
      <c r="E166" s="4"/>
      <c r="F166" s="4"/>
      <c r="G166" s="4"/>
      <c r="H166" s="4"/>
      <c r="I166" s="4"/>
      <c r="J166" s="5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</row>
    <row r="167" spans="1:111" ht="15.75" customHeight="1" x14ac:dyDescent="0.25">
      <c r="A167" s="7"/>
      <c r="B167" s="4"/>
      <c r="C167" s="4"/>
      <c r="D167" s="4"/>
      <c r="E167" s="4"/>
      <c r="F167" s="4"/>
      <c r="G167" s="4"/>
      <c r="H167" s="4"/>
      <c r="I167" s="4"/>
      <c r="J167" s="5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</row>
    <row r="168" spans="1:111" ht="15.75" customHeight="1" x14ac:dyDescent="0.25">
      <c r="A168" s="7"/>
      <c r="B168" s="4"/>
      <c r="C168" s="4"/>
      <c r="D168" s="4"/>
      <c r="E168" s="4"/>
      <c r="F168" s="4"/>
      <c r="G168" s="4"/>
      <c r="H168" s="4"/>
      <c r="I168" s="4"/>
      <c r="J168" s="5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</row>
    <row r="169" spans="1:111" ht="15.75" customHeight="1" x14ac:dyDescent="0.25">
      <c r="A169" s="7"/>
      <c r="B169" s="4"/>
      <c r="C169" s="4"/>
      <c r="D169" s="4"/>
      <c r="E169" s="4"/>
      <c r="F169" s="4"/>
      <c r="G169" s="4"/>
      <c r="H169" s="4"/>
      <c r="I169" s="4"/>
      <c r="J169" s="5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</row>
    <row r="170" spans="1:111" ht="15.75" customHeight="1" x14ac:dyDescent="0.25">
      <c r="A170" s="7"/>
      <c r="B170" s="4"/>
      <c r="C170" s="4"/>
      <c r="D170" s="4"/>
      <c r="E170" s="4"/>
      <c r="F170" s="4"/>
      <c r="G170" s="4"/>
      <c r="H170" s="4"/>
      <c r="I170" s="4"/>
      <c r="J170" s="5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</row>
    <row r="171" spans="1:111" ht="15.75" customHeight="1" x14ac:dyDescent="0.25">
      <c r="A171" s="7"/>
      <c r="B171" s="4"/>
      <c r="C171" s="4"/>
      <c r="D171" s="4"/>
      <c r="E171" s="4"/>
      <c r="F171" s="4"/>
      <c r="G171" s="4"/>
      <c r="H171" s="4"/>
      <c r="I171" s="4"/>
      <c r="J171" s="5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</row>
    <row r="172" spans="1:111" ht="15.75" customHeight="1" x14ac:dyDescent="0.25">
      <c r="A172" s="7"/>
      <c r="B172" s="4"/>
      <c r="C172" s="4"/>
      <c r="D172" s="4"/>
      <c r="E172" s="4"/>
      <c r="F172" s="4"/>
      <c r="G172" s="4"/>
      <c r="H172" s="4"/>
      <c r="I172" s="4"/>
      <c r="J172" s="5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</row>
    <row r="173" spans="1:111" ht="15.75" customHeight="1" x14ac:dyDescent="0.25">
      <c r="A173" s="7"/>
      <c r="B173" s="4"/>
      <c r="C173" s="4"/>
      <c r="D173" s="4"/>
      <c r="E173" s="4"/>
      <c r="F173" s="4"/>
      <c r="G173" s="4"/>
      <c r="H173" s="4"/>
      <c r="I173" s="4"/>
      <c r="J173" s="5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</row>
    <row r="174" spans="1:111" ht="15.75" customHeight="1" x14ac:dyDescent="0.25">
      <c r="A174" s="7"/>
      <c r="B174" s="4"/>
      <c r="C174" s="4"/>
      <c r="D174" s="4"/>
      <c r="E174" s="4"/>
      <c r="F174" s="4"/>
      <c r="G174" s="4"/>
      <c r="H174" s="4"/>
      <c r="I174" s="4"/>
      <c r="J174" s="5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</row>
    <row r="175" spans="1:111" ht="15.75" customHeight="1" x14ac:dyDescent="0.25">
      <c r="A175" s="7"/>
      <c r="B175" s="4"/>
      <c r="C175" s="4"/>
      <c r="D175" s="4"/>
      <c r="E175" s="4"/>
      <c r="F175" s="4"/>
      <c r="G175" s="4"/>
      <c r="H175" s="4"/>
      <c r="I175" s="4"/>
      <c r="J175" s="5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</row>
    <row r="176" spans="1:111" ht="15.75" customHeight="1" x14ac:dyDescent="0.25">
      <c r="A176" s="7"/>
      <c r="B176" s="4"/>
      <c r="C176" s="4"/>
      <c r="D176" s="4"/>
      <c r="E176" s="4"/>
      <c r="F176" s="4"/>
      <c r="G176" s="4"/>
      <c r="H176" s="4"/>
      <c r="I176" s="4"/>
      <c r="J176" s="5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</row>
    <row r="177" spans="1:111" ht="15.75" customHeight="1" x14ac:dyDescent="0.25">
      <c r="A177" s="7"/>
      <c r="B177" s="4"/>
      <c r="C177" s="4"/>
      <c r="D177" s="4"/>
      <c r="E177" s="4"/>
      <c r="F177" s="4"/>
      <c r="G177" s="4"/>
      <c r="H177" s="4"/>
      <c r="I177" s="4"/>
      <c r="J177" s="5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</row>
    <row r="178" spans="1:111" ht="15.75" customHeight="1" x14ac:dyDescent="0.25">
      <c r="A178" s="7"/>
      <c r="B178" s="4"/>
      <c r="C178" s="4"/>
      <c r="D178" s="4"/>
      <c r="E178" s="4"/>
      <c r="F178" s="4"/>
      <c r="G178" s="4"/>
      <c r="H178" s="4"/>
      <c r="I178" s="4"/>
      <c r="J178" s="5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</row>
    <row r="179" spans="1:111" ht="15.75" customHeight="1" x14ac:dyDescent="0.25">
      <c r="A179" s="7"/>
      <c r="B179" s="4"/>
      <c r="C179" s="4"/>
      <c r="D179" s="4"/>
      <c r="E179" s="4"/>
      <c r="F179" s="4"/>
      <c r="G179" s="4"/>
      <c r="H179" s="4"/>
      <c r="I179" s="4"/>
      <c r="J179" s="5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</row>
    <row r="180" spans="1:111" ht="15.75" customHeight="1" x14ac:dyDescent="0.25">
      <c r="A180" s="7"/>
      <c r="B180" s="4"/>
      <c r="C180" s="4"/>
      <c r="D180" s="4"/>
      <c r="E180" s="4"/>
      <c r="F180" s="4"/>
      <c r="G180" s="4"/>
      <c r="H180" s="4"/>
      <c r="I180" s="4"/>
      <c r="J180" s="5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</row>
    <row r="181" spans="1:111" ht="15.75" customHeight="1" x14ac:dyDescent="0.25">
      <c r="A181" s="7"/>
      <c r="B181" s="4"/>
      <c r="C181" s="4"/>
      <c r="D181" s="4"/>
      <c r="E181" s="4"/>
      <c r="F181" s="4"/>
      <c r="G181" s="4"/>
      <c r="H181" s="4"/>
      <c r="I181" s="4"/>
      <c r="J181" s="5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</row>
    <row r="182" spans="1:111" ht="15.75" customHeight="1" x14ac:dyDescent="0.25">
      <c r="A182" s="7"/>
      <c r="B182" s="4"/>
      <c r="C182" s="4"/>
      <c r="D182" s="4"/>
      <c r="E182" s="4"/>
      <c r="F182" s="4"/>
      <c r="G182" s="4"/>
      <c r="H182" s="4"/>
      <c r="I182" s="4"/>
      <c r="J182" s="5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</row>
    <row r="183" spans="1:111" ht="15.75" customHeight="1" x14ac:dyDescent="0.25">
      <c r="A183" s="7"/>
      <c r="B183" s="4"/>
      <c r="C183" s="4"/>
      <c r="D183" s="4"/>
      <c r="E183" s="4"/>
      <c r="F183" s="4"/>
      <c r="G183" s="4"/>
      <c r="H183" s="4"/>
      <c r="I183" s="4"/>
      <c r="J183" s="5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</row>
    <row r="184" spans="1:111" ht="15.75" customHeight="1" x14ac:dyDescent="0.25">
      <c r="A184" s="7"/>
      <c r="B184" s="4"/>
      <c r="C184" s="4"/>
      <c r="D184" s="4"/>
      <c r="E184" s="4"/>
      <c r="F184" s="4"/>
      <c r="G184" s="4"/>
      <c r="H184" s="4"/>
      <c r="I184" s="4"/>
      <c r="J184" s="5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</row>
    <row r="185" spans="1:111" ht="15.75" customHeight="1" x14ac:dyDescent="0.25">
      <c r="A185" s="7"/>
      <c r="B185" s="4"/>
      <c r="C185" s="4"/>
      <c r="D185" s="4"/>
      <c r="E185" s="4"/>
      <c r="F185" s="4"/>
      <c r="G185" s="4"/>
      <c r="H185" s="4"/>
      <c r="I185" s="4"/>
      <c r="J185" s="5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</row>
    <row r="186" spans="1:111" ht="15.75" customHeight="1" x14ac:dyDescent="0.25">
      <c r="A186" s="7"/>
      <c r="B186" s="4"/>
      <c r="C186" s="4"/>
      <c r="D186" s="4"/>
      <c r="E186" s="4"/>
      <c r="F186" s="4"/>
      <c r="G186" s="4"/>
      <c r="H186" s="4"/>
      <c r="I186" s="4"/>
      <c r="J186" s="5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</row>
    <row r="187" spans="1:111" ht="15.75" customHeight="1" x14ac:dyDescent="0.25">
      <c r="A187" s="7"/>
      <c r="B187" s="4"/>
      <c r="C187" s="4"/>
      <c r="D187" s="4"/>
      <c r="E187" s="4"/>
      <c r="F187" s="4"/>
      <c r="G187" s="4"/>
      <c r="H187" s="4"/>
      <c r="I187" s="4"/>
      <c r="J187" s="5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</row>
    <row r="188" spans="1:111" ht="15.75" customHeight="1" x14ac:dyDescent="0.25">
      <c r="A188" s="7"/>
      <c r="B188" s="4"/>
      <c r="C188" s="4"/>
      <c r="D188" s="4"/>
      <c r="E188" s="4"/>
      <c r="F188" s="4"/>
      <c r="G188" s="4"/>
      <c r="H188" s="4"/>
      <c r="I188" s="4"/>
      <c r="J188" s="5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</row>
    <row r="189" spans="1:111" ht="15.75" customHeight="1" x14ac:dyDescent="0.25">
      <c r="A189" s="7"/>
      <c r="B189" s="4"/>
      <c r="C189" s="4"/>
      <c r="D189" s="4"/>
      <c r="E189" s="4"/>
      <c r="F189" s="4"/>
      <c r="G189" s="4"/>
      <c r="H189" s="4"/>
      <c r="I189" s="4"/>
      <c r="J189" s="5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</row>
    <row r="190" spans="1:111" ht="15.75" customHeight="1" x14ac:dyDescent="0.25">
      <c r="A190" s="7"/>
      <c r="B190" s="4"/>
      <c r="C190" s="4"/>
      <c r="D190" s="4"/>
      <c r="E190" s="4"/>
      <c r="F190" s="4"/>
      <c r="G190" s="4"/>
      <c r="H190" s="4"/>
      <c r="I190" s="4"/>
      <c r="J190" s="5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</row>
    <row r="191" spans="1:111" ht="15.75" customHeight="1" x14ac:dyDescent="0.25">
      <c r="A191" s="7"/>
      <c r="B191" s="4"/>
      <c r="C191" s="4"/>
      <c r="D191" s="4"/>
      <c r="E191" s="4"/>
      <c r="F191" s="4"/>
      <c r="G191" s="4"/>
      <c r="H191" s="4"/>
      <c r="I191" s="4"/>
      <c r="J191" s="5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</row>
    <row r="192" spans="1:111" ht="15.75" customHeight="1" x14ac:dyDescent="0.25">
      <c r="A192" s="7"/>
      <c r="B192" s="4"/>
      <c r="C192" s="4"/>
      <c r="D192" s="4"/>
      <c r="E192" s="4"/>
      <c r="F192" s="4"/>
      <c r="G192" s="4"/>
      <c r="H192" s="4"/>
      <c r="I192" s="4"/>
      <c r="J192" s="5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</row>
    <row r="193" spans="1:111" ht="15.75" customHeight="1" x14ac:dyDescent="0.25">
      <c r="A193" s="7"/>
      <c r="B193" s="4"/>
      <c r="C193" s="4"/>
      <c r="D193" s="4"/>
      <c r="E193" s="4"/>
      <c r="F193" s="4"/>
      <c r="G193" s="4"/>
      <c r="H193" s="4"/>
      <c r="I193" s="4"/>
      <c r="J193" s="5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</row>
    <row r="194" spans="1:111" ht="15.75" customHeight="1" x14ac:dyDescent="0.25">
      <c r="A194" s="7"/>
      <c r="B194" s="4"/>
      <c r="C194" s="4"/>
      <c r="D194" s="4"/>
      <c r="E194" s="4"/>
      <c r="F194" s="4"/>
      <c r="G194" s="4"/>
      <c r="H194" s="4"/>
      <c r="I194" s="4"/>
      <c r="J194" s="5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</row>
    <row r="195" spans="1:111" ht="15.75" customHeight="1" x14ac:dyDescent="0.25">
      <c r="A195" s="7"/>
      <c r="B195" s="4"/>
      <c r="C195" s="4"/>
      <c r="D195" s="4"/>
      <c r="E195" s="4"/>
      <c r="F195" s="4"/>
      <c r="G195" s="4"/>
      <c r="H195" s="4"/>
      <c r="I195" s="4"/>
      <c r="J195" s="5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</row>
    <row r="196" spans="1:111" ht="15.75" customHeight="1" x14ac:dyDescent="0.25">
      <c r="A196" s="7"/>
      <c r="B196" s="4"/>
      <c r="C196" s="4"/>
      <c r="D196" s="4"/>
      <c r="E196" s="4"/>
      <c r="F196" s="4"/>
      <c r="G196" s="4"/>
      <c r="H196" s="4"/>
      <c r="I196" s="4"/>
      <c r="J196" s="5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</row>
    <row r="197" spans="1:111" ht="15.75" customHeight="1" x14ac:dyDescent="0.25">
      <c r="A197" s="7"/>
      <c r="B197" s="4"/>
      <c r="C197" s="4"/>
      <c r="D197" s="4"/>
      <c r="E197" s="4"/>
      <c r="F197" s="4"/>
      <c r="G197" s="4"/>
      <c r="H197" s="4"/>
      <c r="I197" s="4"/>
      <c r="J197" s="5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</row>
    <row r="198" spans="1:111" ht="15.75" customHeight="1" x14ac:dyDescent="0.25">
      <c r="A198" s="7"/>
      <c r="B198" s="4"/>
      <c r="C198" s="4"/>
      <c r="D198" s="4"/>
      <c r="E198" s="4"/>
      <c r="F198" s="4"/>
      <c r="G198" s="4"/>
      <c r="H198" s="4"/>
      <c r="I198" s="4"/>
      <c r="J198" s="5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</row>
    <row r="199" spans="1:111" ht="15.75" customHeight="1" x14ac:dyDescent="0.25">
      <c r="A199" s="7"/>
      <c r="B199" s="4"/>
      <c r="C199" s="4"/>
      <c r="D199" s="4"/>
      <c r="E199" s="4"/>
      <c r="F199" s="4"/>
      <c r="G199" s="4"/>
      <c r="H199" s="4"/>
      <c r="I199" s="4"/>
      <c r="J199" s="5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</row>
    <row r="200" spans="1:111" ht="15.75" customHeight="1" x14ac:dyDescent="0.25">
      <c r="A200" s="7"/>
      <c r="B200" s="4"/>
      <c r="C200" s="4"/>
      <c r="D200" s="4"/>
      <c r="E200" s="4"/>
      <c r="F200" s="4"/>
      <c r="G200" s="4"/>
      <c r="H200" s="4"/>
      <c r="I200" s="4"/>
      <c r="J200" s="5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</row>
    <row r="201" spans="1:111" ht="15.75" customHeight="1" x14ac:dyDescent="0.25">
      <c r="A201" s="7"/>
      <c r="B201" s="4"/>
      <c r="C201" s="4"/>
      <c r="D201" s="4"/>
      <c r="E201" s="4"/>
      <c r="F201" s="4"/>
      <c r="G201" s="4"/>
      <c r="H201" s="4"/>
      <c r="I201" s="4"/>
      <c r="J201" s="5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</row>
    <row r="202" spans="1:111" ht="15.75" customHeight="1" x14ac:dyDescent="0.25">
      <c r="A202" s="7"/>
      <c r="B202" s="4"/>
      <c r="C202" s="4"/>
      <c r="D202" s="4"/>
      <c r="E202" s="4"/>
      <c r="F202" s="4"/>
      <c r="G202" s="4"/>
      <c r="H202" s="4"/>
      <c r="I202" s="4"/>
      <c r="J202" s="5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</row>
    <row r="203" spans="1:111" ht="15.75" customHeight="1" x14ac:dyDescent="0.25">
      <c r="A203" s="7"/>
      <c r="B203" s="4"/>
      <c r="C203" s="4"/>
      <c r="D203" s="4"/>
      <c r="E203" s="4"/>
      <c r="F203" s="4"/>
      <c r="G203" s="4"/>
      <c r="H203" s="4"/>
      <c r="I203" s="4"/>
      <c r="J203" s="5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</row>
    <row r="204" spans="1:111" ht="15.75" customHeight="1" x14ac:dyDescent="0.25">
      <c r="A204" s="7"/>
      <c r="B204" s="4"/>
      <c r="C204" s="4"/>
      <c r="D204" s="4"/>
      <c r="E204" s="4"/>
      <c r="F204" s="4"/>
      <c r="G204" s="4"/>
      <c r="H204" s="4"/>
      <c r="I204" s="4"/>
      <c r="J204" s="5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</row>
    <row r="205" spans="1:111" ht="15.75" customHeight="1" x14ac:dyDescent="0.25">
      <c r="A205" s="7"/>
      <c r="B205" s="4"/>
      <c r="C205" s="4"/>
      <c r="D205" s="4"/>
      <c r="E205" s="4"/>
      <c r="F205" s="4"/>
      <c r="G205" s="4"/>
      <c r="H205" s="4"/>
      <c r="I205" s="4"/>
      <c r="J205" s="5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</row>
    <row r="206" spans="1:111" ht="15.75" customHeight="1" x14ac:dyDescent="0.25">
      <c r="A206" s="7"/>
      <c r="B206" s="4"/>
      <c r="C206" s="4"/>
      <c r="D206" s="4"/>
      <c r="E206" s="4"/>
      <c r="F206" s="4"/>
      <c r="G206" s="4"/>
      <c r="H206" s="4"/>
      <c r="I206" s="4"/>
      <c r="J206" s="5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</row>
    <row r="207" spans="1:111" ht="15.75" customHeight="1" x14ac:dyDescent="0.25">
      <c r="A207" s="7"/>
      <c r="B207" s="4"/>
      <c r="C207" s="4"/>
      <c r="D207" s="4"/>
      <c r="E207" s="4"/>
      <c r="F207" s="4"/>
      <c r="G207" s="4"/>
      <c r="H207" s="4"/>
      <c r="I207" s="4"/>
      <c r="J207" s="5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</row>
    <row r="208" spans="1:111" ht="15.75" customHeight="1" x14ac:dyDescent="0.25">
      <c r="A208" s="7"/>
      <c r="B208" s="4"/>
      <c r="C208" s="4"/>
      <c r="D208" s="4"/>
      <c r="E208" s="4"/>
      <c r="F208" s="4"/>
      <c r="G208" s="4"/>
      <c r="H208" s="4"/>
      <c r="I208" s="4"/>
      <c r="J208" s="5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</row>
    <row r="209" spans="1:111" ht="15.75" customHeight="1" x14ac:dyDescent="0.25">
      <c r="A209" s="7"/>
      <c r="B209" s="4"/>
      <c r="C209" s="4"/>
      <c r="D209" s="4"/>
      <c r="E209" s="4"/>
      <c r="F209" s="4"/>
      <c r="G209" s="4"/>
      <c r="H209" s="4"/>
      <c r="I209" s="4"/>
      <c r="J209" s="5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</row>
    <row r="210" spans="1:111" ht="15.75" customHeight="1" x14ac:dyDescent="0.25">
      <c r="A210" s="7"/>
      <c r="B210" s="4"/>
      <c r="C210" s="4"/>
      <c r="D210" s="4"/>
      <c r="E210" s="4"/>
      <c r="F210" s="4"/>
      <c r="G210" s="4"/>
      <c r="H210" s="4"/>
      <c r="I210" s="4"/>
      <c r="J210" s="5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</row>
    <row r="211" spans="1:111" ht="15.75" customHeight="1" x14ac:dyDescent="0.25">
      <c r="A211" s="7"/>
      <c r="B211" s="4"/>
      <c r="C211" s="4"/>
      <c r="D211" s="4"/>
      <c r="E211" s="4"/>
      <c r="F211" s="4"/>
      <c r="G211" s="4"/>
      <c r="H211" s="4"/>
      <c r="I211" s="4"/>
      <c r="J211" s="5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</row>
    <row r="212" spans="1:111" ht="15.75" customHeight="1" x14ac:dyDescent="0.25">
      <c r="A212" s="7"/>
      <c r="B212" s="4"/>
      <c r="C212" s="4"/>
      <c r="D212" s="4"/>
      <c r="E212" s="4"/>
      <c r="F212" s="4"/>
      <c r="G212" s="4"/>
      <c r="H212" s="4"/>
      <c r="I212" s="4"/>
      <c r="J212" s="5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</row>
    <row r="213" spans="1:111" ht="15.75" customHeight="1" x14ac:dyDescent="0.25">
      <c r="A213" s="7"/>
      <c r="B213" s="4"/>
      <c r="C213" s="4"/>
      <c r="D213" s="4"/>
      <c r="E213" s="4"/>
      <c r="F213" s="4"/>
      <c r="G213" s="4"/>
      <c r="H213" s="4"/>
      <c r="I213" s="4"/>
      <c r="J213" s="5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</row>
    <row r="214" spans="1:111" ht="15.75" customHeight="1" x14ac:dyDescent="0.25">
      <c r="A214" s="7"/>
      <c r="B214" s="4"/>
      <c r="C214" s="4"/>
      <c r="D214" s="4"/>
      <c r="E214" s="4"/>
      <c r="F214" s="4"/>
      <c r="G214" s="4"/>
      <c r="H214" s="4"/>
      <c r="I214" s="4"/>
      <c r="J214" s="5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</row>
    <row r="215" spans="1:111" ht="15.75" customHeight="1" x14ac:dyDescent="0.25">
      <c r="A215" s="7"/>
      <c r="B215" s="4"/>
      <c r="C215" s="4"/>
      <c r="D215" s="4"/>
      <c r="E215" s="4"/>
      <c r="F215" s="4"/>
      <c r="G215" s="4"/>
      <c r="H215" s="4"/>
      <c r="I215" s="4"/>
      <c r="J215" s="5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</row>
    <row r="216" spans="1:111" ht="15.75" customHeight="1" x14ac:dyDescent="0.25">
      <c r="A216" s="7"/>
      <c r="B216" s="4"/>
      <c r="C216" s="4"/>
      <c r="D216" s="4"/>
      <c r="E216" s="4"/>
      <c r="F216" s="4"/>
      <c r="G216" s="4"/>
      <c r="H216" s="4"/>
      <c r="I216" s="4"/>
      <c r="J216" s="5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</row>
    <row r="217" spans="1:111" ht="15.75" customHeight="1" x14ac:dyDescent="0.25">
      <c r="A217" s="7"/>
      <c r="B217" s="4"/>
      <c r="C217" s="4"/>
      <c r="D217" s="4"/>
      <c r="E217" s="4"/>
      <c r="F217" s="4"/>
      <c r="G217" s="4"/>
      <c r="H217" s="4"/>
      <c r="I217" s="4"/>
      <c r="J217" s="5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</row>
    <row r="218" spans="1:111" ht="15.75" customHeight="1" x14ac:dyDescent="0.25">
      <c r="A218" s="7"/>
      <c r="B218" s="4"/>
      <c r="C218" s="4"/>
      <c r="D218" s="4"/>
      <c r="E218" s="4"/>
      <c r="F218" s="4"/>
      <c r="G218" s="4"/>
      <c r="H218" s="4"/>
      <c r="I218" s="4"/>
      <c r="J218" s="5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</row>
    <row r="219" spans="1:111" ht="15.75" customHeight="1" x14ac:dyDescent="0.25">
      <c r="A219" s="7"/>
      <c r="B219" s="4"/>
      <c r="C219" s="4"/>
      <c r="D219" s="4"/>
      <c r="E219" s="4"/>
      <c r="F219" s="4"/>
      <c r="G219" s="4"/>
      <c r="H219" s="4"/>
      <c r="I219" s="4"/>
      <c r="J219" s="5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</row>
    <row r="220" spans="1:111" ht="15.75" customHeight="1" x14ac:dyDescent="0.25">
      <c r="A220" s="7"/>
      <c r="B220" s="4"/>
      <c r="C220" s="4"/>
      <c r="D220" s="4"/>
      <c r="E220" s="4"/>
      <c r="F220" s="4"/>
      <c r="G220" s="4"/>
      <c r="H220" s="4"/>
      <c r="I220" s="4"/>
      <c r="J220" s="5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</row>
    <row r="221" spans="1:111" ht="15.75" customHeight="1" x14ac:dyDescent="0.25">
      <c r="A221" s="7"/>
      <c r="B221" s="4"/>
      <c r="C221" s="4"/>
      <c r="D221" s="4"/>
      <c r="E221" s="4"/>
      <c r="F221" s="4"/>
      <c r="G221" s="4"/>
      <c r="H221" s="4"/>
      <c r="I221" s="4"/>
      <c r="J221" s="5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</row>
    <row r="222" spans="1:111" ht="15.75" customHeight="1" x14ac:dyDescent="0.25">
      <c r="A222" s="7"/>
      <c r="B222" s="4"/>
      <c r="C222" s="4"/>
      <c r="D222" s="4"/>
      <c r="E222" s="4"/>
      <c r="F222" s="4"/>
      <c r="G222" s="4"/>
      <c r="H222" s="4"/>
      <c r="I222" s="4"/>
      <c r="J222" s="5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</row>
    <row r="223" spans="1:111" ht="15.75" customHeight="1" x14ac:dyDescent="0.25">
      <c r="A223" s="7"/>
      <c r="B223" s="4"/>
      <c r="C223" s="4"/>
      <c r="D223" s="4"/>
      <c r="E223" s="4"/>
      <c r="F223" s="4"/>
      <c r="G223" s="4"/>
      <c r="H223" s="4"/>
      <c r="I223" s="4"/>
      <c r="J223" s="5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</row>
    <row r="224" spans="1:111" ht="15.75" customHeight="1" x14ac:dyDescent="0.25">
      <c r="A224" s="7"/>
      <c r="B224" s="4"/>
      <c r="C224" s="4"/>
      <c r="D224" s="4"/>
      <c r="E224" s="4"/>
      <c r="F224" s="4"/>
      <c r="G224" s="4"/>
      <c r="H224" s="4"/>
      <c r="I224" s="4"/>
      <c r="J224" s="5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</row>
    <row r="225" spans="1:111" ht="15.75" customHeight="1" x14ac:dyDescent="0.25">
      <c r="A225" s="7"/>
      <c r="B225" s="4"/>
      <c r="C225" s="4"/>
      <c r="D225" s="4"/>
      <c r="E225" s="4"/>
      <c r="F225" s="4"/>
      <c r="G225" s="4"/>
      <c r="H225" s="4"/>
      <c r="I225" s="4"/>
      <c r="J225" s="5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</row>
    <row r="226" spans="1:111" ht="15.75" customHeight="1" x14ac:dyDescent="0.25">
      <c r="A226" s="7"/>
      <c r="B226" s="4"/>
      <c r="C226" s="4"/>
      <c r="D226" s="4"/>
      <c r="E226" s="4"/>
      <c r="F226" s="4"/>
      <c r="G226" s="4"/>
      <c r="H226" s="4"/>
      <c r="I226" s="4"/>
      <c r="J226" s="5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</row>
    <row r="227" spans="1:111" ht="15.75" customHeight="1" x14ac:dyDescent="0.25">
      <c r="A227" s="7"/>
      <c r="B227" s="4"/>
      <c r="C227" s="4"/>
      <c r="D227" s="4"/>
      <c r="E227" s="4"/>
      <c r="F227" s="4"/>
      <c r="G227" s="4"/>
      <c r="H227" s="4"/>
      <c r="I227" s="4"/>
      <c r="J227" s="5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</row>
    <row r="228" spans="1:111" ht="15.75" customHeight="1" x14ac:dyDescent="0.25">
      <c r="A228" s="7"/>
      <c r="B228" s="4"/>
      <c r="C228" s="4"/>
      <c r="D228" s="4"/>
      <c r="E228" s="4"/>
      <c r="F228" s="4"/>
      <c r="G228" s="4"/>
      <c r="H228" s="4"/>
      <c r="I228" s="4"/>
      <c r="J228" s="5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</row>
    <row r="229" spans="1:111" ht="15.75" customHeight="1" x14ac:dyDescent="0.25">
      <c r="A229" s="7"/>
      <c r="B229" s="4"/>
      <c r="C229" s="4"/>
      <c r="D229" s="4"/>
      <c r="E229" s="4"/>
      <c r="F229" s="4"/>
      <c r="G229" s="4"/>
      <c r="H229" s="4"/>
      <c r="I229" s="4"/>
      <c r="J229" s="5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</row>
    <row r="230" spans="1:111" ht="15.75" customHeight="1" x14ac:dyDescent="0.25">
      <c r="A230" s="7"/>
      <c r="B230" s="4"/>
      <c r="C230" s="4"/>
      <c r="D230" s="4"/>
      <c r="E230" s="4"/>
      <c r="F230" s="4"/>
      <c r="G230" s="4"/>
      <c r="H230" s="4"/>
      <c r="I230" s="4"/>
      <c r="J230" s="5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</row>
    <row r="231" spans="1:111" ht="15.75" customHeight="1" x14ac:dyDescent="0.25">
      <c r="A231" s="7"/>
      <c r="B231" s="4"/>
      <c r="C231" s="4"/>
      <c r="D231" s="4"/>
      <c r="E231" s="4"/>
      <c r="F231" s="4"/>
      <c r="G231" s="4"/>
      <c r="H231" s="4"/>
      <c r="I231" s="4"/>
      <c r="J231" s="5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</row>
    <row r="232" spans="1:111" ht="15.75" customHeight="1" x14ac:dyDescent="0.25">
      <c r="A232" s="7"/>
      <c r="B232" s="4"/>
      <c r="C232" s="4"/>
      <c r="D232" s="4"/>
      <c r="E232" s="4"/>
      <c r="F232" s="4"/>
      <c r="G232" s="4"/>
      <c r="H232" s="4"/>
      <c r="I232" s="4"/>
      <c r="J232" s="5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</row>
    <row r="233" spans="1:111" ht="15.75" customHeight="1" x14ac:dyDescent="0.25">
      <c r="A233" s="7"/>
      <c r="B233" s="4"/>
      <c r="C233" s="4"/>
      <c r="D233" s="4"/>
      <c r="E233" s="4"/>
      <c r="F233" s="4"/>
      <c r="G233" s="4"/>
      <c r="H233" s="4"/>
      <c r="I233" s="4"/>
      <c r="J233" s="5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</row>
    <row r="234" spans="1:111" ht="15.75" customHeight="1" x14ac:dyDescent="0.25">
      <c r="A234" s="7"/>
      <c r="B234" s="4"/>
      <c r="C234" s="4"/>
      <c r="D234" s="4"/>
      <c r="E234" s="4"/>
      <c r="F234" s="4"/>
      <c r="G234" s="4"/>
      <c r="H234" s="4"/>
      <c r="I234" s="4"/>
      <c r="J234" s="5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</row>
    <row r="235" spans="1:111" ht="15.75" customHeight="1" x14ac:dyDescent="0.25">
      <c r="A235" s="7"/>
      <c r="B235" s="4"/>
      <c r="C235" s="4"/>
      <c r="D235" s="4"/>
      <c r="E235" s="4"/>
      <c r="F235" s="4"/>
      <c r="G235" s="4"/>
      <c r="H235" s="4"/>
      <c r="I235" s="4"/>
      <c r="J235" s="5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</row>
    <row r="236" spans="1:111" ht="15.75" customHeight="1" x14ac:dyDescent="0.25">
      <c r="A236" s="7"/>
      <c r="B236" s="4"/>
      <c r="C236" s="4"/>
      <c r="D236" s="4"/>
      <c r="E236" s="4"/>
      <c r="F236" s="4"/>
      <c r="G236" s="4"/>
      <c r="H236" s="4"/>
      <c r="I236" s="4"/>
      <c r="J236" s="5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</row>
    <row r="237" spans="1:111" ht="15.75" customHeight="1" x14ac:dyDescent="0.25">
      <c r="A237" s="7"/>
      <c r="B237" s="4"/>
      <c r="C237" s="4"/>
      <c r="D237" s="4"/>
      <c r="E237" s="4"/>
      <c r="F237" s="4"/>
      <c r="G237" s="4"/>
      <c r="H237" s="4"/>
      <c r="I237" s="4"/>
      <c r="J237" s="5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</row>
    <row r="238" spans="1:111" ht="15.75" customHeight="1" x14ac:dyDescent="0.25">
      <c r="A238" s="7"/>
      <c r="B238" s="4"/>
      <c r="C238" s="4"/>
      <c r="D238" s="4"/>
      <c r="E238" s="4"/>
      <c r="F238" s="4"/>
      <c r="G238" s="4"/>
      <c r="H238" s="4"/>
      <c r="I238" s="4"/>
      <c r="J238" s="5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</row>
    <row r="239" spans="1:111" ht="15.75" customHeight="1" x14ac:dyDescent="0.25">
      <c r="A239" s="7"/>
      <c r="B239" s="4"/>
      <c r="C239" s="4"/>
      <c r="D239" s="4"/>
      <c r="E239" s="4"/>
      <c r="F239" s="4"/>
      <c r="G239" s="4"/>
      <c r="H239" s="4"/>
      <c r="I239" s="4"/>
      <c r="J239" s="5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</row>
    <row r="240" spans="1:111" ht="15.75" customHeight="1" x14ac:dyDescent="0.25">
      <c r="A240" s="7"/>
      <c r="B240" s="4"/>
      <c r="C240" s="4"/>
      <c r="D240" s="4"/>
      <c r="E240" s="4"/>
      <c r="F240" s="4"/>
      <c r="G240" s="4"/>
      <c r="H240" s="4"/>
      <c r="I240" s="4"/>
      <c r="J240" s="5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</row>
    <row r="241" spans="1:111" ht="15.75" customHeight="1" x14ac:dyDescent="0.25">
      <c r="A241" s="7"/>
      <c r="B241" s="4"/>
      <c r="C241" s="4"/>
      <c r="D241" s="4"/>
      <c r="E241" s="4"/>
      <c r="F241" s="4"/>
      <c r="G241" s="4"/>
      <c r="H241" s="4"/>
      <c r="I241" s="4"/>
      <c r="J241" s="5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</row>
    <row r="242" spans="1:111" ht="15.75" customHeight="1" x14ac:dyDescent="0.25">
      <c r="A242" s="7"/>
      <c r="B242" s="4"/>
      <c r="C242" s="4"/>
      <c r="D242" s="4"/>
      <c r="E242" s="4"/>
      <c r="F242" s="4"/>
      <c r="G242" s="4"/>
      <c r="H242" s="4"/>
      <c r="I242" s="4"/>
      <c r="J242" s="5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</row>
    <row r="243" spans="1:111" ht="15.75" customHeight="1" x14ac:dyDescent="0.25">
      <c r="A243" s="7"/>
      <c r="B243" s="4"/>
      <c r="C243" s="4"/>
      <c r="D243" s="4"/>
      <c r="E243" s="4"/>
      <c r="F243" s="4"/>
      <c r="G243" s="4"/>
      <c r="H243" s="4"/>
      <c r="I243" s="4"/>
      <c r="J243" s="5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</row>
    <row r="244" spans="1:111" ht="15.75" customHeight="1" x14ac:dyDescent="0.25">
      <c r="A244" s="7"/>
      <c r="B244" s="4"/>
      <c r="C244" s="4"/>
      <c r="D244" s="4"/>
      <c r="E244" s="4"/>
      <c r="F244" s="4"/>
      <c r="G244" s="4"/>
      <c r="H244" s="4"/>
      <c r="I244" s="4"/>
      <c r="J244" s="5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</row>
    <row r="245" spans="1:111" ht="15.75" customHeight="1" x14ac:dyDescent="0.25">
      <c r="A245" s="7"/>
      <c r="B245" s="4"/>
      <c r="C245" s="4"/>
      <c r="D245" s="4"/>
      <c r="E245" s="4"/>
      <c r="F245" s="4"/>
      <c r="G245" s="4"/>
      <c r="H245" s="4"/>
      <c r="I245" s="4"/>
      <c r="J245" s="5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</row>
    <row r="246" spans="1:111" ht="15.75" customHeight="1" x14ac:dyDescent="0.25">
      <c r="A246" s="7"/>
      <c r="B246" s="4"/>
      <c r="C246" s="4"/>
      <c r="D246" s="4"/>
      <c r="E246" s="4"/>
      <c r="F246" s="4"/>
      <c r="G246" s="4"/>
      <c r="H246" s="4"/>
      <c r="I246" s="4"/>
      <c r="J246" s="5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</row>
    <row r="247" spans="1:111" ht="15.75" customHeight="1" x14ac:dyDescent="0.25">
      <c r="A247" s="7"/>
      <c r="B247" s="4"/>
      <c r="C247" s="4"/>
      <c r="D247" s="4"/>
      <c r="E247" s="4"/>
      <c r="F247" s="4"/>
      <c r="G247" s="4"/>
      <c r="H247" s="4"/>
      <c r="I247" s="4"/>
      <c r="J247" s="5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</row>
    <row r="248" spans="1:111" ht="15.75" customHeight="1" x14ac:dyDescent="0.25">
      <c r="A248" s="7"/>
      <c r="B248" s="4"/>
      <c r="C248" s="4"/>
      <c r="D248" s="4"/>
      <c r="E248" s="4"/>
      <c r="F248" s="4"/>
      <c r="G248" s="4"/>
      <c r="H248" s="4"/>
      <c r="I248" s="4"/>
      <c r="J248" s="5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</row>
    <row r="249" spans="1:111" ht="15.75" customHeight="1" x14ac:dyDescent="0.25">
      <c r="A249" s="7"/>
      <c r="B249" s="4"/>
      <c r="C249" s="4"/>
      <c r="D249" s="4"/>
      <c r="E249" s="4"/>
      <c r="F249" s="4"/>
      <c r="G249" s="4"/>
      <c r="H249" s="4"/>
      <c r="I249" s="4"/>
      <c r="J249" s="5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</row>
    <row r="250" spans="1:111" ht="15.75" customHeight="1" x14ac:dyDescent="0.25">
      <c r="A250" s="7"/>
      <c r="B250" s="4"/>
      <c r="C250" s="4"/>
      <c r="D250" s="4"/>
      <c r="E250" s="4"/>
      <c r="F250" s="4"/>
      <c r="G250" s="4"/>
      <c r="H250" s="4"/>
      <c r="I250" s="4"/>
      <c r="J250" s="5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</row>
    <row r="251" spans="1:111" ht="15.75" customHeight="1" x14ac:dyDescent="0.25">
      <c r="A251" s="7"/>
      <c r="B251" s="4"/>
      <c r="C251" s="4"/>
      <c r="D251" s="4"/>
      <c r="E251" s="4"/>
      <c r="F251" s="4"/>
      <c r="G251" s="4"/>
      <c r="H251" s="4"/>
      <c r="I251" s="4"/>
      <c r="J251" s="5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</row>
    <row r="252" spans="1:111" ht="15.75" customHeight="1" x14ac:dyDescent="0.25">
      <c r="A252" s="7"/>
      <c r="B252" s="4"/>
      <c r="C252" s="4"/>
      <c r="D252" s="4"/>
      <c r="E252" s="4"/>
      <c r="F252" s="4"/>
      <c r="G252" s="4"/>
      <c r="H252" s="4"/>
      <c r="I252" s="4"/>
      <c r="J252" s="5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</row>
    <row r="253" spans="1:111" ht="15.75" customHeight="1" x14ac:dyDescent="0.25">
      <c r="A253" s="7"/>
      <c r="B253" s="4"/>
      <c r="C253" s="4"/>
      <c r="D253" s="4"/>
      <c r="E253" s="4"/>
      <c r="F253" s="4"/>
      <c r="G253" s="4"/>
      <c r="H253" s="4"/>
      <c r="I253" s="4"/>
      <c r="J253" s="5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</row>
    <row r="254" spans="1:111" ht="15.75" customHeight="1" x14ac:dyDescent="0.25">
      <c r="A254" s="7"/>
      <c r="B254" s="4"/>
      <c r="C254" s="4"/>
      <c r="D254" s="4"/>
      <c r="E254" s="4"/>
      <c r="F254" s="4"/>
      <c r="G254" s="4"/>
      <c r="H254" s="4"/>
      <c r="I254" s="4"/>
      <c r="J254" s="5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</row>
    <row r="255" spans="1:111" ht="15.75" customHeight="1" x14ac:dyDescent="0.25">
      <c r="A255" s="7"/>
      <c r="B255" s="4"/>
      <c r="C255" s="4"/>
      <c r="D255" s="4"/>
      <c r="E255" s="4"/>
      <c r="F255" s="4"/>
      <c r="G255" s="4"/>
      <c r="H255" s="4"/>
      <c r="I255" s="4"/>
      <c r="J255" s="5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</row>
    <row r="256" spans="1:111" ht="15.75" customHeight="1" x14ac:dyDescent="0.25">
      <c r="A256" s="7"/>
      <c r="B256" s="4"/>
      <c r="C256" s="4"/>
      <c r="D256" s="4"/>
      <c r="E256" s="4"/>
      <c r="F256" s="4"/>
      <c r="G256" s="4"/>
      <c r="H256" s="4"/>
      <c r="I256" s="4"/>
      <c r="J256" s="5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</row>
    <row r="257" spans="1:111" ht="15.75" customHeight="1" x14ac:dyDescent="0.25">
      <c r="A257" s="7"/>
      <c r="B257" s="4"/>
      <c r="C257" s="4"/>
      <c r="D257" s="4"/>
      <c r="E257" s="4"/>
      <c r="F257" s="4"/>
      <c r="G257" s="4"/>
      <c r="H257" s="4"/>
      <c r="I257" s="4"/>
      <c r="J257" s="5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</row>
    <row r="258" spans="1:111" ht="15.75" customHeight="1" x14ac:dyDescent="0.25">
      <c r="A258" s="7"/>
      <c r="B258" s="4"/>
      <c r="C258" s="4"/>
      <c r="D258" s="4"/>
      <c r="E258" s="4"/>
      <c r="F258" s="4"/>
      <c r="G258" s="4"/>
      <c r="H258" s="4"/>
      <c r="I258" s="4"/>
      <c r="J258" s="5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</row>
    <row r="259" spans="1:111" ht="15.75" customHeight="1" x14ac:dyDescent="0.25">
      <c r="A259" s="7"/>
      <c r="B259" s="4"/>
      <c r="C259" s="4"/>
      <c r="D259" s="4"/>
      <c r="E259" s="4"/>
      <c r="F259" s="4"/>
      <c r="G259" s="4"/>
      <c r="H259" s="4"/>
      <c r="I259" s="4"/>
      <c r="J259" s="5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</row>
    <row r="260" spans="1:111" ht="15.75" customHeight="1" x14ac:dyDescent="0.25">
      <c r="A260" s="7"/>
      <c r="B260" s="4"/>
      <c r="C260" s="4"/>
      <c r="D260" s="4"/>
      <c r="E260" s="4"/>
      <c r="F260" s="4"/>
      <c r="G260" s="4"/>
      <c r="H260" s="4"/>
      <c r="I260" s="4"/>
      <c r="J260" s="5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</row>
    <row r="261" spans="1:111" ht="15.75" customHeight="1" x14ac:dyDescent="0.25">
      <c r="A261" s="7"/>
      <c r="B261" s="4"/>
      <c r="C261" s="4"/>
      <c r="D261" s="4"/>
      <c r="E261" s="4"/>
      <c r="F261" s="4"/>
      <c r="G261" s="4"/>
      <c r="H261" s="4"/>
      <c r="I261" s="4"/>
      <c r="J261" s="5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</row>
    <row r="262" spans="1:111" ht="15.75" customHeight="1" x14ac:dyDescent="0.25">
      <c r="A262" s="7"/>
      <c r="B262" s="4"/>
      <c r="C262" s="4"/>
      <c r="D262" s="4"/>
      <c r="E262" s="4"/>
      <c r="F262" s="4"/>
      <c r="G262" s="4"/>
      <c r="H262" s="4"/>
      <c r="I262" s="4"/>
      <c r="J262" s="5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</row>
    <row r="263" spans="1:111" ht="15.75" customHeight="1" x14ac:dyDescent="0.25">
      <c r="A263" s="7"/>
      <c r="B263" s="4"/>
      <c r="C263" s="4"/>
      <c r="D263" s="4"/>
      <c r="E263" s="4"/>
      <c r="F263" s="4"/>
      <c r="G263" s="4"/>
      <c r="H263" s="4"/>
      <c r="I263" s="4"/>
      <c r="J263" s="5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</row>
    <row r="264" spans="1:111" ht="15.75" customHeight="1" x14ac:dyDescent="0.25">
      <c r="A264" s="7"/>
      <c r="B264" s="4"/>
      <c r="C264" s="4"/>
      <c r="D264" s="4"/>
      <c r="E264" s="4"/>
      <c r="F264" s="4"/>
      <c r="G264" s="4"/>
      <c r="H264" s="4"/>
      <c r="I264" s="4"/>
      <c r="J264" s="5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</row>
    <row r="265" spans="1:111" ht="15.75" customHeight="1" x14ac:dyDescent="0.25">
      <c r="A265" s="7"/>
      <c r="B265" s="4"/>
      <c r="C265" s="4"/>
      <c r="D265" s="4"/>
      <c r="E265" s="4"/>
      <c r="F265" s="4"/>
      <c r="G265" s="4"/>
      <c r="H265" s="4"/>
      <c r="I265" s="4"/>
      <c r="J265" s="5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</row>
    <row r="266" spans="1:111" ht="15.75" customHeight="1" x14ac:dyDescent="0.25">
      <c r="A266" s="7"/>
      <c r="B266" s="4"/>
      <c r="C266" s="4"/>
      <c r="D266" s="4"/>
      <c r="E266" s="4"/>
      <c r="F266" s="4"/>
      <c r="G266" s="4"/>
      <c r="H266" s="4"/>
      <c r="I266" s="4"/>
      <c r="J266" s="5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</row>
    <row r="267" spans="1:111" ht="15.75" customHeight="1" x14ac:dyDescent="0.25">
      <c r="A267" s="7"/>
      <c r="B267" s="4"/>
      <c r="C267" s="4"/>
      <c r="D267" s="4"/>
      <c r="E267" s="4"/>
      <c r="F267" s="4"/>
      <c r="G267" s="4"/>
      <c r="H267" s="4"/>
      <c r="I267" s="4"/>
      <c r="J267" s="5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</row>
    <row r="268" spans="1:111" ht="15.75" customHeight="1" x14ac:dyDescent="0.25">
      <c r="A268" s="7"/>
      <c r="B268" s="4"/>
      <c r="C268" s="4"/>
      <c r="D268" s="4"/>
      <c r="E268" s="4"/>
      <c r="F268" s="4"/>
      <c r="G268" s="4"/>
      <c r="H268" s="4"/>
      <c r="I268" s="4"/>
      <c r="J268" s="5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</row>
    <row r="269" spans="1:111" ht="15.75" customHeight="1" x14ac:dyDescent="0.25">
      <c r="A269" s="7"/>
      <c r="B269" s="4"/>
      <c r="C269" s="4"/>
      <c r="D269" s="4"/>
      <c r="E269" s="4"/>
      <c r="F269" s="4"/>
      <c r="G269" s="4"/>
      <c r="H269" s="4"/>
      <c r="I269" s="4"/>
      <c r="J269" s="5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</row>
    <row r="270" spans="1:111" ht="15.75" customHeight="1" x14ac:dyDescent="0.25">
      <c r="A270" s="7"/>
      <c r="B270" s="4"/>
      <c r="C270" s="4"/>
      <c r="D270" s="4"/>
      <c r="E270" s="4"/>
      <c r="F270" s="4"/>
      <c r="G270" s="4"/>
      <c r="H270" s="4"/>
      <c r="I270" s="4"/>
      <c r="J270" s="5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</row>
    <row r="271" spans="1:111" ht="15.75" customHeight="1" x14ac:dyDescent="0.25">
      <c r="A271" s="7"/>
      <c r="B271" s="4"/>
      <c r="C271" s="4"/>
      <c r="D271" s="4"/>
      <c r="E271" s="4"/>
      <c r="F271" s="4"/>
      <c r="G271" s="4"/>
      <c r="H271" s="4"/>
      <c r="I271" s="4"/>
      <c r="J271" s="5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</row>
    <row r="272" spans="1:111" ht="15.75" customHeight="1" x14ac:dyDescent="0.25">
      <c r="A272" s="7"/>
      <c r="B272" s="4"/>
      <c r="C272" s="4"/>
      <c r="D272" s="4"/>
      <c r="E272" s="4"/>
      <c r="F272" s="4"/>
      <c r="G272" s="4"/>
      <c r="H272" s="4"/>
      <c r="I272" s="4"/>
      <c r="J272" s="5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</row>
    <row r="273" spans="1:111" ht="15.75" customHeight="1" x14ac:dyDescent="0.25">
      <c r="A273" s="7"/>
      <c r="B273" s="4"/>
      <c r="C273" s="4"/>
      <c r="D273" s="4"/>
      <c r="E273" s="4"/>
      <c r="F273" s="4"/>
      <c r="G273" s="4"/>
      <c r="H273" s="4"/>
      <c r="I273" s="4"/>
      <c r="J273" s="5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</row>
    <row r="274" spans="1:111" ht="15.75" customHeight="1" x14ac:dyDescent="0.25">
      <c r="A274" s="7"/>
      <c r="B274" s="4"/>
      <c r="C274" s="4"/>
      <c r="D274" s="4"/>
      <c r="E274" s="4"/>
      <c r="F274" s="4"/>
      <c r="G274" s="4"/>
      <c r="H274" s="4"/>
      <c r="I274" s="4"/>
      <c r="J274" s="5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</row>
    <row r="275" spans="1:111" ht="15.75" customHeight="1" x14ac:dyDescent="0.25">
      <c r="A275" s="7"/>
      <c r="B275" s="4"/>
      <c r="C275" s="4"/>
      <c r="D275" s="4"/>
      <c r="E275" s="4"/>
      <c r="F275" s="4"/>
      <c r="G275" s="4"/>
      <c r="H275" s="4"/>
      <c r="I275" s="4"/>
      <c r="J275" s="5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</row>
    <row r="276" spans="1:111" ht="15.75" customHeight="1" x14ac:dyDescent="0.25">
      <c r="A276" s="7"/>
      <c r="B276" s="4"/>
      <c r="C276" s="4"/>
      <c r="D276" s="4"/>
      <c r="E276" s="4"/>
      <c r="F276" s="4"/>
      <c r="G276" s="4"/>
      <c r="H276" s="4"/>
      <c r="I276" s="4"/>
      <c r="J276" s="5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</row>
    <row r="277" spans="1:111" ht="15.75" customHeight="1" x14ac:dyDescent="0.25">
      <c r="A277" s="7"/>
      <c r="B277" s="4"/>
      <c r="C277" s="4"/>
      <c r="D277" s="4"/>
      <c r="E277" s="4"/>
      <c r="F277" s="4"/>
      <c r="G277" s="4"/>
      <c r="H277" s="4"/>
      <c r="I277" s="4"/>
      <c r="J277" s="5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</row>
    <row r="278" spans="1:111" ht="15.75" customHeight="1" x14ac:dyDescent="0.25">
      <c r="A278" s="7"/>
      <c r="B278" s="4"/>
      <c r="C278" s="4"/>
      <c r="D278" s="4"/>
      <c r="E278" s="4"/>
      <c r="F278" s="4"/>
      <c r="G278" s="4"/>
      <c r="H278" s="4"/>
      <c r="I278" s="4"/>
      <c r="J278" s="5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</row>
    <row r="279" spans="1:111" ht="15.75" customHeight="1" x14ac:dyDescent="0.25">
      <c r="A279" s="7"/>
      <c r="B279" s="4"/>
      <c r="C279" s="4"/>
      <c r="D279" s="4"/>
      <c r="E279" s="4"/>
      <c r="F279" s="4"/>
      <c r="G279" s="4"/>
      <c r="H279" s="4"/>
      <c r="I279" s="4"/>
      <c r="J279" s="5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</row>
    <row r="280" spans="1:111" ht="15.75" customHeight="1" x14ac:dyDescent="0.25">
      <c r="A280" s="7"/>
      <c r="B280" s="4"/>
      <c r="C280" s="4"/>
      <c r="D280" s="4"/>
      <c r="E280" s="4"/>
      <c r="F280" s="4"/>
      <c r="G280" s="4"/>
      <c r="H280" s="4"/>
      <c r="I280" s="4"/>
      <c r="J280" s="5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</row>
    <row r="281" spans="1:111" ht="15.75" customHeight="1" x14ac:dyDescent="0.25">
      <c r="A281" s="7"/>
      <c r="B281" s="4"/>
      <c r="C281" s="4"/>
      <c r="D281" s="4"/>
      <c r="E281" s="4"/>
      <c r="F281" s="4"/>
      <c r="G281" s="4"/>
      <c r="H281" s="4"/>
      <c r="I281" s="4"/>
      <c r="J281" s="5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</row>
    <row r="282" spans="1:111" ht="15.75" customHeight="1" x14ac:dyDescent="0.25">
      <c r="A282" s="7"/>
      <c r="B282" s="4"/>
      <c r="C282" s="4"/>
      <c r="D282" s="4"/>
      <c r="E282" s="4"/>
      <c r="F282" s="4"/>
      <c r="G282" s="4"/>
      <c r="H282" s="4"/>
      <c r="I282" s="4"/>
      <c r="J282" s="5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</row>
    <row r="283" spans="1:111" ht="15.75" customHeight="1" x14ac:dyDescent="0.25">
      <c r="A283" s="7"/>
      <c r="B283" s="4"/>
      <c r="C283" s="4"/>
      <c r="D283" s="4"/>
      <c r="E283" s="4"/>
      <c r="F283" s="4"/>
      <c r="G283" s="4"/>
      <c r="H283" s="4"/>
      <c r="I283" s="4"/>
      <c r="J283" s="5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</row>
    <row r="284" spans="1:111" ht="15.75" customHeight="1" x14ac:dyDescent="0.25">
      <c r="A284" s="7"/>
      <c r="B284" s="4"/>
      <c r="C284" s="4"/>
      <c r="D284" s="4"/>
      <c r="E284" s="4"/>
      <c r="F284" s="4"/>
      <c r="G284" s="4"/>
      <c r="H284" s="4"/>
      <c r="I284" s="4"/>
      <c r="J284" s="5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</row>
    <row r="285" spans="1:111" ht="15.75" customHeight="1" x14ac:dyDescent="0.25">
      <c r="A285" s="7"/>
      <c r="B285" s="4"/>
      <c r="C285" s="4"/>
      <c r="D285" s="4"/>
      <c r="E285" s="4"/>
      <c r="F285" s="4"/>
      <c r="G285" s="4"/>
      <c r="H285" s="4"/>
      <c r="I285" s="4"/>
      <c r="J285" s="5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</row>
    <row r="286" spans="1:111" ht="15.75" customHeight="1" x14ac:dyDescent="0.25">
      <c r="A286" s="7"/>
      <c r="B286" s="4"/>
      <c r="C286" s="4"/>
      <c r="D286" s="4"/>
      <c r="E286" s="4"/>
      <c r="F286" s="4"/>
      <c r="G286" s="4"/>
      <c r="H286" s="4"/>
      <c r="I286" s="4"/>
      <c r="J286" s="5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</row>
    <row r="287" spans="1:111" ht="15.75" customHeight="1" x14ac:dyDescent="0.25">
      <c r="A287" s="7"/>
      <c r="B287" s="4"/>
      <c r="C287" s="4"/>
      <c r="D287" s="4"/>
      <c r="E287" s="4"/>
      <c r="F287" s="4"/>
      <c r="G287" s="4"/>
      <c r="H287" s="4"/>
      <c r="I287" s="4"/>
      <c r="J287" s="5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</row>
    <row r="288" spans="1:111" ht="15.75" customHeight="1" x14ac:dyDescent="0.25">
      <c r="A288" s="7"/>
      <c r="B288" s="4"/>
      <c r="C288" s="4"/>
      <c r="D288" s="4"/>
      <c r="E288" s="4"/>
      <c r="F288" s="4"/>
      <c r="G288" s="4"/>
      <c r="H288" s="4"/>
      <c r="I288" s="4"/>
      <c r="J288" s="5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</row>
    <row r="289" spans="1:111" ht="15.75" customHeight="1" x14ac:dyDescent="0.25">
      <c r="A289" s="7"/>
      <c r="B289" s="4"/>
      <c r="C289" s="4"/>
      <c r="D289" s="4"/>
      <c r="E289" s="4"/>
      <c r="F289" s="4"/>
      <c r="G289" s="4"/>
      <c r="H289" s="4"/>
      <c r="I289" s="4"/>
      <c r="J289" s="5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</row>
    <row r="290" spans="1:111" ht="15.75" customHeight="1" x14ac:dyDescent="0.25">
      <c r="A290" s="7"/>
      <c r="B290" s="4"/>
      <c r="C290" s="4"/>
      <c r="D290" s="4"/>
      <c r="E290" s="4"/>
      <c r="F290" s="4"/>
      <c r="G290" s="4"/>
      <c r="H290" s="4"/>
      <c r="I290" s="4"/>
      <c r="J290" s="5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</row>
    <row r="291" spans="1:111" ht="15.75" customHeight="1" x14ac:dyDescent="0.25">
      <c r="A291" s="7"/>
      <c r="B291" s="4"/>
      <c r="C291" s="4"/>
      <c r="D291" s="4"/>
      <c r="E291" s="4"/>
      <c r="F291" s="4"/>
      <c r="G291" s="4"/>
      <c r="H291" s="4"/>
      <c r="I291" s="4"/>
      <c r="J291" s="5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</row>
    <row r="292" spans="1:111" ht="15.75" customHeight="1" x14ac:dyDescent="0.25">
      <c r="A292" s="7"/>
      <c r="B292" s="4"/>
      <c r="C292" s="4"/>
      <c r="D292" s="4"/>
      <c r="E292" s="4"/>
      <c r="F292" s="4"/>
      <c r="G292" s="4"/>
      <c r="H292" s="4"/>
      <c r="I292" s="4"/>
      <c r="J292" s="5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</row>
    <row r="293" spans="1:111" ht="15.75" customHeight="1" x14ac:dyDescent="0.25">
      <c r="A293" s="7"/>
      <c r="B293" s="4"/>
      <c r="C293" s="4"/>
      <c r="D293" s="4"/>
      <c r="E293" s="4"/>
      <c r="F293" s="4"/>
      <c r="G293" s="4"/>
      <c r="H293" s="4"/>
      <c r="I293" s="4"/>
      <c r="J293" s="5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</row>
    <row r="294" spans="1:111" ht="15.75" customHeight="1" x14ac:dyDescent="0.25">
      <c r="A294" s="7"/>
      <c r="B294" s="4"/>
      <c r="C294" s="4"/>
      <c r="D294" s="4"/>
      <c r="E294" s="4"/>
      <c r="F294" s="4"/>
      <c r="G294" s="4"/>
      <c r="H294" s="4"/>
      <c r="I294" s="4"/>
      <c r="J294" s="5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</row>
    <row r="295" spans="1:111" ht="15.75" customHeight="1" x14ac:dyDescent="0.25">
      <c r="A295" s="7"/>
      <c r="B295" s="4"/>
      <c r="C295" s="4"/>
      <c r="D295" s="4"/>
      <c r="E295" s="4"/>
      <c r="F295" s="4"/>
      <c r="G295" s="4"/>
      <c r="H295" s="4"/>
      <c r="I295" s="4"/>
      <c r="J295" s="5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</row>
    <row r="296" spans="1:111" ht="15.75" customHeight="1" x14ac:dyDescent="0.25">
      <c r="A296" s="7"/>
      <c r="B296" s="4"/>
      <c r="C296" s="4"/>
      <c r="D296" s="4"/>
      <c r="E296" s="4"/>
      <c r="F296" s="4"/>
      <c r="G296" s="4"/>
      <c r="H296" s="4"/>
      <c r="I296" s="4"/>
      <c r="J296" s="5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</row>
    <row r="297" spans="1:111" ht="15.75" customHeight="1" x14ac:dyDescent="0.25">
      <c r="A297" s="7"/>
      <c r="B297" s="4"/>
      <c r="C297" s="4"/>
      <c r="D297" s="4"/>
      <c r="E297" s="4"/>
      <c r="F297" s="4"/>
      <c r="G297" s="4"/>
      <c r="H297" s="4"/>
      <c r="I297" s="4"/>
      <c r="J297" s="5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</row>
    <row r="298" spans="1:111" ht="15.75" customHeight="1" x14ac:dyDescent="0.25">
      <c r="A298" s="7"/>
      <c r="B298" s="4"/>
      <c r="C298" s="4"/>
      <c r="D298" s="4"/>
      <c r="E298" s="4"/>
      <c r="F298" s="4"/>
      <c r="G298" s="4"/>
      <c r="H298" s="4"/>
      <c r="I298" s="4"/>
      <c r="J298" s="5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</row>
    <row r="299" spans="1:111" ht="15.75" customHeight="1" x14ac:dyDescent="0.25">
      <c r="A299" s="7"/>
      <c r="B299" s="4"/>
      <c r="C299" s="4"/>
      <c r="D299" s="4"/>
      <c r="E299" s="4"/>
      <c r="F299" s="4"/>
      <c r="G299" s="4"/>
      <c r="H299" s="4"/>
      <c r="I299" s="4"/>
      <c r="J299" s="5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</row>
    <row r="300" spans="1:111" ht="15.75" customHeight="1" x14ac:dyDescent="0.25">
      <c r="A300" s="7"/>
      <c r="B300" s="4"/>
      <c r="C300" s="4"/>
      <c r="D300" s="4"/>
      <c r="E300" s="4"/>
      <c r="F300" s="4"/>
      <c r="G300" s="4"/>
      <c r="H300" s="4"/>
      <c r="I300" s="4"/>
      <c r="J300" s="5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</row>
    <row r="301" spans="1:111" ht="15.75" customHeight="1" x14ac:dyDescent="0.25">
      <c r="A301" s="7"/>
      <c r="B301" s="4"/>
      <c r="C301" s="4"/>
      <c r="D301" s="4"/>
      <c r="E301" s="4"/>
      <c r="F301" s="4"/>
      <c r="G301" s="4"/>
      <c r="H301" s="4"/>
      <c r="I301" s="4"/>
      <c r="J301" s="5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</row>
    <row r="302" spans="1:111" ht="15.75" customHeight="1" x14ac:dyDescent="0.25">
      <c r="A302" s="7"/>
      <c r="B302" s="4"/>
      <c r="C302" s="4"/>
      <c r="D302" s="4"/>
      <c r="E302" s="4"/>
      <c r="F302" s="4"/>
      <c r="G302" s="4"/>
      <c r="H302" s="4"/>
      <c r="I302" s="4"/>
      <c r="J302" s="5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</row>
    <row r="303" spans="1:111" ht="15.75" customHeight="1" x14ac:dyDescent="0.25">
      <c r="A303" s="7"/>
      <c r="B303" s="4"/>
      <c r="C303" s="4"/>
      <c r="D303" s="4"/>
      <c r="E303" s="4"/>
      <c r="F303" s="4"/>
      <c r="G303" s="4"/>
      <c r="H303" s="4"/>
      <c r="I303" s="4"/>
      <c r="J303" s="5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</row>
    <row r="304" spans="1:111" ht="15.75" customHeight="1" x14ac:dyDescent="0.25">
      <c r="A304" s="7"/>
      <c r="B304" s="4"/>
      <c r="C304" s="4"/>
      <c r="D304" s="4"/>
      <c r="E304" s="4"/>
      <c r="F304" s="4"/>
      <c r="G304" s="4"/>
      <c r="H304" s="4"/>
      <c r="I304" s="4"/>
      <c r="J304" s="5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</row>
    <row r="305" spans="1:111" ht="15.75" customHeight="1" x14ac:dyDescent="0.25">
      <c r="A305" s="7"/>
      <c r="B305" s="4"/>
      <c r="C305" s="4"/>
      <c r="D305" s="4"/>
      <c r="E305" s="4"/>
      <c r="F305" s="4"/>
      <c r="G305" s="4"/>
      <c r="H305" s="4"/>
      <c r="I305" s="4"/>
      <c r="J305" s="5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</row>
    <row r="306" spans="1:111" ht="15.75" customHeight="1" x14ac:dyDescent="0.25">
      <c r="A306" s="7"/>
      <c r="B306" s="4"/>
      <c r="C306" s="4"/>
      <c r="D306" s="4"/>
      <c r="E306" s="4"/>
      <c r="F306" s="4"/>
      <c r="G306" s="4"/>
      <c r="H306" s="4"/>
      <c r="I306" s="4"/>
      <c r="J306" s="5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</row>
    <row r="307" spans="1:111" ht="15.75" customHeight="1" x14ac:dyDescent="0.25">
      <c r="A307" s="7"/>
      <c r="B307" s="4"/>
      <c r="C307" s="4"/>
      <c r="D307" s="4"/>
      <c r="E307" s="4"/>
      <c r="F307" s="4"/>
      <c r="G307" s="4"/>
      <c r="H307" s="4"/>
      <c r="I307" s="4"/>
      <c r="J307" s="5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</row>
    <row r="308" spans="1:111" ht="15.75" customHeight="1" x14ac:dyDescent="0.25">
      <c r="A308" s="7"/>
      <c r="B308" s="4"/>
      <c r="C308" s="4"/>
      <c r="D308" s="4"/>
      <c r="E308" s="4"/>
      <c r="F308" s="4"/>
      <c r="G308" s="4"/>
      <c r="H308" s="4"/>
      <c r="I308" s="4"/>
      <c r="J308" s="5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</row>
    <row r="309" spans="1:111" ht="15.75" customHeight="1" x14ac:dyDescent="0.25">
      <c r="A309" s="7"/>
      <c r="B309" s="4"/>
      <c r="C309" s="4"/>
      <c r="D309" s="4"/>
      <c r="E309" s="4"/>
      <c r="F309" s="4"/>
      <c r="G309" s="4"/>
      <c r="H309" s="4"/>
      <c r="I309" s="4"/>
      <c r="J309" s="5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</row>
    <row r="310" spans="1:111" ht="15.75" customHeight="1" x14ac:dyDescent="0.25">
      <c r="A310" s="7"/>
      <c r="B310" s="4"/>
      <c r="C310" s="4"/>
      <c r="D310" s="4"/>
      <c r="E310" s="4"/>
      <c r="F310" s="4"/>
      <c r="G310" s="4"/>
      <c r="H310" s="4"/>
      <c r="I310" s="4"/>
      <c r="J310" s="5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</row>
    <row r="311" spans="1:111" ht="15.75" customHeight="1" x14ac:dyDescent="0.25">
      <c r="A311" s="7"/>
      <c r="B311" s="4"/>
      <c r="C311" s="4"/>
      <c r="D311" s="4"/>
      <c r="E311" s="4"/>
      <c r="F311" s="4"/>
      <c r="G311" s="4"/>
      <c r="H311" s="4"/>
      <c r="I311" s="4"/>
      <c r="J311" s="5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</row>
    <row r="312" spans="1:111" ht="15.75" customHeight="1" x14ac:dyDescent="0.25">
      <c r="A312" s="7"/>
      <c r="B312" s="4"/>
      <c r="C312" s="4"/>
      <c r="D312" s="4"/>
      <c r="E312" s="4"/>
      <c r="F312" s="4"/>
      <c r="G312" s="4"/>
      <c r="H312" s="4"/>
      <c r="I312" s="4"/>
      <c r="J312" s="5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</row>
    <row r="313" spans="1:111" ht="15.75" customHeight="1" x14ac:dyDescent="0.25">
      <c r="A313" s="7"/>
      <c r="B313" s="4"/>
      <c r="C313" s="4"/>
      <c r="D313" s="4"/>
      <c r="E313" s="4"/>
      <c r="F313" s="4"/>
      <c r="G313" s="4"/>
      <c r="H313" s="4"/>
      <c r="I313" s="4"/>
      <c r="J313" s="5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</row>
    <row r="314" spans="1:111" ht="15.75" customHeight="1" x14ac:dyDescent="0.25">
      <c r="A314" s="7"/>
      <c r="B314" s="4"/>
      <c r="C314" s="4"/>
      <c r="D314" s="4"/>
      <c r="E314" s="4"/>
      <c r="F314" s="4"/>
      <c r="G314" s="4"/>
      <c r="H314" s="4"/>
      <c r="I314" s="4"/>
      <c r="J314" s="5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</row>
    <row r="315" spans="1:111" ht="15.75" customHeight="1" x14ac:dyDescent="0.25">
      <c r="A315" s="7"/>
      <c r="B315" s="4"/>
      <c r="C315" s="4"/>
      <c r="D315" s="4"/>
      <c r="E315" s="4"/>
      <c r="F315" s="4"/>
      <c r="G315" s="4"/>
      <c r="H315" s="4"/>
      <c r="I315" s="4"/>
      <c r="J315" s="5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</row>
    <row r="316" spans="1:111" ht="15.75" customHeight="1" x14ac:dyDescent="0.25">
      <c r="A316" s="7"/>
      <c r="B316" s="4"/>
      <c r="C316" s="4"/>
      <c r="D316" s="4"/>
      <c r="E316" s="4"/>
      <c r="F316" s="4"/>
      <c r="G316" s="4"/>
      <c r="H316" s="4"/>
      <c r="I316" s="4"/>
      <c r="J316" s="5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</row>
    <row r="317" spans="1:111" ht="15.75" customHeight="1" x14ac:dyDescent="0.25">
      <c r="A317" s="7"/>
      <c r="B317" s="4"/>
      <c r="C317" s="4"/>
      <c r="D317" s="4"/>
      <c r="E317" s="4"/>
      <c r="F317" s="4"/>
      <c r="G317" s="4"/>
      <c r="H317" s="4"/>
      <c r="I317" s="4"/>
      <c r="J317" s="5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</row>
    <row r="318" spans="1:111" ht="15.75" customHeight="1" x14ac:dyDescent="0.25">
      <c r="A318" s="7"/>
      <c r="B318" s="4"/>
      <c r="C318" s="4"/>
      <c r="D318" s="4"/>
      <c r="E318" s="4"/>
      <c r="F318" s="4"/>
      <c r="G318" s="4"/>
      <c r="H318" s="4"/>
      <c r="I318" s="4"/>
      <c r="J318" s="5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</row>
    <row r="319" spans="1:111" ht="15.75" customHeight="1" x14ac:dyDescent="0.25">
      <c r="A319" s="7"/>
      <c r="B319" s="4"/>
      <c r="C319" s="4"/>
      <c r="D319" s="4"/>
      <c r="E319" s="4"/>
      <c r="F319" s="4"/>
      <c r="G319" s="4"/>
      <c r="H319" s="4"/>
      <c r="I319" s="4"/>
      <c r="J319" s="5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</row>
    <row r="320" spans="1:111" ht="15.75" customHeight="1" x14ac:dyDescent="0.25">
      <c r="A320" s="7"/>
      <c r="B320" s="4"/>
      <c r="C320" s="4"/>
      <c r="D320" s="4"/>
      <c r="E320" s="4"/>
      <c r="F320" s="4"/>
      <c r="G320" s="4"/>
      <c r="H320" s="4"/>
      <c r="I320" s="4"/>
      <c r="J320" s="5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</row>
    <row r="321" spans="1:111" ht="15.75" customHeight="1" x14ac:dyDescent="0.25">
      <c r="A321" s="7"/>
      <c r="B321" s="4"/>
      <c r="C321" s="4"/>
      <c r="D321" s="4"/>
      <c r="E321" s="4"/>
      <c r="F321" s="4"/>
      <c r="G321" s="4"/>
      <c r="H321" s="4"/>
      <c r="I321" s="4"/>
      <c r="J321" s="5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</row>
    <row r="322" spans="1:111" ht="15.75" customHeight="1" x14ac:dyDescent="0.25">
      <c r="A322" s="7"/>
      <c r="B322" s="4"/>
      <c r="C322" s="4"/>
      <c r="D322" s="4"/>
      <c r="E322" s="4"/>
      <c r="F322" s="4"/>
      <c r="G322" s="4"/>
      <c r="H322" s="4"/>
      <c r="I322" s="4"/>
      <c r="J322" s="5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</row>
    <row r="323" spans="1:111" ht="15.75" customHeight="1" x14ac:dyDescent="0.25">
      <c r="A323" s="7"/>
      <c r="B323" s="4"/>
      <c r="C323" s="4"/>
      <c r="D323" s="4"/>
      <c r="E323" s="4"/>
      <c r="F323" s="4"/>
      <c r="G323" s="4"/>
      <c r="H323" s="4"/>
      <c r="I323" s="4"/>
      <c r="J323" s="5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</row>
    <row r="324" spans="1:111" ht="15.75" customHeight="1" x14ac:dyDescent="0.25">
      <c r="A324" s="7"/>
      <c r="B324" s="4"/>
      <c r="C324" s="4"/>
      <c r="D324" s="4"/>
      <c r="E324" s="4"/>
      <c r="F324" s="4"/>
      <c r="G324" s="4"/>
      <c r="H324" s="4"/>
      <c r="I324" s="4"/>
      <c r="J324" s="5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</row>
    <row r="325" spans="1:111" ht="15.75" customHeight="1" x14ac:dyDescent="0.25">
      <c r="A325" s="7"/>
      <c r="B325" s="4"/>
      <c r="C325" s="4"/>
      <c r="D325" s="4"/>
      <c r="E325" s="4"/>
      <c r="F325" s="4"/>
      <c r="G325" s="4"/>
      <c r="H325" s="4"/>
      <c r="I325" s="4"/>
      <c r="J325" s="5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</row>
    <row r="326" spans="1:111" ht="15.75" customHeight="1" x14ac:dyDescent="0.25">
      <c r="A326" s="7"/>
      <c r="B326" s="4"/>
      <c r="C326" s="4"/>
      <c r="D326" s="4"/>
      <c r="E326" s="4"/>
      <c r="F326" s="4"/>
      <c r="G326" s="4"/>
      <c r="H326" s="4"/>
      <c r="I326" s="4"/>
      <c r="J326" s="5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</row>
    <row r="327" spans="1:111" ht="15.75" customHeight="1" x14ac:dyDescent="0.25">
      <c r="A327" s="7"/>
      <c r="B327" s="4"/>
      <c r="C327" s="4"/>
      <c r="D327" s="4"/>
      <c r="E327" s="4"/>
      <c r="F327" s="4"/>
      <c r="G327" s="4"/>
      <c r="H327" s="4"/>
      <c r="I327" s="4"/>
      <c r="J327" s="5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</row>
    <row r="328" spans="1:111" ht="15.75" customHeight="1" x14ac:dyDescent="0.25">
      <c r="A328" s="7"/>
      <c r="B328" s="4"/>
      <c r="C328" s="4"/>
      <c r="D328" s="4"/>
      <c r="E328" s="4"/>
      <c r="F328" s="4"/>
      <c r="G328" s="4"/>
      <c r="H328" s="4"/>
      <c r="I328" s="4"/>
      <c r="J328" s="5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</row>
    <row r="329" spans="1:111" ht="15.75" customHeight="1" x14ac:dyDescent="0.25">
      <c r="A329" s="7"/>
      <c r="B329" s="4"/>
      <c r="C329" s="4"/>
      <c r="D329" s="4"/>
      <c r="E329" s="4"/>
      <c r="F329" s="4"/>
      <c r="G329" s="4"/>
      <c r="H329" s="4"/>
      <c r="I329" s="4"/>
      <c r="J329" s="5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</row>
    <row r="330" spans="1:111" ht="15.75" customHeight="1" x14ac:dyDescent="0.25">
      <c r="A330" s="7"/>
      <c r="B330" s="4"/>
      <c r="C330" s="4"/>
      <c r="D330" s="4"/>
      <c r="E330" s="4"/>
      <c r="F330" s="4"/>
      <c r="G330" s="4"/>
      <c r="H330" s="4"/>
      <c r="I330" s="4"/>
      <c r="J330" s="5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</row>
    <row r="331" spans="1:111" ht="15.75" customHeight="1" x14ac:dyDescent="0.25">
      <c r="A331" s="7"/>
      <c r="B331" s="4"/>
      <c r="C331" s="4"/>
      <c r="D331" s="4"/>
      <c r="E331" s="4"/>
      <c r="F331" s="4"/>
      <c r="G331" s="4"/>
      <c r="H331" s="4"/>
      <c r="I331" s="4"/>
      <c r="J331" s="5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</row>
    <row r="332" spans="1:111" ht="15.75" customHeight="1" x14ac:dyDescent="0.25">
      <c r="A332" s="7"/>
      <c r="B332" s="4"/>
      <c r="C332" s="4"/>
      <c r="D332" s="4"/>
      <c r="E332" s="4"/>
      <c r="F332" s="4"/>
      <c r="G332" s="4"/>
      <c r="H332" s="4"/>
      <c r="I332" s="4"/>
      <c r="J332" s="5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</row>
    <row r="333" spans="1:111" ht="15.75" customHeight="1" x14ac:dyDescent="0.25">
      <c r="A333" s="7"/>
      <c r="B333" s="4"/>
      <c r="C333" s="4"/>
      <c r="D333" s="4"/>
      <c r="E333" s="4"/>
      <c r="F333" s="4"/>
      <c r="G333" s="4"/>
      <c r="H333" s="4"/>
      <c r="I333" s="4"/>
      <c r="J333" s="5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</row>
    <row r="334" spans="1:111" ht="15.75" customHeight="1" x14ac:dyDescent="0.25">
      <c r="A334" s="7"/>
      <c r="B334" s="4"/>
      <c r="C334" s="4"/>
      <c r="D334" s="4"/>
      <c r="E334" s="4"/>
      <c r="F334" s="4"/>
      <c r="G334" s="4"/>
      <c r="H334" s="4"/>
      <c r="I334" s="4"/>
      <c r="J334" s="5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</row>
    <row r="335" spans="1:111" ht="15.75" customHeight="1" x14ac:dyDescent="0.25">
      <c r="A335" s="7"/>
      <c r="B335" s="4"/>
      <c r="C335" s="4"/>
      <c r="D335" s="4"/>
      <c r="E335" s="4"/>
      <c r="F335" s="4"/>
      <c r="G335" s="4"/>
      <c r="H335" s="4"/>
      <c r="I335" s="4"/>
      <c r="J335" s="5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</row>
    <row r="336" spans="1:111" ht="15.75" customHeight="1" x14ac:dyDescent="0.25">
      <c r="A336" s="7"/>
      <c r="B336" s="4"/>
      <c r="C336" s="4"/>
      <c r="D336" s="4"/>
      <c r="E336" s="4"/>
      <c r="F336" s="4"/>
      <c r="G336" s="4"/>
      <c r="H336" s="4"/>
      <c r="I336" s="4"/>
      <c r="J336" s="5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</row>
    <row r="337" spans="1:111" ht="15.75" customHeight="1" x14ac:dyDescent="0.25">
      <c r="A337" s="7"/>
      <c r="B337" s="4"/>
      <c r="C337" s="4"/>
      <c r="D337" s="4"/>
      <c r="E337" s="4"/>
      <c r="F337" s="4"/>
      <c r="G337" s="4"/>
      <c r="H337" s="4"/>
      <c r="I337" s="4"/>
      <c r="J337" s="5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</row>
    <row r="338" spans="1:111" ht="15.75" customHeight="1" x14ac:dyDescent="0.25">
      <c r="A338" s="7"/>
      <c r="B338" s="4"/>
      <c r="C338" s="4"/>
      <c r="D338" s="4"/>
      <c r="E338" s="4"/>
      <c r="F338" s="4"/>
      <c r="G338" s="4"/>
      <c r="H338" s="4"/>
      <c r="I338" s="4"/>
      <c r="J338" s="5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</row>
    <row r="339" spans="1:111" ht="15.75" customHeight="1" x14ac:dyDescent="0.25">
      <c r="A339" s="7"/>
      <c r="B339" s="4"/>
      <c r="C339" s="4"/>
      <c r="D339" s="4"/>
      <c r="E339" s="4"/>
      <c r="F339" s="4"/>
      <c r="G339" s="4"/>
      <c r="H339" s="4"/>
      <c r="I339" s="4"/>
      <c r="J339" s="5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</row>
    <row r="340" spans="1:111" ht="15.75" customHeight="1" x14ac:dyDescent="0.25">
      <c r="A340" s="7"/>
      <c r="B340" s="4"/>
      <c r="C340" s="4"/>
      <c r="D340" s="4"/>
      <c r="E340" s="4"/>
      <c r="F340" s="4"/>
      <c r="G340" s="4"/>
      <c r="H340" s="4"/>
      <c r="I340" s="4"/>
      <c r="J340" s="5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</row>
    <row r="341" spans="1:111" ht="15.75" customHeight="1" x14ac:dyDescent="0.25">
      <c r="A341" s="7"/>
      <c r="B341" s="4"/>
      <c r="C341" s="4"/>
      <c r="D341" s="4"/>
      <c r="E341" s="4"/>
      <c r="F341" s="4"/>
      <c r="G341" s="4"/>
      <c r="H341" s="4"/>
      <c r="I341" s="4"/>
      <c r="J341" s="5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</row>
    <row r="342" spans="1:111" ht="15.75" customHeight="1" x14ac:dyDescent="0.25">
      <c r="A342" s="7"/>
      <c r="B342" s="4"/>
      <c r="C342" s="4"/>
      <c r="D342" s="4"/>
      <c r="E342" s="4"/>
      <c r="F342" s="4"/>
      <c r="G342" s="4"/>
      <c r="H342" s="4"/>
      <c r="I342" s="4"/>
      <c r="J342" s="5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</row>
    <row r="343" spans="1:111" ht="15.75" customHeight="1" x14ac:dyDescent="0.25">
      <c r="A343" s="7"/>
      <c r="B343" s="4"/>
      <c r="C343" s="4"/>
      <c r="D343" s="4"/>
      <c r="E343" s="4"/>
      <c r="F343" s="4"/>
      <c r="G343" s="4"/>
      <c r="H343" s="4"/>
      <c r="I343" s="4"/>
      <c r="J343" s="5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</row>
    <row r="344" spans="1:111" ht="15.75" customHeight="1" x14ac:dyDescent="0.25">
      <c r="A344" s="7"/>
      <c r="B344" s="4"/>
      <c r="C344" s="4"/>
      <c r="D344" s="4"/>
      <c r="E344" s="4"/>
      <c r="F344" s="4"/>
      <c r="G344" s="4"/>
      <c r="H344" s="4"/>
      <c r="I344" s="4"/>
      <c r="J344" s="5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</row>
    <row r="345" spans="1:111" ht="15.75" customHeight="1" x14ac:dyDescent="0.25">
      <c r="A345" s="7"/>
      <c r="B345" s="4"/>
      <c r="C345" s="4"/>
      <c r="D345" s="4"/>
      <c r="E345" s="4"/>
      <c r="F345" s="4"/>
      <c r="G345" s="4"/>
      <c r="H345" s="4"/>
      <c r="I345" s="4"/>
      <c r="J345" s="5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</row>
    <row r="346" spans="1:111" ht="15.75" customHeight="1" x14ac:dyDescent="0.25">
      <c r="A346" s="7"/>
      <c r="B346" s="4"/>
      <c r="C346" s="4"/>
      <c r="D346" s="4"/>
      <c r="E346" s="4"/>
      <c r="F346" s="4"/>
      <c r="G346" s="4"/>
      <c r="H346" s="4"/>
      <c r="I346" s="4"/>
      <c r="J346" s="5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</row>
    <row r="347" spans="1:111" ht="15.75" customHeight="1" x14ac:dyDescent="0.25">
      <c r="A347" s="7"/>
      <c r="B347" s="4"/>
      <c r="C347" s="4"/>
      <c r="D347" s="4"/>
      <c r="E347" s="4"/>
      <c r="F347" s="4"/>
      <c r="G347" s="4"/>
      <c r="H347" s="4"/>
      <c r="I347" s="4"/>
      <c r="J347" s="5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</row>
    <row r="348" spans="1:111" ht="15.75" customHeight="1" x14ac:dyDescent="0.25">
      <c r="A348" s="7"/>
      <c r="B348" s="4"/>
      <c r="C348" s="4"/>
      <c r="D348" s="4"/>
      <c r="E348" s="4"/>
      <c r="F348" s="4"/>
      <c r="G348" s="4"/>
      <c r="H348" s="4"/>
      <c r="I348" s="4"/>
      <c r="J348" s="5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</row>
    <row r="349" spans="1:111" ht="15.75" customHeight="1" x14ac:dyDescent="0.25">
      <c r="A349" s="7"/>
      <c r="B349" s="4"/>
      <c r="C349" s="4"/>
      <c r="D349" s="4"/>
      <c r="E349" s="4"/>
      <c r="F349" s="4"/>
      <c r="G349" s="4"/>
      <c r="H349" s="4"/>
      <c r="I349" s="4"/>
      <c r="J349" s="5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</row>
    <row r="350" spans="1:111" ht="15.75" customHeight="1" x14ac:dyDescent="0.25">
      <c r="A350" s="7"/>
      <c r="B350" s="4"/>
      <c r="C350" s="4"/>
      <c r="D350" s="4"/>
      <c r="E350" s="4"/>
      <c r="F350" s="4"/>
      <c r="G350" s="4"/>
      <c r="H350" s="4"/>
      <c r="I350" s="4"/>
      <c r="J350" s="5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</row>
    <row r="351" spans="1:111" ht="15.75" customHeight="1" x14ac:dyDescent="0.25">
      <c r="A351" s="7"/>
      <c r="B351" s="4"/>
      <c r="C351" s="4"/>
      <c r="D351" s="4"/>
      <c r="E351" s="4"/>
      <c r="F351" s="4"/>
      <c r="G351" s="4"/>
      <c r="H351" s="4"/>
      <c r="I351" s="4"/>
      <c r="J351" s="5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</row>
    <row r="352" spans="1:111" ht="15.75" customHeight="1" x14ac:dyDescent="0.25">
      <c r="A352" s="7"/>
      <c r="B352" s="4"/>
      <c r="C352" s="4"/>
      <c r="D352" s="4"/>
      <c r="E352" s="4"/>
      <c r="F352" s="4"/>
      <c r="G352" s="4"/>
      <c r="H352" s="4"/>
      <c r="I352" s="4"/>
      <c r="J352" s="5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</row>
    <row r="353" spans="1:111" ht="15.75" customHeight="1" x14ac:dyDescent="0.25">
      <c r="A353" s="7"/>
      <c r="B353" s="4"/>
      <c r="C353" s="4"/>
      <c r="D353" s="4"/>
      <c r="E353" s="4"/>
      <c r="F353" s="4"/>
      <c r="G353" s="4"/>
      <c r="H353" s="4"/>
      <c r="I353" s="4"/>
      <c r="J353" s="5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</row>
    <row r="354" spans="1:111" ht="15.75" customHeight="1" x14ac:dyDescent="0.25">
      <c r="A354" s="7"/>
      <c r="B354" s="4"/>
      <c r="C354" s="4"/>
      <c r="D354" s="4"/>
      <c r="E354" s="4"/>
      <c r="F354" s="4"/>
      <c r="G354" s="4"/>
      <c r="H354" s="4"/>
      <c r="I354" s="4"/>
      <c r="J354" s="5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</row>
    <row r="355" spans="1:111" ht="15.75" customHeight="1" x14ac:dyDescent="0.25">
      <c r="A355" s="7"/>
      <c r="B355" s="4"/>
      <c r="C355" s="4"/>
      <c r="D355" s="4"/>
      <c r="E355" s="4"/>
      <c r="F355" s="4"/>
      <c r="G355" s="4"/>
      <c r="H355" s="4"/>
      <c r="I355" s="4"/>
      <c r="J355" s="5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</row>
    <row r="356" spans="1:111" ht="15.75" customHeight="1" x14ac:dyDescent="0.25">
      <c r="A356" s="7"/>
      <c r="B356" s="4"/>
      <c r="C356" s="4"/>
      <c r="D356" s="4"/>
      <c r="E356" s="4"/>
      <c r="F356" s="4"/>
      <c r="G356" s="4"/>
      <c r="H356" s="4"/>
      <c r="I356" s="4"/>
      <c r="J356" s="5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</row>
    <row r="357" spans="1:111" ht="15.75" customHeight="1" x14ac:dyDescent="0.25">
      <c r="A357" s="7"/>
      <c r="B357" s="4"/>
      <c r="C357" s="4"/>
      <c r="D357" s="4"/>
      <c r="E357" s="4"/>
      <c r="F357" s="4"/>
      <c r="G357" s="4"/>
      <c r="H357" s="4"/>
      <c r="I357" s="4"/>
      <c r="J357" s="5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</row>
    <row r="358" spans="1:111" ht="15.75" customHeight="1" x14ac:dyDescent="0.25">
      <c r="A358" s="7"/>
      <c r="B358" s="4"/>
      <c r="C358" s="4"/>
      <c r="D358" s="4"/>
      <c r="E358" s="4"/>
      <c r="F358" s="4"/>
      <c r="G358" s="4"/>
      <c r="H358" s="4"/>
      <c r="I358" s="4"/>
      <c r="J358" s="5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</row>
    <row r="359" spans="1:111" ht="15.75" customHeight="1" x14ac:dyDescent="0.25">
      <c r="A359" s="7"/>
      <c r="B359" s="4"/>
      <c r="C359" s="4"/>
      <c r="D359" s="4"/>
      <c r="E359" s="4"/>
      <c r="F359" s="4"/>
      <c r="G359" s="4"/>
      <c r="H359" s="4"/>
      <c r="I359" s="4"/>
      <c r="J359" s="5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</row>
    <row r="360" spans="1:111" ht="15.75" customHeight="1" x14ac:dyDescent="0.25">
      <c r="A360" s="7"/>
      <c r="B360" s="4"/>
      <c r="C360" s="4"/>
      <c r="D360" s="4"/>
      <c r="E360" s="4"/>
      <c r="F360" s="4"/>
      <c r="G360" s="4"/>
      <c r="H360" s="4"/>
      <c r="I360" s="4"/>
      <c r="J360" s="5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</row>
    <row r="361" spans="1:111" ht="15.75" customHeight="1" x14ac:dyDescent="0.25">
      <c r="A361" s="7"/>
      <c r="B361" s="4"/>
      <c r="C361" s="4"/>
      <c r="D361" s="4"/>
      <c r="E361" s="4"/>
      <c r="F361" s="4"/>
      <c r="G361" s="4"/>
      <c r="H361" s="4"/>
      <c r="I361" s="4"/>
      <c r="J361" s="5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</row>
    <row r="362" spans="1:111" ht="15.75" customHeight="1" x14ac:dyDescent="0.25">
      <c r="A362" s="7"/>
      <c r="B362" s="4"/>
      <c r="C362" s="4"/>
      <c r="D362" s="4"/>
      <c r="E362" s="4"/>
      <c r="F362" s="4"/>
      <c r="G362" s="4"/>
      <c r="H362" s="4"/>
      <c r="I362" s="4"/>
      <c r="J362" s="5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</row>
    <row r="363" spans="1:111" ht="15.75" customHeight="1" x14ac:dyDescent="0.25">
      <c r="A363" s="7"/>
      <c r="B363" s="4"/>
      <c r="C363" s="4"/>
      <c r="D363" s="4"/>
      <c r="E363" s="4"/>
      <c r="F363" s="4"/>
      <c r="G363" s="4"/>
      <c r="H363" s="4"/>
      <c r="I363" s="4"/>
      <c r="J363" s="5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</row>
    <row r="364" spans="1:111" ht="15.75" customHeight="1" x14ac:dyDescent="0.25">
      <c r="A364" s="7"/>
      <c r="B364" s="4"/>
      <c r="C364" s="4"/>
      <c r="D364" s="4"/>
      <c r="E364" s="4"/>
      <c r="F364" s="4"/>
      <c r="G364" s="4"/>
      <c r="H364" s="4"/>
      <c r="I364" s="4"/>
      <c r="J364" s="5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</row>
    <row r="365" spans="1:111" ht="15.75" customHeight="1" x14ac:dyDescent="0.25">
      <c r="A365" s="7"/>
      <c r="B365" s="4"/>
      <c r="C365" s="4"/>
      <c r="D365" s="4"/>
      <c r="E365" s="4"/>
      <c r="F365" s="4"/>
      <c r="G365" s="4"/>
      <c r="H365" s="4"/>
      <c r="I365" s="4"/>
      <c r="J365" s="5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</row>
    <row r="366" spans="1:111" ht="15.75" customHeight="1" x14ac:dyDescent="0.25">
      <c r="A366" s="7"/>
      <c r="B366" s="4"/>
      <c r="C366" s="4"/>
      <c r="D366" s="4"/>
      <c r="E366" s="4"/>
      <c r="F366" s="4"/>
      <c r="G366" s="4"/>
      <c r="H366" s="4"/>
      <c r="I366" s="4"/>
      <c r="J366" s="5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</row>
    <row r="367" spans="1:111" ht="15.75" customHeight="1" x14ac:dyDescent="0.25">
      <c r="A367" s="7"/>
      <c r="B367" s="4"/>
      <c r="C367" s="4"/>
      <c r="D367" s="4"/>
      <c r="E367" s="4"/>
      <c r="F367" s="4"/>
      <c r="G367" s="4"/>
      <c r="H367" s="4"/>
      <c r="I367" s="4"/>
      <c r="J367" s="5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</row>
    <row r="368" spans="1:111" ht="15.75" customHeight="1" x14ac:dyDescent="0.25">
      <c r="A368" s="7"/>
      <c r="B368" s="4"/>
      <c r="C368" s="4"/>
      <c r="D368" s="4"/>
      <c r="E368" s="4"/>
      <c r="F368" s="4"/>
      <c r="G368" s="4"/>
      <c r="H368" s="4"/>
      <c r="I368" s="4"/>
      <c r="J368" s="5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</row>
    <row r="369" spans="1:111" ht="15.75" customHeight="1" x14ac:dyDescent="0.25">
      <c r="A369" s="7"/>
      <c r="B369" s="4"/>
      <c r="C369" s="4"/>
      <c r="D369" s="4"/>
      <c r="E369" s="4"/>
      <c r="F369" s="4"/>
      <c r="G369" s="4"/>
      <c r="H369" s="4"/>
      <c r="I369" s="4"/>
      <c r="J369" s="5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</row>
    <row r="370" spans="1:111" ht="15.75" customHeight="1" x14ac:dyDescent="0.25">
      <c r="A370" s="7"/>
      <c r="B370" s="4"/>
      <c r="C370" s="4"/>
      <c r="D370" s="4"/>
      <c r="E370" s="4"/>
      <c r="F370" s="4"/>
      <c r="G370" s="4"/>
      <c r="H370" s="4"/>
      <c r="I370" s="4"/>
      <c r="J370" s="5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</row>
    <row r="371" spans="1:111" ht="15.75" customHeight="1" x14ac:dyDescent="0.25">
      <c r="A371" s="7"/>
      <c r="B371" s="4"/>
      <c r="C371" s="4"/>
      <c r="D371" s="4"/>
      <c r="E371" s="4"/>
      <c r="F371" s="4"/>
      <c r="G371" s="4"/>
      <c r="H371" s="4"/>
      <c r="I371" s="4"/>
      <c r="J371" s="5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</row>
    <row r="372" spans="1:111" ht="15.75" customHeight="1" x14ac:dyDescent="0.25">
      <c r="A372" s="7"/>
      <c r="B372" s="4"/>
      <c r="C372" s="4"/>
      <c r="D372" s="4"/>
      <c r="E372" s="4"/>
      <c r="F372" s="4"/>
      <c r="G372" s="4"/>
      <c r="H372" s="4"/>
      <c r="I372" s="4"/>
      <c r="J372" s="5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</row>
    <row r="373" spans="1:111" ht="15.75" customHeight="1" x14ac:dyDescent="0.25">
      <c r="A373" s="7"/>
      <c r="B373" s="4"/>
      <c r="C373" s="4"/>
      <c r="D373" s="4"/>
      <c r="E373" s="4"/>
      <c r="F373" s="4"/>
      <c r="G373" s="4"/>
      <c r="H373" s="4"/>
      <c r="I373" s="4"/>
      <c r="J373" s="5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</row>
    <row r="374" spans="1:111" ht="15.75" customHeight="1" x14ac:dyDescent="0.25">
      <c r="A374" s="7"/>
      <c r="B374" s="4"/>
      <c r="C374" s="4"/>
      <c r="D374" s="4"/>
      <c r="E374" s="4"/>
      <c r="F374" s="4"/>
      <c r="G374" s="4"/>
      <c r="H374" s="4"/>
      <c r="I374" s="4"/>
      <c r="J374" s="5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</row>
    <row r="375" spans="1:111" ht="15.75" customHeight="1" x14ac:dyDescent="0.25">
      <c r="A375" s="7"/>
      <c r="B375" s="4"/>
      <c r="C375" s="4"/>
      <c r="D375" s="4"/>
      <c r="E375" s="4"/>
      <c r="F375" s="4"/>
      <c r="G375" s="4"/>
      <c r="H375" s="4"/>
      <c r="I375" s="4"/>
      <c r="J375" s="5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</row>
    <row r="376" spans="1:111" ht="15.75" customHeight="1" x14ac:dyDescent="0.25">
      <c r="A376" s="7"/>
      <c r="B376" s="4"/>
      <c r="C376" s="4"/>
      <c r="D376" s="4"/>
      <c r="E376" s="4"/>
      <c r="F376" s="4"/>
      <c r="G376" s="4"/>
      <c r="H376" s="4"/>
      <c r="I376" s="4"/>
      <c r="J376" s="5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</row>
    <row r="377" spans="1:111" ht="15.75" customHeight="1" x14ac:dyDescent="0.25">
      <c r="A377" s="7"/>
      <c r="B377" s="4"/>
      <c r="C377" s="4"/>
      <c r="D377" s="4"/>
      <c r="E377" s="4"/>
      <c r="F377" s="4"/>
      <c r="G377" s="4"/>
      <c r="H377" s="4"/>
      <c r="I377" s="4"/>
      <c r="J377" s="5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</row>
    <row r="378" spans="1:111" ht="15.75" customHeight="1" x14ac:dyDescent="0.25">
      <c r="A378" s="7"/>
      <c r="B378" s="4"/>
      <c r="C378" s="4"/>
      <c r="D378" s="4"/>
      <c r="E378" s="4"/>
      <c r="F378" s="4"/>
      <c r="G378" s="4"/>
      <c r="H378" s="4"/>
      <c r="I378" s="4"/>
      <c r="J378" s="5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</row>
    <row r="379" spans="1:111" ht="15.75" customHeight="1" x14ac:dyDescent="0.25">
      <c r="A379" s="7"/>
      <c r="B379" s="4"/>
      <c r="C379" s="4"/>
      <c r="D379" s="4"/>
      <c r="E379" s="4"/>
      <c r="F379" s="4"/>
      <c r="G379" s="4"/>
      <c r="H379" s="4"/>
      <c r="I379" s="4"/>
      <c r="J379" s="5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</row>
    <row r="380" spans="1:111" ht="15.75" customHeight="1" x14ac:dyDescent="0.25">
      <c r="A380" s="7"/>
      <c r="B380" s="4"/>
      <c r="C380" s="4"/>
      <c r="D380" s="4"/>
      <c r="E380" s="4"/>
      <c r="F380" s="4"/>
      <c r="G380" s="4"/>
      <c r="H380" s="4"/>
      <c r="I380" s="4"/>
      <c r="J380" s="5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</row>
    <row r="381" spans="1:111" ht="15.75" customHeight="1" x14ac:dyDescent="0.25">
      <c r="A381" s="7"/>
      <c r="B381" s="4"/>
      <c r="C381" s="4"/>
      <c r="D381" s="4"/>
      <c r="E381" s="4"/>
      <c r="F381" s="4"/>
      <c r="G381" s="4"/>
      <c r="H381" s="4"/>
      <c r="I381" s="4"/>
      <c r="J381" s="5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</row>
    <row r="382" spans="1:111" ht="15.75" customHeight="1" x14ac:dyDescent="0.25">
      <c r="A382" s="7"/>
      <c r="B382" s="4"/>
      <c r="C382" s="4"/>
      <c r="D382" s="4"/>
      <c r="E382" s="4"/>
      <c r="F382" s="4"/>
      <c r="G382" s="4"/>
      <c r="H382" s="4"/>
      <c r="I382" s="4"/>
      <c r="J382" s="5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</row>
    <row r="383" spans="1:111" ht="15.75" customHeight="1" x14ac:dyDescent="0.25">
      <c r="A383" s="7"/>
      <c r="B383" s="4"/>
      <c r="C383" s="4"/>
      <c r="D383" s="4"/>
      <c r="E383" s="4"/>
      <c r="F383" s="4"/>
      <c r="G383" s="4"/>
      <c r="H383" s="4"/>
      <c r="I383" s="4"/>
      <c r="J383" s="5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</row>
    <row r="384" spans="1:111" ht="15.75" customHeight="1" x14ac:dyDescent="0.25">
      <c r="A384" s="7"/>
      <c r="B384" s="4"/>
      <c r="C384" s="4"/>
      <c r="D384" s="4"/>
      <c r="E384" s="4"/>
      <c r="F384" s="4"/>
      <c r="G384" s="4"/>
      <c r="H384" s="4"/>
      <c r="I384" s="4"/>
      <c r="J384" s="5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</row>
    <row r="385" spans="1:111" ht="15.75" customHeight="1" x14ac:dyDescent="0.25">
      <c r="A385" s="7"/>
      <c r="B385" s="4"/>
      <c r="C385" s="4"/>
      <c r="D385" s="4"/>
      <c r="E385" s="4"/>
      <c r="F385" s="4"/>
      <c r="G385" s="4"/>
      <c r="H385" s="4"/>
      <c r="I385" s="4"/>
      <c r="J385" s="5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</row>
    <row r="386" spans="1:111" ht="15.75" customHeight="1" x14ac:dyDescent="0.25">
      <c r="A386" s="7"/>
      <c r="B386" s="4"/>
      <c r="C386" s="4"/>
      <c r="D386" s="4"/>
      <c r="E386" s="4"/>
      <c r="F386" s="4"/>
      <c r="G386" s="4"/>
      <c r="H386" s="4"/>
      <c r="I386" s="4"/>
      <c r="J386" s="5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</row>
    <row r="387" spans="1:111" ht="15.75" customHeight="1" x14ac:dyDescent="0.25">
      <c r="A387" s="7"/>
      <c r="B387" s="4"/>
      <c r="C387" s="4"/>
      <c r="D387" s="4"/>
      <c r="E387" s="4"/>
      <c r="F387" s="4"/>
      <c r="G387" s="4"/>
      <c r="H387" s="4"/>
      <c r="I387" s="4"/>
      <c r="J387" s="5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</row>
    <row r="388" spans="1:111" ht="15.75" customHeight="1" x14ac:dyDescent="0.25">
      <c r="A388" s="7"/>
      <c r="B388" s="4"/>
      <c r="C388" s="4"/>
      <c r="D388" s="4"/>
      <c r="E388" s="4"/>
      <c r="F388" s="4"/>
      <c r="G388" s="4"/>
      <c r="H388" s="4"/>
      <c r="I388" s="4"/>
      <c r="J388" s="5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</row>
    <row r="389" spans="1:111" ht="15.75" customHeight="1" x14ac:dyDescent="0.25">
      <c r="A389" s="7"/>
      <c r="B389" s="4"/>
      <c r="C389" s="4"/>
      <c r="D389" s="4"/>
      <c r="E389" s="4"/>
      <c r="F389" s="4"/>
      <c r="G389" s="4"/>
      <c r="H389" s="4"/>
      <c r="I389" s="4"/>
      <c r="J389" s="5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</row>
    <row r="390" spans="1:111" ht="15.75" customHeight="1" x14ac:dyDescent="0.25">
      <c r="A390" s="7"/>
      <c r="B390" s="4"/>
      <c r="C390" s="4"/>
      <c r="D390" s="4"/>
      <c r="E390" s="4"/>
      <c r="F390" s="4"/>
      <c r="G390" s="4"/>
      <c r="H390" s="4"/>
      <c r="I390" s="4"/>
      <c r="J390" s="5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</row>
    <row r="391" spans="1:111" ht="15.75" customHeight="1" x14ac:dyDescent="0.25">
      <c r="A391" s="7"/>
      <c r="B391" s="4"/>
      <c r="C391" s="4"/>
      <c r="D391" s="4"/>
      <c r="E391" s="4"/>
      <c r="F391" s="4"/>
      <c r="G391" s="4"/>
      <c r="H391" s="4"/>
      <c r="I391" s="4"/>
      <c r="J391" s="5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</row>
    <row r="392" spans="1:111" ht="15.75" customHeight="1" x14ac:dyDescent="0.25">
      <c r="A392" s="7"/>
      <c r="B392" s="4"/>
      <c r="C392" s="4"/>
      <c r="D392" s="4"/>
      <c r="E392" s="4"/>
      <c r="F392" s="4"/>
      <c r="G392" s="4"/>
      <c r="H392" s="4"/>
      <c r="I392" s="4"/>
      <c r="J392" s="5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</row>
    <row r="393" spans="1:111" ht="15.75" customHeight="1" x14ac:dyDescent="0.25">
      <c r="A393" s="7"/>
      <c r="B393" s="4"/>
      <c r="C393" s="4"/>
      <c r="D393" s="4"/>
      <c r="E393" s="4"/>
      <c r="F393" s="4"/>
      <c r="G393" s="4"/>
      <c r="H393" s="4"/>
      <c r="I393" s="4"/>
      <c r="J393" s="5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</row>
    <row r="394" spans="1:111" ht="15.75" customHeight="1" x14ac:dyDescent="0.25">
      <c r="A394" s="7"/>
      <c r="B394" s="4"/>
      <c r="C394" s="4"/>
      <c r="D394" s="4"/>
      <c r="E394" s="4"/>
      <c r="F394" s="4"/>
      <c r="G394" s="4"/>
      <c r="H394" s="4"/>
      <c r="I394" s="4"/>
      <c r="J394" s="5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</row>
    <row r="395" spans="1:111" ht="15.75" customHeight="1" x14ac:dyDescent="0.25">
      <c r="A395" s="7"/>
      <c r="B395" s="4"/>
      <c r="C395" s="4"/>
      <c r="D395" s="4"/>
      <c r="E395" s="4"/>
      <c r="F395" s="4"/>
      <c r="G395" s="4"/>
      <c r="H395" s="4"/>
      <c r="I395" s="4"/>
      <c r="J395" s="5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</row>
    <row r="396" spans="1:111" ht="15.75" customHeight="1" x14ac:dyDescent="0.25">
      <c r="A396" s="7"/>
      <c r="B396" s="4"/>
      <c r="C396" s="4"/>
      <c r="D396" s="4"/>
      <c r="E396" s="4"/>
      <c r="F396" s="4"/>
      <c r="G396" s="4"/>
      <c r="H396" s="4"/>
      <c r="I396" s="4"/>
      <c r="J396" s="5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</row>
    <row r="397" spans="1:111" ht="15.75" customHeight="1" x14ac:dyDescent="0.25">
      <c r="A397" s="7"/>
      <c r="B397" s="4"/>
      <c r="C397" s="4"/>
      <c r="D397" s="4"/>
      <c r="E397" s="4"/>
      <c r="F397" s="4"/>
      <c r="G397" s="4"/>
      <c r="H397" s="4"/>
      <c r="I397" s="4"/>
      <c r="J397" s="5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</row>
    <row r="398" spans="1:111" ht="15.75" customHeight="1" x14ac:dyDescent="0.25">
      <c r="A398" s="7"/>
      <c r="B398" s="4"/>
      <c r="C398" s="4"/>
      <c r="D398" s="4"/>
      <c r="E398" s="4"/>
      <c r="F398" s="4"/>
      <c r="G398" s="4"/>
      <c r="H398" s="4"/>
      <c r="I398" s="4"/>
      <c r="J398" s="5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</row>
    <row r="399" spans="1:111" ht="15.75" customHeight="1" x14ac:dyDescent="0.25">
      <c r="A399" s="7"/>
      <c r="B399" s="4"/>
      <c r="C399" s="4"/>
      <c r="D399" s="4"/>
      <c r="E399" s="4"/>
      <c r="F399" s="4"/>
      <c r="G399" s="4"/>
      <c r="H399" s="4"/>
      <c r="I399" s="4"/>
      <c r="J399" s="5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</row>
    <row r="400" spans="1:111" ht="15.75" customHeight="1" x14ac:dyDescent="0.25">
      <c r="A400" s="7"/>
      <c r="B400" s="4"/>
      <c r="C400" s="4"/>
      <c r="D400" s="4"/>
      <c r="E400" s="4"/>
      <c r="F400" s="4"/>
      <c r="G400" s="4"/>
      <c r="H400" s="4"/>
      <c r="I400" s="4"/>
      <c r="J400" s="5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</row>
    <row r="401" spans="1:111" ht="15.75" customHeight="1" x14ac:dyDescent="0.25">
      <c r="A401" s="7"/>
      <c r="B401" s="4"/>
      <c r="C401" s="4"/>
      <c r="D401" s="4"/>
      <c r="E401" s="4"/>
      <c r="F401" s="4"/>
      <c r="G401" s="4"/>
      <c r="H401" s="4"/>
      <c r="I401" s="4"/>
      <c r="J401" s="5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</row>
    <row r="402" spans="1:111" ht="15.75" customHeight="1" x14ac:dyDescent="0.25">
      <c r="A402" s="7"/>
      <c r="B402" s="4"/>
      <c r="C402" s="4"/>
      <c r="D402" s="4"/>
      <c r="E402" s="4"/>
      <c r="F402" s="4"/>
      <c r="G402" s="4"/>
      <c r="H402" s="4"/>
      <c r="I402" s="4"/>
      <c r="J402" s="5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</row>
    <row r="403" spans="1:111" ht="15.75" customHeight="1" x14ac:dyDescent="0.25">
      <c r="A403" s="7"/>
      <c r="B403" s="4"/>
      <c r="C403" s="4"/>
      <c r="D403" s="4"/>
      <c r="E403" s="4"/>
      <c r="F403" s="4"/>
      <c r="G403" s="4"/>
      <c r="H403" s="4"/>
      <c r="I403" s="4"/>
      <c r="J403" s="5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</row>
    <row r="404" spans="1:111" ht="15.75" customHeight="1" x14ac:dyDescent="0.25">
      <c r="A404" s="7"/>
      <c r="B404" s="4"/>
      <c r="C404" s="4"/>
      <c r="D404" s="4"/>
      <c r="E404" s="4"/>
      <c r="F404" s="4"/>
      <c r="G404" s="4"/>
      <c r="H404" s="4"/>
      <c r="I404" s="4"/>
      <c r="J404" s="5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</row>
    <row r="405" spans="1:111" ht="15.75" customHeight="1" x14ac:dyDescent="0.25">
      <c r="A405" s="7"/>
      <c r="B405" s="4"/>
      <c r="C405" s="4"/>
      <c r="D405" s="4"/>
      <c r="E405" s="4"/>
      <c r="F405" s="4"/>
      <c r="G405" s="4"/>
      <c r="H405" s="4"/>
      <c r="I405" s="4"/>
      <c r="J405" s="5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</row>
    <row r="406" spans="1:111" ht="15.75" customHeight="1" x14ac:dyDescent="0.25">
      <c r="A406" s="7"/>
      <c r="B406" s="4"/>
      <c r="C406" s="4"/>
      <c r="D406" s="4"/>
      <c r="E406" s="4"/>
      <c r="F406" s="4"/>
      <c r="G406" s="4"/>
      <c r="H406" s="4"/>
      <c r="I406" s="4"/>
      <c r="J406" s="5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</row>
    <row r="407" spans="1:111" ht="15.75" customHeight="1" x14ac:dyDescent="0.25">
      <c r="A407" s="7"/>
      <c r="B407" s="4"/>
      <c r="C407" s="4"/>
      <c r="D407" s="4"/>
      <c r="E407" s="4"/>
      <c r="F407" s="4"/>
      <c r="G407" s="4"/>
      <c r="H407" s="4"/>
      <c r="I407" s="4"/>
      <c r="J407" s="5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</row>
    <row r="408" spans="1:111" ht="15.75" customHeight="1" x14ac:dyDescent="0.25">
      <c r="A408" s="7"/>
      <c r="B408" s="4"/>
      <c r="C408" s="4"/>
      <c r="D408" s="4"/>
      <c r="E408" s="4"/>
      <c r="F408" s="4"/>
      <c r="G408" s="4"/>
      <c r="H408" s="4"/>
      <c r="I408" s="4"/>
      <c r="J408" s="5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</row>
    <row r="409" spans="1:111" ht="15.75" customHeight="1" x14ac:dyDescent="0.25">
      <c r="A409" s="7"/>
      <c r="B409" s="4"/>
      <c r="C409" s="4"/>
      <c r="D409" s="4"/>
      <c r="E409" s="4"/>
      <c r="F409" s="4"/>
      <c r="G409" s="4"/>
      <c r="H409" s="4"/>
      <c r="I409" s="4"/>
      <c r="J409" s="5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</row>
    <row r="410" spans="1:111" ht="15.75" customHeight="1" x14ac:dyDescent="0.25">
      <c r="A410" s="7"/>
      <c r="B410" s="4"/>
      <c r="C410" s="4"/>
      <c r="D410" s="4"/>
      <c r="E410" s="4"/>
      <c r="F410" s="4"/>
      <c r="G410" s="4"/>
      <c r="H410" s="4"/>
      <c r="I410" s="4"/>
      <c r="J410" s="5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</row>
    <row r="411" spans="1:111" ht="15.75" customHeight="1" x14ac:dyDescent="0.25">
      <c r="A411" s="7"/>
      <c r="B411" s="4"/>
      <c r="C411" s="4"/>
      <c r="D411" s="4"/>
      <c r="E411" s="4"/>
      <c r="F411" s="4"/>
      <c r="G411" s="4"/>
      <c r="H411" s="4"/>
      <c r="I411" s="4"/>
      <c r="J411" s="5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</row>
    <row r="412" spans="1:111" ht="15.75" customHeight="1" x14ac:dyDescent="0.25">
      <c r="A412" s="7"/>
      <c r="B412" s="4"/>
      <c r="C412" s="4"/>
      <c r="D412" s="4"/>
      <c r="E412" s="4"/>
      <c r="F412" s="4"/>
      <c r="G412" s="4"/>
      <c r="H412" s="4"/>
      <c r="I412" s="4"/>
      <c r="J412" s="5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</row>
    <row r="413" spans="1:111" ht="15.75" customHeight="1" x14ac:dyDescent="0.25">
      <c r="A413" s="7"/>
      <c r="B413" s="4"/>
      <c r="C413" s="4"/>
      <c r="D413" s="4"/>
      <c r="E413" s="4"/>
      <c r="F413" s="4"/>
      <c r="G413" s="4"/>
      <c r="H413" s="4"/>
      <c r="I413" s="4"/>
      <c r="J413" s="5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</row>
    <row r="414" spans="1:111" ht="15.75" customHeight="1" x14ac:dyDescent="0.25">
      <c r="A414" s="7"/>
      <c r="B414" s="4"/>
      <c r="C414" s="4"/>
      <c r="D414" s="4"/>
      <c r="E414" s="4"/>
      <c r="F414" s="4"/>
      <c r="G414" s="4"/>
      <c r="H414" s="4"/>
      <c r="I414" s="4"/>
      <c r="J414" s="5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</row>
    <row r="415" spans="1:111" ht="15.75" customHeight="1" x14ac:dyDescent="0.25">
      <c r="A415" s="7"/>
      <c r="B415" s="4"/>
      <c r="C415" s="4"/>
      <c r="D415" s="4"/>
      <c r="E415" s="4"/>
      <c r="F415" s="4"/>
      <c r="G415" s="4"/>
      <c r="H415" s="4"/>
      <c r="I415" s="4"/>
      <c r="J415" s="5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</row>
    <row r="416" spans="1:111" ht="15.75" customHeight="1" x14ac:dyDescent="0.25">
      <c r="A416" s="7"/>
      <c r="B416" s="4"/>
      <c r="C416" s="4"/>
      <c r="D416" s="4"/>
      <c r="E416" s="4"/>
      <c r="F416" s="4"/>
      <c r="G416" s="4"/>
      <c r="H416" s="4"/>
      <c r="I416" s="4"/>
      <c r="J416" s="5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</row>
    <row r="417" spans="1:111" ht="15.75" customHeight="1" x14ac:dyDescent="0.25">
      <c r="A417" s="7"/>
      <c r="B417" s="4"/>
      <c r="C417" s="4"/>
      <c r="D417" s="4"/>
      <c r="E417" s="4"/>
      <c r="F417" s="4"/>
      <c r="G417" s="4"/>
      <c r="H417" s="4"/>
      <c r="I417" s="4"/>
      <c r="J417" s="5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</row>
    <row r="418" spans="1:111" ht="15.75" customHeight="1" x14ac:dyDescent="0.25">
      <c r="A418" s="7"/>
      <c r="B418" s="4"/>
      <c r="C418" s="4"/>
      <c r="D418" s="4"/>
      <c r="E418" s="4"/>
      <c r="F418" s="4"/>
      <c r="G418" s="4"/>
      <c r="H418" s="4"/>
      <c r="I418" s="4"/>
      <c r="J418" s="5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</row>
    <row r="419" spans="1:111" ht="15.75" customHeight="1" x14ac:dyDescent="0.25">
      <c r="A419" s="7"/>
      <c r="B419" s="4"/>
      <c r="C419" s="4"/>
      <c r="D419" s="4"/>
      <c r="E419" s="4"/>
      <c r="F419" s="4"/>
      <c r="G419" s="4"/>
      <c r="H419" s="4"/>
      <c r="I419" s="4"/>
      <c r="J419" s="5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</row>
    <row r="420" spans="1:111" ht="15.75" customHeight="1" x14ac:dyDescent="0.25">
      <c r="A420" s="7"/>
      <c r="B420" s="4"/>
      <c r="C420" s="4"/>
      <c r="D420" s="4"/>
      <c r="E420" s="4"/>
      <c r="F420" s="4"/>
      <c r="G420" s="4"/>
      <c r="H420" s="4"/>
      <c r="I420" s="4"/>
      <c r="J420" s="5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</row>
    <row r="421" spans="1:111" ht="15.75" customHeight="1" x14ac:dyDescent="0.25">
      <c r="A421" s="7"/>
      <c r="B421" s="4"/>
      <c r="C421" s="4"/>
      <c r="D421" s="4"/>
      <c r="E421" s="4"/>
      <c r="F421" s="4"/>
      <c r="G421" s="4"/>
      <c r="H421" s="4"/>
      <c r="I421" s="4"/>
      <c r="J421" s="5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</row>
    <row r="422" spans="1:111" ht="15.75" customHeight="1" x14ac:dyDescent="0.25">
      <c r="A422" s="7"/>
      <c r="B422" s="4"/>
      <c r="C422" s="4"/>
      <c r="D422" s="4"/>
      <c r="E422" s="4"/>
      <c r="F422" s="4"/>
      <c r="G422" s="4"/>
      <c r="H422" s="4"/>
      <c r="I422" s="4"/>
      <c r="J422" s="5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</row>
    <row r="423" spans="1:111" ht="15.75" customHeight="1" x14ac:dyDescent="0.25">
      <c r="A423" s="7"/>
      <c r="B423" s="4"/>
      <c r="C423" s="4"/>
      <c r="D423" s="4"/>
      <c r="E423" s="4"/>
      <c r="F423" s="4"/>
      <c r="G423" s="4"/>
      <c r="H423" s="4"/>
      <c r="I423" s="4"/>
      <c r="J423" s="5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</row>
    <row r="424" spans="1:111" ht="15.75" customHeight="1" x14ac:dyDescent="0.25">
      <c r="A424" s="7"/>
      <c r="B424" s="4"/>
      <c r="C424" s="4"/>
      <c r="D424" s="4"/>
      <c r="E424" s="4"/>
      <c r="F424" s="4"/>
      <c r="G424" s="4"/>
      <c r="H424" s="4"/>
      <c r="I424" s="4"/>
      <c r="J424" s="5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</row>
    <row r="425" spans="1:111" ht="15.75" customHeight="1" x14ac:dyDescent="0.25">
      <c r="A425" s="7"/>
      <c r="B425" s="4"/>
      <c r="C425" s="4"/>
      <c r="D425" s="4"/>
      <c r="E425" s="4"/>
      <c r="F425" s="4"/>
      <c r="G425" s="4"/>
      <c r="H425" s="4"/>
      <c r="I425" s="4"/>
      <c r="J425" s="5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</row>
    <row r="426" spans="1:111" ht="15.75" customHeight="1" x14ac:dyDescent="0.25">
      <c r="A426" s="7"/>
      <c r="B426" s="4"/>
      <c r="C426" s="4"/>
      <c r="D426" s="4"/>
      <c r="E426" s="4"/>
      <c r="F426" s="4"/>
      <c r="G426" s="4"/>
      <c r="H426" s="4"/>
      <c r="I426" s="4"/>
      <c r="J426" s="5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</row>
    <row r="427" spans="1:111" ht="15.75" customHeight="1" x14ac:dyDescent="0.25">
      <c r="A427" s="7"/>
      <c r="B427" s="4"/>
      <c r="C427" s="4"/>
      <c r="D427" s="4"/>
      <c r="E427" s="4"/>
      <c r="F427" s="4"/>
      <c r="G427" s="4"/>
      <c r="H427" s="4"/>
      <c r="I427" s="4"/>
      <c r="J427" s="5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</row>
    <row r="428" spans="1:111" ht="15.75" customHeight="1" x14ac:dyDescent="0.25">
      <c r="A428" s="7"/>
      <c r="B428" s="4"/>
      <c r="C428" s="4"/>
      <c r="D428" s="4"/>
      <c r="E428" s="4"/>
      <c r="F428" s="4"/>
      <c r="G428" s="4"/>
      <c r="H428" s="4"/>
      <c r="I428" s="4"/>
      <c r="J428" s="5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</row>
    <row r="429" spans="1:111" ht="15.75" customHeight="1" x14ac:dyDescent="0.25">
      <c r="A429" s="7"/>
      <c r="B429" s="4"/>
      <c r="C429" s="4"/>
      <c r="D429" s="4"/>
      <c r="E429" s="4"/>
      <c r="F429" s="4"/>
      <c r="G429" s="4"/>
      <c r="H429" s="4"/>
      <c r="I429" s="4"/>
      <c r="J429" s="5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</row>
    <row r="430" spans="1:111" ht="15.75" customHeight="1" x14ac:dyDescent="0.25">
      <c r="A430" s="7"/>
      <c r="B430" s="4"/>
      <c r="C430" s="4"/>
      <c r="D430" s="4"/>
      <c r="E430" s="4"/>
      <c r="F430" s="4"/>
      <c r="G430" s="4"/>
      <c r="H430" s="4"/>
      <c r="I430" s="4"/>
      <c r="J430" s="5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</row>
    <row r="431" spans="1:111" ht="15.75" customHeight="1" x14ac:dyDescent="0.25">
      <c r="A431" s="7"/>
      <c r="B431" s="4"/>
      <c r="C431" s="4"/>
      <c r="D431" s="4"/>
      <c r="E431" s="4"/>
      <c r="F431" s="4"/>
      <c r="G431" s="4"/>
      <c r="H431" s="4"/>
      <c r="I431" s="4"/>
      <c r="J431" s="5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</row>
    <row r="432" spans="1:111" ht="15.75" customHeight="1" x14ac:dyDescent="0.25">
      <c r="A432" s="7"/>
      <c r="B432" s="4"/>
      <c r="C432" s="4"/>
      <c r="D432" s="4"/>
      <c r="E432" s="4"/>
      <c r="F432" s="4"/>
      <c r="G432" s="4"/>
      <c r="H432" s="4"/>
      <c r="I432" s="4"/>
      <c r="J432" s="5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</row>
    <row r="433" spans="1:111" ht="15.75" customHeight="1" x14ac:dyDescent="0.25">
      <c r="A433" s="7"/>
      <c r="B433" s="4"/>
      <c r="C433" s="4"/>
      <c r="D433" s="4"/>
      <c r="E433" s="4"/>
      <c r="F433" s="4"/>
      <c r="G433" s="4"/>
      <c r="H433" s="4"/>
      <c r="I433" s="4"/>
      <c r="J433" s="5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</row>
    <row r="434" spans="1:111" ht="15.75" customHeight="1" x14ac:dyDescent="0.25">
      <c r="A434" s="7"/>
      <c r="B434" s="4"/>
      <c r="C434" s="4"/>
      <c r="D434" s="4"/>
      <c r="E434" s="4"/>
      <c r="F434" s="4"/>
      <c r="G434" s="4"/>
      <c r="H434" s="4"/>
      <c r="I434" s="4"/>
      <c r="J434" s="5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</row>
    <row r="435" spans="1:111" ht="15.75" customHeight="1" x14ac:dyDescent="0.25">
      <c r="A435" s="7"/>
      <c r="B435" s="4"/>
      <c r="C435" s="4"/>
      <c r="D435" s="4"/>
      <c r="E435" s="4"/>
      <c r="F435" s="4"/>
      <c r="G435" s="4"/>
      <c r="H435" s="4"/>
      <c r="I435" s="4"/>
      <c r="J435" s="5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</row>
    <row r="436" spans="1:111" ht="15.75" customHeight="1" x14ac:dyDescent="0.25">
      <c r="A436" s="7"/>
      <c r="B436" s="4"/>
      <c r="C436" s="4"/>
      <c r="D436" s="4"/>
      <c r="E436" s="4"/>
      <c r="F436" s="4"/>
      <c r="G436" s="4"/>
      <c r="H436" s="4"/>
      <c r="I436" s="4"/>
      <c r="J436" s="5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</row>
    <row r="437" spans="1:111" ht="15.75" customHeight="1" x14ac:dyDescent="0.25">
      <c r="A437" s="7"/>
      <c r="B437" s="4"/>
      <c r="C437" s="4"/>
      <c r="D437" s="4"/>
      <c r="E437" s="4"/>
      <c r="F437" s="4"/>
      <c r="G437" s="4"/>
      <c r="H437" s="4"/>
      <c r="I437" s="4"/>
      <c r="J437" s="5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</row>
    <row r="438" spans="1:111" ht="15.75" customHeight="1" x14ac:dyDescent="0.25">
      <c r="A438" s="7"/>
      <c r="B438" s="4"/>
      <c r="C438" s="4"/>
      <c r="D438" s="4"/>
      <c r="E438" s="4"/>
      <c r="F438" s="4"/>
      <c r="G438" s="4"/>
      <c r="H438" s="4"/>
      <c r="I438" s="4"/>
      <c r="J438" s="5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</row>
    <row r="439" spans="1:111" ht="15.75" customHeight="1" x14ac:dyDescent="0.25">
      <c r="A439" s="7"/>
      <c r="B439" s="4"/>
      <c r="C439" s="4"/>
      <c r="D439" s="4"/>
      <c r="E439" s="4"/>
      <c r="F439" s="4"/>
      <c r="G439" s="4"/>
      <c r="H439" s="4"/>
      <c r="I439" s="4"/>
      <c r="J439" s="5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</row>
    <row r="440" spans="1:111" ht="15.75" customHeight="1" x14ac:dyDescent="0.25">
      <c r="A440" s="7"/>
      <c r="B440" s="4"/>
      <c r="C440" s="4"/>
      <c r="D440" s="4"/>
      <c r="E440" s="4"/>
      <c r="F440" s="4"/>
      <c r="G440" s="4"/>
      <c r="H440" s="4"/>
      <c r="I440" s="4"/>
      <c r="J440" s="5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</row>
    <row r="441" spans="1:111" ht="15.75" customHeight="1" x14ac:dyDescent="0.25">
      <c r="A441" s="7"/>
      <c r="B441" s="4"/>
      <c r="C441" s="4"/>
      <c r="D441" s="4"/>
      <c r="E441" s="4"/>
      <c r="F441" s="4"/>
      <c r="G441" s="4"/>
      <c r="H441" s="4"/>
      <c r="I441" s="4"/>
      <c r="J441" s="5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</row>
    <row r="442" spans="1:111" ht="15.75" customHeight="1" x14ac:dyDescent="0.25">
      <c r="A442" s="7"/>
      <c r="B442" s="4"/>
      <c r="C442" s="4"/>
      <c r="D442" s="4"/>
      <c r="E442" s="4"/>
      <c r="F442" s="4"/>
      <c r="G442" s="4"/>
      <c r="H442" s="4"/>
      <c r="I442" s="4"/>
      <c r="J442" s="5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</row>
    <row r="443" spans="1:111" ht="15.75" customHeight="1" x14ac:dyDescent="0.25">
      <c r="A443" s="7"/>
      <c r="B443" s="4"/>
      <c r="C443" s="4"/>
      <c r="D443" s="4"/>
      <c r="E443" s="4"/>
      <c r="F443" s="4"/>
      <c r="G443" s="4"/>
      <c r="H443" s="4"/>
      <c r="I443" s="4"/>
      <c r="J443" s="5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</row>
    <row r="444" spans="1:111" ht="15.75" customHeight="1" x14ac:dyDescent="0.25">
      <c r="A444" s="7"/>
      <c r="B444" s="4"/>
      <c r="C444" s="4"/>
      <c r="D444" s="4"/>
      <c r="E444" s="4"/>
      <c r="F444" s="4"/>
      <c r="G444" s="4"/>
      <c r="H444" s="4"/>
      <c r="I444" s="4"/>
      <c r="J444" s="5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</row>
    <row r="445" spans="1:111" ht="15.75" customHeight="1" x14ac:dyDescent="0.25">
      <c r="A445" s="7"/>
      <c r="B445" s="4"/>
      <c r="C445" s="4"/>
      <c r="D445" s="4"/>
      <c r="E445" s="4"/>
      <c r="F445" s="4"/>
      <c r="G445" s="4"/>
      <c r="H445" s="4"/>
      <c r="I445" s="4"/>
      <c r="J445" s="5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</row>
    <row r="446" spans="1:111" ht="15.75" customHeight="1" x14ac:dyDescent="0.25">
      <c r="A446" s="7"/>
      <c r="B446" s="4"/>
      <c r="C446" s="4"/>
      <c r="D446" s="4"/>
      <c r="E446" s="4"/>
      <c r="F446" s="4"/>
      <c r="G446" s="4"/>
      <c r="H446" s="4"/>
      <c r="I446" s="4"/>
      <c r="J446" s="5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</row>
    <row r="447" spans="1:111" ht="15.75" customHeight="1" x14ac:dyDescent="0.25">
      <c r="A447" s="7"/>
      <c r="B447" s="4"/>
      <c r="C447" s="4"/>
      <c r="D447" s="4"/>
      <c r="E447" s="4"/>
      <c r="F447" s="4"/>
      <c r="G447" s="4"/>
      <c r="H447" s="4"/>
      <c r="I447" s="4"/>
      <c r="J447" s="5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</row>
    <row r="448" spans="1:111" ht="15.75" customHeight="1" x14ac:dyDescent="0.25">
      <c r="A448" s="7"/>
      <c r="B448" s="4"/>
      <c r="C448" s="4"/>
      <c r="D448" s="4"/>
      <c r="E448" s="4"/>
      <c r="F448" s="4"/>
      <c r="G448" s="4"/>
      <c r="H448" s="4"/>
      <c r="I448" s="4"/>
      <c r="J448" s="5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</row>
    <row r="449" spans="1:111" ht="15.75" customHeight="1" x14ac:dyDescent="0.25">
      <c r="A449" s="7"/>
      <c r="B449" s="4"/>
      <c r="C449" s="4"/>
      <c r="D449" s="4"/>
      <c r="E449" s="4"/>
      <c r="F449" s="4"/>
      <c r="G449" s="4"/>
      <c r="H449" s="4"/>
      <c r="I449" s="4"/>
      <c r="J449" s="5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</row>
    <row r="450" spans="1:111" ht="15.75" customHeight="1" x14ac:dyDescent="0.25">
      <c r="A450" s="7"/>
      <c r="B450" s="4"/>
      <c r="C450" s="4"/>
      <c r="D450" s="4"/>
      <c r="E450" s="4"/>
      <c r="F450" s="4"/>
      <c r="G450" s="4"/>
      <c r="H450" s="4"/>
      <c r="I450" s="4"/>
      <c r="J450" s="5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</row>
    <row r="451" spans="1:111" ht="15.75" customHeight="1" x14ac:dyDescent="0.25">
      <c r="A451" s="7"/>
      <c r="B451" s="4"/>
      <c r="C451" s="4"/>
      <c r="D451" s="4"/>
      <c r="E451" s="4"/>
      <c r="F451" s="4"/>
      <c r="G451" s="4"/>
      <c r="H451" s="4"/>
      <c r="I451" s="4"/>
      <c r="J451" s="5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</row>
    <row r="452" spans="1:111" ht="15.75" customHeight="1" x14ac:dyDescent="0.25">
      <c r="A452" s="7"/>
      <c r="B452" s="4"/>
      <c r="C452" s="4"/>
      <c r="D452" s="4"/>
      <c r="E452" s="4"/>
      <c r="F452" s="4"/>
      <c r="G452" s="4"/>
      <c r="H452" s="4"/>
      <c r="I452" s="4"/>
      <c r="J452" s="5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</row>
    <row r="453" spans="1:111" ht="15.75" customHeight="1" x14ac:dyDescent="0.25">
      <c r="A453" s="7"/>
      <c r="B453" s="4"/>
      <c r="C453" s="4"/>
      <c r="D453" s="4"/>
      <c r="E453" s="4"/>
      <c r="F453" s="4"/>
      <c r="G453" s="4"/>
      <c r="H453" s="4"/>
      <c r="I453" s="4"/>
      <c r="J453" s="5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</row>
    <row r="454" spans="1:111" ht="15.75" customHeight="1" x14ac:dyDescent="0.25">
      <c r="A454" s="7"/>
      <c r="B454" s="4"/>
      <c r="C454" s="4"/>
      <c r="D454" s="4"/>
      <c r="E454" s="4"/>
      <c r="F454" s="4"/>
      <c r="G454" s="4"/>
      <c r="H454" s="4"/>
      <c r="I454" s="4"/>
      <c r="J454" s="5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</row>
    <row r="455" spans="1:111" ht="15.75" customHeight="1" x14ac:dyDescent="0.25">
      <c r="A455" s="7"/>
      <c r="B455" s="4"/>
      <c r="C455" s="4"/>
      <c r="D455" s="4"/>
      <c r="E455" s="4"/>
      <c r="F455" s="4"/>
      <c r="G455" s="4"/>
      <c r="H455" s="4"/>
      <c r="I455" s="4"/>
      <c r="J455" s="5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</row>
    <row r="456" spans="1:111" ht="15.75" customHeight="1" x14ac:dyDescent="0.25">
      <c r="A456" s="7"/>
      <c r="B456" s="4"/>
      <c r="C456" s="4"/>
      <c r="D456" s="4"/>
      <c r="E456" s="4"/>
      <c r="F456" s="4"/>
      <c r="G456" s="4"/>
      <c r="H456" s="4"/>
      <c r="I456" s="4"/>
      <c r="J456" s="5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</row>
    <row r="457" spans="1:111" ht="15.75" customHeight="1" x14ac:dyDescent="0.25">
      <c r="A457" s="7"/>
      <c r="B457" s="4"/>
      <c r="C457" s="4"/>
      <c r="D457" s="4"/>
      <c r="E457" s="4"/>
      <c r="F457" s="4"/>
      <c r="G457" s="4"/>
      <c r="H457" s="4"/>
      <c r="I457" s="4"/>
      <c r="J457" s="5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</row>
    <row r="458" spans="1:111" ht="15.75" customHeight="1" x14ac:dyDescent="0.25">
      <c r="A458" s="7"/>
      <c r="B458" s="4"/>
      <c r="C458" s="4"/>
      <c r="D458" s="4"/>
      <c r="E458" s="4"/>
      <c r="F458" s="4"/>
      <c r="G458" s="4"/>
      <c r="H458" s="4"/>
      <c r="I458" s="4"/>
      <c r="J458" s="5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</row>
    <row r="459" spans="1:111" ht="15.75" customHeight="1" x14ac:dyDescent="0.25">
      <c r="A459" s="7"/>
      <c r="B459" s="4"/>
      <c r="C459" s="4"/>
      <c r="D459" s="4"/>
      <c r="E459" s="4"/>
      <c r="F459" s="4"/>
      <c r="G459" s="4"/>
      <c r="H459" s="4"/>
      <c r="I459" s="4"/>
      <c r="J459" s="5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</row>
    <row r="460" spans="1:111" ht="15.75" customHeight="1" x14ac:dyDescent="0.25">
      <c r="A460" s="7"/>
      <c r="B460" s="4"/>
      <c r="C460" s="4"/>
      <c r="D460" s="4"/>
      <c r="E460" s="4"/>
      <c r="F460" s="4"/>
      <c r="G460" s="4"/>
      <c r="H460" s="4"/>
      <c r="I460" s="4"/>
      <c r="J460" s="5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</row>
    <row r="461" spans="1:111" ht="15.75" customHeight="1" x14ac:dyDescent="0.25">
      <c r="A461" s="7"/>
      <c r="B461" s="4"/>
      <c r="C461" s="4"/>
      <c r="D461" s="4"/>
      <c r="E461" s="4"/>
      <c r="F461" s="4"/>
      <c r="G461" s="4"/>
      <c r="H461" s="4"/>
      <c r="I461" s="4"/>
      <c r="J461" s="5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</row>
    <row r="462" spans="1:111" ht="15.75" customHeight="1" x14ac:dyDescent="0.25">
      <c r="A462" s="7"/>
      <c r="B462" s="4"/>
      <c r="C462" s="4"/>
      <c r="D462" s="4"/>
      <c r="E462" s="4"/>
      <c r="F462" s="4"/>
      <c r="G462" s="4"/>
      <c r="H462" s="4"/>
      <c r="I462" s="4"/>
      <c r="J462" s="5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</row>
    <row r="463" spans="1:111" ht="15.75" customHeight="1" x14ac:dyDescent="0.25">
      <c r="A463" s="7"/>
      <c r="B463" s="4"/>
      <c r="C463" s="4"/>
      <c r="D463" s="4"/>
      <c r="E463" s="4"/>
      <c r="F463" s="4"/>
      <c r="G463" s="4"/>
      <c r="H463" s="4"/>
      <c r="I463" s="4"/>
      <c r="J463" s="5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</row>
    <row r="464" spans="1:111" ht="15.75" customHeight="1" x14ac:dyDescent="0.25">
      <c r="A464" s="7"/>
      <c r="B464" s="4"/>
      <c r="C464" s="4"/>
      <c r="D464" s="4"/>
      <c r="E464" s="4"/>
      <c r="F464" s="4"/>
      <c r="G464" s="4"/>
      <c r="H464" s="4"/>
      <c r="I464" s="4"/>
      <c r="J464" s="5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</row>
    <row r="465" spans="1:111" ht="15.75" customHeight="1" x14ac:dyDescent="0.25">
      <c r="A465" s="7"/>
      <c r="B465" s="4"/>
      <c r="C465" s="4"/>
      <c r="D465" s="4"/>
      <c r="E465" s="4"/>
      <c r="F465" s="4"/>
      <c r="G465" s="4"/>
      <c r="H465" s="4"/>
      <c r="I465" s="4"/>
      <c r="J465" s="5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</row>
    <row r="466" spans="1:111" ht="15.75" customHeight="1" x14ac:dyDescent="0.25">
      <c r="A466" s="7"/>
      <c r="B466" s="4"/>
      <c r="C466" s="4"/>
      <c r="D466" s="4"/>
      <c r="E466" s="4"/>
      <c r="F466" s="4"/>
      <c r="G466" s="4"/>
      <c r="H466" s="4"/>
      <c r="I466" s="4"/>
      <c r="J466" s="5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</row>
    <row r="467" spans="1:111" ht="15.75" customHeight="1" x14ac:dyDescent="0.25">
      <c r="A467" s="7"/>
      <c r="B467" s="4"/>
      <c r="C467" s="4"/>
      <c r="D467" s="4"/>
      <c r="E467" s="4"/>
      <c r="F467" s="4"/>
      <c r="G467" s="4"/>
      <c r="H467" s="4"/>
      <c r="I467" s="4"/>
      <c r="J467" s="5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</row>
    <row r="468" spans="1:111" ht="15.75" customHeight="1" x14ac:dyDescent="0.25">
      <c r="A468" s="7"/>
      <c r="B468" s="4"/>
      <c r="C468" s="4"/>
      <c r="D468" s="4"/>
      <c r="E468" s="4"/>
      <c r="F468" s="4"/>
      <c r="G468" s="4"/>
      <c r="H468" s="4"/>
      <c r="I468" s="4"/>
      <c r="J468" s="5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</row>
    <row r="469" spans="1:111" ht="15.75" customHeight="1" x14ac:dyDescent="0.25">
      <c r="A469" s="7"/>
      <c r="B469" s="4"/>
      <c r="C469" s="4"/>
      <c r="D469" s="4"/>
      <c r="E469" s="4"/>
      <c r="F469" s="4"/>
      <c r="G469" s="4"/>
      <c r="H469" s="4"/>
      <c r="I469" s="4"/>
      <c r="J469" s="5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</row>
    <row r="470" spans="1:111" ht="15.75" customHeight="1" x14ac:dyDescent="0.25">
      <c r="A470" s="7"/>
      <c r="B470" s="4"/>
      <c r="C470" s="4"/>
      <c r="D470" s="4"/>
      <c r="E470" s="4"/>
      <c r="F470" s="4"/>
      <c r="G470" s="4"/>
      <c r="H470" s="4"/>
      <c r="I470" s="4"/>
      <c r="J470" s="5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</row>
    <row r="471" spans="1:111" ht="15.75" customHeight="1" x14ac:dyDescent="0.25">
      <c r="A471" s="7"/>
      <c r="B471" s="4"/>
      <c r="C471" s="4"/>
      <c r="D471" s="4"/>
      <c r="E471" s="4"/>
      <c r="F471" s="4"/>
      <c r="G471" s="4"/>
      <c r="H471" s="4"/>
      <c r="I471" s="4"/>
      <c r="J471" s="5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</row>
    <row r="472" spans="1:111" ht="15.75" customHeight="1" x14ac:dyDescent="0.25">
      <c r="A472" s="7"/>
      <c r="B472" s="4"/>
      <c r="C472" s="4"/>
      <c r="D472" s="4"/>
      <c r="E472" s="4"/>
      <c r="F472" s="4"/>
      <c r="G472" s="4"/>
      <c r="H472" s="4"/>
      <c r="I472" s="4"/>
      <c r="J472" s="5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</row>
    <row r="473" spans="1:111" ht="15.75" customHeight="1" x14ac:dyDescent="0.25">
      <c r="A473" s="7"/>
      <c r="B473" s="4"/>
      <c r="C473" s="4"/>
      <c r="D473" s="4"/>
      <c r="E473" s="4"/>
      <c r="F473" s="4"/>
      <c r="G473" s="4"/>
      <c r="H473" s="4"/>
      <c r="I473" s="4"/>
      <c r="J473" s="5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</row>
    <row r="474" spans="1:111" ht="15.75" customHeight="1" x14ac:dyDescent="0.25">
      <c r="A474" s="7"/>
      <c r="B474" s="4"/>
      <c r="C474" s="4"/>
      <c r="D474" s="4"/>
      <c r="E474" s="4"/>
      <c r="F474" s="4"/>
      <c r="G474" s="4"/>
      <c r="H474" s="4"/>
      <c r="I474" s="4"/>
      <c r="J474" s="5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</row>
    <row r="475" spans="1:111" ht="15.75" customHeight="1" x14ac:dyDescent="0.25">
      <c r="A475" s="7"/>
      <c r="B475" s="4"/>
      <c r="C475" s="4"/>
      <c r="D475" s="4"/>
      <c r="E475" s="4"/>
      <c r="F475" s="4"/>
      <c r="G475" s="4"/>
      <c r="H475" s="4"/>
      <c r="I475" s="4"/>
      <c r="J475" s="5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</row>
    <row r="476" spans="1:111" ht="15.75" customHeight="1" x14ac:dyDescent="0.25">
      <c r="A476" s="7"/>
      <c r="B476" s="4"/>
      <c r="C476" s="4"/>
      <c r="D476" s="4"/>
      <c r="E476" s="4"/>
      <c r="F476" s="4"/>
      <c r="G476" s="4"/>
      <c r="H476" s="4"/>
      <c r="I476" s="4"/>
      <c r="J476" s="5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</row>
    <row r="477" spans="1:111" ht="15.75" customHeight="1" x14ac:dyDescent="0.25">
      <c r="A477" s="7"/>
      <c r="B477" s="4"/>
      <c r="C477" s="4"/>
      <c r="D477" s="4"/>
      <c r="E477" s="4"/>
      <c r="F477" s="4"/>
      <c r="G477" s="4"/>
      <c r="H477" s="4"/>
      <c r="I477" s="4"/>
      <c r="J477" s="5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</row>
    <row r="478" spans="1:111" ht="15.75" customHeight="1" x14ac:dyDescent="0.25">
      <c r="A478" s="7"/>
      <c r="B478" s="4"/>
      <c r="C478" s="4"/>
      <c r="D478" s="4"/>
      <c r="E478" s="4"/>
      <c r="F478" s="4"/>
      <c r="G478" s="4"/>
      <c r="H478" s="4"/>
      <c r="I478" s="4"/>
      <c r="J478" s="5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</row>
    <row r="479" spans="1:111" ht="15.75" customHeight="1" x14ac:dyDescent="0.25">
      <c r="A479" s="7"/>
      <c r="B479" s="4"/>
      <c r="C479" s="4"/>
      <c r="D479" s="4"/>
      <c r="E479" s="4"/>
      <c r="F479" s="4"/>
      <c r="G479" s="4"/>
      <c r="H479" s="4"/>
      <c r="I479" s="4"/>
      <c r="J479" s="5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</row>
    <row r="480" spans="1:111" ht="15.75" customHeight="1" x14ac:dyDescent="0.25">
      <c r="A480" s="7"/>
      <c r="B480" s="4"/>
      <c r="C480" s="4"/>
      <c r="D480" s="4"/>
      <c r="E480" s="4"/>
      <c r="F480" s="4"/>
      <c r="G480" s="4"/>
      <c r="H480" s="4"/>
      <c r="I480" s="4"/>
      <c r="J480" s="5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</row>
    <row r="481" spans="1:111" ht="15.75" customHeight="1" x14ac:dyDescent="0.25">
      <c r="A481" s="7"/>
      <c r="B481" s="4"/>
      <c r="C481" s="4"/>
      <c r="D481" s="4"/>
      <c r="E481" s="4"/>
      <c r="F481" s="4"/>
      <c r="G481" s="4"/>
      <c r="H481" s="4"/>
      <c r="I481" s="4"/>
      <c r="J481" s="5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</row>
    <row r="482" spans="1:111" ht="15.75" customHeight="1" x14ac:dyDescent="0.25">
      <c r="A482" s="7"/>
      <c r="B482" s="4"/>
      <c r="C482" s="4"/>
      <c r="D482" s="4"/>
      <c r="E482" s="4"/>
      <c r="F482" s="4"/>
      <c r="G482" s="4"/>
      <c r="H482" s="4"/>
      <c r="I482" s="4"/>
      <c r="J482" s="5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</row>
    <row r="483" spans="1:111" ht="15.75" customHeight="1" x14ac:dyDescent="0.25">
      <c r="A483" s="7"/>
      <c r="B483" s="4"/>
      <c r="C483" s="4"/>
      <c r="D483" s="4"/>
      <c r="E483" s="4"/>
      <c r="F483" s="4"/>
      <c r="G483" s="4"/>
      <c r="H483" s="4"/>
      <c r="I483" s="4"/>
      <c r="J483" s="5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</row>
    <row r="484" spans="1:111" ht="15.75" customHeight="1" x14ac:dyDescent="0.25">
      <c r="A484" s="7"/>
      <c r="B484" s="4"/>
      <c r="C484" s="4"/>
      <c r="D484" s="4"/>
      <c r="E484" s="4"/>
      <c r="F484" s="4"/>
      <c r="G484" s="4"/>
      <c r="H484" s="4"/>
      <c r="I484" s="4"/>
      <c r="J484" s="5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</row>
    <row r="485" spans="1:111" ht="15.75" customHeight="1" x14ac:dyDescent="0.25">
      <c r="A485" s="7"/>
      <c r="B485" s="4"/>
      <c r="C485" s="4"/>
      <c r="D485" s="4"/>
      <c r="E485" s="4"/>
      <c r="F485" s="4"/>
      <c r="G485" s="4"/>
      <c r="H485" s="4"/>
      <c r="I485" s="4"/>
      <c r="J485" s="5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</row>
    <row r="486" spans="1:111" ht="15.75" customHeight="1" x14ac:dyDescent="0.25">
      <c r="A486" s="7"/>
      <c r="B486" s="4"/>
      <c r="C486" s="4"/>
      <c r="D486" s="4"/>
      <c r="E486" s="4"/>
      <c r="F486" s="4"/>
      <c r="G486" s="4"/>
      <c r="H486" s="4"/>
      <c r="I486" s="4"/>
      <c r="J486" s="5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</row>
    <row r="487" spans="1:111" ht="15.75" customHeight="1" x14ac:dyDescent="0.25">
      <c r="A487" s="7"/>
      <c r="B487" s="4"/>
      <c r="C487" s="4"/>
      <c r="D487" s="4"/>
      <c r="E487" s="4"/>
      <c r="F487" s="4"/>
      <c r="G487" s="4"/>
      <c r="H487" s="4"/>
      <c r="I487" s="4"/>
      <c r="J487" s="5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</row>
    <row r="488" spans="1:111" ht="15.75" customHeight="1" x14ac:dyDescent="0.25">
      <c r="A488" s="7"/>
      <c r="B488" s="4"/>
      <c r="C488" s="4"/>
      <c r="D488" s="4"/>
      <c r="E488" s="4"/>
      <c r="F488" s="4"/>
      <c r="G488" s="4"/>
      <c r="H488" s="4"/>
      <c r="I488" s="4"/>
      <c r="J488" s="5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</row>
    <row r="489" spans="1:111" ht="15.75" customHeight="1" x14ac:dyDescent="0.25">
      <c r="A489" s="7"/>
      <c r="B489" s="4"/>
      <c r="C489" s="4"/>
      <c r="D489" s="4"/>
      <c r="E489" s="4"/>
      <c r="F489" s="4"/>
      <c r="G489" s="4"/>
      <c r="H489" s="4"/>
      <c r="I489" s="4"/>
      <c r="J489" s="5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</row>
    <row r="490" spans="1:111" ht="15.75" customHeight="1" x14ac:dyDescent="0.25">
      <c r="A490" s="7"/>
      <c r="B490" s="4"/>
      <c r="C490" s="4"/>
      <c r="D490" s="4"/>
      <c r="E490" s="4"/>
      <c r="F490" s="4"/>
      <c r="G490" s="4"/>
      <c r="H490" s="4"/>
      <c r="I490" s="4"/>
      <c r="J490" s="5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</row>
    <row r="491" spans="1:111" ht="15.75" customHeight="1" x14ac:dyDescent="0.25">
      <c r="A491" s="7"/>
      <c r="B491" s="4"/>
      <c r="C491" s="4"/>
      <c r="D491" s="4"/>
      <c r="E491" s="4"/>
      <c r="F491" s="4"/>
      <c r="G491" s="4"/>
      <c r="H491" s="4"/>
      <c r="I491" s="4"/>
      <c r="J491" s="5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</row>
    <row r="492" spans="1:111" ht="15.75" customHeight="1" x14ac:dyDescent="0.25">
      <c r="A492" s="7"/>
      <c r="B492" s="4"/>
      <c r="C492" s="4"/>
      <c r="D492" s="4"/>
      <c r="E492" s="4"/>
      <c r="F492" s="4"/>
      <c r="G492" s="4"/>
      <c r="H492" s="4"/>
      <c r="I492" s="4"/>
      <c r="J492" s="5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</row>
    <row r="493" spans="1:111" ht="15.75" customHeight="1" x14ac:dyDescent="0.25">
      <c r="A493" s="7"/>
      <c r="B493" s="4"/>
      <c r="C493" s="4"/>
      <c r="D493" s="4"/>
      <c r="E493" s="4"/>
      <c r="F493" s="4"/>
      <c r="G493" s="4"/>
      <c r="H493" s="4"/>
      <c r="I493" s="4"/>
      <c r="J493" s="5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</row>
    <row r="494" spans="1:111" ht="15.75" customHeight="1" x14ac:dyDescent="0.25">
      <c r="A494" s="7"/>
      <c r="B494" s="4"/>
      <c r="C494" s="4"/>
      <c r="D494" s="4"/>
      <c r="E494" s="4"/>
      <c r="F494" s="4"/>
      <c r="G494" s="4"/>
      <c r="H494" s="4"/>
      <c r="I494" s="4"/>
      <c r="J494" s="5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</row>
    <row r="495" spans="1:111" ht="15.75" customHeight="1" x14ac:dyDescent="0.25">
      <c r="A495" s="7"/>
      <c r="B495" s="4"/>
      <c r="C495" s="4"/>
      <c r="D495" s="4"/>
      <c r="E495" s="4"/>
      <c r="F495" s="4"/>
      <c r="G495" s="4"/>
      <c r="H495" s="4"/>
      <c r="I495" s="4"/>
      <c r="J495" s="5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</row>
    <row r="496" spans="1:111" ht="15.75" customHeight="1" x14ac:dyDescent="0.25">
      <c r="A496" s="7"/>
      <c r="B496" s="4"/>
      <c r="C496" s="4"/>
      <c r="D496" s="4"/>
      <c r="E496" s="4"/>
      <c r="F496" s="4"/>
      <c r="G496" s="4"/>
      <c r="H496" s="4"/>
      <c r="I496" s="4"/>
      <c r="J496" s="5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</row>
    <row r="497" spans="1:111" ht="15.75" customHeight="1" x14ac:dyDescent="0.25">
      <c r="A497" s="7"/>
      <c r="B497" s="4"/>
      <c r="C497" s="4"/>
      <c r="D497" s="4"/>
      <c r="E497" s="4"/>
      <c r="F497" s="4"/>
      <c r="G497" s="4"/>
      <c r="H497" s="4"/>
      <c r="I497" s="4"/>
      <c r="J497" s="5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</row>
    <row r="498" spans="1:111" ht="15.75" customHeight="1" x14ac:dyDescent="0.25">
      <c r="A498" s="7"/>
      <c r="B498" s="4"/>
      <c r="C498" s="4"/>
      <c r="D498" s="4"/>
      <c r="E498" s="4"/>
      <c r="F498" s="4"/>
      <c r="G498" s="4"/>
      <c r="H498" s="4"/>
      <c r="I498" s="4"/>
      <c r="J498" s="5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</row>
    <row r="499" spans="1:111" ht="15.75" customHeight="1" x14ac:dyDescent="0.25">
      <c r="A499" s="7"/>
      <c r="B499" s="4"/>
      <c r="C499" s="4"/>
      <c r="D499" s="4"/>
      <c r="E499" s="4"/>
      <c r="F499" s="4"/>
      <c r="G499" s="4"/>
      <c r="H499" s="4"/>
      <c r="I499" s="4"/>
      <c r="J499" s="5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</row>
    <row r="500" spans="1:111" ht="15.75" customHeight="1" x14ac:dyDescent="0.25">
      <c r="A500" s="7"/>
      <c r="B500" s="4"/>
      <c r="C500" s="4"/>
      <c r="D500" s="4"/>
      <c r="E500" s="4"/>
      <c r="F500" s="4"/>
      <c r="G500" s="4"/>
      <c r="H500" s="4"/>
      <c r="I500" s="4"/>
      <c r="J500" s="5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</row>
    <row r="501" spans="1:111" ht="15.75" customHeight="1" x14ac:dyDescent="0.25">
      <c r="A501" s="7"/>
      <c r="B501" s="4"/>
      <c r="C501" s="4"/>
      <c r="D501" s="4"/>
      <c r="E501" s="4"/>
      <c r="F501" s="4"/>
      <c r="G501" s="4"/>
      <c r="H501" s="4"/>
      <c r="I501" s="4"/>
      <c r="J501" s="5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</row>
    <row r="502" spans="1:111" ht="15.75" customHeight="1" x14ac:dyDescent="0.25">
      <c r="A502" s="7"/>
      <c r="B502" s="4"/>
      <c r="C502" s="4"/>
      <c r="D502" s="4"/>
      <c r="E502" s="4"/>
      <c r="F502" s="4"/>
      <c r="G502" s="4"/>
      <c r="H502" s="4"/>
      <c r="I502" s="4"/>
      <c r="J502" s="5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</row>
    <row r="503" spans="1:111" ht="15.75" customHeight="1" x14ac:dyDescent="0.25">
      <c r="A503" s="7"/>
      <c r="B503" s="4"/>
      <c r="C503" s="4"/>
      <c r="D503" s="4"/>
      <c r="E503" s="4"/>
      <c r="F503" s="4"/>
      <c r="G503" s="4"/>
      <c r="H503" s="4"/>
      <c r="I503" s="4"/>
      <c r="J503" s="5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</row>
    <row r="504" spans="1:111" ht="15.75" customHeight="1" x14ac:dyDescent="0.25">
      <c r="A504" s="7"/>
      <c r="B504" s="4"/>
      <c r="C504" s="4"/>
      <c r="D504" s="4"/>
      <c r="E504" s="4"/>
      <c r="F504" s="4"/>
      <c r="G504" s="4"/>
      <c r="H504" s="4"/>
      <c r="I504" s="4"/>
      <c r="J504" s="5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</row>
    <row r="505" spans="1:111" ht="15.75" customHeight="1" x14ac:dyDescent="0.25">
      <c r="A505" s="7"/>
      <c r="B505" s="4"/>
      <c r="C505" s="4"/>
      <c r="D505" s="4"/>
      <c r="E505" s="4"/>
      <c r="F505" s="4"/>
      <c r="G505" s="4"/>
      <c r="H505" s="4"/>
      <c r="I505" s="4"/>
      <c r="J505" s="5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</row>
    <row r="506" spans="1:111" ht="15.75" customHeight="1" x14ac:dyDescent="0.25">
      <c r="A506" s="7"/>
      <c r="B506" s="4"/>
      <c r="C506" s="4"/>
      <c r="D506" s="4"/>
      <c r="E506" s="4"/>
      <c r="F506" s="4"/>
      <c r="G506" s="4"/>
      <c r="H506" s="4"/>
      <c r="I506" s="4"/>
      <c r="J506" s="5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</row>
    <row r="507" spans="1:111" ht="15.75" customHeight="1" x14ac:dyDescent="0.25">
      <c r="A507" s="7"/>
      <c r="B507" s="4"/>
      <c r="C507" s="4"/>
      <c r="D507" s="4"/>
      <c r="E507" s="4"/>
      <c r="F507" s="4"/>
      <c r="G507" s="4"/>
      <c r="H507" s="4"/>
      <c r="I507" s="4"/>
      <c r="J507" s="5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</row>
    <row r="508" spans="1:111" ht="15.75" customHeight="1" x14ac:dyDescent="0.25">
      <c r="A508" s="7"/>
      <c r="B508" s="4"/>
      <c r="C508" s="4"/>
      <c r="D508" s="4"/>
      <c r="E508" s="4"/>
      <c r="F508" s="4"/>
      <c r="G508" s="4"/>
      <c r="H508" s="4"/>
      <c r="I508" s="4"/>
      <c r="J508" s="5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</row>
    <row r="509" spans="1:111" ht="15.75" customHeight="1" x14ac:dyDescent="0.25">
      <c r="A509" s="7"/>
      <c r="B509" s="4"/>
      <c r="C509" s="4"/>
      <c r="D509" s="4"/>
      <c r="E509" s="4"/>
      <c r="F509" s="4"/>
      <c r="G509" s="4"/>
      <c r="H509" s="4"/>
      <c r="I509" s="4"/>
      <c r="J509" s="5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</row>
    <row r="510" spans="1:111" ht="15.75" customHeight="1" x14ac:dyDescent="0.25">
      <c r="A510" s="7"/>
      <c r="B510" s="4"/>
      <c r="C510" s="4"/>
      <c r="D510" s="4"/>
      <c r="E510" s="4"/>
      <c r="F510" s="4"/>
      <c r="G510" s="4"/>
      <c r="H510" s="4"/>
      <c r="I510" s="4"/>
      <c r="J510" s="5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</row>
    <row r="511" spans="1:111" ht="15.75" customHeight="1" x14ac:dyDescent="0.25">
      <c r="A511" s="7"/>
      <c r="B511" s="4"/>
      <c r="C511" s="4"/>
      <c r="D511" s="4"/>
      <c r="E511" s="4"/>
      <c r="F511" s="4"/>
      <c r="G511" s="4"/>
      <c r="H511" s="4"/>
      <c r="I511" s="4"/>
      <c r="J511" s="5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</row>
    <row r="512" spans="1:111" ht="15.75" customHeight="1" x14ac:dyDescent="0.25">
      <c r="A512" s="7"/>
      <c r="B512" s="4"/>
      <c r="C512" s="4"/>
      <c r="D512" s="4"/>
      <c r="E512" s="4"/>
      <c r="F512" s="4"/>
      <c r="G512" s="4"/>
      <c r="H512" s="4"/>
      <c r="I512" s="4"/>
      <c r="J512" s="5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</row>
    <row r="513" spans="1:111" ht="15.75" customHeight="1" x14ac:dyDescent="0.25">
      <c r="A513" s="7"/>
      <c r="B513" s="4"/>
      <c r="C513" s="4"/>
      <c r="D513" s="4"/>
      <c r="E513" s="4"/>
      <c r="F513" s="4"/>
      <c r="G513" s="4"/>
      <c r="H513" s="4"/>
      <c r="I513" s="4"/>
      <c r="J513" s="5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</row>
    <row r="514" spans="1:111" ht="15.75" customHeight="1" x14ac:dyDescent="0.25">
      <c r="A514" s="7"/>
      <c r="B514" s="4"/>
      <c r="C514" s="4"/>
      <c r="D514" s="4"/>
      <c r="E514" s="4"/>
      <c r="F514" s="4"/>
      <c r="G514" s="4"/>
      <c r="H514" s="4"/>
      <c r="I514" s="4"/>
      <c r="J514" s="5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</row>
    <row r="515" spans="1:111" ht="15.75" customHeight="1" x14ac:dyDescent="0.25">
      <c r="A515" s="7"/>
      <c r="B515" s="4"/>
      <c r="C515" s="4"/>
      <c r="D515" s="4"/>
      <c r="E515" s="4"/>
      <c r="F515" s="4"/>
      <c r="G515" s="4"/>
      <c r="H515" s="4"/>
      <c r="I515" s="4"/>
      <c r="J515" s="5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</row>
    <row r="516" spans="1:111" ht="15.75" customHeight="1" x14ac:dyDescent="0.25">
      <c r="A516" s="7"/>
      <c r="B516" s="4"/>
      <c r="C516" s="4"/>
      <c r="D516" s="4"/>
      <c r="E516" s="4"/>
      <c r="F516" s="4"/>
      <c r="G516" s="4"/>
      <c r="H516" s="4"/>
      <c r="I516" s="4"/>
      <c r="J516" s="5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</row>
    <row r="517" spans="1:111" ht="15.75" customHeight="1" x14ac:dyDescent="0.25">
      <c r="A517" s="7"/>
      <c r="B517" s="4"/>
      <c r="C517" s="4"/>
      <c r="D517" s="4"/>
      <c r="E517" s="4"/>
      <c r="F517" s="4"/>
      <c r="G517" s="4"/>
      <c r="H517" s="4"/>
      <c r="I517" s="4"/>
      <c r="J517" s="5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</row>
    <row r="518" spans="1:111" ht="15.75" customHeight="1" x14ac:dyDescent="0.25">
      <c r="A518" s="7"/>
      <c r="B518" s="4"/>
      <c r="C518" s="4"/>
      <c r="D518" s="4"/>
      <c r="E518" s="4"/>
      <c r="F518" s="4"/>
      <c r="G518" s="4"/>
      <c r="H518" s="4"/>
      <c r="I518" s="4"/>
      <c r="J518" s="5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</row>
    <row r="519" spans="1:111" ht="15.75" customHeight="1" x14ac:dyDescent="0.25">
      <c r="A519" s="7"/>
      <c r="B519" s="4"/>
      <c r="C519" s="4"/>
      <c r="D519" s="4"/>
      <c r="E519" s="4"/>
      <c r="F519" s="4"/>
      <c r="G519" s="4"/>
      <c r="H519" s="4"/>
      <c r="I519" s="4"/>
      <c r="J519" s="5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</row>
    <row r="520" spans="1:111" ht="15.75" customHeight="1" x14ac:dyDescent="0.25">
      <c r="A520" s="7"/>
      <c r="B520" s="4"/>
      <c r="C520" s="4"/>
      <c r="D520" s="4"/>
      <c r="E520" s="4"/>
      <c r="F520" s="4"/>
      <c r="G520" s="4"/>
      <c r="H520" s="4"/>
      <c r="I520" s="4"/>
      <c r="J520" s="5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</row>
    <row r="521" spans="1:111" ht="15.75" customHeight="1" x14ac:dyDescent="0.25">
      <c r="A521" s="7"/>
      <c r="B521" s="4"/>
      <c r="C521" s="4"/>
      <c r="D521" s="4"/>
      <c r="E521" s="4"/>
      <c r="F521" s="4"/>
      <c r="G521" s="4"/>
      <c r="H521" s="4"/>
      <c r="I521" s="4"/>
      <c r="J521" s="5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</row>
    <row r="522" spans="1:111" ht="15.75" customHeight="1" x14ac:dyDescent="0.25">
      <c r="A522" s="7"/>
      <c r="B522" s="4"/>
      <c r="C522" s="4"/>
      <c r="D522" s="4"/>
      <c r="E522" s="4"/>
      <c r="F522" s="4"/>
      <c r="G522" s="4"/>
      <c r="H522" s="4"/>
      <c r="I522" s="4"/>
      <c r="J522" s="5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</row>
    <row r="523" spans="1:111" ht="15.75" customHeight="1" x14ac:dyDescent="0.25">
      <c r="A523" s="7"/>
      <c r="B523" s="4"/>
      <c r="C523" s="4"/>
      <c r="D523" s="4"/>
      <c r="E523" s="4"/>
      <c r="F523" s="4"/>
      <c r="G523" s="4"/>
      <c r="H523" s="4"/>
      <c r="I523" s="4"/>
      <c r="J523" s="5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</row>
    <row r="524" spans="1:111" ht="15.75" customHeight="1" x14ac:dyDescent="0.25">
      <c r="A524" s="7"/>
      <c r="B524" s="4"/>
      <c r="C524" s="4"/>
      <c r="D524" s="4"/>
      <c r="E524" s="4"/>
      <c r="F524" s="4"/>
      <c r="G524" s="4"/>
      <c r="H524" s="4"/>
      <c r="I524" s="4"/>
      <c r="J524" s="5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</row>
    <row r="525" spans="1:111" ht="15.75" customHeight="1" x14ac:dyDescent="0.25">
      <c r="A525" s="7"/>
      <c r="B525" s="4"/>
      <c r="C525" s="4"/>
      <c r="D525" s="4"/>
      <c r="E525" s="4"/>
      <c r="F525" s="4"/>
      <c r="G525" s="4"/>
      <c r="H525" s="4"/>
      <c r="I525" s="4"/>
      <c r="J525" s="5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</row>
    <row r="526" spans="1:111" ht="15.75" customHeight="1" x14ac:dyDescent="0.25">
      <c r="A526" s="7"/>
      <c r="B526" s="4"/>
      <c r="C526" s="4"/>
      <c r="D526" s="4"/>
      <c r="E526" s="4"/>
      <c r="F526" s="4"/>
      <c r="G526" s="4"/>
      <c r="H526" s="4"/>
      <c r="I526" s="4"/>
      <c r="J526" s="5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</row>
    <row r="527" spans="1:111" ht="15.75" customHeight="1" x14ac:dyDescent="0.25">
      <c r="A527" s="7"/>
      <c r="B527" s="4"/>
      <c r="C527" s="4"/>
      <c r="D527" s="4"/>
      <c r="E527" s="4"/>
      <c r="F527" s="4"/>
      <c r="G527" s="4"/>
      <c r="H527" s="4"/>
      <c r="I527" s="4"/>
      <c r="J527" s="5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</row>
    <row r="528" spans="1:111" ht="15.75" customHeight="1" x14ac:dyDescent="0.25">
      <c r="A528" s="7"/>
      <c r="B528" s="4"/>
      <c r="C528" s="4"/>
      <c r="D528" s="4"/>
      <c r="E528" s="4"/>
      <c r="F528" s="4"/>
      <c r="G528" s="4"/>
      <c r="H528" s="4"/>
      <c r="I528" s="4"/>
      <c r="J528" s="5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</row>
    <row r="529" spans="1:111" ht="15.75" customHeight="1" x14ac:dyDescent="0.25">
      <c r="A529" s="7"/>
      <c r="B529" s="4"/>
      <c r="C529" s="4"/>
      <c r="D529" s="4"/>
      <c r="E529" s="4"/>
      <c r="F529" s="4"/>
      <c r="G529" s="4"/>
      <c r="H529" s="4"/>
      <c r="I529" s="4"/>
      <c r="J529" s="5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</row>
    <row r="530" spans="1:111" ht="15.75" customHeight="1" x14ac:dyDescent="0.25">
      <c r="A530" s="7"/>
      <c r="B530" s="4"/>
      <c r="C530" s="4"/>
      <c r="D530" s="4"/>
      <c r="E530" s="4"/>
      <c r="F530" s="4"/>
      <c r="G530" s="4"/>
      <c r="H530" s="4"/>
      <c r="I530" s="4"/>
      <c r="J530" s="5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</row>
    <row r="531" spans="1:111" ht="15.75" customHeight="1" x14ac:dyDescent="0.25">
      <c r="A531" s="7"/>
      <c r="B531" s="4"/>
      <c r="C531" s="4"/>
      <c r="D531" s="4"/>
      <c r="E531" s="4"/>
      <c r="F531" s="4"/>
      <c r="G531" s="4"/>
      <c r="H531" s="4"/>
      <c r="I531" s="4"/>
      <c r="J531" s="5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</row>
    <row r="532" spans="1:111" ht="15.75" customHeight="1" x14ac:dyDescent="0.25">
      <c r="A532" s="7"/>
      <c r="B532" s="4"/>
      <c r="C532" s="4"/>
      <c r="D532" s="4"/>
      <c r="E532" s="4"/>
      <c r="F532" s="4"/>
      <c r="G532" s="4"/>
      <c r="H532" s="4"/>
      <c r="I532" s="4"/>
      <c r="J532" s="5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</row>
    <row r="533" spans="1:111" ht="15.75" customHeight="1" x14ac:dyDescent="0.25">
      <c r="A533" s="7"/>
      <c r="B533" s="4"/>
      <c r="C533" s="4"/>
      <c r="D533" s="4"/>
      <c r="E533" s="4"/>
      <c r="F533" s="4"/>
      <c r="G533" s="4"/>
      <c r="H533" s="4"/>
      <c r="I533" s="4"/>
      <c r="J533" s="5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</row>
    <row r="534" spans="1:111" ht="15.75" customHeight="1" x14ac:dyDescent="0.25">
      <c r="A534" s="7"/>
      <c r="B534" s="4"/>
      <c r="C534" s="4"/>
      <c r="D534" s="4"/>
      <c r="E534" s="4"/>
      <c r="F534" s="4"/>
      <c r="G534" s="4"/>
      <c r="H534" s="4"/>
      <c r="I534" s="4"/>
      <c r="J534" s="5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</row>
    <row r="535" spans="1:111" ht="15.75" customHeight="1" x14ac:dyDescent="0.25">
      <c r="A535" s="7"/>
      <c r="B535" s="4"/>
      <c r="C535" s="4"/>
      <c r="D535" s="4"/>
      <c r="E535" s="4"/>
      <c r="F535" s="4"/>
      <c r="G535" s="4"/>
      <c r="H535" s="4"/>
      <c r="I535" s="4"/>
      <c r="J535" s="5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</row>
    <row r="536" spans="1:111" ht="15.75" customHeight="1" x14ac:dyDescent="0.25">
      <c r="A536" s="7"/>
      <c r="B536" s="4"/>
      <c r="C536" s="4"/>
      <c r="D536" s="4"/>
      <c r="E536" s="4"/>
      <c r="F536" s="4"/>
      <c r="G536" s="4"/>
      <c r="H536" s="4"/>
      <c r="I536" s="4"/>
      <c r="J536" s="5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</row>
    <row r="537" spans="1:111" ht="15.75" customHeight="1" x14ac:dyDescent="0.25">
      <c r="A537" s="7"/>
      <c r="B537" s="4"/>
      <c r="C537" s="4"/>
      <c r="D537" s="4"/>
      <c r="E537" s="4"/>
      <c r="F537" s="4"/>
      <c r="G537" s="4"/>
      <c r="H537" s="4"/>
      <c r="I537" s="4"/>
      <c r="J537" s="5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</row>
    <row r="538" spans="1:111" ht="15.75" customHeight="1" x14ac:dyDescent="0.25">
      <c r="A538" s="7"/>
      <c r="B538" s="4"/>
      <c r="C538" s="4"/>
      <c r="D538" s="4"/>
      <c r="E538" s="4"/>
      <c r="F538" s="4"/>
      <c r="G538" s="4"/>
      <c r="H538" s="4"/>
      <c r="I538" s="4"/>
      <c r="J538" s="5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</row>
    <row r="539" spans="1:111" ht="15.75" customHeight="1" x14ac:dyDescent="0.25">
      <c r="A539" s="7"/>
      <c r="B539" s="4"/>
      <c r="C539" s="4"/>
      <c r="D539" s="4"/>
      <c r="E539" s="4"/>
      <c r="F539" s="4"/>
      <c r="G539" s="4"/>
      <c r="H539" s="4"/>
      <c r="I539" s="4"/>
      <c r="J539" s="5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</row>
    <row r="540" spans="1:111" ht="15.75" customHeight="1" x14ac:dyDescent="0.25">
      <c r="A540" s="7"/>
      <c r="B540" s="4"/>
      <c r="C540" s="4"/>
      <c r="D540" s="4"/>
      <c r="E540" s="4"/>
      <c r="F540" s="4"/>
      <c r="G540" s="4"/>
      <c r="H540" s="4"/>
      <c r="I540" s="4"/>
      <c r="J540" s="5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</row>
    <row r="541" spans="1:111" ht="15.75" customHeight="1" x14ac:dyDescent="0.25">
      <c r="A541" s="7"/>
      <c r="B541" s="4"/>
      <c r="C541" s="4"/>
      <c r="D541" s="4"/>
      <c r="E541" s="4"/>
      <c r="F541" s="4"/>
      <c r="G541" s="4"/>
      <c r="H541" s="4"/>
      <c r="I541" s="4"/>
      <c r="J541" s="5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</row>
    <row r="542" spans="1:111" ht="15.75" customHeight="1" x14ac:dyDescent="0.25">
      <c r="A542" s="7"/>
      <c r="B542" s="4"/>
      <c r="C542" s="4"/>
      <c r="D542" s="4"/>
      <c r="E542" s="4"/>
      <c r="F542" s="4"/>
      <c r="G542" s="4"/>
      <c r="H542" s="4"/>
      <c r="I542" s="4"/>
      <c r="J542" s="5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</row>
    <row r="543" spans="1:111" ht="15.75" customHeight="1" x14ac:dyDescent="0.25">
      <c r="A543" s="7"/>
      <c r="B543" s="4"/>
      <c r="C543" s="4"/>
      <c r="D543" s="4"/>
      <c r="E543" s="4"/>
      <c r="F543" s="4"/>
      <c r="G543" s="4"/>
      <c r="H543" s="4"/>
      <c r="I543" s="4"/>
      <c r="J543" s="5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</row>
    <row r="544" spans="1:111" ht="15.75" customHeight="1" x14ac:dyDescent="0.25">
      <c r="A544" s="7"/>
      <c r="B544" s="4"/>
      <c r="C544" s="4"/>
      <c r="D544" s="4"/>
      <c r="E544" s="4"/>
      <c r="F544" s="4"/>
      <c r="G544" s="4"/>
      <c r="H544" s="4"/>
      <c r="I544" s="4"/>
      <c r="J544" s="5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</row>
    <row r="545" spans="1:111" ht="15.75" customHeight="1" x14ac:dyDescent="0.25">
      <c r="A545" s="7"/>
      <c r="B545" s="4"/>
      <c r="C545" s="4"/>
      <c r="D545" s="4"/>
      <c r="E545" s="4"/>
      <c r="F545" s="4"/>
      <c r="G545" s="4"/>
      <c r="H545" s="4"/>
      <c r="I545" s="4"/>
      <c r="J545" s="5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</row>
    <row r="546" spans="1:111" ht="15.75" customHeight="1" x14ac:dyDescent="0.25">
      <c r="A546" s="7"/>
      <c r="B546" s="4"/>
      <c r="C546" s="4"/>
      <c r="D546" s="4"/>
      <c r="E546" s="4"/>
      <c r="F546" s="4"/>
      <c r="G546" s="4"/>
      <c r="H546" s="4"/>
      <c r="I546" s="4"/>
      <c r="J546" s="5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</row>
    <row r="547" spans="1:111" ht="15.75" customHeight="1" x14ac:dyDescent="0.25">
      <c r="A547" s="7"/>
      <c r="B547" s="4"/>
      <c r="C547" s="4"/>
      <c r="D547" s="4"/>
      <c r="E547" s="4"/>
      <c r="F547" s="4"/>
      <c r="G547" s="4"/>
      <c r="H547" s="4"/>
      <c r="I547" s="4"/>
      <c r="J547" s="5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</row>
    <row r="548" spans="1:111" ht="15.75" customHeight="1" x14ac:dyDescent="0.25">
      <c r="A548" s="7"/>
      <c r="B548" s="4"/>
      <c r="C548" s="4"/>
      <c r="D548" s="4"/>
      <c r="E548" s="4"/>
      <c r="F548" s="4"/>
      <c r="G548" s="4"/>
      <c r="H548" s="4"/>
      <c r="I548" s="4"/>
      <c r="J548" s="5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</row>
    <row r="549" spans="1:111" ht="15.75" customHeight="1" x14ac:dyDescent="0.25">
      <c r="A549" s="7"/>
      <c r="B549" s="4"/>
      <c r="C549" s="4"/>
      <c r="D549" s="4"/>
      <c r="E549" s="4"/>
      <c r="F549" s="4"/>
      <c r="G549" s="4"/>
      <c r="H549" s="4"/>
      <c r="I549" s="4"/>
      <c r="J549" s="5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</row>
    <row r="550" spans="1:111" ht="15.75" customHeight="1" x14ac:dyDescent="0.25">
      <c r="A550" s="7"/>
      <c r="B550" s="4"/>
      <c r="C550" s="4"/>
      <c r="D550" s="4"/>
      <c r="E550" s="4"/>
      <c r="F550" s="4"/>
      <c r="G550" s="4"/>
      <c r="H550" s="4"/>
      <c r="I550" s="4"/>
      <c r="J550" s="5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</row>
    <row r="551" spans="1:111" ht="15.75" customHeight="1" x14ac:dyDescent="0.25">
      <c r="A551" s="7"/>
      <c r="B551" s="4"/>
      <c r="C551" s="4"/>
      <c r="D551" s="4"/>
      <c r="E551" s="4"/>
      <c r="F551" s="4"/>
      <c r="G551" s="4"/>
      <c r="H551" s="4"/>
      <c r="I551" s="4"/>
      <c r="J551" s="5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</row>
    <row r="552" spans="1:111" ht="15.75" customHeight="1" x14ac:dyDescent="0.25">
      <c r="A552" s="7"/>
      <c r="B552" s="4"/>
      <c r="C552" s="4"/>
      <c r="D552" s="4"/>
      <c r="E552" s="4"/>
      <c r="F552" s="4"/>
      <c r="G552" s="4"/>
      <c r="H552" s="4"/>
      <c r="I552" s="4"/>
      <c r="J552" s="5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</row>
    <row r="553" spans="1:111" ht="15.75" customHeight="1" x14ac:dyDescent="0.25">
      <c r="A553" s="7"/>
      <c r="B553" s="4"/>
      <c r="C553" s="4"/>
      <c r="D553" s="4"/>
      <c r="E553" s="4"/>
      <c r="F553" s="4"/>
      <c r="G553" s="4"/>
      <c r="H553" s="4"/>
      <c r="I553" s="4"/>
      <c r="J553" s="5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</row>
    <row r="554" spans="1:111" ht="15.75" customHeight="1" x14ac:dyDescent="0.25">
      <c r="A554" s="7"/>
      <c r="B554" s="4"/>
      <c r="C554" s="4"/>
      <c r="D554" s="4"/>
      <c r="E554" s="4"/>
      <c r="F554" s="4"/>
      <c r="G554" s="4"/>
      <c r="H554" s="4"/>
      <c r="I554" s="4"/>
      <c r="J554" s="5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</row>
    <row r="555" spans="1:111" ht="15.75" customHeight="1" x14ac:dyDescent="0.25">
      <c r="A555" s="7"/>
      <c r="B555" s="4"/>
      <c r="C555" s="4"/>
      <c r="D555" s="4"/>
      <c r="E555" s="4"/>
      <c r="F555" s="4"/>
      <c r="G555" s="4"/>
      <c r="H555" s="4"/>
      <c r="I555" s="4"/>
      <c r="J555" s="5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</row>
    <row r="556" spans="1:111" ht="15.75" customHeight="1" x14ac:dyDescent="0.25">
      <c r="A556" s="7"/>
      <c r="B556" s="4"/>
      <c r="C556" s="4"/>
      <c r="D556" s="4"/>
      <c r="E556" s="4"/>
      <c r="F556" s="4"/>
      <c r="G556" s="4"/>
      <c r="H556" s="4"/>
      <c r="I556" s="4"/>
      <c r="J556" s="5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</row>
    <row r="557" spans="1:111" ht="15.75" customHeight="1" x14ac:dyDescent="0.25">
      <c r="A557" s="7"/>
      <c r="B557" s="4"/>
      <c r="C557" s="4"/>
      <c r="D557" s="4"/>
      <c r="E557" s="4"/>
      <c r="F557" s="4"/>
      <c r="G557" s="4"/>
      <c r="H557" s="4"/>
      <c r="I557" s="4"/>
      <c r="J557" s="5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</row>
    <row r="558" spans="1:111" ht="15.75" customHeight="1" x14ac:dyDescent="0.25">
      <c r="A558" s="7"/>
      <c r="B558" s="4"/>
      <c r="C558" s="4"/>
      <c r="D558" s="4"/>
      <c r="E558" s="4"/>
      <c r="F558" s="4"/>
      <c r="G558" s="4"/>
      <c r="H558" s="4"/>
      <c r="I558" s="4"/>
      <c r="J558" s="5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</row>
    <row r="559" spans="1:111" ht="15.75" customHeight="1" x14ac:dyDescent="0.25">
      <c r="A559" s="7"/>
      <c r="B559" s="4"/>
      <c r="C559" s="4"/>
      <c r="D559" s="4"/>
      <c r="E559" s="4"/>
      <c r="F559" s="4"/>
      <c r="G559" s="4"/>
      <c r="H559" s="4"/>
      <c r="I559" s="4"/>
      <c r="J559" s="5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</row>
    <row r="560" spans="1:111" ht="15.75" customHeight="1" x14ac:dyDescent="0.25">
      <c r="A560" s="7"/>
      <c r="B560" s="4"/>
      <c r="C560" s="4"/>
      <c r="D560" s="4"/>
      <c r="E560" s="4"/>
      <c r="F560" s="4"/>
      <c r="G560" s="4"/>
      <c r="H560" s="4"/>
      <c r="I560" s="4"/>
      <c r="J560" s="5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</row>
    <row r="561" spans="1:111" ht="15.75" customHeight="1" x14ac:dyDescent="0.25">
      <c r="A561" s="7"/>
      <c r="B561" s="4"/>
      <c r="C561" s="4"/>
      <c r="D561" s="4"/>
      <c r="E561" s="4"/>
      <c r="F561" s="4"/>
      <c r="G561" s="4"/>
      <c r="H561" s="4"/>
      <c r="I561" s="4"/>
      <c r="J561" s="5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</row>
    <row r="562" spans="1:111" ht="15.75" customHeight="1" x14ac:dyDescent="0.25">
      <c r="A562" s="7"/>
      <c r="B562" s="4"/>
      <c r="C562" s="4"/>
      <c r="D562" s="4"/>
      <c r="E562" s="4"/>
      <c r="F562" s="4"/>
      <c r="G562" s="4"/>
      <c r="H562" s="4"/>
      <c r="I562" s="4"/>
      <c r="J562" s="5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</row>
    <row r="563" spans="1:111" ht="15.75" customHeight="1" x14ac:dyDescent="0.25">
      <c r="A563" s="7"/>
      <c r="B563" s="4"/>
      <c r="C563" s="4"/>
      <c r="D563" s="4"/>
      <c r="E563" s="4"/>
      <c r="F563" s="4"/>
      <c r="G563" s="4"/>
      <c r="H563" s="4"/>
      <c r="I563" s="4"/>
      <c r="J563" s="5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</row>
    <row r="564" spans="1:111" ht="15.75" customHeight="1" x14ac:dyDescent="0.25">
      <c r="A564" s="7"/>
      <c r="B564" s="4"/>
      <c r="C564" s="4"/>
      <c r="D564" s="4"/>
      <c r="E564" s="4"/>
      <c r="F564" s="4"/>
      <c r="G564" s="4"/>
      <c r="H564" s="4"/>
      <c r="I564" s="4"/>
      <c r="J564" s="5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</row>
    <row r="565" spans="1:111" ht="15.75" customHeight="1" x14ac:dyDescent="0.25">
      <c r="A565" s="7"/>
      <c r="B565" s="4"/>
      <c r="C565" s="4"/>
      <c r="D565" s="4"/>
      <c r="E565" s="4"/>
      <c r="F565" s="4"/>
      <c r="G565" s="4"/>
      <c r="H565" s="4"/>
      <c r="I565" s="4"/>
      <c r="J565" s="5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</row>
    <row r="566" spans="1:111" ht="15.75" customHeight="1" x14ac:dyDescent="0.25">
      <c r="A566" s="7"/>
      <c r="B566" s="4"/>
      <c r="C566" s="4"/>
      <c r="D566" s="4"/>
      <c r="E566" s="4"/>
      <c r="F566" s="4"/>
      <c r="G566" s="4"/>
      <c r="H566" s="4"/>
      <c r="I566" s="4"/>
      <c r="J566" s="5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</row>
    <row r="567" spans="1:111" ht="15.75" customHeight="1" x14ac:dyDescent="0.25">
      <c r="A567" s="7"/>
      <c r="B567" s="4"/>
      <c r="C567" s="4"/>
      <c r="D567" s="4"/>
      <c r="E567" s="4"/>
      <c r="F567" s="4"/>
      <c r="G567" s="4"/>
      <c r="H567" s="4"/>
      <c r="I567" s="4"/>
      <c r="J567" s="5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</row>
    <row r="568" spans="1:111" ht="15.75" customHeight="1" x14ac:dyDescent="0.25">
      <c r="A568" s="7"/>
      <c r="B568" s="4"/>
      <c r="C568" s="4"/>
      <c r="D568" s="4"/>
      <c r="E568" s="4"/>
      <c r="F568" s="4"/>
      <c r="G568" s="4"/>
      <c r="H568" s="4"/>
      <c r="I568" s="4"/>
      <c r="J568" s="5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</row>
    <row r="569" spans="1:111" ht="15.75" customHeight="1" x14ac:dyDescent="0.25">
      <c r="A569" s="7"/>
      <c r="B569" s="4"/>
      <c r="C569" s="4"/>
      <c r="D569" s="4"/>
      <c r="E569" s="4"/>
      <c r="F569" s="4"/>
      <c r="G569" s="4"/>
      <c r="H569" s="4"/>
      <c r="I569" s="4"/>
      <c r="J569" s="5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</row>
    <row r="570" spans="1:111" ht="15.75" customHeight="1" x14ac:dyDescent="0.25">
      <c r="A570" s="7"/>
      <c r="B570" s="4"/>
      <c r="C570" s="4"/>
      <c r="D570" s="4"/>
      <c r="E570" s="4"/>
      <c r="F570" s="4"/>
      <c r="G570" s="4"/>
      <c r="H570" s="4"/>
      <c r="I570" s="4"/>
      <c r="J570" s="5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</row>
    <row r="571" spans="1:111" ht="15.75" customHeight="1" x14ac:dyDescent="0.25">
      <c r="A571" s="7"/>
      <c r="B571" s="4"/>
      <c r="C571" s="4"/>
      <c r="D571" s="4"/>
      <c r="E571" s="4"/>
      <c r="F571" s="4"/>
      <c r="G571" s="4"/>
      <c r="H571" s="4"/>
      <c r="I571" s="4"/>
      <c r="J571" s="5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</row>
    <row r="572" spans="1:111" ht="15.75" customHeight="1" x14ac:dyDescent="0.25">
      <c r="A572" s="7"/>
      <c r="B572" s="4"/>
      <c r="C572" s="4"/>
      <c r="D572" s="4"/>
      <c r="E572" s="4"/>
      <c r="F572" s="4"/>
      <c r="G572" s="4"/>
      <c r="H572" s="4"/>
      <c r="I572" s="4"/>
      <c r="J572" s="5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</row>
    <row r="573" spans="1:111" ht="15.75" customHeight="1" x14ac:dyDescent="0.25">
      <c r="A573" s="7"/>
      <c r="B573" s="4"/>
      <c r="C573" s="4"/>
      <c r="D573" s="4"/>
      <c r="E573" s="4"/>
      <c r="F573" s="4"/>
      <c r="G573" s="4"/>
      <c r="H573" s="4"/>
      <c r="I573" s="4"/>
      <c r="J573" s="5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</row>
    <row r="574" spans="1:111" ht="15.75" customHeight="1" x14ac:dyDescent="0.25">
      <c r="A574" s="7"/>
      <c r="B574" s="4"/>
      <c r="C574" s="4"/>
      <c r="D574" s="4"/>
      <c r="E574" s="4"/>
      <c r="F574" s="4"/>
      <c r="G574" s="4"/>
      <c r="H574" s="4"/>
      <c r="I574" s="4"/>
      <c r="J574" s="5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</row>
    <row r="575" spans="1:111" ht="15.75" customHeight="1" x14ac:dyDescent="0.25">
      <c r="A575" s="7"/>
      <c r="B575" s="4"/>
      <c r="C575" s="4"/>
      <c r="D575" s="4"/>
      <c r="E575" s="4"/>
      <c r="F575" s="4"/>
      <c r="G575" s="4"/>
      <c r="H575" s="4"/>
      <c r="I575" s="4"/>
      <c r="J575" s="5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</row>
    <row r="576" spans="1:111" ht="15.75" customHeight="1" x14ac:dyDescent="0.25">
      <c r="A576" s="7"/>
      <c r="B576" s="4"/>
      <c r="C576" s="4"/>
      <c r="D576" s="4"/>
      <c r="E576" s="4"/>
      <c r="F576" s="4"/>
      <c r="G576" s="4"/>
      <c r="H576" s="4"/>
      <c r="I576" s="4"/>
      <c r="J576" s="5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</row>
    <row r="577" spans="1:111" ht="15.75" customHeight="1" x14ac:dyDescent="0.25">
      <c r="A577" s="7"/>
      <c r="B577" s="4"/>
      <c r="C577" s="4"/>
      <c r="D577" s="4"/>
      <c r="E577" s="4"/>
      <c r="F577" s="4"/>
      <c r="G577" s="4"/>
      <c r="H577" s="4"/>
      <c r="I577" s="4"/>
      <c r="J577" s="5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</row>
    <row r="578" spans="1:111" ht="15.75" customHeight="1" x14ac:dyDescent="0.25">
      <c r="A578" s="7"/>
      <c r="B578" s="4"/>
      <c r="C578" s="4"/>
      <c r="D578" s="4"/>
      <c r="E578" s="4"/>
      <c r="F578" s="4"/>
      <c r="G578" s="4"/>
      <c r="H578" s="4"/>
      <c r="I578" s="4"/>
      <c r="J578" s="5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</row>
    <row r="579" spans="1:111" ht="15.75" customHeight="1" x14ac:dyDescent="0.25">
      <c r="A579" s="7"/>
      <c r="B579" s="4"/>
      <c r="C579" s="4"/>
      <c r="D579" s="4"/>
      <c r="E579" s="4"/>
      <c r="F579" s="4"/>
      <c r="G579" s="4"/>
      <c r="H579" s="4"/>
      <c r="I579" s="4"/>
      <c r="J579" s="5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</row>
    <row r="580" spans="1:111" ht="15.75" customHeight="1" x14ac:dyDescent="0.25">
      <c r="A580" s="7"/>
      <c r="B580" s="4"/>
      <c r="C580" s="4"/>
      <c r="D580" s="4"/>
      <c r="E580" s="4"/>
      <c r="F580" s="4"/>
      <c r="G580" s="4"/>
      <c r="H580" s="4"/>
      <c r="I580" s="4"/>
      <c r="J580" s="5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</row>
    <row r="581" spans="1:111" ht="15.75" customHeight="1" x14ac:dyDescent="0.25">
      <c r="A581" s="7"/>
      <c r="B581" s="4"/>
      <c r="C581" s="4"/>
      <c r="D581" s="4"/>
      <c r="E581" s="4"/>
      <c r="F581" s="4"/>
      <c r="G581" s="4"/>
      <c r="H581" s="4"/>
      <c r="I581" s="4"/>
      <c r="J581" s="5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</row>
    <row r="582" spans="1:111" ht="15.75" customHeight="1" x14ac:dyDescent="0.25">
      <c r="A582" s="7"/>
      <c r="B582" s="4"/>
      <c r="C582" s="4"/>
      <c r="D582" s="4"/>
      <c r="E582" s="4"/>
      <c r="F582" s="4"/>
      <c r="G582" s="4"/>
      <c r="H582" s="4"/>
      <c r="I582" s="4"/>
      <c r="J582" s="5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</row>
    <row r="583" spans="1:111" ht="15.75" customHeight="1" x14ac:dyDescent="0.25">
      <c r="A583" s="7"/>
      <c r="B583" s="4"/>
      <c r="C583" s="4"/>
      <c r="D583" s="4"/>
      <c r="E583" s="4"/>
      <c r="F583" s="4"/>
      <c r="G583" s="4"/>
      <c r="H583" s="4"/>
      <c r="I583" s="4"/>
      <c r="J583" s="5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</row>
    <row r="584" spans="1:111" ht="15.75" customHeight="1" x14ac:dyDescent="0.25">
      <c r="A584" s="7"/>
      <c r="B584" s="4"/>
      <c r="C584" s="4"/>
      <c r="D584" s="4"/>
      <c r="E584" s="4"/>
      <c r="F584" s="4"/>
      <c r="G584" s="4"/>
      <c r="H584" s="4"/>
      <c r="I584" s="4"/>
      <c r="J584" s="5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</row>
    <row r="585" spans="1:111" ht="15.75" customHeight="1" x14ac:dyDescent="0.25">
      <c r="A585" s="7"/>
      <c r="B585" s="4"/>
      <c r="C585" s="4"/>
      <c r="D585" s="4"/>
      <c r="E585" s="4"/>
      <c r="F585" s="4"/>
      <c r="G585" s="4"/>
      <c r="H585" s="4"/>
      <c r="I585" s="4"/>
      <c r="J585" s="5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</row>
    <row r="586" spans="1:111" ht="15.75" customHeight="1" x14ac:dyDescent="0.25">
      <c r="A586" s="7"/>
      <c r="B586" s="4"/>
      <c r="C586" s="4"/>
      <c r="D586" s="4"/>
      <c r="E586" s="4"/>
      <c r="F586" s="4"/>
      <c r="G586" s="4"/>
      <c r="H586" s="4"/>
      <c r="I586" s="4"/>
      <c r="J586" s="5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</row>
    <row r="587" spans="1:111" ht="15.75" customHeight="1" x14ac:dyDescent="0.25">
      <c r="A587" s="7"/>
      <c r="B587" s="4"/>
      <c r="C587" s="4"/>
      <c r="D587" s="4"/>
      <c r="E587" s="4"/>
      <c r="F587" s="4"/>
      <c r="G587" s="4"/>
      <c r="H587" s="4"/>
      <c r="I587" s="4"/>
      <c r="J587" s="5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</row>
    <row r="588" spans="1:111" ht="15.75" customHeight="1" x14ac:dyDescent="0.25">
      <c r="A588" s="7"/>
      <c r="B588" s="4"/>
      <c r="C588" s="4"/>
      <c r="D588" s="4"/>
      <c r="E588" s="4"/>
      <c r="F588" s="4"/>
      <c r="G588" s="4"/>
      <c r="H588" s="4"/>
      <c r="I588" s="4"/>
      <c r="J588" s="5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</row>
    <row r="589" spans="1:111" ht="15.75" customHeight="1" x14ac:dyDescent="0.25">
      <c r="A589" s="7"/>
      <c r="B589" s="4"/>
      <c r="C589" s="4"/>
      <c r="D589" s="4"/>
      <c r="E589" s="4"/>
      <c r="F589" s="4"/>
      <c r="G589" s="4"/>
      <c r="H589" s="4"/>
      <c r="I589" s="4"/>
      <c r="J589" s="5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</row>
    <row r="590" spans="1:111" ht="15.75" customHeight="1" x14ac:dyDescent="0.25">
      <c r="A590" s="7"/>
      <c r="B590" s="4"/>
      <c r="C590" s="4"/>
      <c r="D590" s="4"/>
      <c r="E590" s="4"/>
      <c r="F590" s="4"/>
      <c r="G590" s="4"/>
      <c r="H590" s="4"/>
      <c r="I590" s="4"/>
      <c r="J590" s="5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</row>
    <row r="591" spans="1:111" ht="15.75" customHeight="1" x14ac:dyDescent="0.25">
      <c r="A591" s="7"/>
      <c r="B591" s="4"/>
      <c r="C591" s="4"/>
      <c r="D591" s="4"/>
      <c r="E591" s="4"/>
      <c r="F591" s="4"/>
      <c r="G591" s="4"/>
      <c r="H591" s="4"/>
      <c r="I591" s="4"/>
      <c r="J591" s="5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</row>
    <row r="592" spans="1:111" ht="15.75" customHeight="1" x14ac:dyDescent="0.25">
      <c r="A592" s="7"/>
      <c r="B592" s="4"/>
      <c r="C592" s="4"/>
      <c r="D592" s="4"/>
      <c r="E592" s="4"/>
      <c r="F592" s="4"/>
      <c r="G592" s="4"/>
      <c r="H592" s="4"/>
      <c r="I592" s="4"/>
      <c r="J592" s="5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</row>
    <row r="593" spans="1:111" ht="15.75" customHeight="1" x14ac:dyDescent="0.25">
      <c r="A593" s="7"/>
      <c r="B593" s="4"/>
      <c r="C593" s="4"/>
      <c r="D593" s="4"/>
      <c r="E593" s="4"/>
      <c r="F593" s="4"/>
      <c r="G593" s="4"/>
      <c r="H593" s="4"/>
      <c r="I593" s="4"/>
      <c r="J593" s="5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</row>
    <row r="594" spans="1:111" ht="15.75" customHeight="1" x14ac:dyDescent="0.25">
      <c r="A594" s="7"/>
      <c r="B594" s="4"/>
      <c r="C594" s="4"/>
      <c r="D594" s="4"/>
      <c r="E594" s="4"/>
      <c r="F594" s="4"/>
      <c r="G594" s="4"/>
      <c r="H594" s="4"/>
      <c r="I594" s="4"/>
      <c r="J594" s="5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</row>
    <row r="595" spans="1:111" ht="15.75" customHeight="1" x14ac:dyDescent="0.25">
      <c r="A595" s="7"/>
      <c r="B595" s="4"/>
      <c r="C595" s="4"/>
      <c r="D595" s="4"/>
      <c r="E595" s="4"/>
      <c r="F595" s="4"/>
      <c r="G595" s="4"/>
      <c r="H595" s="4"/>
      <c r="I595" s="4"/>
      <c r="J595" s="5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</row>
    <row r="596" spans="1:111" ht="15.75" customHeight="1" x14ac:dyDescent="0.25">
      <c r="A596" s="7"/>
      <c r="B596" s="4"/>
      <c r="C596" s="4"/>
      <c r="D596" s="4"/>
      <c r="E596" s="4"/>
      <c r="F596" s="4"/>
      <c r="G596" s="4"/>
      <c r="H596" s="4"/>
      <c r="I596" s="4"/>
      <c r="J596" s="5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</row>
    <row r="597" spans="1:111" ht="15.75" customHeight="1" x14ac:dyDescent="0.25">
      <c r="A597" s="7"/>
      <c r="B597" s="4"/>
      <c r="C597" s="4"/>
      <c r="D597" s="4"/>
      <c r="E597" s="4"/>
      <c r="F597" s="4"/>
      <c r="G597" s="4"/>
      <c r="H597" s="4"/>
      <c r="I597" s="4"/>
      <c r="J597" s="5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</row>
    <row r="598" spans="1:111" ht="15.75" customHeight="1" x14ac:dyDescent="0.25">
      <c r="A598" s="7"/>
      <c r="B598" s="4"/>
      <c r="C598" s="4"/>
      <c r="D598" s="4"/>
      <c r="E598" s="4"/>
      <c r="F598" s="4"/>
      <c r="G598" s="4"/>
      <c r="H598" s="4"/>
      <c r="I598" s="4"/>
      <c r="J598" s="5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</row>
    <row r="599" spans="1:111" ht="15.75" customHeight="1" x14ac:dyDescent="0.25">
      <c r="A599" s="7"/>
      <c r="B599" s="4"/>
      <c r="C599" s="4"/>
      <c r="D599" s="4"/>
      <c r="E599" s="4"/>
      <c r="F599" s="4"/>
      <c r="G599" s="4"/>
      <c r="H599" s="4"/>
      <c r="I599" s="4"/>
      <c r="J599" s="5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</row>
    <row r="600" spans="1:111" ht="15.75" customHeight="1" x14ac:dyDescent="0.25">
      <c r="A600" s="7"/>
      <c r="B600" s="4"/>
      <c r="C600" s="4"/>
      <c r="D600" s="4"/>
      <c r="E600" s="4"/>
      <c r="F600" s="4"/>
      <c r="G600" s="4"/>
      <c r="H600" s="4"/>
      <c r="I600" s="4"/>
      <c r="J600" s="5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</row>
    <row r="601" spans="1:111" ht="15.75" customHeight="1" x14ac:dyDescent="0.25">
      <c r="A601" s="7"/>
      <c r="B601" s="4"/>
      <c r="C601" s="4"/>
      <c r="D601" s="4"/>
      <c r="E601" s="4"/>
      <c r="F601" s="4"/>
      <c r="G601" s="4"/>
      <c r="H601" s="4"/>
      <c r="I601" s="4"/>
      <c r="J601" s="5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</row>
    <row r="602" spans="1:111" ht="15.75" customHeight="1" x14ac:dyDescent="0.25">
      <c r="A602" s="7"/>
      <c r="B602" s="4"/>
      <c r="C602" s="4"/>
      <c r="D602" s="4"/>
      <c r="E602" s="4"/>
      <c r="F602" s="4"/>
      <c r="G602" s="4"/>
      <c r="H602" s="4"/>
      <c r="I602" s="4"/>
      <c r="J602" s="5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</row>
    <row r="603" spans="1:111" ht="15.75" customHeight="1" x14ac:dyDescent="0.25">
      <c r="A603" s="7"/>
      <c r="B603" s="4"/>
      <c r="C603" s="4"/>
      <c r="D603" s="4"/>
      <c r="E603" s="4"/>
      <c r="F603" s="4"/>
      <c r="G603" s="4"/>
      <c r="H603" s="4"/>
      <c r="I603" s="4"/>
      <c r="J603" s="5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</row>
    <row r="604" spans="1:111" ht="15.75" customHeight="1" x14ac:dyDescent="0.25">
      <c r="A604" s="7"/>
      <c r="B604" s="4"/>
      <c r="C604" s="4"/>
      <c r="D604" s="4"/>
      <c r="E604" s="4"/>
      <c r="F604" s="4"/>
      <c r="G604" s="4"/>
      <c r="H604" s="4"/>
      <c r="I604" s="4"/>
      <c r="J604" s="5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</row>
    <row r="605" spans="1:111" ht="15.75" customHeight="1" x14ac:dyDescent="0.25">
      <c r="A605" s="7"/>
      <c r="B605" s="4"/>
      <c r="C605" s="4"/>
      <c r="D605" s="4"/>
      <c r="E605" s="4"/>
      <c r="F605" s="4"/>
      <c r="G605" s="4"/>
      <c r="H605" s="4"/>
      <c r="I605" s="4"/>
      <c r="J605" s="5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</row>
    <row r="606" spans="1:111" ht="15.75" customHeight="1" x14ac:dyDescent="0.25">
      <c r="A606" s="7"/>
      <c r="B606" s="4"/>
      <c r="C606" s="4"/>
      <c r="D606" s="4"/>
      <c r="E606" s="4"/>
      <c r="F606" s="4"/>
      <c r="G606" s="4"/>
      <c r="H606" s="4"/>
      <c r="I606" s="4"/>
      <c r="J606" s="5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</row>
    <row r="607" spans="1:111" ht="15.75" customHeight="1" x14ac:dyDescent="0.25">
      <c r="A607" s="7"/>
      <c r="B607" s="4"/>
      <c r="C607" s="4"/>
      <c r="D607" s="4"/>
      <c r="E607" s="4"/>
      <c r="F607" s="4"/>
      <c r="G607" s="4"/>
      <c r="H607" s="4"/>
      <c r="I607" s="4"/>
      <c r="J607" s="5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</row>
    <row r="608" spans="1:111" ht="15.75" customHeight="1" x14ac:dyDescent="0.25">
      <c r="A608" s="7"/>
      <c r="B608" s="4"/>
      <c r="C608" s="4"/>
      <c r="D608" s="4"/>
      <c r="E608" s="4"/>
      <c r="F608" s="4"/>
      <c r="G608" s="4"/>
      <c r="H608" s="4"/>
      <c r="I608" s="4"/>
      <c r="J608" s="5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</row>
    <row r="609" spans="1:111" ht="15.75" customHeight="1" x14ac:dyDescent="0.25">
      <c r="A609" s="7"/>
      <c r="B609" s="4"/>
      <c r="C609" s="4"/>
      <c r="D609" s="4"/>
      <c r="E609" s="4"/>
      <c r="F609" s="4"/>
      <c r="G609" s="4"/>
      <c r="H609" s="4"/>
      <c r="I609" s="4"/>
      <c r="J609" s="5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</row>
    <row r="610" spans="1:111" ht="15.75" customHeight="1" x14ac:dyDescent="0.25">
      <c r="A610" s="7"/>
      <c r="B610" s="4"/>
      <c r="C610" s="4"/>
      <c r="D610" s="4"/>
      <c r="E610" s="4"/>
      <c r="F610" s="4"/>
      <c r="G610" s="4"/>
      <c r="H610" s="4"/>
      <c r="I610" s="4"/>
      <c r="J610" s="5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</row>
    <row r="611" spans="1:111" ht="15.75" customHeight="1" x14ac:dyDescent="0.25">
      <c r="A611" s="7"/>
      <c r="B611" s="4"/>
      <c r="C611" s="4"/>
      <c r="D611" s="4"/>
      <c r="E611" s="4"/>
      <c r="F611" s="4"/>
      <c r="G611" s="4"/>
      <c r="H611" s="4"/>
      <c r="I611" s="4"/>
      <c r="J611" s="5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</row>
    <row r="612" spans="1:111" ht="15.75" customHeight="1" x14ac:dyDescent="0.25">
      <c r="A612" s="7"/>
      <c r="B612" s="4"/>
      <c r="C612" s="4"/>
      <c r="D612" s="4"/>
      <c r="E612" s="4"/>
      <c r="F612" s="4"/>
      <c r="G612" s="4"/>
      <c r="H612" s="4"/>
      <c r="I612" s="4"/>
      <c r="J612" s="5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</row>
    <row r="613" spans="1:111" ht="15.75" customHeight="1" x14ac:dyDescent="0.25">
      <c r="A613" s="7"/>
      <c r="B613" s="4"/>
      <c r="C613" s="4"/>
      <c r="D613" s="4"/>
      <c r="E613" s="4"/>
      <c r="F613" s="4"/>
      <c r="G613" s="4"/>
      <c r="H613" s="4"/>
      <c r="I613" s="4"/>
      <c r="J613" s="5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</row>
    <row r="614" spans="1:111" ht="15.75" customHeight="1" x14ac:dyDescent="0.25">
      <c r="A614" s="7"/>
      <c r="B614" s="4"/>
      <c r="C614" s="4"/>
      <c r="D614" s="4"/>
      <c r="E614" s="4"/>
      <c r="F614" s="4"/>
      <c r="G614" s="4"/>
      <c r="H614" s="4"/>
      <c r="I614" s="4"/>
      <c r="J614" s="5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</row>
    <row r="615" spans="1:111" ht="15.75" customHeight="1" x14ac:dyDescent="0.25">
      <c r="A615" s="7"/>
      <c r="B615" s="4"/>
      <c r="C615" s="4"/>
      <c r="D615" s="4"/>
      <c r="E615" s="4"/>
      <c r="F615" s="4"/>
      <c r="G615" s="4"/>
      <c r="H615" s="4"/>
      <c r="I615" s="4"/>
      <c r="J615" s="5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</row>
    <row r="616" spans="1:111" ht="15.75" customHeight="1" x14ac:dyDescent="0.25">
      <c r="A616" s="7"/>
      <c r="B616" s="4"/>
      <c r="C616" s="4"/>
      <c r="D616" s="4"/>
      <c r="E616" s="4"/>
      <c r="F616" s="4"/>
      <c r="G616" s="4"/>
      <c r="H616" s="4"/>
      <c r="I616" s="4"/>
      <c r="J616" s="5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</row>
    <row r="617" spans="1:111" ht="15.75" customHeight="1" x14ac:dyDescent="0.25">
      <c r="A617" s="7"/>
      <c r="B617" s="4"/>
      <c r="C617" s="4"/>
      <c r="D617" s="4"/>
      <c r="E617" s="4"/>
      <c r="F617" s="4"/>
      <c r="G617" s="4"/>
      <c r="H617" s="4"/>
      <c r="I617" s="4"/>
      <c r="J617" s="5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</row>
    <row r="618" spans="1:111" ht="15.75" customHeight="1" x14ac:dyDescent="0.25">
      <c r="A618" s="7"/>
      <c r="B618" s="4"/>
      <c r="C618" s="4"/>
      <c r="D618" s="4"/>
      <c r="E618" s="4"/>
      <c r="F618" s="4"/>
      <c r="G618" s="4"/>
      <c r="H618" s="4"/>
      <c r="I618" s="4"/>
      <c r="J618" s="5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</row>
    <row r="619" spans="1:111" ht="15.75" customHeight="1" x14ac:dyDescent="0.25">
      <c r="A619" s="7"/>
      <c r="B619" s="4"/>
      <c r="C619" s="4"/>
      <c r="D619" s="4"/>
      <c r="E619" s="4"/>
      <c r="F619" s="4"/>
      <c r="G619" s="4"/>
      <c r="H619" s="4"/>
      <c r="I619" s="4"/>
      <c r="J619" s="5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</row>
    <row r="620" spans="1:111" ht="15.75" customHeight="1" x14ac:dyDescent="0.25">
      <c r="A620" s="7"/>
      <c r="B620" s="4"/>
      <c r="C620" s="4"/>
      <c r="D620" s="4"/>
      <c r="E620" s="4"/>
      <c r="F620" s="4"/>
      <c r="G620" s="4"/>
      <c r="H620" s="4"/>
      <c r="I620" s="4"/>
      <c r="J620" s="5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</row>
    <row r="621" spans="1:111" ht="15.75" customHeight="1" x14ac:dyDescent="0.25">
      <c r="A621" s="7"/>
      <c r="B621" s="4"/>
      <c r="C621" s="4"/>
      <c r="D621" s="4"/>
      <c r="E621" s="4"/>
      <c r="F621" s="4"/>
      <c r="G621" s="4"/>
      <c r="H621" s="4"/>
      <c r="I621" s="4"/>
      <c r="J621" s="5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</row>
    <row r="622" spans="1:111" ht="15.75" customHeight="1" x14ac:dyDescent="0.25">
      <c r="A622" s="7"/>
      <c r="B622" s="4"/>
      <c r="C622" s="4"/>
      <c r="D622" s="4"/>
      <c r="E622" s="4"/>
      <c r="F622" s="4"/>
      <c r="G622" s="4"/>
      <c r="H622" s="4"/>
      <c r="I622" s="4"/>
      <c r="J622" s="5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</row>
    <row r="623" spans="1:111" ht="15.75" customHeight="1" x14ac:dyDescent="0.25">
      <c r="A623" s="7"/>
      <c r="B623" s="4"/>
      <c r="C623" s="4"/>
      <c r="D623" s="4"/>
      <c r="E623" s="4"/>
      <c r="F623" s="4"/>
      <c r="G623" s="4"/>
      <c r="H623" s="4"/>
      <c r="I623" s="4"/>
      <c r="J623" s="5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</row>
    <row r="624" spans="1:111" ht="15.75" customHeight="1" x14ac:dyDescent="0.25">
      <c r="A624" s="7"/>
      <c r="B624" s="4"/>
      <c r="C624" s="4"/>
      <c r="D624" s="4"/>
      <c r="E624" s="4"/>
      <c r="F624" s="4"/>
      <c r="G624" s="4"/>
      <c r="H624" s="4"/>
      <c r="I624" s="4"/>
      <c r="J624" s="5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</row>
    <row r="625" spans="1:111" ht="15.75" customHeight="1" x14ac:dyDescent="0.25">
      <c r="A625" s="7"/>
      <c r="B625" s="4"/>
      <c r="C625" s="4"/>
      <c r="D625" s="4"/>
      <c r="E625" s="4"/>
      <c r="F625" s="4"/>
      <c r="G625" s="4"/>
      <c r="H625" s="4"/>
      <c r="I625" s="4"/>
      <c r="J625" s="5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</row>
    <row r="626" spans="1:111" ht="15.75" customHeight="1" x14ac:dyDescent="0.25">
      <c r="A626" s="7"/>
      <c r="B626" s="4"/>
      <c r="C626" s="4"/>
      <c r="D626" s="4"/>
      <c r="E626" s="4"/>
      <c r="F626" s="4"/>
      <c r="G626" s="4"/>
      <c r="H626" s="4"/>
      <c r="I626" s="4"/>
      <c r="J626" s="5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</row>
    <row r="627" spans="1:111" ht="15.75" customHeight="1" x14ac:dyDescent="0.25">
      <c r="A627" s="7"/>
      <c r="B627" s="4"/>
      <c r="C627" s="4"/>
      <c r="D627" s="4"/>
      <c r="E627" s="4"/>
      <c r="F627" s="4"/>
      <c r="G627" s="4"/>
      <c r="H627" s="4"/>
      <c r="I627" s="4"/>
      <c r="J627" s="5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</row>
    <row r="628" spans="1:111" ht="15.75" customHeight="1" x14ac:dyDescent="0.25">
      <c r="A628" s="7"/>
      <c r="B628" s="4"/>
      <c r="C628" s="4"/>
      <c r="D628" s="4"/>
      <c r="E628" s="4"/>
      <c r="F628" s="4"/>
      <c r="G628" s="4"/>
      <c r="H628" s="4"/>
      <c r="I628" s="4"/>
      <c r="J628" s="5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</row>
    <row r="629" spans="1:111" ht="15.75" customHeight="1" x14ac:dyDescent="0.25">
      <c r="A629" s="7"/>
      <c r="B629" s="4"/>
      <c r="C629" s="4"/>
      <c r="D629" s="4"/>
      <c r="E629" s="4"/>
      <c r="F629" s="4"/>
      <c r="G629" s="4"/>
      <c r="H629" s="4"/>
      <c r="I629" s="4"/>
      <c r="J629" s="5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</row>
    <row r="630" spans="1:111" ht="15.75" customHeight="1" x14ac:dyDescent="0.25">
      <c r="A630" s="7"/>
      <c r="B630" s="4"/>
      <c r="C630" s="4"/>
      <c r="D630" s="4"/>
      <c r="E630" s="4"/>
      <c r="F630" s="4"/>
      <c r="G630" s="4"/>
      <c r="H630" s="4"/>
      <c r="I630" s="4"/>
      <c r="J630" s="5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</row>
    <row r="631" spans="1:111" ht="15.75" customHeight="1" x14ac:dyDescent="0.25">
      <c r="A631" s="7"/>
      <c r="B631" s="4"/>
      <c r="C631" s="4"/>
      <c r="D631" s="4"/>
      <c r="E631" s="4"/>
      <c r="F631" s="4"/>
      <c r="G631" s="4"/>
      <c r="H631" s="4"/>
      <c r="I631" s="4"/>
      <c r="J631" s="5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</row>
    <row r="632" spans="1:111" ht="15.75" customHeight="1" x14ac:dyDescent="0.25">
      <c r="A632" s="7"/>
      <c r="B632" s="4"/>
      <c r="C632" s="4"/>
      <c r="D632" s="4"/>
      <c r="E632" s="4"/>
      <c r="F632" s="4"/>
      <c r="G632" s="4"/>
      <c r="H632" s="4"/>
      <c r="I632" s="4"/>
      <c r="J632" s="5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</row>
    <row r="633" spans="1:111" ht="15.75" customHeight="1" x14ac:dyDescent="0.25">
      <c r="A633" s="7"/>
      <c r="B633" s="4"/>
      <c r="C633" s="4"/>
      <c r="D633" s="4"/>
      <c r="E633" s="4"/>
      <c r="F633" s="4"/>
      <c r="G633" s="4"/>
      <c r="H633" s="4"/>
      <c r="I633" s="4"/>
      <c r="J633" s="5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</row>
    <row r="634" spans="1:111" ht="15.75" customHeight="1" x14ac:dyDescent="0.25">
      <c r="A634" s="7"/>
      <c r="B634" s="4"/>
      <c r="C634" s="4"/>
      <c r="D634" s="4"/>
      <c r="E634" s="4"/>
      <c r="F634" s="4"/>
      <c r="G634" s="4"/>
      <c r="H634" s="4"/>
      <c r="I634" s="4"/>
      <c r="J634" s="5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</row>
    <row r="635" spans="1:111" ht="15.75" customHeight="1" x14ac:dyDescent="0.25">
      <c r="A635" s="7"/>
      <c r="B635" s="4"/>
      <c r="C635" s="4"/>
      <c r="D635" s="4"/>
      <c r="E635" s="4"/>
      <c r="F635" s="4"/>
      <c r="G635" s="4"/>
      <c r="H635" s="4"/>
      <c r="I635" s="4"/>
      <c r="J635" s="5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</row>
    <row r="636" spans="1:111" ht="15.75" customHeight="1" x14ac:dyDescent="0.25">
      <c r="A636" s="7"/>
      <c r="B636" s="4"/>
      <c r="C636" s="4"/>
      <c r="D636" s="4"/>
      <c r="E636" s="4"/>
      <c r="F636" s="4"/>
      <c r="G636" s="4"/>
      <c r="H636" s="4"/>
      <c r="I636" s="4"/>
      <c r="J636" s="5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</row>
    <row r="637" spans="1:111" ht="15.75" customHeight="1" x14ac:dyDescent="0.25">
      <c r="A637" s="7"/>
      <c r="B637" s="4"/>
      <c r="C637" s="4"/>
      <c r="D637" s="4"/>
      <c r="E637" s="4"/>
      <c r="F637" s="4"/>
      <c r="G637" s="4"/>
      <c r="H637" s="4"/>
      <c r="I637" s="4"/>
      <c r="J637" s="5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</row>
    <row r="638" spans="1:111" ht="15.75" customHeight="1" x14ac:dyDescent="0.25">
      <c r="A638" s="7"/>
      <c r="B638" s="4"/>
      <c r="C638" s="4"/>
      <c r="D638" s="4"/>
      <c r="E638" s="4"/>
      <c r="F638" s="4"/>
      <c r="G638" s="4"/>
      <c r="H638" s="4"/>
      <c r="I638" s="4"/>
      <c r="J638" s="5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</row>
    <row r="639" spans="1:111" ht="15.75" customHeight="1" x14ac:dyDescent="0.25">
      <c r="A639" s="7"/>
      <c r="B639" s="4"/>
      <c r="C639" s="4"/>
      <c r="D639" s="4"/>
      <c r="E639" s="4"/>
      <c r="F639" s="4"/>
      <c r="G639" s="4"/>
      <c r="H639" s="4"/>
      <c r="I639" s="4"/>
      <c r="J639" s="5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</row>
    <row r="640" spans="1:111" ht="15.75" customHeight="1" x14ac:dyDescent="0.25">
      <c r="A640" s="7"/>
      <c r="B640" s="4"/>
      <c r="C640" s="4"/>
      <c r="D640" s="4"/>
      <c r="E640" s="4"/>
      <c r="F640" s="4"/>
      <c r="G640" s="4"/>
      <c r="H640" s="4"/>
      <c r="I640" s="4"/>
      <c r="J640" s="5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</row>
    <row r="641" spans="1:111" ht="15.75" customHeight="1" x14ac:dyDescent="0.25">
      <c r="A641" s="7"/>
      <c r="B641" s="4"/>
      <c r="C641" s="4"/>
      <c r="D641" s="4"/>
      <c r="E641" s="4"/>
      <c r="F641" s="4"/>
      <c r="G641" s="4"/>
      <c r="H641" s="4"/>
      <c r="I641" s="4"/>
      <c r="J641" s="5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</row>
    <row r="642" spans="1:111" ht="15.75" customHeight="1" x14ac:dyDescent="0.25">
      <c r="A642" s="7"/>
      <c r="B642" s="4"/>
      <c r="C642" s="4"/>
      <c r="D642" s="4"/>
      <c r="E642" s="4"/>
      <c r="F642" s="4"/>
      <c r="G642" s="4"/>
      <c r="H642" s="4"/>
      <c r="I642" s="4"/>
      <c r="J642" s="5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</row>
    <row r="643" spans="1:111" ht="15.75" customHeight="1" x14ac:dyDescent="0.25">
      <c r="A643" s="7"/>
      <c r="B643" s="4"/>
      <c r="C643" s="4"/>
      <c r="D643" s="4"/>
      <c r="E643" s="4"/>
      <c r="F643" s="4"/>
      <c r="G643" s="4"/>
      <c r="H643" s="4"/>
      <c r="I643" s="4"/>
      <c r="J643" s="5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</row>
    <row r="644" spans="1:111" ht="15.75" customHeight="1" x14ac:dyDescent="0.25">
      <c r="A644" s="7"/>
      <c r="B644" s="4"/>
      <c r="C644" s="4"/>
      <c r="D644" s="4"/>
      <c r="E644" s="4"/>
      <c r="F644" s="4"/>
      <c r="G644" s="4"/>
      <c r="H644" s="4"/>
      <c r="I644" s="4"/>
      <c r="J644" s="5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</row>
    <row r="645" spans="1:111" ht="15.75" customHeight="1" x14ac:dyDescent="0.25">
      <c r="A645" s="7"/>
      <c r="B645" s="4"/>
      <c r="C645" s="4"/>
      <c r="D645" s="4"/>
      <c r="E645" s="4"/>
      <c r="F645" s="4"/>
      <c r="G645" s="4"/>
      <c r="H645" s="4"/>
      <c r="I645" s="4"/>
      <c r="J645" s="5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</row>
    <row r="646" spans="1:111" ht="15.75" customHeight="1" x14ac:dyDescent="0.25">
      <c r="A646" s="7"/>
      <c r="B646" s="4"/>
      <c r="C646" s="4"/>
      <c r="D646" s="4"/>
      <c r="E646" s="4"/>
      <c r="F646" s="4"/>
      <c r="G646" s="4"/>
      <c r="H646" s="4"/>
      <c r="I646" s="4"/>
      <c r="J646" s="5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</row>
    <row r="647" spans="1:111" ht="15.75" customHeight="1" x14ac:dyDescent="0.25">
      <c r="A647" s="7"/>
      <c r="B647" s="4"/>
      <c r="C647" s="4"/>
      <c r="D647" s="4"/>
      <c r="E647" s="4"/>
      <c r="F647" s="4"/>
      <c r="G647" s="4"/>
      <c r="H647" s="4"/>
      <c r="I647" s="4"/>
      <c r="J647" s="5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</row>
    <row r="648" spans="1:111" ht="15.75" customHeight="1" x14ac:dyDescent="0.25">
      <c r="A648" s="7"/>
      <c r="B648" s="4"/>
      <c r="C648" s="4"/>
      <c r="D648" s="4"/>
      <c r="E648" s="4"/>
      <c r="F648" s="4"/>
      <c r="G648" s="4"/>
      <c r="H648" s="4"/>
      <c r="I648" s="4"/>
      <c r="J648" s="5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</row>
    <row r="649" spans="1:111" ht="15.75" customHeight="1" x14ac:dyDescent="0.25">
      <c r="A649" s="7"/>
      <c r="B649" s="4"/>
      <c r="C649" s="4"/>
      <c r="D649" s="4"/>
      <c r="E649" s="4"/>
      <c r="F649" s="4"/>
      <c r="G649" s="4"/>
      <c r="H649" s="4"/>
      <c r="I649" s="4"/>
      <c r="J649" s="5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</row>
    <row r="650" spans="1:111" ht="15.75" customHeight="1" x14ac:dyDescent="0.25">
      <c r="A650" s="7"/>
      <c r="B650" s="4"/>
      <c r="C650" s="4"/>
      <c r="D650" s="4"/>
      <c r="E650" s="4"/>
      <c r="F650" s="4"/>
      <c r="G650" s="4"/>
      <c r="H650" s="4"/>
      <c r="I650" s="4"/>
      <c r="J650" s="5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</row>
    <row r="651" spans="1:111" ht="15.75" customHeight="1" x14ac:dyDescent="0.25">
      <c r="A651" s="7"/>
      <c r="B651" s="4"/>
      <c r="C651" s="4"/>
      <c r="D651" s="4"/>
      <c r="E651" s="4"/>
      <c r="F651" s="4"/>
      <c r="G651" s="4"/>
      <c r="H651" s="4"/>
      <c r="I651" s="4"/>
      <c r="J651" s="5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</row>
    <row r="652" spans="1:111" ht="15.75" customHeight="1" x14ac:dyDescent="0.25">
      <c r="A652" s="7"/>
      <c r="B652" s="4"/>
      <c r="C652" s="4"/>
      <c r="D652" s="4"/>
      <c r="E652" s="4"/>
      <c r="F652" s="4"/>
      <c r="G652" s="4"/>
      <c r="H652" s="4"/>
      <c r="I652" s="4"/>
      <c r="J652" s="5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</row>
    <row r="653" spans="1:111" ht="15.75" customHeight="1" x14ac:dyDescent="0.25">
      <c r="A653" s="7"/>
      <c r="B653" s="4"/>
      <c r="C653" s="4"/>
      <c r="D653" s="4"/>
      <c r="E653" s="4"/>
      <c r="F653" s="4"/>
      <c r="G653" s="4"/>
      <c r="H653" s="4"/>
      <c r="I653" s="4"/>
      <c r="J653" s="5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</row>
    <row r="654" spans="1:111" ht="15.75" customHeight="1" x14ac:dyDescent="0.25">
      <c r="A654" s="7"/>
      <c r="B654" s="4"/>
      <c r="C654" s="4"/>
      <c r="D654" s="4"/>
      <c r="E654" s="4"/>
      <c r="F654" s="4"/>
      <c r="G654" s="4"/>
      <c r="H654" s="4"/>
      <c r="I654" s="4"/>
      <c r="J654" s="5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</row>
    <row r="655" spans="1:111" ht="15.75" customHeight="1" x14ac:dyDescent="0.25">
      <c r="A655" s="7"/>
      <c r="B655" s="4"/>
      <c r="C655" s="4"/>
      <c r="D655" s="4"/>
      <c r="E655" s="4"/>
      <c r="F655" s="4"/>
      <c r="G655" s="4"/>
      <c r="H655" s="4"/>
      <c r="I655" s="4"/>
      <c r="J655" s="5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</row>
    <row r="656" spans="1:111" ht="15.75" customHeight="1" x14ac:dyDescent="0.25">
      <c r="A656" s="7"/>
      <c r="B656" s="4"/>
      <c r="C656" s="4"/>
      <c r="D656" s="4"/>
      <c r="E656" s="4"/>
      <c r="F656" s="4"/>
      <c r="G656" s="4"/>
      <c r="H656" s="4"/>
      <c r="I656" s="4"/>
      <c r="J656" s="5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</row>
    <row r="657" spans="1:111" ht="15.75" customHeight="1" x14ac:dyDescent="0.25">
      <c r="A657" s="7"/>
      <c r="B657" s="4"/>
      <c r="C657" s="4"/>
      <c r="D657" s="4"/>
      <c r="E657" s="4"/>
      <c r="F657" s="4"/>
      <c r="G657" s="4"/>
      <c r="H657" s="4"/>
      <c r="I657" s="4"/>
      <c r="J657" s="5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</row>
    <row r="658" spans="1:111" ht="15.75" customHeight="1" x14ac:dyDescent="0.25">
      <c r="A658" s="7"/>
      <c r="B658" s="4"/>
      <c r="C658" s="4"/>
      <c r="D658" s="4"/>
      <c r="E658" s="4"/>
      <c r="F658" s="4"/>
      <c r="G658" s="4"/>
      <c r="H658" s="4"/>
      <c r="I658" s="4"/>
      <c r="J658" s="5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</row>
    <row r="659" spans="1:111" ht="15.75" customHeight="1" x14ac:dyDescent="0.25">
      <c r="A659" s="7"/>
      <c r="B659" s="4"/>
      <c r="C659" s="4"/>
      <c r="D659" s="4"/>
      <c r="E659" s="4"/>
      <c r="F659" s="4"/>
      <c r="G659" s="4"/>
      <c r="H659" s="4"/>
      <c r="I659" s="4"/>
      <c r="J659" s="5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</row>
    <row r="660" spans="1:111" ht="15.75" customHeight="1" x14ac:dyDescent="0.25">
      <c r="A660" s="7"/>
      <c r="B660" s="4"/>
      <c r="C660" s="4"/>
      <c r="D660" s="4"/>
      <c r="E660" s="4"/>
      <c r="F660" s="4"/>
      <c r="G660" s="4"/>
      <c r="H660" s="4"/>
      <c r="I660" s="4"/>
      <c r="J660" s="5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</row>
    <row r="661" spans="1:111" ht="15.75" customHeight="1" x14ac:dyDescent="0.25">
      <c r="A661" s="7"/>
      <c r="B661" s="4"/>
      <c r="C661" s="4"/>
      <c r="D661" s="4"/>
      <c r="E661" s="4"/>
      <c r="F661" s="4"/>
      <c r="G661" s="4"/>
      <c r="H661" s="4"/>
      <c r="I661" s="4"/>
      <c r="J661" s="5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</row>
    <row r="662" spans="1:111" ht="15.75" customHeight="1" x14ac:dyDescent="0.25">
      <c r="A662" s="7"/>
      <c r="B662" s="4"/>
      <c r="C662" s="4"/>
      <c r="D662" s="4"/>
      <c r="E662" s="4"/>
      <c r="F662" s="4"/>
      <c r="G662" s="4"/>
      <c r="H662" s="4"/>
      <c r="I662" s="4"/>
      <c r="J662" s="5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</row>
    <row r="663" spans="1:111" ht="15.75" customHeight="1" x14ac:dyDescent="0.25">
      <c r="A663" s="7"/>
      <c r="B663" s="4"/>
      <c r="C663" s="4"/>
      <c r="D663" s="4"/>
      <c r="E663" s="4"/>
      <c r="F663" s="4"/>
      <c r="G663" s="4"/>
      <c r="H663" s="4"/>
      <c r="I663" s="4"/>
      <c r="J663" s="5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</row>
    <row r="664" spans="1:111" ht="15.75" customHeight="1" x14ac:dyDescent="0.25">
      <c r="A664" s="7"/>
      <c r="B664" s="4"/>
      <c r="C664" s="4"/>
      <c r="D664" s="4"/>
      <c r="E664" s="4"/>
      <c r="F664" s="4"/>
      <c r="G664" s="4"/>
      <c r="H664" s="4"/>
      <c r="I664" s="4"/>
      <c r="J664" s="5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</row>
    <row r="665" spans="1:111" ht="15.75" customHeight="1" x14ac:dyDescent="0.25">
      <c r="A665" s="7"/>
      <c r="B665" s="4"/>
      <c r="C665" s="4"/>
      <c r="D665" s="4"/>
      <c r="E665" s="4"/>
      <c r="F665" s="4"/>
      <c r="G665" s="4"/>
      <c r="H665" s="4"/>
      <c r="I665" s="4"/>
      <c r="J665" s="5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</row>
    <row r="666" spans="1:111" ht="15.75" customHeight="1" x14ac:dyDescent="0.25">
      <c r="A666" s="7"/>
      <c r="B666" s="4"/>
      <c r="C666" s="4"/>
      <c r="D666" s="4"/>
      <c r="E666" s="4"/>
      <c r="F666" s="4"/>
      <c r="G666" s="4"/>
      <c r="H666" s="4"/>
      <c r="I666" s="4"/>
      <c r="J666" s="5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</row>
    <row r="667" spans="1:111" ht="15.75" customHeight="1" x14ac:dyDescent="0.25">
      <c r="A667" s="7"/>
      <c r="B667" s="4"/>
      <c r="C667" s="4"/>
      <c r="D667" s="4"/>
      <c r="E667" s="4"/>
      <c r="F667" s="4"/>
      <c r="G667" s="4"/>
      <c r="H667" s="4"/>
      <c r="I667" s="4"/>
      <c r="J667" s="5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</row>
    <row r="668" spans="1:111" ht="15.75" customHeight="1" x14ac:dyDescent="0.25">
      <c r="A668" s="7"/>
      <c r="B668" s="4"/>
      <c r="C668" s="4"/>
      <c r="D668" s="4"/>
      <c r="E668" s="4"/>
      <c r="F668" s="4"/>
      <c r="G668" s="4"/>
      <c r="H668" s="4"/>
      <c r="I668" s="4"/>
      <c r="J668" s="5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</row>
    <row r="669" spans="1:111" ht="15.75" customHeight="1" x14ac:dyDescent="0.25">
      <c r="A669" s="7"/>
      <c r="B669" s="4"/>
      <c r="C669" s="4"/>
      <c r="D669" s="4"/>
      <c r="E669" s="4"/>
      <c r="F669" s="4"/>
      <c r="G669" s="4"/>
      <c r="H669" s="4"/>
      <c r="I669" s="4"/>
      <c r="J669" s="5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</row>
    <row r="670" spans="1:111" ht="15.75" customHeight="1" x14ac:dyDescent="0.25">
      <c r="A670" s="7"/>
      <c r="B670" s="4"/>
      <c r="C670" s="4"/>
      <c r="D670" s="4"/>
      <c r="E670" s="4"/>
      <c r="F670" s="4"/>
      <c r="G670" s="4"/>
      <c r="H670" s="4"/>
      <c r="I670" s="4"/>
      <c r="J670" s="5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</row>
    <row r="671" spans="1:111" ht="15.75" customHeight="1" x14ac:dyDescent="0.25">
      <c r="A671" s="7"/>
      <c r="B671" s="4"/>
      <c r="C671" s="4"/>
      <c r="D671" s="4"/>
      <c r="E671" s="4"/>
      <c r="F671" s="4"/>
      <c r="G671" s="4"/>
      <c r="H671" s="4"/>
      <c r="I671" s="4"/>
      <c r="J671" s="5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</row>
    <row r="672" spans="1:111" ht="15.75" customHeight="1" x14ac:dyDescent="0.25">
      <c r="A672" s="7"/>
      <c r="B672" s="4"/>
      <c r="C672" s="4"/>
      <c r="D672" s="4"/>
      <c r="E672" s="4"/>
      <c r="F672" s="4"/>
      <c r="G672" s="4"/>
      <c r="H672" s="4"/>
      <c r="I672" s="4"/>
      <c r="J672" s="5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</row>
    <row r="673" spans="1:111" ht="15.75" customHeight="1" x14ac:dyDescent="0.25">
      <c r="A673" s="7"/>
      <c r="B673" s="4"/>
      <c r="C673" s="4"/>
      <c r="D673" s="4"/>
      <c r="E673" s="4"/>
      <c r="F673" s="4"/>
      <c r="G673" s="4"/>
      <c r="H673" s="4"/>
      <c r="I673" s="4"/>
      <c r="J673" s="5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</row>
    <row r="674" spans="1:111" ht="15.75" customHeight="1" x14ac:dyDescent="0.25">
      <c r="A674" s="7"/>
      <c r="B674" s="4"/>
      <c r="C674" s="4"/>
      <c r="D674" s="4"/>
      <c r="E674" s="4"/>
      <c r="F674" s="4"/>
      <c r="G674" s="4"/>
      <c r="H674" s="4"/>
      <c r="I674" s="4"/>
      <c r="J674" s="5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</row>
    <row r="675" spans="1:111" ht="15.75" customHeight="1" x14ac:dyDescent="0.25">
      <c r="A675" s="7"/>
      <c r="B675" s="4"/>
      <c r="C675" s="4"/>
      <c r="D675" s="4"/>
      <c r="E675" s="4"/>
      <c r="F675" s="4"/>
      <c r="G675" s="4"/>
      <c r="H675" s="4"/>
      <c r="I675" s="4"/>
      <c r="J675" s="5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</row>
    <row r="676" spans="1:111" ht="15.75" customHeight="1" x14ac:dyDescent="0.25">
      <c r="A676" s="7"/>
      <c r="B676" s="4"/>
      <c r="C676" s="4"/>
      <c r="D676" s="4"/>
      <c r="E676" s="4"/>
      <c r="F676" s="4"/>
      <c r="G676" s="4"/>
      <c r="H676" s="4"/>
      <c r="I676" s="4"/>
      <c r="J676" s="5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</row>
    <row r="677" spans="1:111" ht="15.75" customHeight="1" x14ac:dyDescent="0.25">
      <c r="A677" s="7"/>
      <c r="B677" s="4"/>
      <c r="C677" s="4"/>
      <c r="D677" s="4"/>
      <c r="E677" s="4"/>
      <c r="F677" s="4"/>
      <c r="G677" s="4"/>
      <c r="H677" s="4"/>
      <c r="I677" s="4"/>
      <c r="J677" s="5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</row>
    <row r="678" spans="1:111" ht="15.75" customHeight="1" x14ac:dyDescent="0.25">
      <c r="A678" s="7"/>
      <c r="B678" s="4"/>
      <c r="C678" s="4"/>
      <c r="D678" s="4"/>
      <c r="E678" s="4"/>
      <c r="F678" s="4"/>
      <c r="G678" s="4"/>
      <c r="H678" s="4"/>
      <c r="I678" s="4"/>
      <c r="J678" s="5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</row>
    <row r="679" spans="1:111" ht="15.75" customHeight="1" x14ac:dyDescent="0.25">
      <c r="A679" s="7"/>
      <c r="B679" s="4"/>
      <c r="C679" s="4"/>
      <c r="D679" s="4"/>
      <c r="E679" s="4"/>
      <c r="F679" s="4"/>
      <c r="G679" s="4"/>
      <c r="H679" s="4"/>
      <c r="I679" s="4"/>
      <c r="J679" s="5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</row>
    <row r="680" spans="1:111" ht="15.75" customHeight="1" x14ac:dyDescent="0.25">
      <c r="A680" s="7"/>
      <c r="B680" s="4"/>
      <c r="C680" s="4"/>
      <c r="D680" s="4"/>
      <c r="E680" s="4"/>
      <c r="F680" s="4"/>
      <c r="G680" s="4"/>
      <c r="H680" s="4"/>
      <c r="I680" s="4"/>
      <c r="J680" s="5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</row>
    <row r="681" spans="1:111" ht="15.75" customHeight="1" x14ac:dyDescent="0.25">
      <c r="A681" s="7"/>
      <c r="B681" s="4"/>
      <c r="C681" s="4"/>
      <c r="D681" s="4"/>
      <c r="E681" s="4"/>
      <c r="F681" s="4"/>
      <c r="G681" s="4"/>
      <c r="H681" s="4"/>
      <c r="I681" s="4"/>
      <c r="J681" s="5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</row>
    <row r="682" spans="1:111" ht="15.75" customHeight="1" x14ac:dyDescent="0.25">
      <c r="A682" s="7"/>
      <c r="B682" s="4"/>
      <c r="C682" s="4"/>
      <c r="D682" s="4"/>
      <c r="E682" s="4"/>
      <c r="F682" s="4"/>
      <c r="G682" s="4"/>
      <c r="H682" s="4"/>
      <c r="I682" s="4"/>
      <c r="J682" s="5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</row>
    <row r="683" spans="1:111" ht="15.75" customHeight="1" x14ac:dyDescent="0.25">
      <c r="A683" s="7"/>
      <c r="B683" s="4"/>
      <c r="C683" s="4"/>
      <c r="D683" s="4"/>
      <c r="E683" s="4"/>
      <c r="F683" s="4"/>
      <c r="G683" s="4"/>
      <c r="H683" s="4"/>
      <c r="I683" s="4"/>
      <c r="J683" s="5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</row>
    <row r="684" spans="1:111" ht="15.75" customHeight="1" x14ac:dyDescent="0.25">
      <c r="A684" s="7"/>
      <c r="B684" s="4"/>
      <c r="C684" s="4"/>
      <c r="D684" s="4"/>
      <c r="E684" s="4"/>
      <c r="F684" s="4"/>
      <c r="G684" s="4"/>
      <c r="H684" s="4"/>
      <c r="I684" s="4"/>
      <c r="J684" s="5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</row>
    <row r="685" spans="1:111" ht="15.75" customHeight="1" x14ac:dyDescent="0.25">
      <c r="A685" s="7"/>
      <c r="B685" s="4"/>
      <c r="C685" s="4"/>
      <c r="D685" s="4"/>
      <c r="E685" s="4"/>
      <c r="F685" s="4"/>
      <c r="G685" s="4"/>
      <c r="H685" s="4"/>
      <c r="I685" s="4"/>
      <c r="J685" s="5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</row>
    <row r="686" spans="1:111" ht="15.75" customHeight="1" x14ac:dyDescent="0.25">
      <c r="A686" s="7"/>
      <c r="B686" s="4"/>
      <c r="C686" s="4"/>
      <c r="D686" s="4"/>
      <c r="E686" s="4"/>
      <c r="F686" s="4"/>
      <c r="G686" s="4"/>
      <c r="H686" s="4"/>
      <c r="I686" s="4"/>
      <c r="J686" s="5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</row>
    <row r="687" spans="1:111" ht="15.75" customHeight="1" x14ac:dyDescent="0.25">
      <c r="A687" s="7"/>
      <c r="B687" s="4"/>
      <c r="C687" s="4"/>
      <c r="D687" s="4"/>
      <c r="E687" s="4"/>
      <c r="F687" s="4"/>
      <c r="G687" s="4"/>
      <c r="H687" s="4"/>
      <c r="I687" s="4"/>
      <c r="J687" s="5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</row>
    <row r="688" spans="1:111" ht="15.75" customHeight="1" x14ac:dyDescent="0.25">
      <c r="A688" s="7"/>
      <c r="B688" s="4"/>
      <c r="C688" s="4"/>
      <c r="D688" s="4"/>
      <c r="E688" s="4"/>
      <c r="F688" s="4"/>
      <c r="G688" s="4"/>
      <c r="H688" s="4"/>
      <c r="I688" s="4"/>
      <c r="J688" s="5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</row>
    <row r="689" spans="1:111" ht="15.75" customHeight="1" x14ac:dyDescent="0.25">
      <c r="A689" s="7"/>
      <c r="B689" s="4"/>
      <c r="C689" s="4"/>
      <c r="D689" s="4"/>
      <c r="E689" s="4"/>
      <c r="F689" s="4"/>
      <c r="G689" s="4"/>
      <c r="H689" s="4"/>
      <c r="I689" s="4"/>
      <c r="J689" s="5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</row>
    <row r="690" spans="1:111" ht="15.75" customHeight="1" x14ac:dyDescent="0.25">
      <c r="A690" s="7"/>
      <c r="B690" s="4"/>
      <c r="C690" s="4"/>
      <c r="D690" s="4"/>
      <c r="E690" s="4"/>
      <c r="F690" s="4"/>
      <c r="G690" s="4"/>
      <c r="H690" s="4"/>
      <c r="I690" s="4"/>
      <c r="J690" s="5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</row>
    <row r="691" spans="1:111" ht="15.75" customHeight="1" x14ac:dyDescent="0.25">
      <c r="A691" s="7"/>
      <c r="B691" s="4"/>
      <c r="C691" s="4"/>
      <c r="D691" s="4"/>
      <c r="E691" s="4"/>
      <c r="F691" s="4"/>
      <c r="G691" s="4"/>
      <c r="H691" s="4"/>
      <c r="I691" s="4"/>
      <c r="J691" s="5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</row>
    <row r="692" spans="1:111" ht="15.75" customHeight="1" x14ac:dyDescent="0.25">
      <c r="A692" s="7"/>
      <c r="B692" s="4"/>
      <c r="C692" s="4"/>
      <c r="D692" s="4"/>
      <c r="E692" s="4"/>
      <c r="F692" s="4"/>
      <c r="G692" s="4"/>
      <c r="H692" s="4"/>
      <c r="I692" s="4"/>
      <c r="J692" s="5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</row>
    <row r="693" spans="1:111" ht="15.75" customHeight="1" x14ac:dyDescent="0.25">
      <c r="A693" s="7"/>
      <c r="B693" s="4"/>
      <c r="C693" s="4"/>
      <c r="D693" s="4"/>
      <c r="E693" s="4"/>
      <c r="F693" s="4"/>
      <c r="G693" s="4"/>
      <c r="H693" s="4"/>
      <c r="I693" s="4"/>
      <c r="J693" s="5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</row>
    <row r="694" spans="1:111" ht="15.75" customHeight="1" x14ac:dyDescent="0.25">
      <c r="A694" s="7"/>
      <c r="B694" s="4"/>
      <c r="C694" s="4"/>
      <c r="D694" s="4"/>
      <c r="E694" s="4"/>
      <c r="F694" s="4"/>
      <c r="G694" s="4"/>
      <c r="H694" s="4"/>
      <c r="I694" s="4"/>
      <c r="J694" s="5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</row>
    <row r="695" spans="1:111" ht="15.75" customHeight="1" x14ac:dyDescent="0.25">
      <c r="A695" s="7"/>
      <c r="B695" s="4"/>
      <c r="C695" s="4"/>
      <c r="D695" s="4"/>
      <c r="E695" s="4"/>
      <c r="F695" s="4"/>
      <c r="G695" s="4"/>
      <c r="H695" s="4"/>
      <c r="I695" s="4"/>
      <c r="J695" s="5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</row>
    <row r="696" spans="1:111" ht="15.75" customHeight="1" x14ac:dyDescent="0.25">
      <c r="A696" s="7"/>
      <c r="B696" s="4"/>
      <c r="C696" s="4"/>
      <c r="D696" s="4"/>
      <c r="E696" s="4"/>
      <c r="F696" s="4"/>
      <c r="G696" s="4"/>
      <c r="H696" s="4"/>
      <c r="I696" s="4"/>
      <c r="J696" s="5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</row>
    <row r="697" spans="1:111" ht="15.75" customHeight="1" x14ac:dyDescent="0.25">
      <c r="A697" s="7"/>
      <c r="B697" s="4"/>
      <c r="C697" s="4"/>
      <c r="D697" s="4"/>
      <c r="E697" s="4"/>
      <c r="F697" s="4"/>
      <c r="G697" s="4"/>
      <c r="H697" s="4"/>
      <c r="I697" s="4"/>
      <c r="J697" s="5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</row>
    <row r="698" spans="1:111" ht="15.75" customHeight="1" x14ac:dyDescent="0.25">
      <c r="A698" s="7"/>
      <c r="B698" s="4"/>
      <c r="C698" s="4"/>
      <c r="D698" s="4"/>
      <c r="E698" s="4"/>
      <c r="F698" s="4"/>
      <c r="G698" s="4"/>
      <c r="H698" s="4"/>
      <c r="I698" s="4"/>
      <c r="J698" s="5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</row>
    <row r="699" spans="1:111" ht="15.75" customHeight="1" x14ac:dyDescent="0.25">
      <c r="A699" s="7"/>
      <c r="B699" s="4"/>
      <c r="C699" s="4"/>
      <c r="D699" s="4"/>
      <c r="E699" s="4"/>
      <c r="F699" s="4"/>
      <c r="G699" s="4"/>
      <c r="H699" s="4"/>
      <c r="I699" s="4"/>
      <c r="J699" s="5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</row>
    <row r="700" spans="1:111" ht="15.75" customHeight="1" x14ac:dyDescent="0.25">
      <c r="A700" s="7"/>
      <c r="B700" s="4"/>
      <c r="C700" s="4"/>
      <c r="D700" s="4"/>
      <c r="E700" s="4"/>
      <c r="F700" s="4"/>
      <c r="G700" s="4"/>
      <c r="H700" s="4"/>
      <c r="I700" s="4"/>
      <c r="J700" s="5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</row>
    <row r="701" spans="1:111" ht="15.75" customHeight="1" x14ac:dyDescent="0.25">
      <c r="A701" s="7"/>
      <c r="B701" s="4"/>
      <c r="C701" s="4"/>
      <c r="D701" s="4"/>
      <c r="E701" s="4"/>
      <c r="F701" s="4"/>
      <c r="G701" s="4"/>
      <c r="H701" s="4"/>
      <c r="I701" s="4"/>
      <c r="J701" s="5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</row>
    <row r="702" spans="1:111" ht="15.75" customHeight="1" x14ac:dyDescent="0.25">
      <c r="A702" s="7"/>
      <c r="B702" s="4"/>
      <c r="C702" s="4"/>
      <c r="D702" s="4"/>
      <c r="E702" s="4"/>
      <c r="F702" s="4"/>
      <c r="G702" s="4"/>
      <c r="H702" s="4"/>
      <c r="I702" s="4"/>
      <c r="J702" s="5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</row>
    <row r="703" spans="1:111" ht="15.75" customHeight="1" x14ac:dyDescent="0.25">
      <c r="A703" s="7"/>
      <c r="B703" s="4"/>
      <c r="C703" s="4"/>
      <c r="D703" s="4"/>
      <c r="E703" s="4"/>
      <c r="F703" s="4"/>
      <c r="G703" s="4"/>
      <c r="H703" s="4"/>
      <c r="I703" s="4"/>
      <c r="J703" s="5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</row>
    <row r="704" spans="1:111" ht="15.75" customHeight="1" x14ac:dyDescent="0.25">
      <c r="A704" s="7"/>
      <c r="B704" s="4"/>
      <c r="C704" s="4"/>
      <c r="D704" s="4"/>
      <c r="E704" s="4"/>
      <c r="F704" s="4"/>
      <c r="G704" s="4"/>
      <c r="H704" s="4"/>
      <c r="I704" s="4"/>
      <c r="J704" s="5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</row>
    <row r="705" spans="1:111" ht="15.75" customHeight="1" x14ac:dyDescent="0.25">
      <c r="A705" s="7"/>
      <c r="B705" s="4"/>
      <c r="C705" s="4"/>
      <c r="D705" s="4"/>
      <c r="E705" s="4"/>
      <c r="F705" s="4"/>
      <c r="G705" s="4"/>
      <c r="H705" s="4"/>
      <c r="I705" s="4"/>
      <c r="J705" s="5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</row>
    <row r="706" spans="1:111" ht="15.75" customHeight="1" x14ac:dyDescent="0.25">
      <c r="A706" s="7"/>
      <c r="B706" s="4"/>
      <c r="C706" s="4"/>
      <c r="D706" s="4"/>
      <c r="E706" s="4"/>
      <c r="F706" s="4"/>
      <c r="G706" s="4"/>
      <c r="H706" s="4"/>
      <c r="I706" s="4"/>
      <c r="J706" s="5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</row>
    <row r="707" spans="1:111" ht="15.75" customHeight="1" x14ac:dyDescent="0.25">
      <c r="A707" s="7"/>
      <c r="B707" s="4"/>
      <c r="C707" s="4"/>
      <c r="D707" s="4"/>
      <c r="E707" s="4"/>
      <c r="F707" s="4"/>
      <c r="G707" s="4"/>
      <c r="H707" s="4"/>
      <c r="I707" s="4"/>
      <c r="J707" s="5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</row>
    <row r="708" spans="1:111" ht="15.75" customHeight="1" x14ac:dyDescent="0.25">
      <c r="A708" s="7"/>
      <c r="B708" s="4"/>
      <c r="C708" s="4"/>
      <c r="D708" s="4"/>
      <c r="E708" s="4"/>
      <c r="F708" s="4"/>
      <c r="G708" s="4"/>
      <c r="H708" s="4"/>
      <c r="I708" s="4"/>
      <c r="J708" s="5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</row>
    <row r="709" spans="1:111" ht="15.75" customHeight="1" x14ac:dyDescent="0.25">
      <c r="A709" s="7"/>
      <c r="B709" s="4"/>
      <c r="C709" s="4"/>
      <c r="D709" s="4"/>
      <c r="E709" s="4"/>
      <c r="F709" s="4"/>
      <c r="G709" s="4"/>
      <c r="H709" s="4"/>
      <c r="I709" s="4"/>
      <c r="J709" s="5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</row>
    <row r="710" spans="1:111" ht="15.75" customHeight="1" x14ac:dyDescent="0.25">
      <c r="A710" s="7"/>
      <c r="B710" s="4"/>
      <c r="C710" s="4"/>
      <c r="D710" s="4"/>
      <c r="E710" s="4"/>
      <c r="F710" s="4"/>
      <c r="G710" s="4"/>
      <c r="H710" s="4"/>
      <c r="I710" s="4"/>
      <c r="J710" s="5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</row>
    <row r="711" spans="1:111" ht="15.75" customHeight="1" x14ac:dyDescent="0.25">
      <c r="A711" s="7"/>
      <c r="B711" s="4"/>
      <c r="C711" s="4"/>
      <c r="D711" s="4"/>
      <c r="E711" s="4"/>
      <c r="F711" s="4"/>
      <c r="G711" s="4"/>
      <c r="H711" s="4"/>
      <c r="I711" s="4"/>
      <c r="J711" s="5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</row>
    <row r="712" spans="1:111" ht="15.75" customHeight="1" x14ac:dyDescent="0.25">
      <c r="A712" s="7"/>
      <c r="B712" s="4"/>
      <c r="C712" s="4"/>
      <c r="D712" s="4"/>
      <c r="E712" s="4"/>
      <c r="F712" s="4"/>
      <c r="G712" s="4"/>
      <c r="H712" s="4"/>
      <c r="I712" s="4"/>
      <c r="J712" s="5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</row>
    <row r="713" spans="1:111" ht="15.75" customHeight="1" x14ac:dyDescent="0.25">
      <c r="A713" s="7"/>
      <c r="B713" s="4"/>
      <c r="C713" s="4"/>
      <c r="D713" s="4"/>
      <c r="E713" s="4"/>
      <c r="F713" s="4"/>
      <c r="G713" s="4"/>
      <c r="H713" s="4"/>
      <c r="I713" s="4"/>
      <c r="J713" s="5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</row>
    <row r="714" spans="1:111" ht="15.75" customHeight="1" x14ac:dyDescent="0.25">
      <c r="A714" s="7"/>
      <c r="B714" s="4"/>
      <c r="C714" s="4"/>
      <c r="D714" s="4"/>
      <c r="E714" s="4"/>
      <c r="F714" s="4"/>
      <c r="G714" s="4"/>
      <c r="H714" s="4"/>
      <c r="I714" s="4"/>
      <c r="J714" s="5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</row>
    <row r="715" spans="1:111" ht="15.75" customHeight="1" x14ac:dyDescent="0.25">
      <c r="A715" s="7"/>
      <c r="B715" s="4"/>
      <c r="C715" s="4"/>
      <c r="D715" s="4"/>
      <c r="E715" s="4"/>
      <c r="F715" s="4"/>
      <c r="G715" s="4"/>
      <c r="H715" s="4"/>
      <c r="I715" s="4"/>
      <c r="J715" s="5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</row>
    <row r="716" spans="1:111" ht="15.75" customHeight="1" x14ac:dyDescent="0.25">
      <c r="A716" s="7"/>
      <c r="B716" s="4"/>
      <c r="C716" s="4"/>
      <c r="D716" s="4"/>
      <c r="E716" s="4"/>
      <c r="F716" s="4"/>
      <c r="G716" s="4"/>
      <c r="H716" s="4"/>
      <c r="I716" s="4"/>
      <c r="J716" s="5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</row>
    <row r="717" spans="1:111" ht="15.75" customHeight="1" x14ac:dyDescent="0.25">
      <c r="A717" s="7"/>
      <c r="B717" s="4"/>
      <c r="C717" s="4"/>
      <c r="D717" s="4"/>
      <c r="E717" s="4"/>
      <c r="F717" s="4"/>
      <c r="G717" s="4"/>
      <c r="H717" s="4"/>
      <c r="I717" s="4"/>
      <c r="J717" s="5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</row>
    <row r="718" spans="1:111" ht="15.75" customHeight="1" x14ac:dyDescent="0.25">
      <c r="A718" s="7"/>
      <c r="B718" s="4"/>
      <c r="C718" s="4"/>
      <c r="D718" s="4"/>
      <c r="E718" s="4"/>
      <c r="F718" s="4"/>
      <c r="G718" s="4"/>
      <c r="H718" s="4"/>
      <c r="I718" s="4"/>
      <c r="J718" s="5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</row>
    <row r="719" spans="1:111" ht="15.75" customHeight="1" x14ac:dyDescent="0.25">
      <c r="A719" s="7"/>
      <c r="B719" s="4"/>
      <c r="C719" s="4"/>
      <c r="D719" s="4"/>
      <c r="E719" s="4"/>
      <c r="F719" s="4"/>
      <c r="G719" s="4"/>
      <c r="H719" s="4"/>
      <c r="I719" s="4"/>
      <c r="J719" s="5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</row>
    <row r="720" spans="1:111" ht="15.75" customHeight="1" x14ac:dyDescent="0.25">
      <c r="A720" s="7"/>
      <c r="B720" s="4"/>
      <c r="C720" s="4"/>
      <c r="D720" s="4"/>
      <c r="E720" s="4"/>
      <c r="F720" s="4"/>
      <c r="G720" s="4"/>
      <c r="H720" s="4"/>
      <c r="I720" s="4"/>
      <c r="J720" s="5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</row>
    <row r="721" spans="1:111" ht="15.75" customHeight="1" x14ac:dyDescent="0.25">
      <c r="A721" s="7"/>
      <c r="B721" s="4"/>
      <c r="C721" s="4"/>
      <c r="D721" s="4"/>
      <c r="E721" s="4"/>
      <c r="F721" s="4"/>
      <c r="G721" s="4"/>
      <c r="H721" s="4"/>
      <c r="I721" s="4"/>
      <c r="J721" s="5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</row>
    <row r="722" spans="1:111" ht="15.75" customHeight="1" x14ac:dyDescent="0.25">
      <c r="A722" s="7"/>
      <c r="B722" s="4"/>
      <c r="C722" s="4"/>
      <c r="D722" s="4"/>
      <c r="E722" s="4"/>
      <c r="F722" s="4"/>
      <c r="G722" s="4"/>
      <c r="H722" s="4"/>
      <c r="I722" s="4"/>
      <c r="J722" s="5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</row>
    <row r="723" spans="1:111" ht="15.75" customHeight="1" x14ac:dyDescent="0.25">
      <c r="A723" s="7"/>
      <c r="B723" s="4"/>
      <c r="C723" s="4"/>
      <c r="D723" s="4"/>
      <c r="E723" s="4"/>
      <c r="F723" s="4"/>
      <c r="G723" s="4"/>
      <c r="H723" s="4"/>
      <c r="I723" s="4"/>
      <c r="J723" s="5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</row>
    <row r="724" spans="1:111" ht="15.75" customHeight="1" x14ac:dyDescent="0.25">
      <c r="A724" s="7"/>
      <c r="B724" s="4"/>
      <c r="C724" s="4"/>
      <c r="D724" s="4"/>
      <c r="E724" s="4"/>
      <c r="F724" s="4"/>
      <c r="G724" s="4"/>
      <c r="H724" s="4"/>
      <c r="I724" s="4"/>
      <c r="J724" s="5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</row>
    <row r="725" spans="1:111" ht="15.75" customHeight="1" x14ac:dyDescent="0.25">
      <c r="A725" s="7"/>
      <c r="B725" s="4"/>
      <c r="C725" s="4"/>
      <c r="D725" s="4"/>
      <c r="E725" s="4"/>
      <c r="F725" s="4"/>
      <c r="G725" s="4"/>
      <c r="H725" s="4"/>
      <c r="I725" s="4"/>
      <c r="J725" s="5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</row>
    <row r="726" spans="1:111" ht="15.75" customHeight="1" x14ac:dyDescent="0.25">
      <c r="A726" s="7"/>
      <c r="B726" s="4"/>
      <c r="C726" s="4"/>
      <c r="D726" s="4"/>
      <c r="E726" s="4"/>
      <c r="F726" s="4"/>
      <c r="G726" s="4"/>
      <c r="H726" s="4"/>
      <c r="I726" s="4"/>
      <c r="J726" s="5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</row>
    <row r="727" spans="1:111" ht="15.75" customHeight="1" x14ac:dyDescent="0.25">
      <c r="A727" s="7"/>
      <c r="B727" s="4"/>
      <c r="C727" s="4"/>
      <c r="D727" s="4"/>
      <c r="E727" s="4"/>
      <c r="F727" s="4"/>
      <c r="G727" s="4"/>
      <c r="H727" s="4"/>
      <c r="I727" s="4"/>
      <c r="J727" s="5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</row>
    <row r="728" spans="1:111" ht="15.75" customHeight="1" x14ac:dyDescent="0.25">
      <c r="A728" s="7"/>
      <c r="B728" s="4"/>
      <c r="C728" s="4"/>
      <c r="D728" s="4"/>
      <c r="E728" s="4"/>
      <c r="F728" s="4"/>
      <c r="G728" s="4"/>
      <c r="H728" s="4"/>
      <c r="I728" s="4"/>
      <c r="J728" s="5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</row>
    <row r="729" spans="1:111" ht="15.75" customHeight="1" x14ac:dyDescent="0.25">
      <c r="A729" s="7"/>
      <c r="B729" s="4"/>
      <c r="C729" s="4"/>
      <c r="D729" s="4"/>
      <c r="E729" s="4"/>
      <c r="F729" s="4"/>
      <c r="G729" s="4"/>
      <c r="H729" s="4"/>
      <c r="I729" s="4"/>
      <c r="J729" s="5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</row>
    <row r="730" spans="1:111" ht="15.75" customHeight="1" x14ac:dyDescent="0.25">
      <c r="A730" s="7"/>
      <c r="B730" s="4"/>
      <c r="C730" s="4"/>
      <c r="D730" s="4"/>
      <c r="E730" s="4"/>
      <c r="F730" s="4"/>
      <c r="G730" s="4"/>
      <c r="H730" s="4"/>
      <c r="I730" s="4"/>
      <c r="J730" s="5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</row>
    <row r="731" spans="1:111" ht="15.75" customHeight="1" x14ac:dyDescent="0.25">
      <c r="A731" s="7"/>
      <c r="B731" s="4"/>
      <c r="C731" s="4"/>
      <c r="D731" s="4"/>
      <c r="E731" s="4"/>
      <c r="F731" s="4"/>
      <c r="G731" s="4"/>
      <c r="H731" s="4"/>
      <c r="I731" s="4"/>
      <c r="J731" s="5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</row>
    <row r="732" spans="1:111" ht="15.75" customHeight="1" x14ac:dyDescent="0.25">
      <c r="A732" s="7"/>
      <c r="B732" s="4"/>
      <c r="C732" s="4"/>
      <c r="D732" s="4"/>
      <c r="E732" s="4"/>
      <c r="F732" s="4"/>
      <c r="G732" s="4"/>
      <c r="H732" s="4"/>
      <c r="I732" s="4"/>
      <c r="J732" s="5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</row>
    <row r="733" spans="1:111" ht="15.75" customHeight="1" x14ac:dyDescent="0.25">
      <c r="A733" s="7"/>
      <c r="B733" s="4"/>
      <c r="C733" s="4"/>
      <c r="D733" s="4"/>
      <c r="E733" s="4"/>
      <c r="F733" s="4"/>
      <c r="G733" s="4"/>
      <c r="H733" s="4"/>
      <c r="I733" s="4"/>
      <c r="J733" s="5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</row>
    <row r="734" spans="1:111" ht="15.75" customHeight="1" x14ac:dyDescent="0.25">
      <c r="A734" s="7"/>
      <c r="B734" s="4"/>
      <c r="C734" s="4"/>
      <c r="D734" s="4"/>
      <c r="E734" s="4"/>
      <c r="F734" s="4"/>
      <c r="G734" s="4"/>
      <c r="H734" s="4"/>
      <c r="I734" s="4"/>
      <c r="J734" s="5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</row>
    <row r="735" spans="1:111" ht="15.75" customHeight="1" x14ac:dyDescent="0.25">
      <c r="A735" s="7"/>
      <c r="B735" s="4"/>
      <c r="C735" s="4"/>
      <c r="D735" s="4"/>
      <c r="E735" s="4"/>
      <c r="F735" s="4"/>
      <c r="G735" s="4"/>
      <c r="H735" s="4"/>
      <c r="I735" s="4"/>
      <c r="J735" s="5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</row>
    <row r="736" spans="1:111" ht="15.75" customHeight="1" x14ac:dyDescent="0.25">
      <c r="A736" s="7"/>
      <c r="B736" s="4"/>
      <c r="C736" s="4"/>
      <c r="D736" s="4"/>
      <c r="E736" s="4"/>
      <c r="F736" s="4"/>
      <c r="G736" s="4"/>
      <c r="H736" s="4"/>
      <c r="I736" s="4"/>
      <c r="J736" s="5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</row>
    <row r="737" spans="1:111" ht="15.75" customHeight="1" x14ac:dyDescent="0.25">
      <c r="A737" s="7"/>
      <c r="B737" s="4"/>
      <c r="C737" s="4"/>
      <c r="D737" s="4"/>
      <c r="E737" s="4"/>
      <c r="F737" s="4"/>
      <c r="G737" s="4"/>
      <c r="H737" s="4"/>
      <c r="I737" s="4"/>
      <c r="J737" s="5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</row>
    <row r="738" spans="1:111" ht="15.75" customHeight="1" x14ac:dyDescent="0.25">
      <c r="A738" s="7"/>
      <c r="B738" s="4"/>
      <c r="C738" s="4"/>
      <c r="D738" s="4"/>
      <c r="E738" s="4"/>
      <c r="F738" s="4"/>
      <c r="G738" s="4"/>
      <c r="H738" s="4"/>
      <c r="I738" s="4"/>
      <c r="J738" s="5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</row>
    <row r="739" spans="1:111" ht="15.75" customHeight="1" x14ac:dyDescent="0.25">
      <c r="A739" s="7"/>
      <c r="B739" s="4"/>
      <c r="C739" s="4"/>
      <c r="D739" s="4"/>
      <c r="E739" s="4"/>
      <c r="F739" s="4"/>
      <c r="G739" s="4"/>
      <c r="H739" s="4"/>
      <c r="I739" s="4"/>
      <c r="J739" s="5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</row>
    <row r="740" spans="1:111" ht="15.75" customHeight="1" x14ac:dyDescent="0.25">
      <c r="A740" s="7"/>
      <c r="B740" s="4"/>
      <c r="C740" s="4"/>
      <c r="D740" s="4"/>
      <c r="E740" s="4"/>
      <c r="F740" s="4"/>
      <c r="G740" s="4"/>
      <c r="H740" s="4"/>
      <c r="I740" s="4"/>
      <c r="J740" s="5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</row>
    <row r="741" spans="1:111" ht="15.75" customHeight="1" x14ac:dyDescent="0.25">
      <c r="A741" s="7"/>
      <c r="B741" s="4"/>
      <c r="C741" s="4"/>
      <c r="D741" s="4"/>
      <c r="E741" s="4"/>
      <c r="F741" s="4"/>
      <c r="G741" s="4"/>
      <c r="H741" s="4"/>
      <c r="I741" s="4"/>
      <c r="J741" s="5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</row>
    <row r="742" spans="1:111" ht="15.75" customHeight="1" x14ac:dyDescent="0.25">
      <c r="A742" s="7"/>
      <c r="B742" s="4"/>
      <c r="C742" s="4"/>
      <c r="D742" s="4"/>
      <c r="E742" s="4"/>
      <c r="F742" s="4"/>
      <c r="G742" s="4"/>
      <c r="H742" s="4"/>
      <c r="I742" s="4"/>
      <c r="J742" s="5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</row>
    <row r="743" spans="1:111" ht="15.75" customHeight="1" x14ac:dyDescent="0.25">
      <c r="A743" s="7"/>
      <c r="B743" s="4"/>
      <c r="C743" s="4"/>
      <c r="D743" s="4"/>
      <c r="E743" s="4"/>
      <c r="F743" s="4"/>
      <c r="G743" s="4"/>
      <c r="H743" s="4"/>
      <c r="I743" s="4"/>
      <c r="J743" s="5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</row>
    <row r="744" spans="1:111" ht="15.75" customHeight="1" x14ac:dyDescent="0.25">
      <c r="A744" s="7"/>
      <c r="B744" s="4"/>
      <c r="C744" s="4"/>
      <c r="D744" s="4"/>
      <c r="E744" s="4"/>
      <c r="F744" s="4"/>
      <c r="G744" s="4"/>
      <c r="H744" s="4"/>
      <c r="I744" s="4"/>
      <c r="J744" s="5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</row>
    <row r="745" spans="1:111" ht="15.75" customHeight="1" x14ac:dyDescent="0.25">
      <c r="A745" s="7"/>
      <c r="B745" s="4"/>
      <c r="C745" s="4"/>
      <c r="D745" s="4"/>
      <c r="E745" s="4"/>
      <c r="F745" s="4"/>
      <c r="G745" s="4"/>
      <c r="H745" s="4"/>
      <c r="I745" s="4"/>
      <c r="J745" s="5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</row>
    <row r="746" spans="1:111" ht="15.75" customHeight="1" x14ac:dyDescent="0.25">
      <c r="A746" s="7"/>
      <c r="B746" s="4"/>
      <c r="C746" s="4"/>
      <c r="D746" s="4"/>
      <c r="E746" s="4"/>
      <c r="F746" s="4"/>
      <c r="G746" s="4"/>
      <c r="H746" s="4"/>
      <c r="I746" s="4"/>
      <c r="J746" s="5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</row>
    <row r="747" spans="1:111" ht="15.75" customHeight="1" x14ac:dyDescent="0.25">
      <c r="A747" s="7"/>
      <c r="B747" s="4"/>
      <c r="C747" s="4"/>
      <c r="D747" s="4"/>
      <c r="E747" s="4"/>
      <c r="F747" s="4"/>
      <c r="G747" s="4"/>
      <c r="H747" s="4"/>
      <c r="I747" s="4"/>
      <c r="J747" s="5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</row>
    <row r="748" spans="1:111" ht="15.75" customHeight="1" x14ac:dyDescent="0.25">
      <c r="A748" s="7"/>
      <c r="B748" s="4"/>
      <c r="C748" s="4"/>
      <c r="D748" s="4"/>
      <c r="E748" s="4"/>
      <c r="F748" s="4"/>
      <c r="G748" s="4"/>
      <c r="H748" s="4"/>
      <c r="I748" s="4"/>
      <c r="J748" s="5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</row>
    <row r="749" spans="1:111" ht="15.75" customHeight="1" x14ac:dyDescent="0.25">
      <c r="A749" s="7"/>
      <c r="B749" s="4"/>
      <c r="C749" s="4"/>
      <c r="D749" s="4"/>
      <c r="E749" s="4"/>
      <c r="F749" s="4"/>
      <c r="G749" s="4"/>
      <c r="H749" s="4"/>
      <c r="I749" s="4"/>
      <c r="J749" s="5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</row>
    <row r="750" spans="1:111" ht="15.75" customHeight="1" x14ac:dyDescent="0.25">
      <c r="A750" s="7"/>
      <c r="B750" s="4"/>
      <c r="C750" s="4"/>
      <c r="D750" s="4"/>
      <c r="E750" s="4"/>
      <c r="F750" s="4"/>
      <c r="G750" s="4"/>
      <c r="H750" s="4"/>
      <c r="I750" s="4"/>
      <c r="J750" s="5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</row>
    <row r="751" spans="1:111" ht="15.75" customHeight="1" x14ac:dyDescent="0.25">
      <c r="A751" s="7"/>
      <c r="B751" s="4"/>
      <c r="C751" s="4"/>
      <c r="D751" s="4"/>
      <c r="E751" s="4"/>
      <c r="F751" s="4"/>
      <c r="G751" s="4"/>
      <c r="H751" s="4"/>
      <c r="I751" s="4"/>
      <c r="J751" s="5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</row>
    <row r="752" spans="1:111" ht="15.75" customHeight="1" x14ac:dyDescent="0.25">
      <c r="A752" s="7"/>
      <c r="B752" s="4"/>
      <c r="C752" s="4"/>
      <c r="D752" s="4"/>
      <c r="E752" s="4"/>
      <c r="F752" s="4"/>
      <c r="G752" s="4"/>
      <c r="H752" s="4"/>
      <c r="I752" s="4"/>
      <c r="J752" s="5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</row>
    <row r="753" spans="1:111" ht="15.75" customHeight="1" x14ac:dyDescent="0.25">
      <c r="A753" s="7"/>
      <c r="B753" s="4"/>
      <c r="C753" s="4"/>
      <c r="D753" s="4"/>
      <c r="E753" s="4"/>
      <c r="F753" s="4"/>
      <c r="G753" s="4"/>
      <c r="H753" s="4"/>
      <c r="I753" s="4"/>
      <c r="J753" s="5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</row>
    <row r="754" spans="1:111" ht="15.75" customHeight="1" x14ac:dyDescent="0.25">
      <c r="A754" s="7"/>
      <c r="B754" s="4"/>
      <c r="C754" s="4"/>
      <c r="D754" s="4"/>
      <c r="E754" s="4"/>
      <c r="F754" s="4"/>
      <c r="G754" s="4"/>
      <c r="H754" s="4"/>
      <c r="I754" s="4"/>
      <c r="J754" s="5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</row>
    <row r="755" spans="1:111" ht="15.75" customHeight="1" x14ac:dyDescent="0.25">
      <c r="A755" s="7"/>
      <c r="B755" s="4"/>
      <c r="C755" s="4"/>
      <c r="D755" s="4"/>
      <c r="E755" s="4"/>
      <c r="F755" s="4"/>
      <c r="G755" s="4"/>
      <c r="H755" s="4"/>
      <c r="I755" s="4"/>
      <c r="J755" s="5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</row>
    <row r="756" spans="1:111" ht="15.75" customHeight="1" x14ac:dyDescent="0.25">
      <c r="A756" s="7"/>
      <c r="B756" s="4"/>
      <c r="C756" s="4"/>
      <c r="D756" s="4"/>
      <c r="E756" s="4"/>
      <c r="F756" s="4"/>
      <c r="G756" s="4"/>
      <c r="H756" s="4"/>
      <c r="I756" s="4"/>
      <c r="J756" s="5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</row>
    <row r="757" spans="1:111" ht="15.75" customHeight="1" x14ac:dyDescent="0.25">
      <c r="A757" s="7"/>
      <c r="B757" s="4"/>
      <c r="C757" s="4"/>
      <c r="D757" s="4"/>
      <c r="E757" s="4"/>
      <c r="F757" s="4"/>
      <c r="G757" s="4"/>
      <c r="H757" s="4"/>
      <c r="I757" s="4"/>
      <c r="J757" s="5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</row>
    <row r="758" spans="1:111" ht="15.75" customHeight="1" x14ac:dyDescent="0.25">
      <c r="A758" s="7"/>
      <c r="B758" s="4"/>
      <c r="C758" s="4"/>
      <c r="D758" s="4"/>
      <c r="E758" s="4"/>
      <c r="F758" s="4"/>
      <c r="G758" s="4"/>
      <c r="H758" s="4"/>
      <c r="I758" s="4"/>
      <c r="J758" s="5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</row>
    <row r="759" spans="1:111" ht="15.75" customHeight="1" x14ac:dyDescent="0.25">
      <c r="A759" s="7"/>
      <c r="B759" s="4"/>
      <c r="C759" s="4"/>
      <c r="D759" s="4"/>
      <c r="E759" s="4"/>
      <c r="F759" s="4"/>
      <c r="G759" s="4"/>
      <c r="H759" s="4"/>
      <c r="I759" s="4"/>
      <c r="J759" s="5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</row>
    <row r="760" spans="1:111" ht="15.75" customHeight="1" x14ac:dyDescent="0.25">
      <c r="A760" s="7"/>
      <c r="B760" s="4"/>
      <c r="C760" s="4"/>
      <c r="D760" s="4"/>
      <c r="E760" s="4"/>
      <c r="F760" s="4"/>
      <c r="G760" s="4"/>
      <c r="H760" s="4"/>
      <c r="I760" s="4"/>
      <c r="J760" s="5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</row>
    <row r="761" spans="1:111" ht="15.75" customHeight="1" x14ac:dyDescent="0.25">
      <c r="A761" s="7"/>
      <c r="B761" s="4"/>
      <c r="C761" s="4"/>
      <c r="D761" s="4"/>
      <c r="E761" s="4"/>
      <c r="F761" s="4"/>
      <c r="G761" s="4"/>
      <c r="H761" s="4"/>
      <c r="I761" s="4"/>
      <c r="J761" s="5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</row>
    <row r="762" spans="1:111" ht="15.75" customHeight="1" x14ac:dyDescent="0.25">
      <c r="A762" s="7"/>
      <c r="B762" s="4"/>
      <c r="C762" s="4"/>
      <c r="D762" s="4"/>
      <c r="E762" s="4"/>
      <c r="F762" s="4"/>
      <c r="G762" s="4"/>
      <c r="H762" s="4"/>
      <c r="I762" s="4"/>
      <c r="J762" s="5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</row>
    <row r="763" spans="1:111" ht="15.75" customHeight="1" x14ac:dyDescent="0.25">
      <c r="A763" s="7"/>
      <c r="B763" s="4"/>
      <c r="C763" s="4"/>
      <c r="D763" s="4"/>
      <c r="E763" s="4"/>
      <c r="F763" s="4"/>
      <c r="G763" s="4"/>
      <c r="H763" s="4"/>
      <c r="I763" s="4"/>
      <c r="J763" s="5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</row>
    <row r="764" spans="1:111" ht="15.75" customHeight="1" x14ac:dyDescent="0.25">
      <c r="A764" s="7"/>
      <c r="B764" s="4"/>
      <c r="C764" s="4"/>
      <c r="D764" s="4"/>
      <c r="E764" s="4"/>
      <c r="F764" s="4"/>
      <c r="G764" s="4"/>
      <c r="H764" s="4"/>
      <c r="I764" s="4"/>
      <c r="J764" s="5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</row>
    <row r="765" spans="1:111" ht="15.75" customHeight="1" x14ac:dyDescent="0.25">
      <c r="A765" s="7"/>
      <c r="B765" s="4"/>
      <c r="C765" s="4"/>
      <c r="D765" s="4"/>
      <c r="E765" s="4"/>
      <c r="F765" s="4"/>
      <c r="G765" s="4"/>
      <c r="H765" s="4"/>
      <c r="I765" s="4"/>
      <c r="J765" s="5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</row>
    <row r="766" spans="1:111" ht="15.75" customHeight="1" x14ac:dyDescent="0.25">
      <c r="A766" s="7"/>
      <c r="B766" s="4"/>
      <c r="C766" s="4"/>
      <c r="D766" s="4"/>
      <c r="E766" s="4"/>
      <c r="F766" s="4"/>
      <c r="G766" s="4"/>
      <c r="H766" s="4"/>
      <c r="I766" s="4"/>
      <c r="J766" s="5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</row>
    <row r="767" spans="1:111" ht="15.75" customHeight="1" x14ac:dyDescent="0.25">
      <c r="A767" s="7"/>
      <c r="B767" s="4"/>
      <c r="C767" s="4"/>
      <c r="D767" s="4"/>
      <c r="E767" s="4"/>
      <c r="F767" s="4"/>
      <c r="G767" s="4"/>
      <c r="H767" s="4"/>
      <c r="I767" s="4"/>
      <c r="J767" s="5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</row>
    <row r="768" spans="1:111" ht="15.75" customHeight="1" x14ac:dyDescent="0.25">
      <c r="A768" s="7"/>
      <c r="B768" s="4"/>
      <c r="C768" s="4"/>
      <c r="D768" s="4"/>
      <c r="E768" s="4"/>
      <c r="F768" s="4"/>
      <c r="G768" s="4"/>
      <c r="H768" s="4"/>
      <c r="I768" s="4"/>
      <c r="J768" s="5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</row>
    <row r="769" spans="1:111" ht="15.75" customHeight="1" x14ac:dyDescent="0.25">
      <c r="A769" s="7"/>
      <c r="B769" s="4"/>
      <c r="C769" s="4"/>
      <c r="D769" s="4"/>
      <c r="E769" s="4"/>
      <c r="F769" s="4"/>
      <c r="G769" s="4"/>
      <c r="H769" s="4"/>
      <c r="I769" s="4"/>
      <c r="J769" s="5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</row>
    <row r="770" spans="1:111" ht="15.75" customHeight="1" x14ac:dyDescent="0.25">
      <c r="A770" s="7"/>
      <c r="B770" s="4"/>
      <c r="C770" s="4"/>
      <c r="D770" s="4"/>
      <c r="E770" s="4"/>
      <c r="F770" s="4"/>
      <c r="G770" s="4"/>
      <c r="H770" s="4"/>
      <c r="I770" s="4"/>
      <c r="J770" s="5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</row>
    <row r="771" spans="1:111" ht="15.75" customHeight="1" x14ac:dyDescent="0.25">
      <c r="A771" s="7"/>
      <c r="B771" s="4"/>
      <c r="C771" s="4"/>
      <c r="D771" s="4"/>
      <c r="E771" s="4"/>
      <c r="F771" s="4"/>
      <c r="G771" s="4"/>
      <c r="H771" s="4"/>
      <c r="I771" s="4"/>
      <c r="J771" s="5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</row>
    <row r="772" spans="1:111" ht="15.75" customHeight="1" x14ac:dyDescent="0.25">
      <c r="A772" s="7"/>
      <c r="B772" s="4"/>
      <c r="C772" s="4"/>
      <c r="D772" s="4"/>
      <c r="E772" s="4"/>
      <c r="F772" s="4"/>
      <c r="G772" s="4"/>
      <c r="H772" s="4"/>
      <c r="I772" s="4"/>
      <c r="J772" s="5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</row>
    <row r="773" spans="1:111" ht="15.75" customHeight="1" x14ac:dyDescent="0.25">
      <c r="A773" s="7"/>
      <c r="B773" s="4"/>
      <c r="C773" s="4"/>
      <c r="D773" s="4"/>
      <c r="E773" s="4"/>
      <c r="F773" s="4"/>
      <c r="G773" s="4"/>
      <c r="H773" s="4"/>
      <c r="I773" s="4"/>
      <c r="J773" s="5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</row>
    <row r="774" spans="1:111" ht="15.75" customHeight="1" x14ac:dyDescent="0.25">
      <c r="A774" s="7"/>
      <c r="B774" s="4"/>
      <c r="C774" s="4"/>
      <c r="D774" s="4"/>
      <c r="E774" s="4"/>
      <c r="F774" s="4"/>
      <c r="G774" s="4"/>
      <c r="H774" s="4"/>
      <c r="I774" s="4"/>
      <c r="J774" s="5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</row>
    <row r="775" spans="1:111" ht="15.75" customHeight="1" x14ac:dyDescent="0.25">
      <c r="A775" s="7"/>
      <c r="B775" s="4"/>
      <c r="C775" s="4"/>
      <c r="D775" s="4"/>
      <c r="E775" s="4"/>
      <c r="F775" s="4"/>
      <c r="G775" s="4"/>
      <c r="H775" s="4"/>
      <c r="I775" s="4"/>
      <c r="J775" s="5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</row>
    <row r="776" spans="1:111" ht="15.75" customHeight="1" x14ac:dyDescent="0.25">
      <c r="A776" s="7"/>
      <c r="B776" s="4"/>
      <c r="C776" s="4"/>
      <c r="D776" s="4"/>
      <c r="E776" s="4"/>
      <c r="F776" s="4"/>
      <c r="G776" s="4"/>
      <c r="H776" s="4"/>
      <c r="I776" s="4"/>
      <c r="J776" s="5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</row>
    <row r="777" spans="1:111" ht="15.75" customHeight="1" x14ac:dyDescent="0.25">
      <c r="A777" s="7"/>
      <c r="B777" s="4"/>
      <c r="C777" s="4"/>
      <c r="D777" s="4"/>
      <c r="E777" s="4"/>
      <c r="F777" s="4"/>
      <c r="G777" s="4"/>
      <c r="H777" s="4"/>
      <c r="I777" s="4"/>
      <c r="J777" s="5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</row>
    <row r="778" spans="1:111" ht="15.75" customHeight="1" x14ac:dyDescent="0.25">
      <c r="A778" s="7"/>
      <c r="B778" s="4"/>
      <c r="C778" s="4"/>
      <c r="D778" s="4"/>
      <c r="E778" s="4"/>
      <c r="F778" s="4"/>
      <c r="G778" s="4"/>
      <c r="H778" s="4"/>
      <c r="I778" s="4"/>
      <c r="J778" s="5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</row>
    <row r="779" spans="1:111" ht="15.75" customHeight="1" x14ac:dyDescent="0.25">
      <c r="A779" s="7"/>
      <c r="B779" s="4"/>
      <c r="C779" s="4"/>
      <c r="D779" s="4"/>
      <c r="E779" s="4"/>
      <c r="F779" s="4"/>
      <c r="G779" s="4"/>
      <c r="H779" s="4"/>
      <c r="I779" s="4"/>
      <c r="J779" s="5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</row>
    <row r="780" spans="1:111" ht="15.75" customHeight="1" x14ac:dyDescent="0.25">
      <c r="A780" s="7"/>
      <c r="B780" s="4"/>
      <c r="C780" s="4"/>
      <c r="D780" s="4"/>
      <c r="E780" s="4"/>
      <c r="F780" s="4"/>
      <c r="G780" s="4"/>
      <c r="H780" s="4"/>
      <c r="I780" s="4"/>
      <c r="J780" s="5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</row>
    <row r="781" spans="1:111" ht="15.75" customHeight="1" x14ac:dyDescent="0.25">
      <c r="A781" s="7"/>
      <c r="B781" s="4"/>
      <c r="C781" s="4"/>
      <c r="D781" s="4"/>
      <c r="E781" s="4"/>
      <c r="F781" s="4"/>
      <c r="G781" s="4"/>
      <c r="H781" s="4"/>
      <c r="I781" s="4"/>
      <c r="J781" s="5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</row>
    <row r="782" spans="1:111" ht="15.75" customHeight="1" x14ac:dyDescent="0.25">
      <c r="A782" s="7"/>
      <c r="B782" s="4"/>
      <c r="C782" s="4"/>
      <c r="D782" s="4"/>
      <c r="E782" s="4"/>
      <c r="F782" s="4"/>
      <c r="G782" s="4"/>
      <c r="H782" s="4"/>
      <c r="I782" s="4"/>
      <c r="J782" s="5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</row>
    <row r="783" spans="1:111" ht="15.75" customHeight="1" x14ac:dyDescent="0.25">
      <c r="A783" s="7"/>
      <c r="B783" s="4"/>
      <c r="C783" s="4"/>
      <c r="D783" s="4"/>
      <c r="E783" s="4"/>
      <c r="F783" s="4"/>
      <c r="G783" s="4"/>
      <c r="H783" s="4"/>
      <c r="I783" s="4"/>
      <c r="J783" s="5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</row>
    <row r="784" spans="1:111" ht="15.75" customHeight="1" x14ac:dyDescent="0.25">
      <c r="A784" s="7"/>
      <c r="B784" s="4"/>
      <c r="C784" s="4"/>
      <c r="D784" s="4"/>
      <c r="E784" s="4"/>
      <c r="F784" s="4"/>
      <c r="G784" s="4"/>
      <c r="H784" s="4"/>
      <c r="I784" s="4"/>
      <c r="J784" s="5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</row>
    <row r="785" spans="1:111" ht="15.75" customHeight="1" x14ac:dyDescent="0.25">
      <c r="A785" s="7"/>
      <c r="B785" s="4"/>
      <c r="C785" s="4"/>
      <c r="D785" s="4"/>
      <c r="E785" s="4"/>
      <c r="F785" s="4"/>
      <c r="G785" s="4"/>
      <c r="H785" s="4"/>
      <c r="I785" s="4"/>
      <c r="J785" s="5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</row>
    <row r="786" spans="1:111" ht="15.75" customHeight="1" x14ac:dyDescent="0.25">
      <c r="A786" s="7"/>
      <c r="B786" s="4"/>
      <c r="C786" s="4"/>
      <c r="D786" s="4"/>
      <c r="E786" s="4"/>
      <c r="F786" s="4"/>
      <c r="G786" s="4"/>
      <c r="H786" s="4"/>
      <c r="I786" s="4"/>
      <c r="J786" s="5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</row>
    <row r="787" spans="1:111" ht="15.75" customHeight="1" x14ac:dyDescent="0.25">
      <c r="A787" s="7"/>
      <c r="B787" s="4"/>
      <c r="C787" s="4"/>
      <c r="D787" s="4"/>
      <c r="E787" s="4"/>
      <c r="F787" s="4"/>
      <c r="G787" s="4"/>
      <c r="H787" s="4"/>
      <c r="I787" s="4"/>
      <c r="J787" s="5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</row>
    <row r="788" spans="1:111" ht="15.75" customHeight="1" x14ac:dyDescent="0.25">
      <c r="A788" s="7"/>
      <c r="B788" s="4"/>
      <c r="C788" s="4"/>
      <c r="D788" s="4"/>
      <c r="E788" s="4"/>
      <c r="F788" s="4"/>
      <c r="G788" s="4"/>
      <c r="H788" s="4"/>
      <c r="I788" s="4"/>
      <c r="J788" s="5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</row>
    <row r="789" spans="1:111" ht="15.75" customHeight="1" x14ac:dyDescent="0.25">
      <c r="A789" s="7"/>
      <c r="B789" s="4"/>
      <c r="C789" s="4"/>
      <c r="D789" s="4"/>
      <c r="E789" s="4"/>
      <c r="F789" s="4"/>
      <c r="G789" s="4"/>
      <c r="H789" s="4"/>
      <c r="I789" s="4"/>
      <c r="J789" s="5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</row>
    <row r="790" spans="1:111" ht="15.75" customHeight="1" x14ac:dyDescent="0.25">
      <c r="A790" s="7"/>
      <c r="B790" s="4"/>
      <c r="C790" s="4"/>
      <c r="D790" s="4"/>
      <c r="E790" s="4"/>
      <c r="F790" s="4"/>
      <c r="G790" s="4"/>
      <c r="H790" s="4"/>
      <c r="I790" s="4"/>
      <c r="J790" s="5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</row>
    <row r="791" spans="1:111" ht="15.75" customHeight="1" x14ac:dyDescent="0.25">
      <c r="A791" s="7"/>
      <c r="B791" s="4"/>
      <c r="C791" s="4"/>
      <c r="D791" s="4"/>
      <c r="E791" s="4"/>
      <c r="F791" s="4"/>
      <c r="G791" s="4"/>
      <c r="H791" s="4"/>
      <c r="I791" s="4"/>
      <c r="J791" s="5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</row>
    <row r="792" spans="1:111" ht="15.75" customHeight="1" x14ac:dyDescent="0.25">
      <c r="A792" s="7"/>
      <c r="B792" s="4"/>
      <c r="C792" s="4"/>
      <c r="D792" s="4"/>
      <c r="E792" s="4"/>
      <c r="F792" s="4"/>
      <c r="G792" s="4"/>
      <c r="H792" s="4"/>
      <c r="I792" s="4"/>
      <c r="J792" s="5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</row>
    <row r="793" spans="1:111" ht="15.75" customHeight="1" x14ac:dyDescent="0.25">
      <c r="A793" s="7"/>
      <c r="B793" s="4"/>
      <c r="C793" s="4"/>
      <c r="D793" s="4"/>
      <c r="E793" s="4"/>
      <c r="F793" s="4"/>
      <c r="G793" s="4"/>
      <c r="H793" s="4"/>
      <c r="I793" s="4"/>
      <c r="J793" s="5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</row>
    <row r="794" spans="1:111" ht="15.75" customHeight="1" x14ac:dyDescent="0.25">
      <c r="A794" s="7"/>
      <c r="B794" s="4"/>
      <c r="C794" s="4"/>
      <c r="D794" s="4"/>
      <c r="E794" s="4"/>
      <c r="F794" s="4"/>
      <c r="G794" s="4"/>
      <c r="H794" s="4"/>
      <c r="I794" s="4"/>
      <c r="J794" s="5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</row>
    <row r="795" spans="1:111" ht="15.75" customHeight="1" x14ac:dyDescent="0.25">
      <c r="A795" s="7"/>
      <c r="B795" s="4"/>
      <c r="C795" s="4"/>
      <c r="D795" s="4"/>
      <c r="E795" s="4"/>
      <c r="F795" s="4"/>
      <c r="G795" s="4"/>
      <c r="H795" s="4"/>
      <c r="I795" s="4"/>
      <c r="J795" s="5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</row>
    <row r="796" spans="1:111" ht="15.75" customHeight="1" x14ac:dyDescent="0.25">
      <c r="A796" s="7"/>
      <c r="B796" s="4"/>
      <c r="C796" s="4"/>
      <c r="D796" s="4"/>
      <c r="E796" s="4"/>
      <c r="F796" s="4"/>
      <c r="G796" s="4"/>
      <c r="H796" s="4"/>
      <c r="I796" s="4"/>
      <c r="J796" s="5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</row>
    <row r="797" spans="1:111" ht="15.75" customHeight="1" x14ac:dyDescent="0.25">
      <c r="A797" s="7"/>
      <c r="B797" s="4"/>
      <c r="C797" s="4"/>
      <c r="D797" s="4"/>
      <c r="E797" s="4"/>
      <c r="F797" s="4"/>
      <c r="G797" s="4"/>
      <c r="H797" s="4"/>
      <c r="I797" s="4"/>
      <c r="J797" s="5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</row>
    <row r="798" spans="1:111" ht="15.75" customHeight="1" x14ac:dyDescent="0.25">
      <c r="A798" s="7"/>
      <c r="B798" s="4"/>
      <c r="C798" s="4"/>
      <c r="D798" s="4"/>
      <c r="E798" s="4"/>
      <c r="F798" s="4"/>
      <c r="G798" s="4"/>
      <c r="H798" s="4"/>
      <c r="I798" s="4"/>
      <c r="J798" s="5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</row>
    <row r="799" spans="1:111" ht="15.75" customHeight="1" x14ac:dyDescent="0.25">
      <c r="A799" s="7"/>
      <c r="B799" s="4"/>
      <c r="C799" s="4"/>
      <c r="D799" s="4"/>
      <c r="E799" s="4"/>
      <c r="F799" s="4"/>
      <c r="G799" s="4"/>
      <c r="H799" s="4"/>
      <c r="I799" s="4"/>
      <c r="J799" s="5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</row>
    <row r="800" spans="1:111" ht="15.75" customHeight="1" x14ac:dyDescent="0.25">
      <c r="A800" s="7"/>
      <c r="B800" s="4"/>
      <c r="C800" s="4"/>
      <c r="D800" s="4"/>
      <c r="E800" s="4"/>
      <c r="F800" s="4"/>
      <c r="G800" s="4"/>
      <c r="H800" s="4"/>
      <c r="I800" s="4"/>
      <c r="J800" s="5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</row>
    <row r="801" spans="1:111" ht="15.75" customHeight="1" x14ac:dyDescent="0.25">
      <c r="A801" s="7"/>
      <c r="B801" s="4"/>
      <c r="C801" s="4"/>
      <c r="D801" s="4"/>
      <c r="E801" s="4"/>
      <c r="F801" s="4"/>
      <c r="G801" s="4"/>
      <c r="H801" s="4"/>
      <c r="I801" s="4"/>
      <c r="J801" s="5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</row>
    <row r="802" spans="1:111" ht="15.75" customHeight="1" x14ac:dyDescent="0.25">
      <c r="A802" s="7"/>
      <c r="B802" s="4"/>
      <c r="C802" s="4"/>
      <c r="D802" s="4"/>
      <c r="E802" s="4"/>
      <c r="F802" s="4"/>
      <c r="G802" s="4"/>
      <c r="H802" s="4"/>
      <c r="I802" s="4"/>
      <c r="J802" s="5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</row>
    <row r="803" spans="1:111" ht="15.75" customHeight="1" x14ac:dyDescent="0.25">
      <c r="A803" s="7"/>
      <c r="B803" s="4"/>
      <c r="C803" s="4"/>
      <c r="D803" s="4"/>
      <c r="E803" s="4"/>
      <c r="F803" s="4"/>
      <c r="G803" s="4"/>
      <c r="H803" s="4"/>
      <c r="I803" s="4"/>
      <c r="J803" s="5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</row>
    <row r="804" spans="1:111" ht="15.75" customHeight="1" x14ac:dyDescent="0.25">
      <c r="A804" s="7"/>
      <c r="B804" s="4"/>
      <c r="C804" s="4"/>
      <c r="D804" s="4"/>
      <c r="E804" s="4"/>
      <c r="F804" s="4"/>
      <c r="G804" s="4"/>
      <c r="H804" s="4"/>
      <c r="I804" s="4"/>
      <c r="J804" s="5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</row>
    <row r="805" spans="1:111" ht="15.75" customHeight="1" x14ac:dyDescent="0.25">
      <c r="A805" s="7"/>
      <c r="B805" s="4"/>
      <c r="C805" s="4"/>
      <c r="D805" s="4"/>
      <c r="E805" s="4"/>
      <c r="F805" s="4"/>
      <c r="G805" s="4"/>
      <c r="H805" s="4"/>
      <c r="I805" s="4"/>
      <c r="J805" s="5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</row>
    <row r="806" spans="1:111" ht="15.75" customHeight="1" x14ac:dyDescent="0.25">
      <c r="A806" s="7"/>
      <c r="B806" s="4"/>
      <c r="C806" s="4"/>
      <c r="D806" s="4"/>
      <c r="E806" s="4"/>
      <c r="F806" s="4"/>
      <c r="G806" s="4"/>
      <c r="H806" s="4"/>
      <c r="I806" s="4"/>
      <c r="J806" s="5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</row>
    <row r="807" spans="1:111" ht="15.75" customHeight="1" x14ac:dyDescent="0.25">
      <c r="A807" s="7"/>
      <c r="B807" s="4"/>
      <c r="C807" s="4"/>
      <c r="D807" s="4"/>
      <c r="E807" s="4"/>
      <c r="F807" s="4"/>
      <c r="G807" s="4"/>
      <c r="H807" s="4"/>
      <c r="I807" s="4"/>
      <c r="J807" s="5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</row>
    <row r="808" spans="1:111" ht="15.75" customHeight="1" x14ac:dyDescent="0.25">
      <c r="A808" s="7"/>
      <c r="B808" s="4"/>
      <c r="C808" s="4"/>
      <c r="D808" s="4"/>
      <c r="E808" s="4"/>
      <c r="F808" s="4"/>
      <c r="G808" s="4"/>
      <c r="H808" s="4"/>
      <c r="I808" s="4"/>
      <c r="J808" s="5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</row>
    <row r="809" spans="1:111" ht="15.75" customHeight="1" x14ac:dyDescent="0.25">
      <c r="A809" s="7"/>
      <c r="B809" s="4"/>
      <c r="C809" s="4"/>
      <c r="D809" s="4"/>
      <c r="E809" s="4"/>
      <c r="F809" s="4"/>
      <c r="G809" s="4"/>
      <c r="H809" s="4"/>
      <c r="I809" s="4"/>
      <c r="J809" s="5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</row>
    <row r="810" spans="1:111" ht="15.75" customHeight="1" x14ac:dyDescent="0.25">
      <c r="A810" s="7"/>
      <c r="B810" s="4"/>
      <c r="C810" s="4"/>
      <c r="D810" s="4"/>
      <c r="E810" s="4"/>
      <c r="F810" s="4"/>
      <c r="G810" s="4"/>
      <c r="H810" s="4"/>
      <c r="I810" s="4"/>
      <c r="J810" s="5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</row>
    <row r="811" spans="1:111" ht="15.75" customHeight="1" x14ac:dyDescent="0.25">
      <c r="A811" s="7"/>
      <c r="B811" s="4"/>
      <c r="C811" s="4"/>
      <c r="D811" s="4"/>
      <c r="E811" s="4"/>
      <c r="F811" s="4"/>
      <c r="G811" s="4"/>
      <c r="H811" s="4"/>
      <c r="I811" s="4"/>
      <c r="J811" s="5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</row>
    <row r="812" spans="1:111" ht="15.75" customHeight="1" x14ac:dyDescent="0.25">
      <c r="A812" s="7"/>
      <c r="B812" s="4"/>
      <c r="C812" s="4"/>
      <c r="D812" s="4"/>
      <c r="E812" s="4"/>
      <c r="F812" s="4"/>
      <c r="G812" s="4"/>
      <c r="H812" s="4"/>
      <c r="I812" s="4"/>
      <c r="J812" s="5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</row>
    <row r="813" spans="1:111" ht="15.75" customHeight="1" x14ac:dyDescent="0.25">
      <c r="A813" s="7"/>
      <c r="B813" s="4"/>
      <c r="C813" s="4"/>
      <c r="D813" s="4"/>
      <c r="E813" s="4"/>
      <c r="F813" s="4"/>
      <c r="G813" s="4"/>
      <c r="H813" s="4"/>
      <c r="I813" s="4"/>
      <c r="J813" s="5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</row>
    <row r="814" spans="1:111" ht="15.75" customHeight="1" x14ac:dyDescent="0.25">
      <c r="A814" s="7"/>
      <c r="B814" s="4"/>
      <c r="C814" s="4"/>
      <c r="D814" s="4"/>
      <c r="E814" s="4"/>
      <c r="F814" s="4"/>
      <c r="G814" s="4"/>
      <c r="H814" s="4"/>
      <c r="I814" s="4"/>
      <c r="J814" s="5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</row>
    <row r="815" spans="1:111" ht="15.75" customHeight="1" x14ac:dyDescent="0.25">
      <c r="A815" s="7"/>
      <c r="B815" s="4"/>
      <c r="C815" s="4"/>
      <c r="D815" s="4"/>
      <c r="E815" s="4"/>
      <c r="F815" s="4"/>
      <c r="G815" s="4"/>
      <c r="H815" s="4"/>
      <c r="I815" s="4"/>
      <c r="J815" s="5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</row>
    <row r="816" spans="1:111" ht="15.75" customHeight="1" x14ac:dyDescent="0.25">
      <c r="A816" s="7"/>
      <c r="B816" s="4"/>
      <c r="C816" s="4"/>
      <c r="D816" s="4"/>
      <c r="E816" s="4"/>
      <c r="F816" s="4"/>
      <c r="G816" s="4"/>
      <c r="H816" s="4"/>
      <c r="I816" s="4"/>
      <c r="J816" s="5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</row>
    <row r="817" spans="1:111" ht="15.75" customHeight="1" x14ac:dyDescent="0.25">
      <c r="A817" s="7"/>
      <c r="B817" s="4"/>
      <c r="C817" s="4"/>
      <c r="D817" s="4"/>
      <c r="E817" s="4"/>
      <c r="F817" s="4"/>
      <c r="G817" s="4"/>
      <c r="H817" s="4"/>
      <c r="I817" s="4"/>
      <c r="J817" s="5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</row>
    <row r="818" spans="1:111" ht="15.75" customHeight="1" x14ac:dyDescent="0.25">
      <c r="A818" s="7"/>
      <c r="B818" s="4"/>
      <c r="C818" s="4"/>
      <c r="D818" s="4"/>
      <c r="E818" s="4"/>
      <c r="F818" s="4"/>
      <c r="G818" s="4"/>
      <c r="H818" s="4"/>
      <c r="I818" s="4"/>
      <c r="J818" s="5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</row>
    <row r="819" spans="1:111" ht="15.75" customHeight="1" x14ac:dyDescent="0.25">
      <c r="A819" s="7"/>
      <c r="B819" s="4"/>
      <c r="C819" s="4"/>
      <c r="D819" s="4"/>
      <c r="E819" s="4"/>
      <c r="F819" s="4"/>
      <c r="G819" s="4"/>
      <c r="H819" s="4"/>
      <c r="I819" s="4"/>
      <c r="J819" s="5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</row>
    <row r="820" spans="1:111" ht="15.75" customHeight="1" x14ac:dyDescent="0.25">
      <c r="A820" s="7"/>
      <c r="B820" s="4"/>
      <c r="C820" s="4"/>
      <c r="D820" s="4"/>
      <c r="E820" s="4"/>
      <c r="F820" s="4"/>
      <c r="G820" s="4"/>
      <c r="H820" s="4"/>
      <c r="I820" s="4"/>
      <c r="J820" s="5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</row>
    <row r="821" spans="1:111" ht="15.75" customHeight="1" x14ac:dyDescent="0.25">
      <c r="A821" s="7"/>
      <c r="B821" s="4"/>
      <c r="C821" s="4"/>
      <c r="D821" s="4"/>
      <c r="E821" s="4"/>
      <c r="F821" s="4"/>
      <c r="G821" s="4"/>
      <c r="H821" s="4"/>
      <c r="I821" s="4"/>
      <c r="J821" s="5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</row>
    <row r="822" spans="1:111" ht="15.75" customHeight="1" x14ac:dyDescent="0.25">
      <c r="A822" s="7"/>
      <c r="B822" s="4"/>
      <c r="C822" s="4"/>
      <c r="D822" s="4"/>
      <c r="E822" s="4"/>
      <c r="F822" s="4"/>
      <c r="G822" s="4"/>
      <c r="H822" s="4"/>
      <c r="I822" s="4"/>
      <c r="J822" s="5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</row>
    <row r="823" spans="1:111" ht="15.75" customHeight="1" x14ac:dyDescent="0.25">
      <c r="A823" s="7"/>
      <c r="B823" s="4"/>
      <c r="C823" s="4"/>
      <c r="D823" s="4"/>
      <c r="E823" s="4"/>
      <c r="F823" s="4"/>
      <c r="G823" s="4"/>
      <c r="H823" s="4"/>
      <c r="I823" s="4"/>
      <c r="J823" s="5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</row>
    <row r="824" spans="1:111" ht="15.75" customHeight="1" x14ac:dyDescent="0.25">
      <c r="A824" s="7"/>
      <c r="B824" s="4"/>
      <c r="C824" s="4"/>
      <c r="D824" s="4"/>
      <c r="E824" s="4"/>
      <c r="F824" s="4"/>
      <c r="G824" s="4"/>
      <c r="H824" s="4"/>
      <c r="I824" s="4"/>
      <c r="J824" s="5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</row>
    <row r="825" spans="1:111" ht="15.75" customHeight="1" x14ac:dyDescent="0.25">
      <c r="A825" s="7"/>
      <c r="B825" s="4"/>
      <c r="C825" s="4"/>
      <c r="D825" s="4"/>
      <c r="E825" s="4"/>
      <c r="F825" s="4"/>
      <c r="G825" s="4"/>
      <c r="H825" s="4"/>
      <c r="I825" s="4"/>
      <c r="J825" s="5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</row>
    <row r="826" spans="1:111" ht="15.75" customHeight="1" x14ac:dyDescent="0.25">
      <c r="A826" s="7"/>
      <c r="B826" s="4"/>
      <c r="C826" s="4"/>
      <c r="D826" s="4"/>
      <c r="E826" s="4"/>
      <c r="F826" s="4"/>
      <c r="G826" s="4"/>
      <c r="H826" s="4"/>
      <c r="I826" s="4"/>
      <c r="J826" s="5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</row>
    <row r="827" spans="1:111" ht="15.75" customHeight="1" x14ac:dyDescent="0.25">
      <c r="A827" s="7"/>
      <c r="B827" s="4"/>
      <c r="C827" s="4"/>
      <c r="D827" s="4"/>
      <c r="E827" s="4"/>
      <c r="F827" s="4"/>
      <c r="G827" s="4"/>
      <c r="H827" s="4"/>
      <c r="I827" s="4"/>
      <c r="J827" s="5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</row>
    <row r="828" spans="1:111" ht="15.75" customHeight="1" x14ac:dyDescent="0.25">
      <c r="A828" s="7"/>
      <c r="B828" s="4"/>
      <c r="C828" s="4"/>
      <c r="D828" s="4"/>
      <c r="E828" s="4"/>
      <c r="F828" s="4"/>
      <c r="G828" s="4"/>
      <c r="H828" s="4"/>
      <c r="I828" s="4"/>
      <c r="J828" s="5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</row>
    <row r="829" spans="1:111" ht="15.75" customHeight="1" x14ac:dyDescent="0.25">
      <c r="A829" s="7"/>
      <c r="B829" s="4"/>
      <c r="C829" s="4"/>
      <c r="D829" s="4"/>
      <c r="E829" s="4"/>
      <c r="F829" s="4"/>
      <c r="G829" s="4"/>
      <c r="H829" s="4"/>
      <c r="I829" s="4"/>
      <c r="J829" s="5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</row>
    <row r="830" spans="1:111" ht="15.75" customHeight="1" x14ac:dyDescent="0.25">
      <c r="A830" s="7"/>
      <c r="B830" s="4"/>
      <c r="C830" s="4"/>
      <c r="D830" s="4"/>
      <c r="E830" s="4"/>
      <c r="F830" s="4"/>
      <c r="G830" s="4"/>
      <c r="H830" s="4"/>
      <c r="I830" s="4"/>
      <c r="J830" s="5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</row>
    <row r="831" spans="1:111" ht="15.75" customHeight="1" x14ac:dyDescent="0.25">
      <c r="A831" s="7"/>
      <c r="B831" s="4"/>
      <c r="C831" s="4"/>
      <c r="D831" s="4"/>
      <c r="E831" s="4"/>
      <c r="F831" s="4"/>
      <c r="G831" s="4"/>
      <c r="H831" s="4"/>
      <c r="I831" s="4"/>
      <c r="J831" s="5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</row>
    <row r="832" spans="1:111" ht="15.75" customHeight="1" x14ac:dyDescent="0.25">
      <c r="A832" s="7"/>
      <c r="B832" s="4"/>
      <c r="C832" s="4"/>
      <c r="D832" s="4"/>
      <c r="E832" s="4"/>
      <c r="F832" s="4"/>
      <c r="G832" s="4"/>
      <c r="H832" s="4"/>
      <c r="I832" s="4"/>
      <c r="J832" s="5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</row>
    <row r="833" spans="1:111" ht="15.75" customHeight="1" x14ac:dyDescent="0.25">
      <c r="A833" s="7"/>
      <c r="B833" s="4"/>
      <c r="C833" s="4"/>
      <c r="D833" s="4"/>
      <c r="E833" s="4"/>
      <c r="F833" s="4"/>
      <c r="G833" s="4"/>
      <c r="H833" s="4"/>
      <c r="I833" s="4"/>
      <c r="J833" s="5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</row>
    <row r="834" spans="1:111" ht="15.75" customHeight="1" x14ac:dyDescent="0.25">
      <c r="A834" s="7"/>
      <c r="B834" s="4"/>
      <c r="C834" s="4"/>
      <c r="D834" s="4"/>
      <c r="E834" s="4"/>
      <c r="F834" s="4"/>
      <c r="G834" s="4"/>
      <c r="H834" s="4"/>
      <c r="I834" s="4"/>
      <c r="J834" s="5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</row>
    <row r="835" spans="1:111" ht="15.75" customHeight="1" x14ac:dyDescent="0.25">
      <c r="A835" s="7"/>
      <c r="B835" s="4"/>
      <c r="C835" s="4"/>
      <c r="D835" s="4"/>
      <c r="E835" s="4"/>
      <c r="F835" s="4"/>
      <c r="G835" s="4"/>
      <c r="H835" s="4"/>
      <c r="I835" s="4"/>
      <c r="J835" s="5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</row>
    <row r="836" spans="1:111" ht="15.75" customHeight="1" x14ac:dyDescent="0.25">
      <c r="A836" s="7"/>
      <c r="B836" s="4"/>
      <c r="C836" s="4"/>
      <c r="D836" s="4"/>
      <c r="E836" s="4"/>
      <c r="F836" s="4"/>
      <c r="G836" s="4"/>
      <c r="H836" s="4"/>
      <c r="I836" s="4"/>
      <c r="J836" s="5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</row>
    <row r="837" spans="1:111" ht="15.75" customHeight="1" x14ac:dyDescent="0.25">
      <c r="A837" s="7"/>
      <c r="B837" s="4"/>
      <c r="C837" s="4"/>
      <c r="D837" s="4"/>
      <c r="E837" s="4"/>
      <c r="F837" s="4"/>
      <c r="G837" s="4"/>
      <c r="H837" s="4"/>
      <c r="I837" s="4"/>
      <c r="J837" s="5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</row>
    <row r="838" spans="1:111" ht="15.75" customHeight="1" x14ac:dyDescent="0.25">
      <c r="A838" s="7"/>
      <c r="B838" s="4"/>
      <c r="C838" s="4"/>
      <c r="D838" s="4"/>
      <c r="E838" s="4"/>
      <c r="F838" s="4"/>
      <c r="G838" s="4"/>
      <c r="H838" s="4"/>
      <c r="I838" s="4"/>
      <c r="J838" s="5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</row>
    <row r="839" spans="1:111" ht="15.75" customHeight="1" x14ac:dyDescent="0.25">
      <c r="A839" s="7"/>
      <c r="B839" s="4"/>
      <c r="C839" s="4"/>
      <c r="D839" s="4"/>
      <c r="E839" s="4"/>
      <c r="F839" s="4"/>
      <c r="G839" s="4"/>
      <c r="H839" s="4"/>
      <c r="I839" s="4"/>
      <c r="J839" s="5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</row>
    <row r="840" spans="1:111" ht="15.75" customHeight="1" x14ac:dyDescent="0.25">
      <c r="A840" s="7"/>
      <c r="B840" s="4"/>
      <c r="C840" s="4"/>
      <c r="D840" s="4"/>
      <c r="E840" s="4"/>
      <c r="F840" s="4"/>
      <c r="G840" s="4"/>
      <c r="H840" s="4"/>
      <c r="I840" s="4"/>
      <c r="J840" s="5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</row>
    <row r="841" spans="1:111" ht="15.75" customHeight="1" x14ac:dyDescent="0.25">
      <c r="A841" s="7"/>
      <c r="B841" s="4"/>
      <c r="C841" s="4"/>
      <c r="D841" s="4"/>
      <c r="E841" s="4"/>
      <c r="F841" s="4"/>
      <c r="G841" s="4"/>
      <c r="H841" s="4"/>
      <c r="I841" s="4"/>
      <c r="J841" s="5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</row>
    <row r="842" spans="1:111" ht="15.75" customHeight="1" x14ac:dyDescent="0.25">
      <c r="A842" s="7"/>
      <c r="B842" s="4"/>
      <c r="C842" s="4"/>
      <c r="D842" s="4"/>
      <c r="E842" s="4"/>
      <c r="F842" s="4"/>
      <c r="G842" s="4"/>
      <c r="H842" s="4"/>
      <c r="I842" s="4"/>
      <c r="J842" s="5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</row>
    <row r="843" spans="1:111" ht="15.75" customHeight="1" x14ac:dyDescent="0.25">
      <c r="A843" s="7"/>
      <c r="B843" s="4"/>
      <c r="C843" s="4"/>
      <c r="D843" s="4"/>
      <c r="E843" s="4"/>
      <c r="F843" s="4"/>
      <c r="G843" s="4"/>
      <c r="H843" s="4"/>
      <c r="I843" s="4"/>
      <c r="J843" s="5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</row>
    <row r="844" spans="1:111" ht="15.75" customHeight="1" x14ac:dyDescent="0.25">
      <c r="A844" s="7"/>
      <c r="B844" s="4"/>
      <c r="C844" s="4"/>
      <c r="D844" s="4"/>
      <c r="E844" s="4"/>
      <c r="F844" s="4"/>
      <c r="G844" s="4"/>
      <c r="H844" s="4"/>
      <c r="I844" s="4"/>
      <c r="J844" s="5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</row>
    <row r="845" spans="1:111" ht="15.75" customHeight="1" x14ac:dyDescent="0.25">
      <c r="A845" s="7"/>
      <c r="B845" s="4"/>
      <c r="C845" s="4"/>
      <c r="D845" s="4"/>
      <c r="E845" s="4"/>
      <c r="F845" s="4"/>
      <c r="G845" s="4"/>
      <c r="H845" s="4"/>
      <c r="I845" s="4"/>
      <c r="J845" s="5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</row>
    <row r="846" spans="1:111" ht="15.75" customHeight="1" x14ac:dyDescent="0.25">
      <c r="A846" s="7"/>
      <c r="B846" s="4"/>
      <c r="C846" s="4"/>
      <c r="D846" s="4"/>
      <c r="E846" s="4"/>
      <c r="F846" s="4"/>
      <c r="G846" s="4"/>
      <c r="H846" s="4"/>
      <c r="I846" s="4"/>
      <c r="J846" s="5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</row>
    <row r="847" spans="1:111" ht="15.75" customHeight="1" x14ac:dyDescent="0.25">
      <c r="A847" s="7"/>
      <c r="B847" s="4"/>
      <c r="C847" s="4"/>
      <c r="D847" s="4"/>
      <c r="E847" s="4"/>
      <c r="F847" s="4"/>
      <c r="G847" s="4"/>
      <c r="H847" s="4"/>
      <c r="I847" s="4"/>
      <c r="J847" s="5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</row>
    <row r="848" spans="1:111" ht="15.75" customHeight="1" x14ac:dyDescent="0.25">
      <c r="A848" s="7"/>
      <c r="B848" s="4"/>
      <c r="C848" s="4"/>
      <c r="D848" s="4"/>
      <c r="E848" s="4"/>
      <c r="F848" s="4"/>
      <c r="G848" s="4"/>
      <c r="H848" s="4"/>
      <c r="I848" s="4"/>
      <c r="J848" s="5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</row>
    <row r="849" spans="1:111" ht="15.75" customHeight="1" x14ac:dyDescent="0.25">
      <c r="A849" s="7"/>
      <c r="B849" s="4"/>
      <c r="C849" s="4"/>
      <c r="D849" s="4"/>
      <c r="E849" s="4"/>
      <c r="F849" s="4"/>
      <c r="G849" s="4"/>
      <c r="H849" s="4"/>
      <c r="I849" s="4"/>
      <c r="J849" s="5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</row>
    <row r="850" spans="1:111" ht="15.75" customHeight="1" x14ac:dyDescent="0.25">
      <c r="A850" s="7"/>
      <c r="B850" s="4"/>
      <c r="C850" s="4"/>
      <c r="D850" s="4"/>
      <c r="E850" s="4"/>
      <c r="F850" s="4"/>
      <c r="G850" s="4"/>
      <c r="H850" s="4"/>
      <c r="I850" s="4"/>
      <c r="J850" s="5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</row>
    <row r="851" spans="1:111" ht="15.75" customHeight="1" x14ac:dyDescent="0.25">
      <c r="A851" s="7"/>
      <c r="B851" s="4"/>
      <c r="C851" s="4"/>
      <c r="D851" s="4"/>
      <c r="E851" s="4"/>
      <c r="F851" s="4"/>
      <c r="G851" s="4"/>
      <c r="H851" s="4"/>
      <c r="I851" s="4"/>
      <c r="J851" s="5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</row>
    <row r="852" spans="1:111" ht="15.75" customHeight="1" x14ac:dyDescent="0.25">
      <c r="A852" s="7"/>
      <c r="B852" s="4"/>
      <c r="C852" s="4"/>
      <c r="D852" s="4"/>
      <c r="E852" s="4"/>
      <c r="F852" s="4"/>
      <c r="G852" s="4"/>
      <c r="H852" s="4"/>
      <c r="I852" s="4"/>
      <c r="J852" s="5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</row>
    <row r="853" spans="1:111" ht="15.75" customHeight="1" x14ac:dyDescent="0.25">
      <c r="A853" s="7"/>
      <c r="B853" s="4"/>
      <c r="C853" s="4"/>
      <c r="D853" s="4"/>
      <c r="E853" s="4"/>
      <c r="F853" s="4"/>
      <c r="G853" s="4"/>
      <c r="H853" s="4"/>
      <c r="I853" s="4"/>
      <c r="J853" s="5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</row>
    <row r="854" spans="1:111" ht="15.75" customHeight="1" x14ac:dyDescent="0.25">
      <c r="A854" s="7"/>
      <c r="B854" s="4"/>
      <c r="C854" s="4"/>
      <c r="D854" s="4"/>
      <c r="E854" s="4"/>
      <c r="F854" s="4"/>
      <c r="G854" s="4"/>
      <c r="H854" s="4"/>
      <c r="I854" s="4"/>
      <c r="J854" s="5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</row>
    <row r="855" spans="1:111" ht="15.75" customHeight="1" x14ac:dyDescent="0.25">
      <c r="A855" s="7"/>
      <c r="B855" s="4"/>
      <c r="C855" s="4"/>
      <c r="D855" s="4"/>
      <c r="E855" s="4"/>
      <c r="F855" s="4"/>
      <c r="G855" s="4"/>
      <c r="H855" s="4"/>
      <c r="I855" s="4"/>
      <c r="J855" s="5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</row>
    <row r="856" spans="1:111" ht="15.75" customHeight="1" x14ac:dyDescent="0.25">
      <c r="A856" s="7"/>
      <c r="B856" s="4"/>
      <c r="C856" s="4"/>
      <c r="D856" s="4"/>
      <c r="E856" s="4"/>
      <c r="F856" s="4"/>
      <c r="G856" s="4"/>
      <c r="H856" s="4"/>
      <c r="I856" s="4"/>
      <c r="J856" s="5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</row>
    <row r="857" spans="1:111" ht="15.75" customHeight="1" x14ac:dyDescent="0.25">
      <c r="A857" s="7"/>
      <c r="B857" s="4"/>
      <c r="C857" s="4"/>
      <c r="D857" s="4"/>
      <c r="E857" s="4"/>
      <c r="F857" s="4"/>
      <c r="G857" s="4"/>
      <c r="H857" s="4"/>
      <c r="I857" s="4"/>
      <c r="J857" s="5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</row>
    <row r="858" spans="1:111" ht="15.75" customHeight="1" x14ac:dyDescent="0.25">
      <c r="A858" s="7"/>
      <c r="B858" s="4"/>
      <c r="C858" s="4"/>
      <c r="D858" s="4"/>
      <c r="E858" s="4"/>
      <c r="F858" s="4"/>
      <c r="G858" s="4"/>
      <c r="H858" s="4"/>
      <c r="I858" s="4"/>
      <c r="J858" s="5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</row>
    <row r="859" spans="1:111" ht="15.75" customHeight="1" x14ac:dyDescent="0.25">
      <c r="A859" s="7"/>
      <c r="B859" s="4"/>
      <c r="C859" s="4"/>
      <c r="D859" s="4"/>
      <c r="E859" s="4"/>
      <c r="F859" s="4"/>
      <c r="G859" s="4"/>
      <c r="H859" s="4"/>
      <c r="I859" s="4"/>
      <c r="J859" s="5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</row>
    <row r="860" spans="1:111" ht="15.75" customHeight="1" x14ac:dyDescent="0.25">
      <c r="A860" s="7"/>
      <c r="B860" s="4"/>
      <c r="C860" s="4"/>
      <c r="D860" s="4"/>
      <c r="E860" s="4"/>
      <c r="F860" s="4"/>
      <c r="G860" s="4"/>
      <c r="H860" s="4"/>
      <c r="I860" s="4"/>
      <c r="J860" s="5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</row>
    <row r="861" spans="1:111" ht="15.75" customHeight="1" x14ac:dyDescent="0.25">
      <c r="A861" s="7"/>
      <c r="B861" s="4"/>
      <c r="C861" s="4"/>
      <c r="D861" s="4"/>
      <c r="E861" s="4"/>
      <c r="F861" s="4"/>
      <c r="G861" s="4"/>
      <c r="H861" s="4"/>
      <c r="I861" s="4"/>
      <c r="J861" s="5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</row>
    <row r="862" spans="1:111" ht="15.75" customHeight="1" x14ac:dyDescent="0.25">
      <c r="A862" s="7"/>
      <c r="B862" s="4"/>
      <c r="C862" s="4"/>
      <c r="D862" s="4"/>
      <c r="E862" s="4"/>
      <c r="F862" s="4"/>
      <c r="G862" s="4"/>
      <c r="H862" s="4"/>
      <c r="I862" s="4"/>
      <c r="J862" s="5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</row>
    <row r="863" spans="1:111" ht="15.75" customHeight="1" x14ac:dyDescent="0.25">
      <c r="A863" s="7"/>
      <c r="B863" s="4"/>
      <c r="C863" s="4"/>
      <c r="D863" s="4"/>
      <c r="E863" s="4"/>
      <c r="F863" s="4"/>
      <c r="G863" s="4"/>
      <c r="H863" s="4"/>
      <c r="I863" s="4"/>
      <c r="J863" s="5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</row>
    <row r="864" spans="1:111" ht="15.75" customHeight="1" x14ac:dyDescent="0.25">
      <c r="A864" s="7"/>
      <c r="B864" s="4"/>
      <c r="C864" s="4"/>
      <c r="D864" s="4"/>
      <c r="E864" s="4"/>
      <c r="F864" s="4"/>
      <c r="G864" s="4"/>
      <c r="H864" s="4"/>
      <c r="I864" s="4"/>
      <c r="J864" s="5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</row>
    <row r="865" spans="1:111" ht="15.75" customHeight="1" x14ac:dyDescent="0.25">
      <c r="A865" s="7"/>
      <c r="B865" s="4"/>
      <c r="C865" s="4"/>
      <c r="D865" s="4"/>
      <c r="E865" s="4"/>
      <c r="F865" s="4"/>
      <c r="G865" s="4"/>
      <c r="H865" s="4"/>
      <c r="I865" s="4"/>
      <c r="J865" s="5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</row>
    <row r="866" spans="1:111" ht="15.75" customHeight="1" x14ac:dyDescent="0.25">
      <c r="A866" s="7"/>
      <c r="B866" s="4"/>
      <c r="C866" s="4"/>
      <c r="D866" s="4"/>
      <c r="E866" s="4"/>
      <c r="F866" s="4"/>
      <c r="G866" s="4"/>
      <c r="H866" s="4"/>
      <c r="I866" s="4"/>
      <c r="J866" s="5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</row>
    <row r="867" spans="1:111" ht="15.75" customHeight="1" x14ac:dyDescent="0.25">
      <c r="A867" s="7"/>
      <c r="B867" s="4"/>
      <c r="C867" s="4"/>
      <c r="D867" s="4"/>
      <c r="E867" s="4"/>
      <c r="F867" s="4"/>
      <c r="G867" s="4"/>
      <c r="H867" s="4"/>
      <c r="I867" s="4"/>
      <c r="J867" s="5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</row>
    <row r="868" spans="1:111" ht="15.75" customHeight="1" x14ac:dyDescent="0.25">
      <c r="A868" s="7"/>
      <c r="B868" s="4"/>
      <c r="C868" s="4"/>
      <c r="D868" s="4"/>
      <c r="E868" s="4"/>
      <c r="F868" s="4"/>
      <c r="G868" s="4"/>
      <c r="H868" s="4"/>
      <c r="I868" s="4"/>
      <c r="J868" s="5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</row>
    <row r="869" spans="1:111" ht="15.75" customHeight="1" x14ac:dyDescent="0.25">
      <c r="A869" s="7"/>
      <c r="B869" s="4"/>
      <c r="C869" s="4"/>
      <c r="D869" s="4"/>
      <c r="E869" s="4"/>
      <c r="F869" s="4"/>
      <c r="G869" s="4"/>
      <c r="H869" s="4"/>
      <c r="I869" s="4"/>
      <c r="J869" s="5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</row>
    <row r="870" spans="1:111" ht="15.75" customHeight="1" x14ac:dyDescent="0.25">
      <c r="A870" s="7"/>
      <c r="B870" s="4"/>
      <c r="C870" s="4"/>
      <c r="D870" s="4"/>
      <c r="E870" s="4"/>
      <c r="F870" s="4"/>
      <c r="G870" s="4"/>
      <c r="H870" s="4"/>
      <c r="I870" s="4"/>
      <c r="J870" s="5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</row>
    <row r="871" spans="1:111" ht="15.75" customHeight="1" x14ac:dyDescent="0.25">
      <c r="A871" s="7"/>
      <c r="B871" s="4"/>
      <c r="C871" s="4"/>
      <c r="D871" s="4"/>
      <c r="E871" s="4"/>
      <c r="F871" s="4"/>
      <c r="G871" s="4"/>
      <c r="H871" s="4"/>
      <c r="I871" s="4"/>
      <c r="J871" s="5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</row>
    <row r="872" spans="1:111" ht="15.75" customHeight="1" x14ac:dyDescent="0.25">
      <c r="A872" s="7"/>
      <c r="B872" s="4"/>
      <c r="C872" s="4"/>
      <c r="D872" s="4"/>
      <c r="E872" s="4"/>
      <c r="F872" s="4"/>
      <c r="G872" s="4"/>
      <c r="H872" s="4"/>
      <c r="I872" s="4"/>
      <c r="J872" s="5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</row>
    <row r="873" spans="1:111" ht="15.75" customHeight="1" x14ac:dyDescent="0.25">
      <c r="A873" s="7"/>
      <c r="B873" s="4"/>
      <c r="C873" s="4"/>
      <c r="D873" s="4"/>
      <c r="E873" s="4"/>
      <c r="F873" s="4"/>
      <c r="G873" s="4"/>
      <c r="H873" s="4"/>
      <c r="I873" s="4"/>
      <c r="J873" s="5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</row>
    <row r="874" spans="1:111" ht="15.75" customHeight="1" x14ac:dyDescent="0.25">
      <c r="A874" s="7"/>
      <c r="B874" s="4"/>
      <c r="C874" s="4"/>
      <c r="D874" s="4"/>
      <c r="E874" s="4"/>
      <c r="F874" s="4"/>
      <c r="G874" s="4"/>
      <c r="H874" s="4"/>
      <c r="I874" s="4"/>
      <c r="J874" s="5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</row>
    <row r="875" spans="1:111" ht="15.75" customHeight="1" x14ac:dyDescent="0.25">
      <c r="A875" s="7"/>
      <c r="B875" s="4"/>
      <c r="C875" s="4"/>
      <c r="D875" s="4"/>
      <c r="E875" s="4"/>
      <c r="F875" s="4"/>
      <c r="G875" s="4"/>
      <c r="H875" s="4"/>
      <c r="I875" s="4"/>
      <c r="J875" s="5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</row>
    <row r="876" spans="1:111" ht="15.75" customHeight="1" x14ac:dyDescent="0.25">
      <c r="A876" s="7"/>
      <c r="B876" s="4"/>
      <c r="C876" s="4"/>
      <c r="D876" s="4"/>
      <c r="E876" s="4"/>
      <c r="F876" s="4"/>
      <c r="G876" s="4"/>
      <c r="H876" s="4"/>
      <c r="I876" s="4"/>
      <c r="J876" s="5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</row>
    <row r="877" spans="1:111" ht="15.75" customHeight="1" x14ac:dyDescent="0.25">
      <c r="A877" s="7"/>
      <c r="B877" s="4"/>
      <c r="C877" s="4"/>
      <c r="D877" s="4"/>
      <c r="E877" s="4"/>
      <c r="F877" s="4"/>
      <c r="G877" s="4"/>
      <c r="H877" s="4"/>
      <c r="I877" s="4"/>
      <c r="J877" s="5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</row>
    <row r="878" spans="1:111" ht="15.75" customHeight="1" x14ac:dyDescent="0.25">
      <c r="A878" s="7"/>
      <c r="B878" s="4"/>
      <c r="C878" s="4"/>
      <c r="D878" s="4"/>
      <c r="E878" s="4"/>
      <c r="F878" s="4"/>
      <c r="G878" s="4"/>
      <c r="H878" s="4"/>
      <c r="I878" s="4"/>
      <c r="J878" s="5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</row>
    <row r="879" spans="1:111" ht="15.75" customHeight="1" x14ac:dyDescent="0.25">
      <c r="A879" s="7"/>
      <c r="B879" s="4"/>
      <c r="C879" s="4"/>
      <c r="D879" s="4"/>
      <c r="E879" s="4"/>
      <c r="F879" s="4"/>
      <c r="G879" s="4"/>
      <c r="H879" s="4"/>
      <c r="I879" s="4"/>
      <c r="J879" s="5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</row>
    <row r="880" spans="1:111" ht="15.75" customHeight="1" x14ac:dyDescent="0.25">
      <c r="A880" s="7"/>
      <c r="B880" s="4"/>
      <c r="C880" s="4"/>
      <c r="D880" s="4"/>
      <c r="E880" s="4"/>
      <c r="F880" s="4"/>
      <c r="G880" s="4"/>
      <c r="H880" s="4"/>
      <c r="I880" s="4"/>
      <c r="J880" s="5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</row>
    <row r="881" spans="1:111" ht="15.75" customHeight="1" x14ac:dyDescent="0.25">
      <c r="A881" s="7"/>
      <c r="B881" s="4"/>
      <c r="C881" s="4"/>
      <c r="D881" s="4"/>
      <c r="E881" s="4"/>
      <c r="F881" s="4"/>
      <c r="G881" s="4"/>
      <c r="H881" s="4"/>
      <c r="I881" s="4"/>
      <c r="J881" s="5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</row>
    <row r="882" spans="1:111" ht="15.75" customHeight="1" x14ac:dyDescent="0.25">
      <c r="A882" s="7"/>
      <c r="B882" s="4"/>
      <c r="C882" s="4"/>
      <c r="D882" s="4"/>
      <c r="E882" s="4"/>
      <c r="F882" s="4"/>
      <c r="G882" s="4"/>
      <c r="H882" s="4"/>
      <c r="I882" s="4"/>
      <c r="J882" s="5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</row>
    <row r="883" spans="1:111" ht="15.75" customHeight="1" x14ac:dyDescent="0.25">
      <c r="A883" s="7"/>
      <c r="B883" s="4"/>
      <c r="C883" s="4"/>
      <c r="D883" s="4"/>
      <c r="E883" s="4"/>
      <c r="F883" s="4"/>
      <c r="G883" s="4"/>
      <c r="H883" s="4"/>
      <c r="I883" s="4"/>
      <c r="J883" s="5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</row>
    <row r="884" spans="1:111" ht="15.75" customHeight="1" x14ac:dyDescent="0.25">
      <c r="A884" s="7"/>
      <c r="B884" s="4"/>
      <c r="C884" s="4"/>
      <c r="D884" s="4"/>
      <c r="E884" s="4"/>
      <c r="F884" s="4"/>
      <c r="G884" s="4"/>
      <c r="H884" s="4"/>
      <c r="I884" s="4"/>
      <c r="J884" s="5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</row>
    <row r="885" spans="1:111" ht="15.75" customHeight="1" x14ac:dyDescent="0.25">
      <c r="A885" s="7"/>
      <c r="B885" s="4"/>
      <c r="C885" s="4"/>
      <c r="D885" s="4"/>
      <c r="E885" s="4"/>
      <c r="F885" s="4"/>
      <c r="G885" s="4"/>
      <c r="H885" s="4"/>
      <c r="I885" s="4"/>
      <c r="J885" s="5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</row>
    <row r="886" spans="1:111" ht="15.75" customHeight="1" x14ac:dyDescent="0.25">
      <c r="A886" s="7"/>
      <c r="B886" s="4"/>
      <c r="C886" s="4"/>
      <c r="D886" s="4"/>
      <c r="E886" s="4"/>
      <c r="F886" s="4"/>
      <c r="G886" s="4"/>
      <c r="H886" s="4"/>
      <c r="I886" s="4"/>
      <c r="J886" s="5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</row>
    <row r="887" spans="1:111" ht="15.75" customHeight="1" x14ac:dyDescent="0.25">
      <c r="A887" s="7"/>
      <c r="B887" s="4"/>
      <c r="C887" s="4"/>
      <c r="D887" s="4"/>
      <c r="E887" s="4"/>
      <c r="F887" s="4"/>
      <c r="G887" s="4"/>
      <c r="H887" s="4"/>
      <c r="I887" s="4"/>
      <c r="J887" s="5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</row>
    <row r="888" spans="1:111" ht="15.75" customHeight="1" x14ac:dyDescent="0.25">
      <c r="A888" s="7"/>
      <c r="B888" s="4"/>
      <c r="C888" s="4"/>
      <c r="D888" s="4"/>
      <c r="E888" s="4"/>
      <c r="F888" s="4"/>
      <c r="G888" s="4"/>
      <c r="H888" s="4"/>
      <c r="I888" s="4"/>
      <c r="J888" s="5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</row>
    <row r="889" spans="1:111" ht="15.75" customHeight="1" x14ac:dyDescent="0.25">
      <c r="A889" s="7"/>
      <c r="B889" s="4"/>
      <c r="C889" s="4"/>
      <c r="D889" s="4"/>
      <c r="E889" s="4"/>
      <c r="F889" s="4"/>
      <c r="G889" s="4"/>
      <c r="H889" s="4"/>
      <c r="I889" s="4"/>
      <c r="J889" s="5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</row>
    <row r="890" spans="1:111" ht="15.75" customHeight="1" x14ac:dyDescent="0.25">
      <c r="A890" s="7"/>
      <c r="B890" s="4"/>
      <c r="C890" s="4"/>
      <c r="D890" s="4"/>
      <c r="E890" s="4"/>
      <c r="F890" s="4"/>
      <c r="G890" s="4"/>
      <c r="H890" s="4"/>
      <c r="I890" s="4"/>
      <c r="J890" s="5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</row>
    <row r="891" spans="1:111" ht="15.75" customHeight="1" x14ac:dyDescent="0.25">
      <c r="A891" s="7"/>
      <c r="B891" s="4"/>
      <c r="C891" s="4"/>
      <c r="D891" s="4"/>
      <c r="E891" s="4"/>
      <c r="F891" s="4"/>
      <c r="G891" s="4"/>
      <c r="H891" s="4"/>
      <c r="I891" s="4"/>
      <c r="J891" s="5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</row>
    <row r="892" spans="1:111" ht="15.75" customHeight="1" x14ac:dyDescent="0.25">
      <c r="A892" s="7"/>
      <c r="B892" s="4"/>
      <c r="C892" s="4"/>
      <c r="D892" s="4"/>
      <c r="E892" s="4"/>
      <c r="F892" s="4"/>
      <c r="G892" s="4"/>
      <c r="H892" s="4"/>
      <c r="I892" s="4"/>
      <c r="J892" s="5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</row>
    <row r="893" spans="1:111" ht="15.75" customHeight="1" x14ac:dyDescent="0.25">
      <c r="A893" s="7"/>
      <c r="B893" s="4"/>
      <c r="C893" s="4"/>
      <c r="D893" s="4"/>
      <c r="E893" s="4"/>
      <c r="F893" s="4"/>
      <c r="G893" s="4"/>
      <c r="H893" s="4"/>
      <c r="I893" s="4"/>
      <c r="J893" s="5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</row>
    <row r="894" spans="1:111" ht="15.75" customHeight="1" x14ac:dyDescent="0.25">
      <c r="A894" s="7"/>
      <c r="B894" s="4"/>
      <c r="C894" s="4"/>
      <c r="D894" s="4"/>
      <c r="E894" s="4"/>
      <c r="F894" s="4"/>
      <c r="G894" s="4"/>
      <c r="H894" s="4"/>
      <c r="I894" s="4"/>
      <c r="J894" s="5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</row>
    <row r="895" spans="1:111" ht="15.75" customHeight="1" x14ac:dyDescent="0.25">
      <c r="A895" s="7"/>
      <c r="B895" s="4"/>
      <c r="C895" s="4"/>
      <c r="D895" s="4"/>
      <c r="E895" s="4"/>
      <c r="F895" s="4"/>
      <c r="G895" s="4"/>
      <c r="H895" s="4"/>
      <c r="I895" s="4"/>
      <c r="J895" s="5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</row>
    <row r="896" spans="1:111" ht="15.75" customHeight="1" x14ac:dyDescent="0.25">
      <c r="A896" s="7"/>
      <c r="B896" s="4"/>
      <c r="C896" s="4"/>
      <c r="D896" s="4"/>
      <c r="E896" s="4"/>
      <c r="F896" s="4"/>
      <c r="G896" s="4"/>
      <c r="H896" s="4"/>
      <c r="I896" s="4"/>
      <c r="J896" s="5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</row>
    <row r="897" spans="1:111" ht="15.75" customHeight="1" x14ac:dyDescent="0.25">
      <c r="A897" s="7"/>
      <c r="B897" s="4"/>
      <c r="C897" s="4"/>
      <c r="D897" s="4"/>
      <c r="E897" s="4"/>
      <c r="F897" s="4"/>
      <c r="G897" s="4"/>
      <c r="H897" s="4"/>
      <c r="I897" s="4"/>
      <c r="J897" s="5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</row>
    <row r="898" spans="1:111" ht="15.75" customHeight="1" x14ac:dyDescent="0.25">
      <c r="A898" s="7"/>
      <c r="B898" s="4"/>
      <c r="C898" s="4"/>
      <c r="D898" s="4"/>
      <c r="E898" s="4"/>
      <c r="F898" s="4"/>
      <c r="G898" s="4"/>
      <c r="H898" s="4"/>
      <c r="I898" s="4"/>
      <c r="J898" s="5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</row>
    <row r="899" spans="1:111" ht="15.75" customHeight="1" x14ac:dyDescent="0.25">
      <c r="A899" s="7"/>
      <c r="B899" s="4"/>
      <c r="C899" s="4"/>
      <c r="D899" s="4"/>
      <c r="E899" s="4"/>
      <c r="F899" s="4"/>
      <c r="G899" s="4"/>
      <c r="H899" s="4"/>
      <c r="I899" s="4"/>
      <c r="J899" s="5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</row>
    <row r="900" spans="1:111" ht="15.75" customHeight="1" x14ac:dyDescent="0.25">
      <c r="A900" s="7"/>
      <c r="B900" s="4"/>
      <c r="C900" s="4"/>
      <c r="D900" s="4"/>
      <c r="E900" s="4"/>
      <c r="F900" s="4"/>
      <c r="G900" s="4"/>
      <c r="H900" s="4"/>
      <c r="I900" s="4"/>
      <c r="J900" s="5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</row>
    <row r="901" spans="1:111" ht="15.75" customHeight="1" x14ac:dyDescent="0.25">
      <c r="A901" s="7"/>
      <c r="B901" s="4"/>
      <c r="C901" s="4"/>
      <c r="D901" s="4"/>
      <c r="E901" s="4"/>
      <c r="F901" s="4"/>
      <c r="G901" s="4"/>
      <c r="H901" s="4"/>
      <c r="I901" s="4"/>
      <c r="J901" s="5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</row>
    <row r="902" spans="1:111" ht="15.75" customHeight="1" x14ac:dyDescent="0.25">
      <c r="A902" s="7"/>
      <c r="B902" s="4"/>
      <c r="C902" s="4"/>
      <c r="D902" s="4"/>
      <c r="E902" s="4"/>
      <c r="F902" s="4"/>
      <c r="G902" s="4"/>
      <c r="H902" s="4"/>
      <c r="I902" s="4"/>
      <c r="J902" s="5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</row>
    <row r="903" spans="1:111" ht="15.75" customHeight="1" x14ac:dyDescent="0.25">
      <c r="A903" s="7"/>
      <c r="B903" s="4"/>
      <c r="C903" s="4"/>
      <c r="D903" s="4"/>
      <c r="E903" s="4"/>
      <c r="F903" s="4"/>
      <c r="G903" s="4"/>
      <c r="H903" s="4"/>
      <c r="I903" s="4"/>
      <c r="J903" s="5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</row>
    <row r="904" spans="1:111" ht="15.75" customHeight="1" x14ac:dyDescent="0.25">
      <c r="A904" s="7"/>
      <c r="B904" s="4"/>
      <c r="C904" s="4"/>
      <c r="D904" s="4"/>
      <c r="E904" s="4"/>
      <c r="F904" s="4"/>
      <c r="G904" s="4"/>
      <c r="H904" s="4"/>
      <c r="I904" s="4"/>
      <c r="J904" s="5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</row>
    <row r="905" spans="1:111" ht="15.75" customHeight="1" x14ac:dyDescent="0.25">
      <c r="A905" s="7"/>
      <c r="B905" s="4"/>
      <c r="C905" s="4"/>
      <c r="D905" s="4"/>
      <c r="E905" s="4"/>
      <c r="F905" s="4"/>
      <c r="G905" s="4"/>
      <c r="H905" s="4"/>
      <c r="I905" s="4"/>
      <c r="J905" s="5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</row>
    <row r="906" spans="1:111" ht="15.75" customHeight="1" x14ac:dyDescent="0.25">
      <c r="A906" s="7"/>
      <c r="B906" s="4"/>
      <c r="C906" s="4"/>
      <c r="D906" s="4"/>
      <c r="E906" s="4"/>
      <c r="F906" s="4"/>
      <c r="G906" s="4"/>
      <c r="H906" s="4"/>
      <c r="I906" s="4"/>
      <c r="J906" s="5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</row>
    <row r="907" spans="1:111" ht="15.75" customHeight="1" x14ac:dyDescent="0.25">
      <c r="A907" s="7"/>
      <c r="B907" s="4"/>
      <c r="C907" s="4"/>
      <c r="D907" s="4"/>
      <c r="E907" s="4"/>
      <c r="F907" s="4"/>
      <c r="G907" s="4"/>
      <c r="H907" s="4"/>
      <c r="I907" s="4"/>
      <c r="J907" s="5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</row>
    <row r="908" spans="1:111" ht="15.75" customHeight="1" x14ac:dyDescent="0.25">
      <c r="A908" s="7"/>
      <c r="B908" s="4"/>
      <c r="C908" s="4"/>
      <c r="D908" s="4"/>
      <c r="E908" s="4"/>
      <c r="F908" s="4"/>
      <c r="G908" s="4"/>
      <c r="H908" s="4"/>
      <c r="I908" s="4"/>
      <c r="J908" s="5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</row>
    <row r="909" spans="1:111" ht="15.75" customHeight="1" x14ac:dyDescent="0.25">
      <c r="A909" s="7"/>
      <c r="B909" s="4"/>
      <c r="C909" s="4"/>
      <c r="D909" s="4"/>
      <c r="E909" s="4"/>
      <c r="F909" s="4"/>
      <c r="G909" s="4"/>
      <c r="H909" s="4"/>
      <c r="I909" s="4"/>
      <c r="J909" s="5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</row>
    <row r="910" spans="1:111" ht="15.75" customHeight="1" x14ac:dyDescent="0.25">
      <c r="A910" s="7"/>
      <c r="B910" s="4"/>
      <c r="C910" s="4"/>
      <c r="D910" s="4"/>
      <c r="E910" s="4"/>
      <c r="F910" s="4"/>
      <c r="G910" s="4"/>
      <c r="H910" s="4"/>
      <c r="I910" s="4"/>
      <c r="J910" s="5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</row>
    <row r="911" spans="1:111" ht="15.75" customHeight="1" x14ac:dyDescent="0.25">
      <c r="A911" s="7"/>
      <c r="B911" s="4"/>
      <c r="C911" s="4"/>
      <c r="D911" s="4"/>
      <c r="E911" s="4"/>
      <c r="F911" s="4"/>
      <c r="G911" s="4"/>
      <c r="H911" s="4"/>
      <c r="I911" s="4"/>
      <c r="J911" s="5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</row>
    <row r="912" spans="1:111" ht="15.75" customHeight="1" x14ac:dyDescent="0.25">
      <c r="A912" s="7"/>
      <c r="B912" s="4"/>
      <c r="C912" s="4"/>
      <c r="D912" s="4"/>
      <c r="E912" s="4"/>
      <c r="F912" s="4"/>
      <c r="G912" s="4"/>
      <c r="H912" s="4"/>
      <c r="I912" s="4"/>
      <c r="J912" s="5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</row>
    <row r="913" spans="1:111" ht="15.75" customHeight="1" x14ac:dyDescent="0.25">
      <c r="A913" s="7"/>
      <c r="B913" s="4"/>
      <c r="C913" s="4"/>
      <c r="D913" s="4"/>
      <c r="E913" s="4"/>
      <c r="F913" s="4"/>
      <c r="G913" s="4"/>
      <c r="H913" s="4"/>
      <c r="I913" s="4"/>
      <c r="J913" s="5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</row>
    <row r="914" spans="1:111" ht="15.75" customHeight="1" x14ac:dyDescent="0.25">
      <c r="A914" s="7"/>
      <c r="B914" s="4"/>
      <c r="C914" s="4"/>
      <c r="D914" s="4"/>
      <c r="E914" s="4"/>
      <c r="F914" s="4"/>
      <c r="G914" s="4"/>
      <c r="H914" s="4"/>
      <c r="I914" s="4"/>
      <c r="J914" s="5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</row>
    <row r="915" spans="1:111" ht="15.75" customHeight="1" x14ac:dyDescent="0.25">
      <c r="A915" s="7"/>
      <c r="B915" s="4"/>
      <c r="C915" s="4"/>
      <c r="D915" s="4"/>
      <c r="E915" s="4"/>
      <c r="F915" s="4"/>
      <c r="G915" s="4"/>
      <c r="H915" s="4"/>
      <c r="I915" s="4"/>
      <c r="J915" s="5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</row>
    <row r="916" spans="1:111" ht="15.75" customHeight="1" x14ac:dyDescent="0.25">
      <c r="A916" s="7"/>
      <c r="B916" s="4"/>
      <c r="C916" s="4"/>
      <c r="D916" s="4"/>
      <c r="E916" s="4"/>
      <c r="F916" s="4"/>
      <c r="G916" s="4"/>
      <c r="H916" s="4"/>
      <c r="I916" s="4"/>
      <c r="J916" s="5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</row>
    <row r="917" spans="1:111" ht="15.75" customHeight="1" x14ac:dyDescent="0.25">
      <c r="A917" s="7"/>
      <c r="B917" s="4"/>
      <c r="C917" s="4"/>
      <c r="D917" s="4"/>
      <c r="E917" s="4"/>
      <c r="F917" s="4"/>
      <c r="G917" s="4"/>
      <c r="H917" s="4"/>
      <c r="I917" s="4"/>
      <c r="J917" s="5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</row>
    <row r="918" spans="1:111" ht="15.75" customHeight="1" x14ac:dyDescent="0.25">
      <c r="A918" s="7"/>
      <c r="B918" s="4"/>
      <c r="C918" s="4"/>
      <c r="D918" s="4"/>
      <c r="E918" s="4"/>
      <c r="F918" s="4"/>
      <c r="G918" s="4"/>
      <c r="H918" s="4"/>
      <c r="I918" s="4"/>
      <c r="J918" s="5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</row>
    <row r="919" spans="1:111" ht="15.75" customHeight="1" x14ac:dyDescent="0.25">
      <c r="A919" s="7"/>
      <c r="B919" s="4"/>
      <c r="C919" s="4"/>
      <c r="D919" s="4"/>
      <c r="E919" s="4"/>
      <c r="F919" s="4"/>
      <c r="G919" s="4"/>
      <c r="H919" s="4"/>
      <c r="I919" s="4"/>
      <c r="J919" s="5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</row>
    <row r="920" spans="1:111" ht="15.75" customHeight="1" x14ac:dyDescent="0.25">
      <c r="A920" s="7"/>
      <c r="B920" s="4"/>
      <c r="C920" s="4"/>
      <c r="D920" s="4"/>
      <c r="E920" s="4"/>
      <c r="F920" s="4"/>
      <c r="G920" s="4"/>
      <c r="H920" s="4"/>
      <c r="I920" s="4"/>
      <c r="J920" s="5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</row>
    <row r="921" spans="1:111" ht="15.75" customHeight="1" x14ac:dyDescent="0.25">
      <c r="A921" s="7"/>
      <c r="B921" s="4"/>
      <c r="C921" s="4"/>
      <c r="D921" s="4"/>
      <c r="E921" s="4"/>
      <c r="F921" s="4"/>
      <c r="G921" s="4"/>
      <c r="H921" s="4"/>
      <c r="I921" s="4"/>
      <c r="J921" s="5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</row>
    <row r="922" spans="1:111" ht="15.75" customHeight="1" x14ac:dyDescent="0.25">
      <c r="A922" s="7"/>
      <c r="B922" s="4"/>
      <c r="C922" s="4"/>
      <c r="D922" s="4"/>
      <c r="E922" s="4"/>
      <c r="F922" s="4"/>
      <c r="G922" s="4"/>
      <c r="H922" s="4"/>
      <c r="I922" s="4"/>
      <c r="J922" s="5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</row>
    <row r="923" spans="1:111" ht="15.75" customHeight="1" x14ac:dyDescent="0.25">
      <c r="A923" s="7"/>
      <c r="B923" s="4"/>
      <c r="C923" s="4"/>
      <c r="D923" s="4"/>
      <c r="E923" s="4"/>
      <c r="F923" s="4"/>
      <c r="G923" s="4"/>
      <c r="H923" s="4"/>
      <c r="I923" s="4"/>
      <c r="J923" s="5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</row>
    <row r="924" spans="1:111" ht="15.75" customHeight="1" x14ac:dyDescent="0.25">
      <c r="A924" s="7"/>
      <c r="B924" s="4"/>
      <c r="C924" s="4"/>
      <c r="D924" s="4"/>
      <c r="E924" s="4"/>
      <c r="F924" s="4"/>
      <c r="G924" s="4"/>
      <c r="H924" s="4"/>
      <c r="I924" s="4"/>
      <c r="J924" s="5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</row>
    <row r="925" spans="1:111" ht="15.75" customHeight="1" x14ac:dyDescent="0.25">
      <c r="A925" s="7"/>
      <c r="B925" s="4"/>
      <c r="C925" s="4"/>
      <c r="D925" s="4"/>
      <c r="E925" s="4"/>
      <c r="F925" s="4"/>
      <c r="G925" s="4"/>
      <c r="H925" s="4"/>
      <c r="I925" s="4"/>
      <c r="J925" s="5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</row>
    <row r="926" spans="1:111" ht="15.75" customHeight="1" x14ac:dyDescent="0.25">
      <c r="A926" s="7"/>
      <c r="B926" s="4"/>
      <c r="C926" s="4"/>
      <c r="D926" s="4"/>
      <c r="E926" s="4"/>
      <c r="F926" s="4"/>
      <c r="G926" s="4"/>
      <c r="H926" s="4"/>
      <c r="I926" s="4"/>
      <c r="J926" s="5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</row>
    <row r="927" spans="1:111" ht="15.75" customHeight="1" x14ac:dyDescent="0.25">
      <c r="A927" s="7"/>
      <c r="B927" s="4"/>
      <c r="C927" s="4"/>
      <c r="D927" s="4"/>
      <c r="E927" s="4"/>
      <c r="F927" s="4"/>
      <c r="G927" s="4"/>
      <c r="H927" s="4"/>
      <c r="I927" s="4"/>
      <c r="J927" s="5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</row>
    <row r="928" spans="1:111" ht="15.75" customHeight="1" x14ac:dyDescent="0.25">
      <c r="A928" s="7"/>
      <c r="B928" s="4"/>
      <c r="C928" s="4"/>
      <c r="D928" s="4"/>
      <c r="E928" s="4"/>
      <c r="F928" s="4"/>
      <c r="G928" s="4"/>
      <c r="H928" s="4"/>
      <c r="I928" s="4"/>
      <c r="J928" s="5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</row>
    <row r="929" spans="1:111" ht="15.75" customHeight="1" x14ac:dyDescent="0.25">
      <c r="A929" s="7"/>
      <c r="B929" s="4"/>
      <c r="C929" s="4"/>
      <c r="D929" s="4"/>
      <c r="E929" s="4"/>
      <c r="F929" s="4"/>
      <c r="G929" s="4"/>
      <c r="H929" s="4"/>
      <c r="I929" s="4"/>
      <c r="J929" s="5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</row>
    <row r="930" spans="1:111" ht="15.75" customHeight="1" x14ac:dyDescent="0.25">
      <c r="A930" s="7"/>
      <c r="B930" s="4"/>
      <c r="C930" s="4"/>
      <c r="D930" s="4"/>
      <c r="E930" s="4"/>
      <c r="F930" s="4"/>
      <c r="G930" s="4"/>
      <c r="H930" s="4"/>
      <c r="I930" s="4"/>
      <c r="J930" s="5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</row>
    <row r="931" spans="1:111" ht="15.75" customHeight="1" x14ac:dyDescent="0.25">
      <c r="A931" s="7"/>
      <c r="B931" s="4"/>
      <c r="C931" s="4"/>
      <c r="D931" s="4"/>
      <c r="E931" s="4"/>
      <c r="F931" s="4"/>
      <c r="G931" s="4"/>
      <c r="H931" s="4"/>
      <c r="I931" s="4"/>
      <c r="J931" s="5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</row>
    <row r="932" spans="1:111" ht="15.75" customHeight="1" x14ac:dyDescent="0.25">
      <c r="A932" s="7"/>
      <c r="B932" s="4"/>
      <c r="C932" s="4"/>
      <c r="D932" s="4"/>
      <c r="E932" s="4"/>
      <c r="F932" s="4"/>
      <c r="G932" s="4"/>
      <c r="H932" s="4"/>
      <c r="I932" s="4"/>
      <c r="J932" s="5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</row>
    <row r="933" spans="1:111" ht="15.75" customHeight="1" x14ac:dyDescent="0.25">
      <c r="A933" s="7"/>
      <c r="B933" s="4"/>
      <c r="C933" s="4"/>
      <c r="D933" s="4"/>
      <c r="E933" s="4"/>
      <c r="F933" s="4"/>
      <c r="G933" s="4"/>
      <c r="H933" s="4"/>
      <c r="I933" s="4"/>
      <c r="J933" s="5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</row>
    <row r="934" spans="1:111" ht="15.75" customHeight="1" x14ac:dyDescent="0.25">
      <c r="A934" s="7"/>
      <c r="B934" s="4"/>
      <c r="C934" s="4"/>
      <c r="D934" s="4"/>
      <c r="E934" s="4"/>
      <c r="F934" s="4"/>
      <c r="G934" s="4"/>
      <c r="H934" s="4"/>
      <c r="I934" s="4"/>
      <c r="J934" s="5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</row>
    <row r="935" spans="1:111" ht="15.75" customHeight="1" x14ac:dyDescent="0.25">
      <c r="A935" s="7"/>
      <c r="B935" s="4"/>
      <c r="C935" s="4"/>
      <c r="D935" s="4"/>
      <c r="E935" s="4"/>
      <c r="F935" s="4"/>
      <c r="G935" s="4"/>
      <c r="H935" s="4"/>
      <c r="I935" s="4"/>
      <c r="J935" s="5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</row>
    <row r="936" spans="1:111" ht="15.75" customHeight="1" x14ac:dyDescent="0.25">
      <c r="A936" s="7"/>
      <c r="B936" s="4"/>
      <c r="C936" s="4"/>
      <c r="D936" s="4"/>
      <c r="E936" s="4"/>
      <c r="F936" s="4"/>
      <c r="G936" s="4"/>
      <c r="H936" s="4"/>
      <c r="I936" s="4"/>
      <c r="J936" s="5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</row>
    <row r="937" spans="1:111" ht="15.75" customHeight="1" x14ac:dyDescent="0.25">
      <c r="A937" s="7"/>
      <c r="B937" s="4"/>
      <c r="C937" s="4"/>
      <c r="D937" s="4"/>
      <c r="E937" s="4"/>
      <c r="F937" s="4"/>
      <c r="G937" s="4"/>
      <c r="H937" s="4"/>
      <c r="I937" s="4"/>
      <c r="J937" s="5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</row>
    <row r="938" spans="1:111" ht="15.75" customHeight="1" x14ac:dyDescent="0.25">
      <c r="A938" s="7"/>
      <c r="B938" s="4"/>
      <c r="C938" s="4"/>
      <c r="D938" s="4"/>
      <c r="E938" s="4"/>
      <c r="F938" s="4"/>
      <c r="G938" s="4"/>
      <c r="H938" s="4"/>
      <c r="I938" s="4"/>
      <c r="J938" s="5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</row>
    <row r="939" spans="1:111" ht="15.75" customHeight="1" x14ac:dyDescent="0.25">
      <c r="A939" s="7"/>
      <c r="B939" s="4"/>
      <c r="C939" s="4"/>
      <c r="D939" s="4"/>
      <c r="E939" s="4"/>
      <c r="F939" s="4"/>
      <c r="G939" s="4"/>
      <c r="H939" s="4"/>
      <c r="I939" s="4"/>
      <c r="J939" s="5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</row>
    <row r="940" spans="1:111" ht="15.75" customHeight="1" x14ac:dyDescent="0.25">
      <c r="A940" s="7"/>
      <c r="B940" s="4"/>
      <c r="C940" s="4"/>
      <c r="D940" s="4"/>
      <c r="E940" s="4"/>
      <c r="F940" s="4"/>
      <c r="G940" s="4"/>
      <c r="H940" s="4"/>
      <c r="I940" s="4"/>
      <c r="J940" s="5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</row>
    <row r="941" spans="1:111" ht="15.75" customHeight="1" x14ac:dyDescent="0.25">
      <c r="A941" s="7"/>
      <c r="B941" s="4"/>
      <c r="C941" s="4"/>
      <c r="D941" s="4"/>
      <c r="E941" s="4"/>
      <c r="F941" s="4"/>
      <c r="G941" s="4"/>
      <c r="H941" s="4"/>
      <c r="I941" s="4"/>
      <c r="J941" s="5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</row>
    <row r="942" spans="1:111" ht="15.75" customHeight="1" x14ac:dyDescent="0.25">
      <c r="A942" s="7"/>
      <c r="B942" s="4"/>
      <c r="C942" s="4"/>
      <c r="D942" s="4"/>
      <c r="E942" s="4"/>
      <c r="F942" s="4"/>
      <c r="G942" s="4"/>
      <c r="H942" s="4"/>
      <c r="I942" s="4"/>
      <c r="J942" s="5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</row>
    <row r="943" spans="1:111" ht="15.75" customHeight="1" x14ac:dyDescent="0.25">
      <c r="A943" s="7"/>
      <c r="B943" s="4"/>
      <c r="C943" s="4"/>
      <c r="D943" s="4"/>
      <c r="E943" s="4"/>
      <c r="F943" s="4"/>
      <c r="G943" s="4"/>
      <c r="H943" s="4"/>
      <c r="I943" s="4"/>
      <c r="J943" s="5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</row>
    <row r="944" spans="1:111" ht="15.75" customHeight="1" x14ac:dyDescent="0.25">
      <c r="A944" s="7"/>
      <c r="B944" s="4"/>
      <c r="C944" s="4"/>
      <c r="D944" s="4"/>
      <c r="E944" s="4"/>
      <c r="F944" s="4"/>
      <c r="G944" s="4"/>
      <c r="H944" s="4"/>
      <c r="I944" s="4"/>
      <c r="J944" s="5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</row>
    <row r="945" spans="1:111" ht="15.75" customHeight="1" x14ac:dyDescent="0.25">
      <c r="A945" s="7"/>
      <c r="B945" s="4"/>
      <c r="C945" s="4"/>
      <c r="D945" s="4"/>
      <c r="E945" s="4"/>
      <c r="F945" s="4"/>
      <c r="G945" s="4"/>
      <c r="H945" s="4"/>
      <c r="I945" s="4"/>
      <c r="J945" s="5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</row>
    <row r="946" spans="1:111" ht="15.75" customHeight="1" x14ac:dyDescent="0.25">
      <c r="A946" s="7"/>
      <c r="B946" s="4"/>
      <c r="C946" s="4"/>
      <c r="D946" s="4"/>
      <c r="E946" s="4"/>
      <c r="F946" s="4"/>
      <c r="G946" s="4"/>
      <c r="H946" s="4"/>
      <c r="I946" s="4"/>
      <c r="J946" s="5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</row>
    <row r="947" spans="1:111" ht="15.75" customHeight="1" x14ac:dyDescent="0.25">
      <c r="A947" s="7"/>
      <c r="B947" s="4"/>
      <c r="C947" s="4"/>
      <c r="D947" s="4"/>
      <c r="E947" s="4"/>
      <c r="F947" s="4"/>
      <c r="G947" s="4"/>
      <c r="H947" s="4"/>
      <c r="I947" s="4"/>
      <c r="J947" s="5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</row>
    <row r="948" spans="1:111" ht="15.75" customHeight="1" x14ac:dyDescent="0.25">
      <c r="A948" s="7"/>
      <c r="B948" s="4"/>
      <c r="C948" s="4"/>
      <c r="D948" s="4"/>
      <c r="E948" s="4"/>
      <c r="F948" s="4"/>
      <c r="G948" s="4"/>
      <c r="H948" s="4"/>
      <c r="I948" s="4"/>
      <c r="J948" s="5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</row>
    <row r="949" spans="1:111" ht="15.75" customHeight="1" x14ac:dyDescent="0.25">
      <c r="A949" s="7"/>
      <c r="B949" s="4"/>
      <c r="C949" s="4"/>
      <c r="D949" s="4"/>
      <c r="E949" s="4"/>
      <c r="F949" s="4"/>
      <c r="G949" s="4"/>
      <c r="H949" s="4"/>
      <c r="I949" s="4"/>
      <c r="J949" s="5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</row>
    <row r="950" spans="1:111" ht="15.75" customHeight="1" x14ac:dyDescent="0.25">
      <c r="A950" s="7"/>
      <c r="B950" s="4"/>
      <c r="C950" s="4"/>
      <c r="D950" s="4"/>
      <c r="E950" s="4"/>
      <c r="F950" s="4"/>
      <c r="G950" s="4"/>
      <c r="H950" s="4"/>
      <c r="I950" s="4"/>
      <c r="J950" s="5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</row>
    <row r="951" spans="1:111" ht="15.75" customHeight="1" x14ac:dyDescent="0.25">
      <c r="A951" s="7"/>
      <c r="B951" s="4"/>
      <c r="C951" s="4"/>
      <c r="D951" s="4"/>
      <c r="E951" s="4"/>
      <c r="F951" s="4"/>
      <c r="G951" s="4"/>
      <c r="H951" s="4"/>
      <c r="I951" s="4"/>
      <c r="J951" s="5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</row>
    <row r="952" spans="1:111" ht="15.75" customHeight="1" x14ac:dyDescent="0.25">
      <c r="A952" s="7"/>
      <c r="B952" s="4"/>
      <c r="C952" s="4"/>
      <c r="D952" s="4"/>
      <c r="E952" s="4"/>
      <c r="F952" s="4"/>
      <c r="G952" s="4"/>
      <c r="H952" s="4"/>
      <c r="I952" s="4"/>
      <c r="J952" s="5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</row>
    <row r="953" spans="1:111" ht="15.75" customHeight="1" x14ac:dyDescent="0.25">
      <c r="A953" s="7"/>
      <c r="B953" s="4"/>
      <c r="C953" s="4"/>
      <c r="D953" s="4"/>
      <c r="E953" s="4"/>
      <c r="F953" s="4"/>
      <c r="G953" s="4"/>
      <c r="H953" s="4"/>
      <c r="I953" s="4"/>
      <c r="J953" s="5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</row>
    <row r="954" spans="1:111" ht="15.75" customHeight="1" x14ac:dyDescent="0.25">
      <c r="A954" s="7"/>
      <c r="B954" s="4"/>
      <c r="C954" s="4"/>
      <c r="D954" s="4"/>
      <c r="E954" s="4"/>
      <c r="F954" s="4"/>
      <c r="G954" s="4"/>
      <c r="H954" s="4"/>
      <c r="I954" s="4"/>
      <c r="J954" s="5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</row>
    <row r="955" spans="1:111" ht="15.75" customHeight="1" x14ac:dyDescent="0.25">
      <c r="A955" s="7"/>
      <c r="B955" s="4"/>
      <c r="C955" s="4"/>
      <c r="D955" s="4"/>
      <c r="E955" s="4"/>
      <c r="F955" s="4"/>
      <c r="G955" s="4"/>
      <c r="H955" s="4"/>
      <c r="I955" s="4"/>
      <c r="J955" s="5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</row>
    <row r="956" spans="1:111" ht="15.75" customHeight="1" x14ac:dyDescent="0.25">
      <c r="A956" s="7"/>
      <c r="B956" s="4"/>
      <c r="C956" s="4"/>
      <c r="D956" s="4"/>
      <c r="E956" s="4"/>
      <c r="F956" s="4"/>
      <c r="G956" s="4"/>
      <c r="H956" s="4"/>
      <c r="I956" s="4"/>
      <c r="J956" s="5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</row>
    <row r="957" spans="1:111" ht="15.75" customHeight="1" x14ac:dyDescent="0.25">
      <c r="A957" s="7"/>
      <c r="B957" s="4"/>
      <c r="C957" s="4"/>
      <c r="D957" s="4"/>
      <c r="E957" s="4"/>
      <c r="F957" s="4"/>
      <c r="G957" s="4"/>
      <c r="H957" s="4"/>
      <c r="I957" s="4"/>
      <c r="J957" s="5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</row>
    <row r="958" spans="1:111" ht="15.75" customHeight="1" x14ac:dyDescent="0.25">
      <c r="A958" s="7"/>
      <c r="B958" s="4"/>
      <c r="C958" s="4"/>
      <c r="D958" s="4"/>
      <c r="E958" s="4"/>
      <c r="F958" s="4"/>
      <c r="G958" s="4"/>
      <c r="H958" s="4"/>
      <c r="I958" s="4"/>
      <c r="J958" s="5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</row>
    <row r="959" spans="1:111" ht="15.75" customHeight="1" x14ac:dyDescent="0.25">
      <c r="A959" s="7"/>
      <c r="B959" s="4"/>
      <c r="C959" s="4"/>
      <c r="D959" s="4"/>
      <c r="E959" s="4"/>
      <c r="F959" s="4"/>
      <c r="G959" s="4"/>
      <c r="H959" s="4"/>
      <c r="I959" s="4"/>
      <c r="J959" s="5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</row>
    <row r="960" spans="1:111" ht="15.75" customHeight="1" x14ac:dyDescent="0.25">
      <c r="A960" s="7"/>
      <c r="B960" s="4"/>
      <c r="C960" s="4"/>
      <c r="D960" s="4"/>
      <c r="E960" s="4"/>
      <c r="F960" s="4"/>
      <c r="G960" s="4"/>
      <c r="H960" s="4"/>
      <c r="I960" s="4"/>
      <c r="J960" s="5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</row>
    <row r="961" spans="1:111" ht="15.75" customHeight="1" x14ac:dyDescent="0.25">
      <c r="A961" s="7"/>
      <c r="B961" s="4"/>
      <c r="C961" s="4"/>
      <c r="D961" s="4"/>
      <c r="E961" s="4"/>
      <c r="F961" s="4"/>
      <c r="G961" s="4"/>
      <c r="H961" s="4"/>
      <c r="I961" s="4"/>
      <c r="J961" s="5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</row>
    <row r="962" spans="1:111" ht="15.75" customHeight="1" x14ac:dyDescent="0.25">
      <c r="A962" s="7"/>
      <c r="B962" s="4"/>
      <c r="C962" s="4"/>
      <c r="D962" s="4"/>
      <c r="E962" s="4"/>
      <c r="F962" s="4"/>
      <c r="G962" s="4"/>
      <c r="H962" s="4"/>
      <c r="I962" s="4"/>
      <c r="J962" s="5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</row>
    <row r="963" spans="1:111" ht="15.75" customHeight="1" x14ac:dyDescent="0.25">
      <c r="A963" s="7"/>
      <c r="B963" s="4"/>
      <c r="C963" s="4"/>
      <c r="D963" s="4"/>
      <c r="E963" s="4"/>
      <c r="F963" s="4"/>
      <c r="G963" s="4"/>
      <c r="H963" s="4"/>
      <c r="I963" s="4"/>
      <c r="J963" s="5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</row>
    <row r="964" spans="1:111" ht="15.75" customHeight="1" x14ac:dyDescent="0.25">
      <c r="A964" s="7"/>
      <c r="B964" s="4"/>
      <c r="C964" s="4"/>
      <c r="D964" s="4"/>
      <c r="E964" s="4"/>
      <c r="F964" s="4"/>
      <c r="G964" s="4"/>
      <c r="H964" s="4"/>
      <c r="I964" s="4"/>
      <c r="J964" s="5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</row>
    <row r="965" spans="1:111" ht="15.75" customHeight="1" x14ac:dyDescent="0.25">
      <c r="A965" s="7"/>
      <c r="B965" s="4"/>
      <c r="C965" s="4"/>
      <c r="D965" s="4"/>
      <c r="E965" s="4"/>
      <c r="F965" s="4"/>
      <c r="G965" s="4"/>
      <c r="H965" s="4"/>
      <c r="I965" s="4"/>
      <c r="J965" s="5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</row>
    <row r="966" spans="1:111" ht="15.75" customHeight="1" x14ac:dyDescent="0.25">
      <c r="A966" s="7"/>
      <c r="B966" s="4"/>
      <c r="C966" s="4"/>
      <c r="D966" s="4"/>
      <c r="E966" s="4"/>
      <c r="F966" s="4"/>
      <c r="G966" s="4"/>
      <c r="H966" s="4"/>
      <c r="I966" s="4"/>
      <c r="J966" s="5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</row>
    <row r="967" spans="1:111" ht="15.75" customHeight="1" x14ac:dyDescent="0.25">
      <c r="A967" s="7"/>
      <c r="B967" s="4"/>
      <c r="C967" s="4"/>
      <c r="D967" s="4"/>
      <c r="E967" s="4"/>
      <c r="F967" s="4"/>
      <c r="G967" s="4"/>
      <c r="H967" s="4"/>
      <c r="I967" s="4"/>
      <c r="J967" s="5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</row>
    <row r="968" spans="1:111" ht="15.75" customHeight="1" x14ac:dyDescent="0.25">
      <c r="A968" s="7"/>
      <c r="B968" s="4"/>
      <c r="C968" s="4"/>
      <c r="D968" s="4"/>
      <c r="E968" s="4"/>
      <c r="F968" s="4"/>
      <c r="G968" s="4"/>
      <c r="H968" s="4"/>
      <c r="I968" s="4"/>
      <c r="J968" s="5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</row>
    <row r="969" spans="1:111" ht="15.75" customHeight="1" x14ac:dyDescent="0.25">
      <c r="A969" s="7"/>
      <c r="B969" s="4"/>
      <c r="C969" s="4"/>
      <c r="D969" s="4"/>
      <c r="E969" s="4"/>
      <c r="F969" s="4"/>
      <c r="G969" s="4"/>
      <c r="H969" s="4"/>
      <c r="I969" s="4"/>
      <c r="J969" s="5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</row>
    <row r="970" spans="1:111" ht="15.75" customHeight="1" x14ac:dyDescent="0.25">
      <c r="A970" s="7"/>
      <c r="B970" s="4"/>
      <c r="C970" s="4"/>
      <c r="D970" s="4"/>
      <c r="E970" s="4"/>
      <c r="F970" s="4"/>
      <c r="G970" s="4"/>
      <c r="H970" s="4"/>
      <c r="I970" s="4"/>
      <c r="J970" s="5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</row>
    <row r="971" spans="1:111" ht="15.75" customHeight="1" x14ac:dyDescent="0.25">
      <c r="A971" s="7"/>
      <c r="B971" s="4"/>
      <c r="C971" s="4"/>
      <c r="D971" s="4"/>
      <c r="E971" s="4"/>
      <c r="F971" s="4"/>
      <c r="G971" s="4"/>
      <c r="H971" s="4"/>
      <c r="I971" s="4"/>
      <c r="J971" s="5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</row>
    <row r="972" spans="1:111" ht="15.75" customHeight="1" x14ac:dyDescent="0.25">
      <c r="A972" s="7"/>
      <c r="B972" s="4"/>
      <c r="C972" s="4"/>
      <c r="D972" s="4"/>
      <c r="E972" s="4"/>
      <c r="F972" s="4"/>
      <c r="G972" s="4"/>
      <c r="H972" s="4"/>
      <c r="I972" s="4"/>
      <c r="J972" s="5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</row>
    <row r="973" spans="1:111" ht="15.75" customHeight="1" x14ac:dyDescent="0.25">
      <c r="A973" s="7"/>
      <c r="B973" s="4"/>
      <c r="C973" s="4"/>
      <c r="D973" s="4"/>
      <c r="E973" s="4"/>
      <c r="F973" s="4"/>
      <c r="G973" s="4"/>
      <c r="H973" s="4"/>
      <c r="I973" s="4"/>
      <c r="J973" s="5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</row>
    <row r="974" spans="1:111" ht="15.75" customHeight="1" x14ac:dyDescent="0.25">
      <c r="A974" s="7"/>
      <c r="B974" s="4"/>
      <c r="C974" s="4"/>
      <c r="D974" s="4"/>
      <c r="E974" s="4"/>
      <c r="F974" s="4"/>
      <c r="G974" s="4"/>
      <c r="H974" s="4"/>
      <c r="I974" s="4"/>
      <c r="J974" s="5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</row>
    <row r="975" spans="1:111" ht="15.75" customHeight="1" x14ac:dyDescent="0.25">
      <c r="A975" s="7"/>
      <c r="B975" s="4"/>
      <c r="C975" s="4"/>
      <c r="D975" s="4"/>
      <c r="E975" s="4"/>
      <c r="F975" s="4"/>
      <c r="G975" s="4"/>
      <c r="H975" s="4"/>
      <c r="I975" s="4"/>
      <c r="J975" s="5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</row>
    <row r="976" spans="1:111" ht="15.75" customHeight="1" x14ac:dyDescent="0.25">
      <c r="A976" s="7"/>
      <c r="B976" s="4"/>
      <c r="C976" s="4"/>
      <c r="D976" s="4"/>
      <c r="E976" s="4"/>
      <c r="F976" s="4"/>
      <c r="G976" s="4"/>
      <c r="H976" s="4"/>
      <c r="I976" s="4"/>
      <c r="J976" s="5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</row>
    <row r="977" spans="1:111" ht="15.75" customHeight="1" x14ac:dyDescent="0.25">
      <c r="A977" s="7"/>
      <c r="B977" s="4"/>
      <c r="C977" s="4"/>
      <c r="D977" s="4"/>
      <c r="E977" s="4"/>
      <c r="F977" s="4"/>
      <c r="G977" s="4"/>
      <c r="H977" s="4"/>
      <c r="I977" s="4"/>
      <c r="J977" s="5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</row>
    <row r="978" spans="1:111" ht="15.75" customHeight="1" x14ac:dyDescent="0.25">
      <c r="A978" s="7"/>
      <c r="B978" s="4"/>
      <c r="C978" s="4"/>
      <c r="D978" s="4"/>
      <c r="E978" s="4"/>
      <c r="F978" s="4"/>
      <c r="G978" s="4"/>
      <c r="H978" s="4"/>
      <c r="I978" s="4"/>
      <c r="J978" s="5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</row>
    <row r="979" spans="1:111" ht="15.75" customHeight="1" x14ac:dyDescent="0.25">
      <c r="A979" s="7"/>
      <c r="B979" s="4"/>
      <c r="C979" s="4"/>
      <c r="D979" s="4"/>
      <c r="E979" s="4"/>
      <c r="F979" s="4"/>
      <c r="G979" s="4"/>
      <c r="H979" s="4"/>
      <c r="I979" s="4"/>
      <c r="J979" s="5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</row>
    <row r="980" spans="1:111" ht="15.75" customHeight="1" x14ac:dyDescent="0.25">
      <c r="A980" s="7"/>
      <c r="B980" s="4"/>
      <c r="C980" s="4"/>
      <c r="D980" s="4"/>
      <c r="E980" s="4"/>
      <c r="F980" s="4"/>
      <c r="G980" s="4"/>
      <c r="H980" s="4"/>
      <c r="I980" s="4"/>
      <c r="J980" s="5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</row>
    <row r="981" spans="1:111" ht="15.75" customHeight="1" x14ac:dyDescent="0.25">
      <c r="A981" s="7"/>
      <c r="B981" s="4"/>
      <c r="C981" s="4"/>
      <c r="D981" s="4"/>
      <c r="E981" s="4"/>
      <c r="F981" s="4"/>
      <c r="G981" s="4"/>
      <c r="H981" s="4"/>
      <c r="I981" s="4"/>
      <c r="J981" s="5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</row>
    <row r="982" spans="1:111" ht="15.75" customHeight="1" x14ac:dyDescent="0.25">
      <c r="A982" s="7"/>
      <c r="B982" s="4"/>
      <c r="C982" s="4"/>
      <c r="D982" s="4"/>
      <c r="E982" s="4"/>
      <c r="F982" s="4"/>
      <c r="G982" s="4"/>
      <c r="H982" s="4"/>
      <c r="I982" s="4"/>
      <c r="J982" s="5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</row>
    <row r="983" spans="1:111" ht="15.75" customHeight="1" x14ac:dyDescent="0.25">
      <c r="A983" s="7"/>
      <c r="B983" s="4"/>
      <c r="C983" s="4"/>
      <c r="D983" s="4"/>
      <c r="E983" s="4"/>
      <c r="F983" s="4"/>
      <c r="G983" s="4"/>
      <c r="H983" s="4"/>
      <c r="I983" s="4"/>
      <c r="J983" s="5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</row>
    <row r="984" spans="1:111" ht="15.75" customHeight="1" x14ac:dyDescent="0.25">
      <c r="A984" s="7"/>
      <c r="B984" s="4"/>
      <c r="C984" s="4"/>
      <c r="D984" s="4"/>
      <c r="E984" s="4"/>
      <c r="F984" s="4"/>
      <c r="G984" s="4"/>
      <c r="H984" s="4"/>
      <c r="I984" s="4"/>
      <c r="J984" s="5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</row>
    <row r="985" spans="1:111" ht="15.75" customHeight="1" x14ac:dyDescent="0.25">
      <c r="A985" s="7"/>
      <c r="B985" s="4"/>
      <c r="C985" s="4"/>
      <c r="D985" s="4"/>
      <c r="E985" s="4"/>
      <c r="F985" s="4"/>
      <c r="G985" s="4"/>
      <c r="H985" s="4"/>
      <c r="I985" s="4"/>
      <c r="J985" s="5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</row>
    <row r="986" spans="1:111" ht="15.75" customHeight="1" x14ac:dyDescent="0.25">
      <c r="A986" s="7"/>
      <c r="B986" s="4"/>
      <c r="C986" s="4"/>
      <c r="D986" s="4"/>
      <c r="E986" s="4"/>
      <c r="F986" s="4"/>
      <c r="G986" s="4"/>
      <c r="H986" s="4"/>
      <c r="I986" s="4"/>
      <c r="J986" s="5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</row>
    <row r="987" spans="1:111" ht="15.75" customHeight="1" x14ac:dyDescent="0.25">
      <c r="A987" s="7"/>
      <c r="B987" s="4"/>
      <c r="C987" s="4"/>
      <c r="D987" s="4"/>
      <c r="E987" s="4"/>
      <c r="F987" s="4"/>
      <c r="G987" s="4"/>
      <c r="H987" s="4"/>
      <c r="I987" s="4"/>
      <c r="J987" s="5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</row>
    <row r="988" spans="1:111" ht="15.75" customHeight="1" x14ac:dyDescent="0.25">
      <c r="A988" s="7"/>
      <c r="B988" s="4"/>
      <c r="C988" s="4"/>
      <c r="D988" s="4"/>
      <c r="E988" s="4"/>
      <c r="F988" s="4"/>
      <c r="G988" s="4"/>
      <c r="H988" s="4"/>
      <c r="I988" s="4"/>
      <c r="J988" s="5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</row>
    <row r="989" spans="1:111" ht="15.75" customHeight="1" x14ac:dyDescent="0.25">
      <c r="A989" s="7"/>
      <c r="B989" s="4"/>
      <c r="C989" s="4"/>
      <c r="D989" s="4"/>
      <c r="E989" s="4"/>
      <c r="F989" s="4"/>
      <c r="G989" s="4"/>
      <c r="H989" s="4"/>
      <c r="I989" s="4"/>
      <c r="J989" s="5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</row>
    <row r="990" spans="1:111" ht="15.75" customHeight="1" x14ac:dyDescent="0.25">
      <c r="A990" s="7"/>
      <c r="B990" s="4"/>
      <c r="C990" s="4"/>
      <c r="D990" s="4"/>
      <c r="E990" s="4"/>
      <c r="F990" s="4"/>
      <c r="G990" s="4"/>
      <c r="H990" s="4"/>
      <c r="I990" s="4"/>
      <c r="J990" s="5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</row>
    <row r="991" spans="1:111" ht="15.75" customHeight="1" x14ac:dyDescent="0.25">
      <c r="A991" s="7"/>
      <c r="B991" s="4"/>
      <c r="C991" s="4"/>
      <c r="D991" s="4"/>
      <c r="E991" s="4"/>
      <c r="F991" s="4"/>
      <c r="G991" s="4"/>
      <c r="H991" s="4"/>
      <c r="I991" s="4"/>
      <c r="J991" s="5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</row>
    <row r="992" spans="1:111" ht="15.75" customHeight="1" x14ac:dyDescent="0.25">
      <c r="A992" s="7"/>
      <c r="B992" s="4"/>
      <c r="C992" s="4"/>
      <c r="D992" s="4"/>
      <c r="E992" s="4"/>
      <c r="F992" s="4"/>
      <c r="G992" s="4"/>
      <c r="H992" s="4"/>
      <c r="I992" s="4"/>
      <c r="J992" s="5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</row>
    <row r="993" spans="1:111" ht="15.75" customHeight="1" x14ac:dyDescent="0.25">
      <c r="A993" s="7"/>
      <c r="B993" s="4"/>
      <c r="C993" s="4"/>
      <c r="D993" s="4"/>
      <c r="E993" s="4"/>
      <c r="F993" s="4"/>
      <c r="G993" s="4"/>
      <c r="H993" s="4"/>
      <c r="I993" s="4"/>
      <c r="J993" s="5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</row>
    <row r="994" spans="1:111" ht="15.75" customHeight="1" x14ac:dyDescent="0.25">
      <c r="A994" s="7"/>
      <c r="B994" s="4"/>
      <c r="C994" s="4"/>
      <c r="D994" s="4"/>
      <c r="E994" s="4"/>
      <c r="F994" s="4"/>
      <c r="G994" s="4"/>
      <c r="H994" s="4"/>
      <c r="I994" s="4"/>
      <c r="J994" s="5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</row>
    <row r="995" spans="1:111" ht="15.75" customHeight="1" x14ac:dyDescent="0.25">
      <c r="A995" s="7"/>
      <c r="B995" s="4"/>
      <c r="C995" s="4"/>
      <c r="D995" s="4"/>
      <c r="E995" s="4"/>
      <c r="F995" s="4"/>
      <c r="G995" s="4"/>
      <c r="H995" s="4"/>
      <c r="I995" s="4"/>
      <c r="J995" s="5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</row>
    <row r="996" spans="1:111" ht="15.75" customHeight="1" x14ac:dyDescent="0.25">
      <c r="A996" s="7"/>
      <c r="B996" s="4"/>
      <c r="C996" s="4"/>
      <c r="D996" s="4"/>
      <c r="E996" s="4"/>
      <c r="F996" s="4"/>
      <c r="G996" s="4"/>
      <c r="H996" s="4"/>
      <c r="I996" s="4"/>
      <c r="J996" s="5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</row>
    <row r="997" spans="1:111" ht="15.75" customHeight="1" x14ac:dyDescent="0.25">
      <c r="A997" s="7"/>
      <c r="B997" s="4"/>
      <c r="C997" s="4"/>
      <c r="D997" s="4"/>
      <c r="E997" s="4"/>
      <c r="F997" s="4"/>
      <c r="G997" s="4"/>
      <c r="H997" s="4"/>
      <c r="I997" s="4"/>
      <c r="J997" s="5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</row>
    <row r="998" spans="1:111" ht="15.75" customHeight="1" x14ac:dyDescent="0.25">
      <c r="A998" s="7"/>
      <c r="B998" s="4"/>
      <c r="C998" s="4"/>
      <c r="D998" s="4"/>
      <c r="E998" s="4"/>
      <c r="F998" s="4"/>
      <c r="G998" s="4"/>
      <c r="H998" s="4"/>
      <c r="I998" s="4"/>
      <c r="J998" s="5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</row>
    <row r="999" spans="1:111" ht="15.75" customHeight="1" x14ac:dyDescent="0.25">
      <c r="A999" s="7"/>
      <c r="B999" s="4"/>
      <c r="C999" s="4"/>
      <c r="D999" s="4"/>
      <c r="E999" s="4"/>
      <c r="F999" s="4"/>
      <c r="G999" s="4"/>
      <c r="H999" s="4"/>
      <c r="I999" s="4"/>
      <c r="J999" s="5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</row>
    <row r="1000" spans="1:111" ht="15.75" customHeight="1" x14ac:dyDescent="0.25">
      <c r="A1000" s="7"/>
      <c r="B1000" s="4"/>
      <c r="C1000" s="4"/>
      <c r="D1000" s="4"/>
      <c r="E1000" s="4"/>
      <c r="F1000" s="4"/>
      <c r="G1000" s="4"/>
      <c r="H1000" s="4"/>
      <c r="I1000" s="4"/>
      <c r="J1000" s="5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</row>
    <row r="1001" spans="1:111" ht="15.75" customHeight="1" x14ac:dyDescent="0.25">
      <c r="A1001" s="7"/>
      <c r="B1001" s="4"/>
      <c r="C1001" s="4"/>
      <c r="D1001" s="4"/>
      <c r="E1001" s="4"/>
      <c r="F1001" s="4"/>
      <c r="G1001" s="4"/>
      <c r="H1001" s="4"/>
      <c r="I1001" s="4"/>
      <c r="J1001" s="5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</row>
    <row r="1002" spans="1:111" ht="15.75" customHeight="1" x14ac:dyDescent="0.25">
      <c r="A1002" s="7"/>
      <c r="B1002" s="4"/>
      <c r="C1002" s="4"/>
      <c r="D1002" s="4"/>
      <c r="E1002" s="4"/>
      <c r="F1002" s="4"/>
      <c r="G1002" s="4"/>
      <c r="H1002" s="4"/>
      <c r="I1002" s="4"/>
      <c r="J1002" s="5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</row>
    <row r="1003" spans="1:111" ht="15.75" customHeight="1" x14ac:dyDescent="0.25">
      <c r="A1003" s="7"/>
      <c r="B1003" s="4"/>
      <c r="C1003" s="4"/>
      <c r="D1003" s="4"/>
      <c r="E1003" s="4"/>
      <c r="F1003" s="4"/>
      <c r="G1003" s="4"/>
      <c r="H1003" s="4"/>
      <c r="I1003" s="4"/>
      <c r="J1003" s="5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</row>
    <row r="1004" spans="1:111" ht="15.75" customHeight="1" x14ac:dyDescent="0.25">
      <c r="A1004" s="7"/>
      <c r="B1004" s="4"/>
      <c r="C1004" s="4"/>
      <c r="D1004" s="4"/>
      <c r="E1004" s="4"/>
      <c r="F1004" s="4"/>
      <c r="G1004" s="4"/>
      <c r="H1004" s="4"/>
      <c r="I1004" s="4"/>
      <c r="J1004" s="5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</row>
    <row r="1005" spans="1:111" ht="15.75" customHeight="1" x14ac:dyDescent="0.25">
      <c r="A1005" s="7"/>
      <c r="B1005" s="4"/>
      <c r="C1005" s="4"/>
      <c r="D1005" s="4"/>
      <c r="E1005" s="4"/>
      <c r="F1005" s="4"/>
      <c r="G1005" s="4"/>
      <c r="H1005" s="4"/>
      <c r="I1005" s="4"/>
      <c r="J1005" s="5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</row>
    <row r="1006" spans="1:111" ht="15.75" customHeight="1" x14ac:dyDescent="0.25">
      <c r="A1006" s="7"/>
      <c r="B1006" s="4"/>
      <c r="C1006" s="4"/>
      <c r="D1006" s="4"/>
      <c r="E1006" s="4"/>
      <c r="F1006" s="4"/>
      <c r="G1006" s="4"/>
      <c r="H1006" s="4"/>
      <c r="I1006" s="4"/>
      <c r="J1006" s="5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</row>
    <row r="1007" spans="1:111" ht="15.75" customHeight="1" x14ac:dyDescent="0.25">
      <c r="A1007" s="7"/>
      <c r="B1007" s="4"/>
      <c r="C1007" s="4"/>
      <c r="D1007" s="4"/>
      <c r="E1007" s="4"/>
      <c r="F1007" s="4"/>
      <c r="G1007" s="4"/>
      <c r="H1007" s="4"/>
      <c r="I1007" s="4"/>
      <c r="J1007" s="5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</row>
    <row r="1008" spans="1:111" ht="15.75" customHeight="1" x14ac:dyDescent="0.25">
      <c r="A1008" s="7"/>
      <c r="B1008" s="4"/>
      <c r="C1008" s="4"/>
      <c r="D1008" s="4"/>
      <c r="E1008" s="4"/>
      <c r="F1008" s="4"/>
      <c r="G1008" s="4"/>
      <c r="H1008" s="4"/>
      <c r="I1008" s="4"/>
      <c r="J1008" s="5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</row>
    <row r="1009" spans="1:111" ht="15.75" customHeight="1" x14ac:dyDescent="0.25">
      <c r="A1009" s="7"/>
      <c r="B1009" s="4"/>
      <c r="C1009" s="4"/>
      <c r="D1009" s="4"/>
      <c r="E1009" s="4"/>
      <c r="F1009" s="4"/>
      <c r="G1009" s="4"/>
      <c r="H1009" s="4"/>
      <c r="I1009" s="4"/>
      <c r="J1009" s="5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</row>
    <row r="1010" spans="1:111" ht="15.75" customHeight="1" x14ac:dyDescent="0.25">
      <c r="A1010" s="7"/>
      <c r="B1010" s="4"/>
      <c r="C1010" s="4"/>
      <c r="D1010" s="4"/>
      <c r="E1010" s="4"/>
      <c r="F1010" s="4"/>
      <c r="G1010" s="4"/>
      <c r="H1010" s="4"/>
      <c r="I1010" s="4"/>
      <c r="J1010" s="5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</row>
    <row r="1011" spans="1:111" ht="15.75" customHeight="1" x14ac:dyDescent="0.25">
      <c r="A1011" s="7"/>
      <c r="B1011" s="4"/>
      <c r="C1011" s="4"/>
      <c r="D1011" s="4"/>
      <c r="E1011" s="4"/>
      <c r="F1011" s="4"/>
      <c r="G1011" s="4"/>
      <c r="H1011" s="4"/>
      <c r="I1011" s="4"/>
      <c r="J1011" s="5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</row>
    <row r="1012" spans="1:111" ht="15.75" customHeight="1" x14ac:dyDescent="0.25">
      <c r="A1012" s="7"/>
      <c r="B1012" s="4"/>
      <c r="C1012" s="4"/>
      <c r="D1012" s="4"/>
      <c r="E1012" s="4"/>
      <c r="F1012" s="4"/>
      <c r="G1012" s="4"/>
      <c r="H1012" s="4"/>
      <c r="I1012" s="4"/>
      <c r="J1012" s="5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</row>
    <row r="1013" spans="1:111" ht="15.75" customHeight="1" x14ac:dyDescent="0.25">
      <c r="A1013" s="7"/>
      <c r="B1013" s="4"/>
      <c r="C1013" s="4"/>
      <c r="D1013" s="4"/>
      <c r="E1013" s="4"/>
      <c r="F1013" s="4"/>
      <c r="G1013" s="4"/>
      <c r="H1013" s="4"/>
      <c r="I1013" s="4"/>
      <c r="J1013" s="5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</row>
    <row r="1014" spans="1:111" ht="15.75" customHeight="1" x14ac:dyDescent="0.25">
      <c r="A1014" s="7"/>
      <c r="B1014" s="4"/>
      <c r="C1014" s="4"/>
      <c r="D1014" s="4"/>
      <c r="E1014" s="4"/>
      <c r="F1014" s="4"/>
      <c r="G1014" s="4"/>
      <c r="H1014" s="4"/>
      <c r="I1014" s="4"/>
      <c r="J1014" s="5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</row>
    <row r="1015" spans="1:111" ht="15.75" customHeight="1" x14ac:dyDescent="0.25">
      <c r="A1015" s="7"/>
      <c r="B1015" s="4"/>
      <c r="C1015" s="4"/>
      <c r="D1015" s="4"/>
      <c r="E1015" s="4"/>
      <c r="F1015" s="4"/>
      <c r="G1015" s="4"/>
      <c r="H1015" s="4"/>
      <c r="I1015" s="4"/>
      <c r="J1015" s="5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</row>
    <row r="1016" spans="1:111" ht="15.75" customHeight="1" x14ac:dyDescent="0.25">
      <c r="A1016" s="7"/>
      <c r="B1016" s="4"/>
      <c r="C1016" s="4"/>
      <c r="D1016" s="4"/>
      <c r="E1016" s="4"/>
      <c r="F1016" s="4"/>
      <c r="G1016" s="4"/>
      <c r="H1016" s="4"/>
      <c r="I1016" s="4"/>
      <c r="J1016" s="5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</row>
    <row r="1017" spans="1:111" ht="15.75" customHeight="1" x14ac:dyDescent="0.25">
      <c r="A1017" s="7"/>
      <c r="B1017" s="4"/>
      <c r="C1017" s="4"/>
      <c r="D1017" s="4"/>
      <c r="E1017" s="4"/>
      <c r="F1017" s="4"/>
      <c r="G1017" s="4"/>
      <c r="H1017" s="4"/>
      <c r="I1017" s="4"/>
      <c r="J1017" s="5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</row>
    <row r="1018" spans="1:111" ht="15.75" customHeight="1" x14ac:dyDescent="0.25">
      <c r="A1018" s="7"/>
      <c r="B1018" s="4"/>
      <c r="C1018" s="4"/>
      <c r="D1018" s="4"/>
      <c r="E1018" s="4"/>
      <c r="F1018" s="4"/>
      <c r="G1018" s="4"/>
      <c r="H1018" s="4"/>
      <c r="I1018" s="4"/>
      <c r="J1018" s="5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</row>
    <row r="1019" spans="1:111" ht="15.75" customHeight="1" x14ac:dyDescent="0.25">
      <c r="A1019" s="7"/>
      <c r="B1019" s="4"/>
      <c r="C1019" s="4"/>
      <c r="D1019" s="4"/>
      <c r="E1019" s="4"/>
      <c r="F1019" s="4"/>
      <c r="G1019" s="4"/>
      <c r="H1019" s="4"/>
      <c r="I1019" s="4"/>
      <c r="J1019" s="5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</row>
    <row r="1020" spans="1:111" ht="15.75" customHeight="1" x14ac:dyDescent="0.25">
      <c r="A1020" s="7"/>
      <c r="B1020" s="4"/>
      <c r="C1020" s="4"/>
      <c r="D1020" s="4"/>
      <c r="E1020" s="4"/>
      <c r="F1020" s="4"/>
      <c r="G1020" s="4"/>
      <c r="H1020" s="4"/>
      <c r="I1020" s="4"/>
      <c r="J1020" s="5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</row>
    <row r="1021" spans="1:111" ht="15.75" customHeight="1" x14ac:dyDescent="0.25">
      <c r="A1021" s="7"/>
      <c r="B1021" s="4"/>
      <c r="C1021" s="4"/>
      <c r="D1021" s="4"/>
      <c r="E1021" s="4"/>
      <c r="F1021" s="4"/>
      <c r="G1021" s="4"/>
      <c r="H1021" s="4"/>
      <c r="I1021" s="4"/>
      <c r="J1021" s="5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</row>
    <row r="1022" spans="1:111" ht="15.75" customHeight="1" x14ac:dyDescent="0.25">
      <c r="A1022" s="7"/>
      <c r="B1022" s="4"/>
      <c r="C1022" s="4"/>
      <c r="D1022" s="4"/>
      <c r="E1022" s="4"/>
      <c r="F1022" s="4"/>
      <c r="G1022" s="4"/>
      <c r="H1022" s="4"/>
      <c r="I1022" s="4"/>
      <c r="J1022" s="5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</row>
    <row r="1023" spans="1:111" ht="15.75" customHeight="1" x14ac:dyDescent="0.25">
      <c r="A1023" s="7"/>
      <c r="B1023" s="4"/>
      <c r="C1023" s="4"/>
      <c r="D1023" s="4"/>
      <c r="E1023" s="4"/>
      <c r="F1023" s="4"/>
      <c r="G1023" s="4"/>
      <c r="H1023" s="4"/>
      <c r="I1023" s="4"/>
      <c r="J1023" s="5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</row>
    <row r="1024" spans="1:111" ht="15.75" customHeight="1" x14ac:dyDescent="0.25">
      <c r="A1024" s="7"/>
      <c r="B1024" s="4"/>
      <c r="C1024" s="4"/>
      <c r="D1024" s="4"/>
      <c r="E1024" s="4"/>
      <c r="F1024" s="4"/>
      <c r="G1024" s="4"/>
      <c r="H1024" s="4"/>
      <c r="I1024" s="4"/>
      <c r="J1024" s="5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</row>
    <row r="1025" spans="1:111" ht="15.75" customHeight="1" x14ac:dyDescent="0.25">
      <c r="A1025" s="7"/>
      <c r="B1025" s="4"/>
      <c r="C1025" s="4"/>
      <c r="D1025" s="4"/>
      <c r="E1025" s="4"/>
      <c r="F1025" s="4"/>
      <c r="G1025" s="4"/>
      <c r="H1025" s="4"/>
      <c r="I1025" s="4"/>
      <c r="J1025" s="5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</row>
    <row r="1026" spans="1:111" ht="15.75" customHeight="1" x14ac:dyDescent="0.25">
      <c r="A1026" s="7"/>
      <c r="B1026" s="4"/>
      <c r="C1026" s="4"/>
      <c r="D1026" s="4"/>
      <c r="E1026" s="4"/>
      <c r="F1026" s="4"/>
      <c r="G1026" s="4"/>
      <c r="H1026" s="4"/>
      <c r="I1026" s="4"/>
      <c r="J1026" s="5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</row>
    <row r="1027" spans="1:111" ht="15.75" customHeight="1" x14ac:dyDescent="0.25">
      <c r="A1027" s="7"/>
      <c r="B1027" s="4"/>
      <c r="C1027" s="4"/>
      <c r="D1027" s="4"/>
      <c r="E1027" s="4"/>
      <c r="F1027" s="4"/>
      <c r="G1027" s="4"/>
      <c r="H1027" s="4"/>
      <c r="I1027" s="4"/>
      <c r="J1027" s="5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</row>
    <row r="1028" spans="1:111" ht="15.75" customHeight="1" x14ac:dyDescent="0.25">
      <c r="A1028" s="7"/>
      <c r="B1028" s="4"/>
      <c r="C1028" s="4"/>
      <c r="D1028" s="4"/>
      <c r="E1028" s="4"/>
      <c r="F1028" s="4"/>
      <c r="G1028" s="4"/>
      <c r="H1028" s="4"/>
      <c r="I1028" s="4"/>
      <c r="J1028" s="5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</row>
    <row r="1029" spans="1:111" ht="15.75" customHeight="1" x14ac:dyDescent="0.25">
      <c r="A1029" s="7"/>
      <c r="B1029" s="4"/>
      <c r="C1029" s="4"/>
      <c r="D1029" s="4"/>
      <c r="E1029" s="4"/>
      <c r="F1029" s="4"/>
      <c r="G1029" s="4"/>
      <c r="H1029" s="4"/>
      <c r="I1029" s="4"/>
      <c r="J1029" s="5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</row>
    <row r="1030" spans="1:111" ht="15.75" customHeight="1" x14ac:dyDescent="0.25">
      <c r="A1030" s="7"/>
      <c r="B1030" s="4"/>
      <c r="C1030" s="4"/>
      <c r="D1030" s="4"/>
      <c r="E1030" s="4"/>
      <c r="F1030" s="4"/>
      <c r="G1030" s="4"/>
      <c r="H1030" s="4"/>
      <c r="I1030" s="4"/>
      <c r="J1030" s="5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</row>
    <row r="1031" spans="1:111" ht="15.75" customHeight="1" x14ac:dyDescent="0.25">
      <c r="A1031" s="7"/>
      <c r="B1031" s="4"/>
      <c r="C1031" s="4"/>
      <c r="D1031" s="4"/>
      <c r="E1031" s="4"/>
      <c r="F1031" s="4"/>
      <c r="G1031" s="4"/>
      <c r="H1031" s="4"/>
      <c r="I1031" s="4"/>
      <c r="J1031" s="5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</row>
    <row r="1032" spans="1:111" ht="15.75" customHeight="1" x14ac:dyDescent="0.25">
      <c r="A1032" s="7"/>
      <c r="B1032" s="4"/>
      <c r="C1032" s="4"/>
      <c r="D1032" s="4"/>
      <c r="E1032" s="4"/>
      <c r="F1032" s="4"/>
      <c r="G1032" s="4"/>
      <c r="H1032" s="4"/>
      <c r="I1032" s="4"/>
      <c r="J1032" s="5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</row>
    <row r="1033" spans="1:111" ht="15.75" customHeight="1" x14ac:dyDescent="0.25">
      <c r="A1033" s="7"/>
      <c r="B1033" s="4"/>
      <c r="C1033" s="4"/>
      <c r="D1033" s="4"/>
      <c r="E1033" s="4"/>
      <c r="F1033" s="4"/>
      <c r="G1033" s="4"/>
      <c r="H1033" s="4"/>
      <c r="I1033" s="4"/>
      <c r="J1033" s="5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</row>
    <row r="1034" spans="1:111" ht="15.75" customHeight="1" x14ac:dyDescent="0.25">
      <c r="A1034" s="7"/>
      <c r="B1034" s="4"/>
      <c r="C1034" s="4"/>
      <c r="D1034" s="4"/>
      <c r="E1034" s="4"/>
      <c r="F1034" s="4"/>
      <c r="G1034" s="4"/>
      <c r="H1034" s="4"/>
      <c r="I1034" s="4"/>
      <c r="J1034" s="5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</row>
    <row r="1035" spans="1:111" ht="15.75" customHeight="1" x14ac:dyDescent="0.25">
      <c r="A1035" s="7"/>
      <c r="B1035" s="4"/>
      <c r="C1035" s="4"/>
      <c r="D1035" s="4"/>
      <c r="E1035" s="4"/>
      <c r="F1035" s="4"/>
      <c r="G1035" s="4"/>
      <c r="H1035" s="4"/>
      <c r="I1035" s="4"/>
      <c r="J1035" s="5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</row>
    <row r="1036" spans="1:111" ht="15.75" customHeight="1" x14ac:dyDescent="0.25">
      <c r="A1036" s="7"/>
      <c r="B1036" s="4"/>
      <c r="C1036" s="4"/>
      <c r="D1036" s="4"/>
      <c r="E1036" s="4"/>
      <c r="F1036" s="4"/>
      <c r="G1036" s="4"/>
      <c r="H1036" s="4"/>
      <c r="I1036" s="4"/>
      <c r="J1036" s="5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</row>
    <row r="1037" spans="1:111" ht="15.75" customHeight="1" x14ac:dyDescent="0.25">
      <c r="A1037" s="7"/>
      <c r="B1037" s="4"/>
      <c r="C1037" s="4"/>
      <c r="D1037" s="4"/>
      <c r="E1037" s="4"/>
      <c r="F1037" s="4"/>
      <c r="G1037" s="4"/>
      <c r="H1037" s="4"/>
      <c r="I1037" s="4"/>
      <c r="J1037" s="5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</row>
    <row r="1038" spans="1:111" ht="15.75" customHeight="1" x14ac:dyDescent="0.25">
      <c r="A1038" s="7"/>
      <c r="B1038" s="4"/>
      <c r="C1038" s="4"/>
      <c r="D1038" s="4"/>
      <c r="E1038" s="4"/>
      <c r="F1038" s="4"/>
      <c r="G1038" s="4"/>
      <c r="H1038" s="4"/>
      <c r="I1038" s="4"/>
      <c r="J1038" s="5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</row>
    <row r="1039" spans="1:111" ht="15.75" customHeight="1" x14ac:dyDescent="0.25">
      <c r="A1039" s="7"/>
      <c r="B1039" s="4"/>
      <c r="C1039" s="4"/>
      <c r="D1039" s="4"/>
      <c r="E1039" s="4"/>
      <c r="F1039" s="4"/>
      <c r="G1039" s="4"/>
      <c r="H1039" s="4"/>
      <c r="I1039" s="4"/>
      <c r="J1039" s="5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</row>
    <row r="1040" spans="1:111" ht="15.75" customHeight="1" x14ac:dyDescent="0.25">
      <c r="A1040" s="7"/>
      <c r="B1040" s="4"/>
      <c r="C1040" s="4"/>
      <c r="D1040" s="4"/>
      <c r="E1040" s="4"/>
      <c r="F1040" s="4"/>
      <c r="G1040" s="4"/>
      <c r="H1040" s="4"/>
      <c r="I1040" s="4"/>
      <c r="J1040" s="5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</row>
    <row r="1041" spans="1:111" ht="15.75" customHeight="1" x14ac:dyDescent="0.25">
      <c r="A1041" s="7"/>
      <c r="B1041" s="4"/>
      <c r="C1041" s="4"/>
      <c r="D1041" s="4"/>
      <c r="E1041" s="4"/>
      <c r="F1041" s="4"/>
      <c r="G1041" s="4"/>
      <c r="H1041" s="4"/>
      <c r="I1041" s="4"/>
      <c r="J1041" s="5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</row>
    <row r="1042" spans="1:111" ht="15.75" customHeight="1" x14ac:dyDescent="0.25">
      <c r="A1042" s="7"/>
      <c r="B1042" s="4"/>
      <c r="C1042" s="4"/>
      <c r="D1042" s="4"/>
      <c r="E1042" s="4"/>
      <c r="F1042" s="4"/>
      <c r="G1042" s="4"/>
      <c r="H1042" s="4"/>
      <c r="I1042" s="4"/>
      <c r="J1042" s="5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</row>
    <row r="1043" spans="1:111" ht="15.75" customHeight="1" x14ac:dyDescent="0.25">
      <c r="A1043" s="7"/>
      <c r="B1043" s="4"/>
      <c r="C1043" s="4"/>
      <c r="D1043" s="4"/>
      <c r="E1043" s="4"/>
      <c r="F1043" s="4"/>
      <c r="G1043" s="4"/>
      <c r="H1043" s="4"/>
      <c r="I1043" s="4"/>
      <c r="J1043" s="5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</row>
    <row r="1044" spans="1:111" ht="15.75" customHeight="1" x14ac:dyDescent="0.25">
      <c r="A1044" s="7"/>
      <c r="B1044" s="4"/>
      <c r="C1044" s="4"/>
      <c r="D1044" s="4"/>
      <c r="E1044" s="4"/>
      <c r="F1044" s="4"/>
      <c r="G1044" s="4"/>
      <c r="H1044" s="4"/>
      <c r="I1044" s="4"/>
      <c r="J1044" s="5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</row>
    <row r="1045" spans="1:111" ht="15.75" customHeight="1" x14ac:dyDescent="0.25">
      <c r="A1045" s="7"/>
      <c r="B1045" s="4"/>
      <c r="C1045" s="4"/>
      <c r="D1045" s="4"/>
      <c r="E1045" s="4"/>
      <c r="F1045" s="4"/>
      <c r="G1045" s="4"/>
      <c r="H1045" s="4"/>
      <c r="I1045" s="4"/>
      <c r="J1045" s="5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</row>
    <row r="1046" spans="1:111" ht="15.75" customHeight="1" x14ac:dyDescent="0.25">
      <c r="A1046" s="7"/>
      <c r="B1046" s="4"/>
      <c r="C1046" s="4"/>
      <c r="D1046" s="4"/>
      <c r="E1046" s="4"/>
      <c r="F1046" s="4"/>
      <c r="G1046" s="4"/>
      <c r="H1046" s="4"/>
      <c r="I1046" s="4"/>
      <c r="J1046" s="5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</row>
    <row r="1047" spans="1:111" ht="15.75" customHeight="1" x14ac:dyDescent="0.25">
      <c r="A1047" s="7"/>
      <c r="B1047" s="4"/>
      <c r="C1047" s="4"/>
      <c r="D1047" s="4"/>
      <c r="E1047" s="4"/>
      <c r="F1047" s="4"/>
      <c r="G1047" s="4"/>
      <c r="H1047" s="4"/>
      <c r="I1047" s="4"/>
      <c r="J1047" s="5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</row>
    <row r="1048" spans="1:111" ht="15.75" customHeight="1" x14ac:dyDescent="0.25">
      <c r="A1048" s="7"/>
      <c r="B1048" s="4"/>
      <c r="C1048" s="4"/>
      <c r="D1048" s="4"/>
      <c r="E1048" s="4"/>
      <c r="F1048" s="4"/>
      <c r="G1048" s="4"/>
      <c r="H1048" s="4"/>
      <c r="I1048" s="4"/>
      <c r="J1048" s="5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</row>
    <row r="1049" spans="1:111" ht="15.75" customHeight="1" x14ac:dyDescent="0.25">
      <c r="A1049" s="7"/>
      <c r="B1049" s="4"/>
      <c r="C1049" s="4"/>
      <c r="D1049" s="4"/>
      <c r="E1049" s="4"/>
      <c r="F1049" s="4"/>
      <c r="G1049" s="4"/>
      <c r="H1049" s="4"/>
      <c r="I1049" s="4"/>
      <c r="J1049" s="5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</row>
    <row r="1050" spans="1:111" ht="15.75" customHeight="1" x14ac:dyDescent="0.25">
      <c r="A1050" s="7"/>
      <c r="B1050" s="4"/>
      <c r="C1050" s="4"/>
      <c r="D1050" s="4"/>
      <c r="E1050" s="4"/>
      <c r="F1050" s="4"/>
      <c r="G1050" s="4"/>
      <c r="H1050" s="4"/>
      <c r="I1050" s="4"/>
      <c r="J1050" s="5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</row>
    <row r="1051" spans="1:111" ht="15.75" customHeight="1" x14ac:dyDescent="0.25">
      <c r="A1051" s="7"/>
      <c r="B1051" s="4"/>
      <c r="C1051" s="4"/>
      <c r="D1051" s="4"/>
      <c r="E1051" s="4"/>
      <c r="F1051" s="4"/>
      <c r="G1051" s="4"/>
      <c r="H1051" s="4"/>
      <c r="I1051" s="4"/>
      <c r="J1051" s="5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</row>
    <row r="1052" spans="1:111" ht="15.75" customHeight="1" x14ac:dyDescent="0.25">
      <c r="A1052" s="7"/>
      <c r="B1052" s="4"/>
      <c r="C1052" s="4"/>
      <c r="D1052" s="4"/>
      <c r="E1052" s="4"/>
      <c r="F1052" s="4"/>
      <c r="G1052" s="4"/>
      <c r="H1052" s="4"/>
      <c r="I1052" s="4"/>
      <c r="J1052" s="5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</row>
    <row r="1053" spans="1:111" ht="15.75" customHeight="1" x14ac:dyDescent="0.25">
      <c r="A1053" s="7"/>
      <c r="B1053" s="4"/>
      <c r="C1053" s="4"/>
      <c r="D1053" s="4"/>
      <c r="E1053" s="4"/>
      <c r="F1053" s="4"/>
      <c r="G1053" s="4"/>
      <c r="H1053" s="4"/>
      <c r="I1053" s="4"/>
      <c r="J1053" s="5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</row>
    <row r="1054" spans="1:111" ht="15.75" customHeight="1" x14ac:dyDescent="0.25">
      <c r="A1054" s="7"/>
      <c r="B1054" s="4"/>
      <c r="C1054" s="4"/>
      <c r="D1054" s="4"/>
      <c r="E1054" s="4"/>
      <c r="F1054" s="4"/>
      <c r="G1054" s="4"/>
      <c r="H1054" s="4"/>
      <c r="I1054" s="4"/>
      <c r="J1054" s="5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</row>
    <row r="1055" spans="1:111" ht="15.75" customHeight="1" x14ac:dyDescent="0.25">
      <c r="A1055" s="7"/>
      <c r="B1055" s="4"/>
      <c r="C1055" s="4"/>
      <c r="D1055" s="4"/>
      <c r="E1055" s="4"/>
      <c r="F1055" s="4"/>
      <c r="G1055" s="4"/>
      <c r="H1055" s="4"/>
      <c r="I1055" s="4"/>
      <c r="J1055" s="5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</row>
    <row r="1056" spans="1:111" ht="15.75" customHeight="1" x14ac:dyDescent="0.25">
      <c r="A1056" s="7"/>
      <c r="B1056" s="4"/>
      <c r="C1056" s="4"/>
      <c r="D1056" s="4"/>
      <c r="E1056" s="4"/>
      <c r="F1056" s="4"/>
      <c r="G1056" s="4"/>
      <c r="H1056" s="4"/>
      <c r="I1056" s="4"/>
      <c r="J1056" s="5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</row>
    <row r="1057" spans="1:111" ht="15.75" customHeight="1" x14ac:dyDescent="0.25">
      <c r="A1057" s="7"/>
      <c r="B1057" s="4"/>
      <c r="C1057" s="4"/>
      <c r="D1057" s="4"/>
      <c r="E1057" s="4"/>
      <c r="F1057" s="4"/>
      <c r="G1057" s="4"/>
      <c r="H1057" s="4"/>
      <c r="I1057" s="4"/>
      <c r="J1057" s="5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</row>
    <row r="1058" spans="1:111" ht="15.75" customHeight="1" x14ac:dyDescent="0.25">
      <c r="A1058" s="7"/>
      <c r="B1058" s="4"/>
      <c r="C1058" s="4"/>
      <c r="D1058" s="4"/>
      <c r="E1058" s="4"/>
      <c r="F1058" s="4"/>
      <c r="G1058" s="4"/>
      <c r="H1058" s="4"/>
      <c r="I1058" s="4"/>
      <c r="J1058" s="5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</row>
    <row r="1059" spans="1:111" ht="15.75" customHeight="1" x14ac:dyDescent="0.25">
      <c r="A1059" s="7"/>
      <c r="B1059" s="4"/>
      <c r="C1059" s="4"/>
      <c r="D1059" s="4"/>
      <c r="E1059" s="4"/>
      <c r="F1059" s="4"/>
      <c r="G1059" s="4"/>
      <c r="H1059" s="4"/>
      <c r="I1059" s="4"/>
      <c r="J1059" s="5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</row>
    <row r="1060" spans="1:111" ht="15.75" customHeight="1" x14ac:dyDescent="0.25">
      <c r="A1060" s="7"/>
      <c r="B1060" s="4"/>
      <c r="C1060" s="4"/>
      <c r="D1060" s="4"/>
      <c r="E1060" s="4"/>
      <c r="F1060" s="4"/>
      <c r="G1060" s="4"/>
      <c r="H1060" s="4"/>
      <c r="I1060" s="4"/>
      <c r="J1060" s="5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</row>
    <row r="1061" spans="1:111" ht="15.75" customHeight="1" x14ac:dyDescent="0.25">
      <c r="A1061" s="7"/>
      <c r="B1061" s="4"/>
      <c r="C1061" s="4"/>
      <c r="D1061" s="4"/>
      <c r="E1061" s="4"/>
      <c r="F1061" s="4"/>
      <c r="G1061" s="4"/>
      <c r="H1061" s="4"/>
      <c r="I1061" s="4"/>
      <c r="J1061" s="5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</row>
    <row r="1062" spans="1:111" ht="15.75" customHeight="1" x14ac:dyDescent="0.25">
      <c r="A1062" s="7"/>
      <c r="B1062" s="4"/>
      <c r="C1062" s="4"/>
      <c r="D1062" s="4"/>
      <c r="E1062" s="4"/>
      <c r="F1062" s="4"/>
      <c r="G1062" s="4"/>
      <c r="H1062" s="4"/>
      <c r="I1062" s="4"/>
      <c r="J1062" s="5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</row>
    <row r="1063" spans="1:111" ht="15.75" customHeight="1" x14ac:dyDescent="0.25">
      <c r="A1063" s="7"/>
      <c r="B1063" s="4"/>
      <c r="C1063" s="4"/>
      <c r="D1063" s="4"/>
      <c r="E1063" s="4"/>
      <c r="F1063" s="4"/>
      <c r="G1063" s="4"/>
      <c r="H1063" s="4"/>
      <c r="I1063" s="4"/>
      <c r="J1063" s="5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</row>
    <row r="1064" spans="1:111" ht="15.75" customHeight="1" x14ac:dyDescent="0.25">
      <c r="A1064" s="7"/>
      <c r="B1064" s="4"/>
      <c r="C1064" s="4"/>
      <c r="D1064" s="4"/>
      <c r="E1064" s="4"/>
      <c r="F1064" s="4"/>
      <c r="G1064" s="4"/>
      <c r="H1064" s="4"/>
      <c r="I1064" s="4"/>
      <c r="J1064" s="5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</row>
    <row r="1065" spans="1:111" ht="15.75" customHeight="1" x14ac:dyDescent="0.25">
      <c r="A1065" s="7"/>
      <c r="B1065" s="4"/>
      <c r="C1065" s="4"/>
      <c r="D1065" s="4"/>
      <c r="E1065" s="4"/>
      <c r="F1065" s="4"/>
      <c r="G1065" s="4"/>
      <c r="H1065" s="4"/>
      <c r="I1065" s="4"/>
      <c r="J1065" s="5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</row>
    <row r="1066" spans="1:111" ht="15.75" customHeight="1" x14ac:dyDescent="0.25">
      <c r="A1066" s="7"/>
      <c r="B1066" s="4"/>
      <c r="C1066" s="4"/>
      <c r="D1066" s="4"/>
      <c r="E1066" s="4"/>
      <c r="F1066" s="4"/>
      <c r="G1066" s="4"/>
      <c r="H1066" s="4"/>
      <c r="I1066" s="4"/>
      <c r="J1066" s="5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</row>
    <row r="1067" spans="1:111" ht="15.75" customHeight="1" x14ac:dyDescent="0.25">
      <c r="A1067" s="7"/>
      <c r="B1067" s="4"/>
      <c r="C1067" s="4"/>
      <c r="D1067" s="4"/>
      <c r="E1067" s="4"/>
      <c r="F1067" s="4"/>
      <c r="G1067" s="4"/>
      <c r="H1067" s="4"/>
      <c r="I1067" s="4"/>
      <c r="J1067" s="5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</row>
    <row r="1068" spans="1:111" ht="15.75" customHeight="1" x14ac:dyDescent="0.25">
      <c r="A1068" s="7"/>
      <c r="B1068" s="4"/>
      <c r="C1068" s="4"/>
      <c r="D1068" s="4"/>
      <c r="E1068" s="4"/>
      <c r="F1068" s="4"/>
      <c r="G1068" s="4"/>
      <c r="H1068" s="4"/>
      <c r="I1068" s="4"/>
      <c r="J1068" s="5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</row>
    <row r="1069" spans="1:111" ht="15.75" customHeight="1" x14ac:dyDescent="0.25">
      <c r="A1069" s="7"/>
      <c r="B1069" s="4"/>
      <c r="C1069" s="4"/>
      <c r="D1069" s="4"/>
      <c r="E1069" s="4"/>
      <c r="F1069" s="4"/>
      <c r="G1069" s="4"/>
      <c r="H1069" s="4"/>
      <c r="I1069" s="4"/>
      <c r="J1069" s="5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</row>
    <row r="1070" spans="1:111" ht="15.75" customHeight="1" x14ac:dyDescent="0.25">
      <c r="A1070" s="7"/>
      <c r="B1070" s="4"/>
      <c r="C1070" s="4"/>
      <c r="D1070" s="4"/>
      <c r="E1070" s="4"/>
      <c r="F1070" s="4"/>
      <c r="G1070" s="4"/>
      <c r="H1070" s="4"/>
      <c r="I1070" s="4"/>
      <c r="J1070" s="5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</row>
    <row r="1071" spans="1:111" ht="15.75" customHeight="1" x14ac:dyDescent="0.25">
      <c r="A1071" s="7"/>
      <c r="B1071" s="4"/>
      <c r="C1071" s="4"/>
      <c r="D1071" s="4"/>
      <c r="E1071" s="4"/>
      <c r="F1071" s="4"/>
      <c r="G1071" s="4"/>
      <c r="H1071" s="4"/>
      <c r="I1071" s="4"/>
      <c r="J1071" s="5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</row>
    <row r="1072" spans="1:111" ht="15.75" customHeight="1" x14ac:dyDescent="0.25">
      <c r="A1072" s="7"/>
      <c r="B1072" s="4"/>
      <c r="C1072" s="4"/>
      <c r="D1072" s="4"/>
      <c r="E1072" s="4"/>
      <c r="F1072" s="4"/>
      <c r="G1072" s="4"/>
      <c r="H1072" s="4"/>
      <c r="I1072" s="4"/>
      <c r="J1072" s="5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</row>
    <row r="1073" spans="1:111" ht="15.75" customHeight="1" x14ac:dyDescent="0.25">
      <c r="A1073" s="7"/>
      <c r="B1073" s="4"/>
      <c r="C1073" s="4"/>
      <c r="D1073" s="4"/>
      <c r="E1073" s="4"/>
      <c r="F1073" s="4"/>
      <c r="G1073" s="4"/>
      <c r="H1073" s="4"/>
      <c r="I1073" s="4"/>
      <c r="J1073" s="5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</row>
    <row r="1074" spans="1:111" ht="15.75" customHeight="1" x14ac:dyDescent="0.25">
      <c r="A1074" s="7"/>
      <c r="B1074" s="4"/>
      <c r="C1074" s="4"/>
      <c r="D1074" s="4"/>
      <c r="E1074" s="4"/>
      <c r="F1074" s="4"/>
      <c r="G1074" s="4"/>
      <c r="H1074" s="4"/>
      <c r="I1074" s="4"/>
      <c r="J1074" s="5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</row>
    <row r="1075" spans="1:111" ht="15.75" customHeight="1" x14ac:dyDescent="0.25">
      <c r="A1075" s="7"/>
      <c r="B1075" s="4"/>
      <c r="C1075" s="4"/>
      <c r="D1075" s="4"/>
      <c r="E1075" s="4"/>
      <c r="F1075" s="4"/>
      <c r="G1075" s="4"/>
      <c r="H1075" s="4"/>
      <c r="I1075" s="4"/>
      <c r="J1075" s="5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</row>
    <row r="1076" spans="1:111" ht="15.75" customHeight="1" x14ac:dyDescent="0.25">
      <c r="A1076" s="7"/>
      <c r="B1076" s="4"/>
      <c r="C1076" s="4"/>
      <c r="D1076" s="4"/>
      <c r="E1076" s="4"/>
      <c r="F1076" s="4"/>
      <c r="G1076" s="4"/>
      <c r="H1076" s="4"/>
      <c r="I1076" s="4"/>
      <c r="J1076" s="5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</row>
    <row r="1077" spans="1:111" ht="15.75" customHeight="1" x14ac:dyDescent="0.25">
      <c r="A1077" s="7"/>
      <c r="B1077" s="4"/>
      <c r="C1077" s="4"/>
      <c r="D1077" s="4"/>
      <c r="E1077" s="4"/>
      <c r="F1077" s="4"/>
      <c r="G1077" s="4"/>
      <c r="H1077" s="4"/>
      <c r="I1077" s="4"/>
      <c r="J1077" s="5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</row>
    <row r="1078" spans="1:111" ht="15.75" customHeight="1" x14ac:dyDescent="0.25">
      <c r="A1078" s="7"/>
      <c r="B1078" s="4"/>
      <c r="C1078" s="4"/>
      <c r="D1078" s="4"/>
      <c r="E1078" s="4"/>
      <c r="F1078" s="4"/>
      <c r="G1078" s="4"/>
      <c r="H1078" s="4"/>
      <c r="I1078" s="4"/>
      <c r="J1078" s="5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</row>
    <row r="1079" spans="1:111" ht="15.75" customHeight="1" x14ac:dyDescent="0.25">
      <c r="A1079" s="7"/>
      <c r="B1079" s="4"/>
      <c r="C1079" s="4"/>
      <c r="D1079" s="4"/>
      <c r="E1079" s="4"/>
      <c r="F1079" s="4"/>
      <c r="G1079" s="4"/>
      <c r="H1079" s="4"/>
      <c r="I1079" s="4"/>
      <c r="J1079" s="5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</row>
    <row r="1080" spans="1:111" ht="15.75" customHeight="1" x14ac:dyDescent="0.25">
      <c r="A1080" s="7"/>
      <c r="B1080" s="4"/>
      <c r="C1080" s="4"/>
      <c r="D1080" s="4"/>
      <c r="E1080" s="4"/>
      <c r="F1080" s="4"/>
      <c r="G1080" s="4"/>
      <c r="H1080" s="4"/>
      <c r="I1080" s="4"/>
      <c r="J1080" s="5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</row>
    <row r="1081" spans="1:111" ht="15.75" customHeight="1" x14ac:dyDescent="0.25">
      <c r="A1081" s="7"/>
      <c r="B1081" s="4"/>
      <c r="C1081" s="4"/>
      <c r="D1081" s="4"/>
      <c r="E1081" s="4"/>
      <c r="F1081" s="4"/>
      <c r="G1081" s="4"/>
      <c r="H1081" s="4"/>
      <c r="I1081" s="4"/>
      <c r="J1081" s="5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</row>
    <row r="1082" spans="1:111" ht="15.75" customHeight="1" x14ac:dyDescent="0.25">
      <c r="A1082" s="7"/>
      <c r="B1082" s="4"/>
      <c r="C1082" s="4"/>
      <c r="D1082" s="4"/>
      <c r="E1082" s="4"/>
      <c r="F1082" s="4"/>
      <c r="G1082" s="4"/>
      <c r="H1082" s="4"/>
      <c r="I1082" s="4"/>
      <c r="J1082" s="5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</row>
    <row r="1083" spans="1:111" ht="15.75" customHeight="1" x14ac:dyDescent="0.25">
      <c r="A1083" s="7"/>
      <c r="B1083" s="4"/>
      <c r="C1083" s="4"/>
      <c r="D1083" s="4"/>
      <c r="E1083" s="4"/>
      <c r="F1083" s="4"/>
      <c r="G1083" s="4"/>
      <c r="H1083" s="4"/>
      <c r="I1083" s="4"/>
      <c r="J1083" s="5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</row>
    <row r="1084" spans="1:111" ht="15.75" customHeight="1" x14ac:dyDescent="0.25">
      <c r="A1084" s="7"/>
      <c r="B1084" s="4"/>
      <c r="C1084" s="4"/>
      <c r="D1084" s="4"/>
      <c r="E1084" s="4"/>
      <c r="F1084" s="4"/>
      <c r="G1084" s="4"/>
      <c r="H1084" s="4"/>
      <c r="I1084" s="4"/>
      <c r="J1084" s="5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</row>
    <row r="1085" spans="1:111" ht="15.75" customHeight="1" x14ac:dyDescent="0.25">
      <c r="A1085" s="7"/>
      <c r="B1085" s="4"/>
      <c r="C1085" s="4"/>
      <c r="D1085" s="4"/>
      <c r="E1085" s="4"/>
      <c r="F1085" s="4"/>
      <c r="G1085" s="4"/>
      <c r="H1085" s="4"/>
      <c r="I1085" s="4"/>
      <c r="J1085" s="5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</row>
    <row r="1086" spans="1:111" ht="15.75" customHeight="1" x14ac:dyDescent="0.25">
      <c r="A1086" s="7"/>
      <c r="B1086" s="4"/>
      <c r="C1086" s="4"/>
      <c r="D1086" s="4"/>
      <c r="E1086" s="4"/>
      <c r="F1086" s="4"/>
      <c r="G1086" s="4"/>
      <c r="H1086" s="4"/>
      <c r="I1086" s="4"/>
      <c r="J1086" s="5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</row>
    <row r="1087" spans="1:111" ht="15.75" customHeight="1" x14ac:dyDescent="0.25">
      <c r="A1087" s="7"/>
      <c r="B1087" s="4"/>
      <c r="C1087" s="4"/>
      <c r="D1087" s="4"/>
      <c r="E1087" s="4"/>
      <c r="F1087" s="4"/>
      <c r="G1087" s="4"/>
      <c r="H1087" s="4"/>
      <c r="I1087" s="4"/>
      <c r="J1087" s="5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</row>
    <row r="1088" spans="1:111" ht="15.75" customHeight="1" x14ac:dyDescent="0.25">
      <c r="A1088" s="7"/>
      <c r="B1088" s="4"/>
      <c r="C1088" s="4"/>
      <c r="D1088" s="4"/>
      <c r="E1088" s="4"/>
      <c r="F1088" s="4"/>
      <c r="G1088" s="4"/>
      <c r="H1088" s="4"/>
      <c r="I1088" s="4"/>
      <c r="J1088" s="5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</row>
    <row r="1089" spans="1:111" ht="15.75" customHeight="1" x14ac:dyDescent="0.25">
      <c r="A1089" s="7"/>
      <c r="B1089" s="4"/>
      <c r="C1089" s="4"/>
      <c r="D1089" s="4"/>
      <c r="E1089" s="4"/>
      <c r="F1089" s="4"/>
      <c r="G1089" s="4"/>
      <c r="H1089" s="4"/>
      <c r="I1089" s="4"/>
      <c r="J1089" s="5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</row>
    <row r="1090" spans="1:111" ht="15.75" customHeight="1" x14ac:dyDescent="0.25">
      <c r="A1090" s="7"/>
      <c r="B1090" s="4"/>
      <c r="C1090" s="4"/>
      <c r="D1090" s="4"/>
      <c r="E1090" s="4"/>
      <c r="F1090" s="4"/>
      <c r="G1090" s="4"/>
      <c r="H1090" s="4"/>
      <c r="I1090" s="4"/>
      <c r="J1090" s="5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</row>
    <row r="1091" spans="1:111" ht="15.75" customHeight="1" x14ac:dyDescent="0.25">
      <c r="A1091" s="7"/>
      <c r="B1091" s="4"/>
      <c r="C1091" s="4"/>
      <c r="D1091" s="4"/>
      <c r="E1091" s="4"/>
      <c r="F1091" s="4"/>
      <c r="G1091" s="4"/>
      <c r="H1091" s="4"/>
      <c r="I1091" s="4"/>
      <c r="J1091" s="5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</row>
    <row r="1092" spans="1:111" ht="15.75" customHeight="1" x14ac:dyDescent="0.25">
      <c r="A1092" s="7"/>
      <c r="B1092" s="4"/>
      <c r="C1092" s="4"/>
      <c r="D1092" s="4"/>
      <c r="E1092" s="4"/>
      <c r="F1092" s="4"/>
      <c r="G1092" s="4"/>
      <c r="H1092" s="4"/>
      <c r="I1092" s="4"/>
      <c r="J1092" s="5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</row>
    <row r="1093" spans="1:111" ht="15.75" customHeight="1" x14ac:dyDescent="0.25">
      <c r="A1093" s="7"/>
      <c r="B1093" s="4"/>
      <c r="C1093" s="4"/>
      <c r="D1093" s="4"/>
      <c r="E1093" s="4"/>
      <c r="F1093" s="4"/>
      <c r="G1093" s="4"/>
      <c r="H1093" s="4"/>
      <c r="I1093" s="4"/>
      <c r="J1093" s="5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</row>
    <row r="1094" spans="1:111" ht="15.75" customHeight="1" x14ac:dyDescent="0.25">
      <c r="A1094" s="7"/>
      <c r="B1094" s="4"/>
      <c r="C1094" s="4"/>
      <c r="D1094" s="4"/>
      <c r="E1094" s="4"/>
      <c r="F1094" s="4"/>
      <c r="G1094" s="4"/>
      <c r="H1094" s="4"/>
      <c r="I1094" s="4"/>
      <c r="J1094" s="5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</row>
    <row r="1095" spans="1:111" ht="15.75" customHeight="1" x14ac:dyDescent="0.25">
      <c r="A1095" s="7"/>
      <c r="B1095" s="4"/>
      <c r="C1095" s="4"/>
      <c r="D1095" s="4"/>
      <c r="E1095" s="4"/>
      <c r="F1095" s="4"/>
      <c r="G1095" s="4"/>
      <c r="H1095" s="4"/>
      <c r="I1095" s="4"/>
      <c r="J1095" s="5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</row>
    <row r="1096" spans="1:111" ht="15.75" customHeight="1" x14ac:dyDescent="0.25">
      <c r="A1096" s="7"/>
      <c r="B1096" s="4"/>
      <c r="C1096" s="4"/>
      <c r="D1096" s="4"/>
      <c r="E1096" s="4"/>
      <c r="F1096" s="4"/>
      <c r="G1096" s="4"/>
      <c r="H1096" s="4"/>
      <c r="I1096" s="4"/>
      <c r="J1096" s="5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</row>
    <row r="1097" spans="1:111" ht="15.75" customHeight="1" x14ac:dyDescent="0.25">
      <c r="A1097" s="7"/>
      <c r="B1097" s="4"/>
      <c r="C1097" s="4"/>
      <c r="D1097" s="4"/>
      <c r="E1097" s="4"/>
      <c r="F1097" s="4"/>
      <c r="G1097" s="4"/>
      <c r="H1097" s="4"/>
      <c r="I1097" s="4"/>
      <c r="J1097" s="5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</row>
    <row r="1098" spans="1:111" ht="15.75" customHeight="1" x14ac:dyDescent="0.25">
      <c r="A1098" s="7"/>
      <c r="B1098" s="4"/>
      <c r="C1098" s="4"/>
      <c r="D1098" s="4"/>
      <c r="E1098" s="4"/>
      <c r="F1098" s="4"/>
      <c r="G1098" s="4"/>
      <c r="H1098" s="4"/>
      <c r="I1098" s="4"/>
      <c r="J1098" s="5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</row>
    <row r="1099" spans="1:111" ht="15.75" customHeight="1" x14ac:dyDescent="0.25">
      <c r="A1099" s="7"/>
      <c r="B1099" s="4"/>
      <c r="C1099" s="4"/>
      <c r="D1099" s="4"/>
      <c r="E1099" s="4"/>
      <c r="F1099" s="4"/>
      <c r="G1099" s="4"/>
      <c r="H1099" s="4"/>
      <c r="I1099" s="4"/>
      <c r="J1099" s="5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</row>
    <row r="1100" spans="1:111" ht="15.75" customHeight="1" x14ac:dyDescent="0.25">
      <c r="A1100" s="7"/>
      <c r="B1100" s="4"/>
      <c r="C1100" s="4"/>
      <c r="D1100" s="4"/>
      <c r="E1100" s="4"/>
      <c r="F1100" s="4"/>
      <c r="G1100" s="4"/>
      <c r="H1100" s="4"/>
      <c r="I1100" s="4"/>
      <c r="J1100" s="5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</row>
    <row r="1101" spans="1:111" ht="15.75" customHeight="1" x14ac:dyDescent="0.25">
      <c r="A1101" s="7"/>
      <c r="B1101" s="4"/>
      <c r="C1101" s="4"/>
      <c r="D1101" s="4"/>
      <c r="E1101" s="4"/>
      <c r="F1101" s="4"/>
      <c r="G1101" s="4"/>
      <c r="H1101" s="4"/>
      <c r="I1101" s="4"/>
      <c r="J1101" s="5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</row>
    <row r="1102" spans="1:111" ht="15.75" customHeight="1" x14ac:dyDescent="0.25">
      <c r="A1102" s="7"/>
      <c r="B1102" s="4"/>
      <c r="C1102" s="4"/>
      <c r="D1102" s="4"/>
      <c r="E1102" s="4"/>
      <c r="F1102" s="4"/>
      <c r="G1102" s="4"/>
      <c r="H1102" s="4"/>
      <c r="I1102" s="4"/>
      <c r="J1102" s="5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</row>
    <row r="1103" spans="1:111" ht="15.75" customHeight="1" x14ac:dyDescent="0.25">
      <c r="A1103" s="7"/>
      <c r="B1103" s="4"/>
      <c r="C1103" s="4"/>
      <c r="D1103" s="4"/>
      <c r="E1103" s="4"/>
      <c r="F1103" s="4"/>
      <c r="G1103" s="4"/>
      <c r="H1103" s="4"/>
      <c r="I1103" s="4"/>
      <c r="J1103" s="5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</row>
    <row r="1104" spans="1:111" ht="15.75" customHeight="1" x14ac:dyDescent="0.25">
      <c r="A1104" s="7"/>
      <c r="B1104" s="4"/>
      <c r="C1104" s="4"/>
      <c r="D1104" s="4"/>
      <c r="E1104" s="4"/>
      <c r="F1104" s="4"/>
      <c r="G1104" s="4"/>
      <c r="H1104" s="4"/>
      <c r="I1104" s="4"/>
      <c r="J1104" s="5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</row>
    <row r="1105" spans="1:111" ht="15.75" customHeight="1" x14ac:dyDescent="0.25">
      <c r="A1105" s="7"/>
      <c r="B1105" s="4"/>
      <c r="C1105" s="4"/>
      <c r="D1105" s="4"/>
      <c r="E1105" s="4"/>
      <c r="F1105" s="4"/>
      <c r="G1105" s="4"/>
      <c r="H1105" s="4"/>
      <c r="I1105" s="4"/>
      <c r="J1105" s="5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</row>
    <row r="1106" spans="1:111" ht="15.75" customHeight="1" x14ac:dyDescent="0.25">
      <c r="A1106" s="7"/>
      <c r="B1106" s="4"/>
      <c r="C1106" s="4"/>
      <c r="D1106" s="4"/>
      <c r="E1106" s="4"/>
      <c r="F1106" s="4"/>
      <c r="G1106" s="4"/>
      <c r="H1106" s="4"/>
      <c r="I1106" s="4"/>
      <c r="J1106" s="5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</row>
    <row r="1107" spans="1:111" ht="15.75" customHeight="1" x14ac:dyDescent="0.25">
      <c r="A1107" s="7"/>
      <c r="B1107" s="4"/>
      <c r="C1107" s="4"/>
      <c r="D1107" s="4"/>
      <c r="E1107" s="4"/>
      <c r="F1107" s="4"/>
      <c r="G1107" s="4"/>
      <c r="H1107" s="4"/>
      <c r="I1107" s="4"/>
      <c r="J1107" s="5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</row>
    <row r="1108" spans="1:111" ht="15.75" customHeight="1" x14ac:dyDescent="0.25">
      <c r="A1108" s="7"/>
      <c r="B1108" s="4"/>
      <c r="C1108" s="4"/>
      <c r="D1108" s="4"/>
      <c r="E1108" s="4"/>
      <c r="F1108" s="4"/>
      <c r="G1108" s="4"/>
      <c r="H1108" s="4"/>
      <c r="I1108" s="4"/>
      <c r="J1108" s="5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</row>
    <row r="1109" spans="1:111" ht="15.75" customHeight="1" x14ac:dyDescent="0.25">
      <c r="A1109" s="7"/>
      <c r="B1109" s="4"/>
      <c r="C1109" s="4"/>
      <c r="D1109" s="4"/>
      <c r="E1109" s="4"/>
      <c r="F1109" s="4"/>
      <c r="G1109" s="4"/>
      <c r="H1109" s="4"/>
      <c r="I1109" s="4"/>
      <c r="J1109" s="5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</row>
    <row r="1110" spans="1:111" ht="15.75" customHeight="1" x14ac:dyDescent="0.25">
      <c r="A1110" s="7"/>
      <c r="B1110" s="4"/>
      <c r="C1110" s="4"/>
      <c r="D1110" s="4"/>
      <c r="E1110" s="4"/>
      <c r="F1110" s="4"/>
      <c r="G1110" s="4"/>
      <c r="H1110" s="4"/>
      <c r="I1110" s="4"/>
      <c r="J1110" s="5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</row>
    <row r="1111" spans="1:111" ht="15.75" customHeight="1" x14ac:dyDescent="0.25">
      <c r="A1111" s="7"/>
      <c r="B1111" s="4"/>
      <c r="C1111" s="4"/>
      <c r="D1111" s="4"/>
      <c r="E1111" s="4"/>
      <c r="F1111" s="4"/>
      <c r="G1111" s="4"/>
      <c r="H1111" s="4"/>
      <c r="I1111" s="4"/>
      <c r="J1111" s="5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</row>
    <row r="1112" spans="1:111" ht="15.75" customHeight="1" x14ac:dyDescent="0.25">
      <c r="A1112" s="7"/>
      <c r="B1112" s="4"/>
      <c r="C1112" s="4"/>
      <c r="D1112" s="4"/>
      <c r="E1112" s="4"/>
      <c r="F1112" s="4"/>
      <c r="G1112" s="4"/>
      <c r="H1112" s="4"/>
      <c r="I1112" s="4"/>
      <c r="J1112" s="5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</row>
    <row r="1113" spans="1:111" ht="15.75" customHeight="1" x14ac:dyDescent="0.25">
      <c r="A1113" s="7"/>
      <c r="B1113" s="4"/>
      <c r="C1113" s="4"/>
      <c r="D1113" s="4"/>
      <c r="E1113" s="4"/>
      <c r="F1113" s="4"/>
      <c r="G1113" s="4"/>
      <c r="H1113" s="4"/>
      <c r="I1113" s="4"/>
      <c r="J1113" s="5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</row>
    <row r="1114" spans="1:111" ht="15.75" customHeight="1" x14ac:dyDescent="0.25">
      <c r="A1114" s="7"/>
      <c r="B1114" s="4"/>
      <c r="C1114" s="4"/>
      <c r="D1114" s="4"/>
      <c r="E1114" s="4"/>
      <c r="F1114" s="4"/>
      <c r="G1114" s="4"/>
      <c r="H1114" s="4"/>
      <c r="I1114" s="4"/>
      <c r="J1114" s="5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</row>
    <row r="1115" spans="1:111" ht="15.75" customHeight="1" x14ac:dyDescent="0.25">
      <c r="A1115" s="7"/>
      <c r="B1115" s="4"/>
      <c r="C1115" s="4"/>
      <c r="D1115" s="4"/>
      <c r="E1115" s="4"/>
      <c r="F1115" s="4"/>
      <c r="G1115" s="4"/>
      <c r="H1115" s="4"/>
      <c r="I1115" s="4"/>
      <c r="J1115" s="5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</row>
    <row r="1116" spans="1:111" ht="15.75" customHeight="1" x14ac:dyDescent="0.25">
      <c r="A1116" s="7"/>
      <c r="B1116" s="4"/>
      <c r="C1116" s="4"/>
      <c r="D1116" s="4"/>
      <c r="E1116" s="4"/>
      <c r="F1116" s="4"/>
      <c r="G1116" s="4"/>
      <c r="H1116" s="4"/>
      <c r="I1116" s="4"/>
      <c r="J1116" s="5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</row>
    <row r="1117" spans="1:111" ht="15.75" customHeight="1" x14ac:dyDescent="0.25">
      <c r="A1117" s="7"/>
      <c r="B1117" s="4"/>
      <c r="C1117" s="4"/>
      <c r="D1117" s="4"/>
      <c r="E1117" s="4"/>
      <c r="F1117" s="4"/>
      <c r="G1117" s="4"/>
      <c r="H1117" s="4"/>
      <c r="I1117" s="4"/>
      <c r="J1117" s="5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</row>
    <row r="1118" spans="1:111" ht="15.75" customHeight="1" x14ac:dyDescent="0.25">
      <c r="A1118" s="7"/>
      <c r="B1118" s="4"/>
      <c r="C1118" s="4"/>
      <c r="D1118" s="4"/>
      <c r="E1118" s="4"/>
      <c r="F1118" s="4"/>
      <c r="G1118" s="4"/>
      <c r="H1118" s="4"/>
      <c r="I1118" s="4"/>
      <c r="J1118" s="5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</row>
    <row r="1119" spans="1:111" ht="15.75" customHeight="1" x14ac:dyDescent="0.25">
      <c r="A1119" s="7"/>
      <c r="B1119" s="4"/>
      <c r="C1119" s="4"/>
      <c r="D1119" s="4"/>
      <c r="E1119" s="4"/>
      <c r="F1119" s="4"/>
      <c r="G1119" s="4"/>
      <c r="H1119" s="4"/>
      <c r="I1119" s="4"/>
      <c r="J1119" s="5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</row>
    <row r="1120" spans="1:111" ht="15.75" customHeight="1" x14ac:dyDescent="0.25">
      <c r="A1120" s="7"/>
      <c r="B1120" s="4"/>
      <c r="C1120" s="4"/>
      <c r="D1120" s="4"/>
      <c r="E1120" s="4"/>
      <c r="F1120" s="4"/>
      <c r="G1120" s="4"/>
      <c r="H1120" s="4"/>
      <c r="I1120" s="4"/>
      <c r="J1120" s="5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</row>
    <row r="1121" spans="1:111" ht="15.75" customHeight="1" x14ac:dyDescent="0.25">
      <c r="A1121" s="7"/>
      <c r="B1121" s="4"/>
      <c r="C1121" s="4"/>
      <c r="D1121" s="4"/>
      <c r="E1121" s="4"/>
      <c r="F1121" s="4"/>
      <c r="G1121" s="4"/>
      <c r="H1121" s="4"/>
      <c r="I1121" s="4"/>
      <c r="J1121" s="5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</row>
    <row r="1122" spans="1:111" ht="15.75" customHeight="1" x14ac:dyDescent="0.25">
      <c r="A1122" s="7"/>
      <c r="B1122" s="4"/>
      <c r="C1122" s="4"/>
      <c r="D1122" s="4"/>
      <c r="E1122" s="4"/>
      <c r="F1122" s="4"/>
      <c r="G1122" s="4"/>
      <c r="H1122" s="4"/>
      <c r="I1122" s="4"/>
      <c r="J1122" s="5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</row>
    <row r="1123" spans="1:111" ht="15.75" customHeight="1" x14ac:dyDescent="0.25">
      <c r="A1123" s="7"/>
      <c r="B1123" s="4"/>
      <c r="C1123" s="4"/>
      <c r="D1123" s="4"/>
      <c r="E1123" s="4"/>
      <c r="F1123" s="4"/>
      <c r="G1123" s="4"/>
      <c r="H1123" s="4"/>
      <c r="I1123" s="4"/>
      <c r="J1123" s="5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</row>
    <row r="1124" spans="1:111" ht="15.75" customHeight="1" x14ac:dyDescent="0.25">
      <c r="A1124" s="7"/>
      <c r="B1124" s="4"/>
      <c r="C1124" s="4"/>
      <c r="D1124" s="4"/>
      <c r="E1124" s="4"/>
      <c r="F1124" s="4"/>
      <c r="G1124" s="4"/>
      <c r="H1124" s="4"/>
      <c r="I1124" s="4"/>
      <c r="J1124" s="5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</row>
    <row r="1125" spans="1:111" ht="15.75" customHeight="1" x14ac:dyDescent="0.25">
      <c r="A1125" s="7"/>
      <c r="B1125" s="4"/>
      <c r="C1125" s="4"/>
      <c r="D1125" s="4"/>
      <c r="E1125" s="4"/>
      <c r="F1125" s="4"/>
      <c r="G1125" s="4"/>
      <c r="H1125" s="4"/>
      <c r="I1125" s="4"/>
      <c r="J1125" s="5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</row>
    <row r="1126" spans="1:111" ht="15.75" customHeight="1" x14ac:dyDescent="0.25">
      <c r="A1126" s="7"/>
      <c r="B1126" s="4"/>
      <c r="C1126" s="4"/>
      <c r="D1126" s="4"/>
      <c r="E1126" s="4"/>
      <c r="F1126" s="4"/>
      <c r="G1126" s="4"/>
      <c r="H1126" s="4"/>
      <c r="I1126" s="4"/>
      <c r="J1126" s="5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</row>
    <row r="1127" spans="1:111" ht="15.75" customHeight="1" x14ac:dyDescent="0.25">
      <c r="A1127" s="7"/>
      <c r="B1127" s="4"/>
      <c r="C1127" s="4"/>
      <c r="D1127" s="4"/>
      <c r="E1127" s="4"/>
      <c r="F1127" s="4"/>
      <c r="G1127" s="4"/>
      <c r="H1127" s="4"/>
      <c r="I1127" s="4"/>
      <c r="J1127" s="5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</row>
    <row r="1128" spans="1:111" ht="15.75" customHeight="1" x14ac:dyDescent="0.25">
      <c r="A1128" s="7"/>
      <c r="B1128" s="4"/>
      <c r="C1128" s="4"/>
      <c r="D1128" s="4"/>
      <c r="E1128" s="4"/>
      <c r="F1128" s="4"/>
      <c r="G1128" s="4"/>
      <c r="H1128" s="4"/>
      <c r="I1128" s="4"/>
      <c r="J1128" s="5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</row>
    <row r="1129" spans="1:111" ht="15.75" customHeight="1" x14ac:dyDescent="0.25">
      <c r="A1129" s="7"/>
      <c r="B1129" s="4"/>
      <c r="C1129" s="4"/>
      <c r="D1129" s="4"/>
      <c r="E1129" s="4"/>
      <c r="F1129" s="4"/>
      <c r="G1129" s="4"/>
      <c r="H1129" s="4"/>
      <c r="I1129" s="4"/>
      <c r="J1129" s="5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</row>
    <row r="1130" spans="1:111" ht="15.75" customHeight="1" x14ac:dyDescent="0.25">
      <c r="A1130" s="7"/>
      <c r="B1130" s="4"/>
      <c r="C1130" s="4"/>
      <c r="D1130" s="4"/>
      <c r="E1130" s="4"/>
      <c r="F1130" s="4"/>
      <c r="G1130" s="4"/>
      <c r="H1130" s="4"/>
      <c r="I1130" s="4"/>
      <c r="J1130" s="5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</row>
    <row r="1131" spans="1:111" ht="15.75" customHeight="1" x14ac:dyDescent="0.25">
      <c r="A1131" s="7"/>
      <c r="B1131" s="4"/>
      <c r="C1131" s="4"/>
      <c r="D1131" s="4"/>
      <c r="E1131" s="4"/>
      <c r="F1131" s="4"/>
      <c r="G1131" s="4"/>
      <c r="H1131" s="4"/>
      <c r="I1131" s="4"/>
      <c r="J1131" s="5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</row>
    <row r="1132" spans="1:111" ht="15.75" customHeight="1" x14ac:dyDescent="0.25">
      <c r="A1132" s="7"/>
      <c r="B1132" s="4"/>
      <c r="C1132" s="4"/>
      <c r="D1132" s="4"/>
      <c r="E1132" s="4"/>
      <c r="F1132" s="4"/>
      <c r="G1132" s="4"/>
      <c r="H1132" s="4"/>
      <c r="I1132" s="4"/>
      <c r="J1132" s="5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</row>
    <row r="1133" spans="1:111" ht="15.75" customHeight="1" x14ac:dyDescent="0.25">
      <c r="A1133" s="7"/>
      <c r="B1133" s="4"/>
      <c r="C1133" s="4"/>
      <c r="D1133" s="4"/>
      <c r="E1133" s="4"/>
      <c r="F1133" s="4"/>
      <c r="G1133" s="4"/>
      <c r="H1133" s="4"/>
      <c r="I1133" s="4"/>
      <c r="J1133" s="5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</row>
    <row r="1134" spans="1:111" ht="15.75" customHeight="1" x14ac:dyDescent="0.25">
      <c r="A1134" s="7"/>
      <c r="B1134" s="4"/>
      <c r="C1134" s="4"/>
      <c r="D1134" s="4"/>
      <c r="E1134" s="4"/>
      <c r="F1134" s="4"/>
      <c r="G1134" s="4"/>
      <c r="H1134" s="4"/>
      <c r="I1134" s="4"/>
      <c r="J1134" s="5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</row>
    <row r="1135" spans="1:111" ht="15.75" customHeight="1" x14ac:dyDescent="0.25">
      <c r="A1135" s="7"/>
      <c r="B1135" s="4"/>
      <c r="C1135" s="4"/>
      <c r="D1135" s="4"/>
      <c r="E1135" s="4"/>
      <c r="F1135" s="4"/>
      <c r="G1135" s="4"/>
      <c r="H1135" s="4"/>
      <c r="I1135" s="4"/>
      <c r="J1135" s="5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</row>
    <row r="1136" spans="1:111" ht="15.75" customHeight="1" x14ac:dyDescent="0.25">
      <c r="A1136" s="7"/>
      <c r="B1136" s="4"/>
      <c r="C1136" s="4"/>
      <c r="D1136" s="4"/>
      <c r="E1136" s="4"/>
      <c r="F1136" s="4"/>
      <c r="G1136" s="4"/>
      <c r="H1136" s="4"/>
      <c r="I1136" s="4"/>
      <c r="J1136" s="5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</row>
    <row r="1137" spans="1:111" ht="15.75" customHeight="1" x14ac:dyDescent="0.25">
      <c r="A1137" s="7"/>
      <c r="B1137" s="4"/>
      <c r="C1137" s="4"/>
      <c r="D1137" s="4"/>
      <c r="E1137" s="4"/>
      <c r="F1137" s="4"/>
      <c r="G1137" s="4"/>
      <c r="H1137" s="4"/>
      <c r="I1137" s="4"/>
      <c r="J1137" s="5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</row>
    <row r="1138" spans="1:111" ht="15.75" customHeight="1" x14ac:dyDescent="0.25">
      <c r="A1138" s="7"/>
      <c r="B1138" s="4"/>
      <c r="C1138" s="4"/>
      <c r="D1138" s="4"/>
      <c r="E1138" s="4"/>
      <c r="F1138" s="4"/>
      <c r="G1138" s="4"/>
      <c r="H1138" s="4"/>
      <c r="I1138" s="4"/>
      <c r="J1138" s="5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</row>
    <row r="1139" spans="1:111" ht="15.75" customHeight="1" x14ac:dyDescent="0.25">
      <c r="A1139" s="7"/>
      <c r="B1139" s="4"/>
      <c r="C1139" s="4"/>
      <c r="D1139" s="4"/>
      <c r="E1139" s="4"/>
      <c r="F1139" s="4"/>
      <c r="G1139" s="4"/>
      <c r="H1139" s="4"/>
      <c r="I1139" s="4"/>
      <c r="J1139" s="5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</row>
    <row r="1140" spans="1:111" ht="15.75" customHeight="1" x14ac:dyDescent="0.25">
      <c r="A1140" s="7"/>
      <c r="B1140" s="4"/>
      <c r="C1140" s="4"/>
      <c r="D1140" s="4"/>
      <c r="E1140" s="4"/>
      <c r="F1140" s="4"/>
      <c r="G1140" s="4"/>
      <c r="H1140" s="4"/>
      <c r="I1140" s="4"/>
      <c r="J1140" s="5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</row>
    <row r="1141" spans="1:111" ht="15.75" customHeight="1" x14ac:dyDescent="0.25">
      <c r="A1141" s="7"/>
      <c r="B1141" s="4"/>
      <c r="C1141" s="4"/>
      <c r="D1141" s="4"/>
      <c r="E1141" s="4"/>
      <c r="F1141" s="4"/>
      <c r="G1141" s="4"/>
      <c r="H1141" s="4"/>
      <c r="I1141" s="4"/>
      <c r="J1141" s="5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</row>
    <row r="1142" spans="1:111" ht="15.75" customHeight="1" x14ac:dyDescent="0.25">
      <c r="A1142" s="7"/>
      <c r="B1142" s="4"/>
      <c r="C1142" s="4"/>
      <c r="D1142" s="4"/>
      <c r="E1142" s="4"/>
      <c r="F1142" s="4"/>
      <c r="G1142" s="4"/>
      <c r="H1142" s="4"/>
      <c r="I1142" s="4"/>
      <c r="J1142" s="5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</row>
    <row r="1143" spans="1:111" ht="15.75" customHeight="1" x14ac:dyDescent="0.25">
      <c r="A1143" s="7"/>
      <c r="B1143" s="4"/>
      <c r="C1143" s="4"/>
      <c r="D1143" s="4"/>
      <c r="E1143" s="4"/>
      <c r="F1143" s="4"/>
      <c r="G1143" s="4"/>
      <c r="H1143" s="4"/>
      <c r="I1143" s="4"/>
      <c r="J1143" s="5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</row>
    <row r="1144" spans="1:111" ht="15.75" customHeight="1" x14ac:dyDescent="0.25">
      <c r="A1144" s="7"/>
      <c r="B1144" s="4"/>
      <c r="C1144" s="4"/>
      <c r="D1144" s="4"/>
      <c r="E1144" s="4"/>
      <c r="F1144" s="4"/>
      <c r="G1144" s="4"/>
      <c r="H1144" s="4"/>
      <c r="I1144" s="4"/>
      <c r="J1144" s="5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</row>
    <row r="1145" spans="1:111" ht="15.75" customHeight="1" x14ac:dyDescent="0.25">
      <c r="A1145" s="7"/>
      <c r="B1145" s="4"/>
      <c r="C1145" s="4"/>
      <c r="D1145" s="4"/>
      <c r="E1145" s="4"/>
      <c r="F1145" s="4"/>
      <c r="G1145" s="4"/>
      <c r="H1145" s="4"/>
      <c r="I1145" s="4"/>
      <c r="J1145" s="5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</row>
    <row r="1146" spans="1:111" ht="15.75" customHeight="1" x14ac:dyDescent="0.25">
      <c r="A1146" s="7"/>
      <c r="B1146" s="4"/>
      <c r="C1146" s="4"/>
      <c r="D1146" s="4"/>
      <c r="E1146" s="4"/>
      <c r="F1146" s="4"/>
      <c r="G1146" s="4"/>
      <c r="H1146" s="4"/>
      <c r="I1146" s="4"/>
      <c r="J1146" s="5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</row>
    <row r="1147" spans="1:111" ht="15.75" customHeight="1" x14ac:dyDescent="0.25">
      <c r="A1147" s="7"/>
      <c r="B1147" s="4"/>
      <c r="C1147" s="4"/>
      <c r="D1147" s="4"/>
      <c r="E1147" s="4"/>
      <c r="F1147" s="4"/>
      <c r="G1147" s="4"/>
      <c r="H1147" s="4"/>
      <c r="I1147" s="4"/>
      <c r="J1147" s="5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</row>
    <row r="1148" spans="1:111" ht="15.75" customHeight="1" x14ac:dyDescent="0.25">
      <c r="A1148" s="7"/>
      <c r="B1148" s="4"/>
      <c r="C1148" s="4"/>
      <c r="D1148" s="4"/>
      <c r="E1148" s="4"/>
      <c r="F1148" s="4"/>
      <c r="G1148" s="4"/>
      <c r="H1148" s="4"/>
      <c r="I1148" s="4"/>
      <c r="J1148" s="5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</row>
    <row r="1149" spans="1:111" ht="15.75" customHeight="1" x14ac:dyDescent="0.25">
      <c r="A1149" s="7"/>
      <c r="B1149" s="4"/>
      <c r="C1149" s="4"/>
      <c r="D1149" s="4"/>
      <c r="E1149" s="4"/>
      <c r="F1149" s="4"/>
      <c r="G1149" s="4"/>
      <c r="H1149" s="4"/>
      <c r="I1149" s="4"/>
      <c r="J1149" s="5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</row>
    <row r="1150" spans="1:111" ht="15.75" customHeight="1" x14ac:dyDescent="0.25">
      <c r="A1150" s="7"/>
      <c r="B1150" s="4"/>
      <c r="C1150" s="4"/>
      <c r="D1150" s="4"/>
      <c r="E1150" s="4"/>
      <c r="F1150" s="4"/>
      <c r="G1150" s="4"/>
      <c r="H1150" s="4"/>
      <c r="I1150" s="4"/>
      <c r="J1150" s="5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</row>
    <row r="1151" spans="1:111" ht="15.75" customHeight="1" x14ac:dyDescent="0.25">
      <c r="A1151" s="7"/>
      <c r="B1151" s="4"/>
      <c r="C1151" s="4"/>
      <c r="D1151" s="4"/>
      <c r="E1151" s="4"/>
      <c r="F1151" s="4"/>
      <c r="G1151" s="4"/>
      <c r="H1151" s="4"/>
      <c r="I1151" s="4"/>
      <c r="J1151" s="5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</row>
    <row r="1152" spans="1:111" ht="15.75" customHeight="1" x14ac:dyDescent="0.25">
      <c r="A1152" s="7"/>
      <c r="B1152" s="4"/>
      <c r="C1152" s="4"/>
      <c r="D1152" s="4"/>
      <c r="E1152" s="4"/>
      <c r="F1152" s="4"/>
      <c r="G1152" s="4"/>
      <c r="H1152" s="4"/>
      <c r="I1152" s="4"/>
      <c r="J1152" s="5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</row>
    <row r="1153" spans="1:111" ht="15.75" customHeight="1" x14ac:dyDescent="0.25">
      <c r="A1153" s="7"/>
      <c r="B1153" s="4"/>
      <c r="C1153" s="4"/>
      <c r="D1153" s="4"/>
      <c r="E1153" s="4"/>
      <c r="F1153" s="4"/>
      <c r="G1153" s="4"/>
      <c r="H1153" s="4"/>
      <c r="I1153" s="4"/>
      <c r="J1153" s="5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</row>
    <row r="1154" spans="1:111" ht="15.75" customHeight="1" x14ac:dyDescent="0.25">
      <c r="A1154" s="7"/>
      <c r="B1154" s="4"/>
      <c r="C1154" s="4"/>
      <c r="D1154" s="4"/>
      <c r="E1154" s="4"/>
      <c r="F1154" s="4"/>
      <c r="G1154" s="4"/>
      <c r="H1154" s="4"/>
      <c r="I1154" s="4"/>
      <c r="J1154" s="5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</row>
    <row r="1155" spans="1:111" ht="15.75" customHeight="1" x14ac:dyDescent="0.25">
      <c r="A1155" s="7"/>
      <c r="B1155" s="4"/>
      <c r="C1155" s="4"/>
      <c r="D1155" s="4"/>
      <c r="E1155" s="4"/>
      <c r="F1155" s="4"/>
      <c r="G1155" s="4"/>
      <c r="H1155" s="4"/>
      <c r="I1155" s="4"/>
      <c r="J1155" s="5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</row>
    <row r="1156" spans="1:111" ht="15.75" customHeight="1" x14ac:dyDescent="0.25">
      <c r="A1156" s="7"/>
      <c r="B1156" s="4"/>
      <c r="C1156" s="4"/>
      <c r="D1156" s="4"/>
      <c r="E1156" s="4"/>
      <c r="F1156" s="4"/>
      <c r="G1156" s="4"/>
      <c r="H1156" s="4"/>
      <c r="I1156" s="4"/>
      <c r="J1156" s="5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</row>
    <row r="1157" spans="1:111" ht="15.75" customHeight="1" x14ac:dyDescent="0.25">
      <c r="A1157" s="7"/>
      <c r="B1157" s="4"/>
      <c r="C1157" s="4"/>
      <c r="D1157" s="4"/>
      <c r="E1157" s="4"/>
      <c r="F1157" s="4"/>
      <c r="G1157" s="4"/>
      <c r="H1157" s="4"/>
      <c r="I1157" s="4"/>
      <c r="J1157" s="5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</row>
    <row r="1158" spans="1:111" ht="15.75" customHeight="1" x14ac:dyDescent="0.25">
      <c r="A1158" s="7"/>
      <c r="B1158" s="4"/>
      <c r="C1158" s="4"/>
      <c r="D1158" s="4"/>
      <c r="E1158" s="4"/>
      <c r="F1158" s="4"/>
      <c r="G1158" s="4"/>
      <c r="H1158" s="4"/>
      <c r="I1158" s="4"/>
      <c r="J1158" s="5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</row>
    <row r="1159" spans="1:111" ht="15.75" customHeight="1" x14ac:dyDescent="0.25">
      <c r="A1159" s="7"/>
      <c r="B1159" s="4"/>
      <c r="C1159" s="4"/>
      <c r="D1159" s="4"/>
      <c r="E1159" s="4"/>
      <c r="F1159" s="4"/>
      <c r="G1159" s="4"/>
      <c r="H1159" s="4"/>
      <c r="I1159" s="4"/>
      <c r="J1159" s="5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</row>
    <row r="1160" spans="1:111" ht="15.75" customHeight="1" x14ac:dyDescent="0.25">
      <c r="A1160" s="7"/>
      <c r="B1160" s="4"/>
      <c r="C1160" s="4"/>
      <c r="D1160" s="4"/>
      <c r="E1160" s="4"/>
      <c r="F1160" s="4"/>
      <c r="G1160" s="4"/>
      <c r="H1160" s="4"/>
      <c r="I1160" s="4"/>
      <c r="J1160" s="5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</row>
    <row r="1161" spans="1:111" ht="15.75" customHeight="1" x14ac:dyDescent="0.25">
      <c r="A1161" s="7"/>
      <c r="B1161" s="4"/>
      <c r="C1161" s="4"/>
      <c r="D1161" s="4"/>
      <c r="E1161" s="4"/>
      <c r="F1161" s="4"/>
      <c r="G1161" s="4"/>
      <c r="H1161" s="4"/>
      <c r="I1161" s="4"/>
      <c r="J1161" s="5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</row>
    <row r="1162" spans="1:111" ht="15.75" customHeight="1" x14ac:dyDescent="0.25">
      <c r="A1162" s="7"/>
      <c r="B1162" s="4"/>
      <c r="C1162" s="4"/>
      <c r="D1162" s="4"/>
      <c r="E1162" s="4"/>
      <c r="F1162" s="4"/>
      <c r="G1162" s="4"/>
      <c r="H1162" s="4"/>
      <c r="I1162" s="4"/>
      <c r="J1162" s="5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</row>
    <row r="1163" spans="1:111" ht="15.75" customHeight="1" x14ac:dyDescent="0.25">
      <c r="A1163" s="7"/>
      <c r="B1163" s="4"/>
      <c r="C1163" s="4"/>
      <c r="D1163" s="4"/>
      <c r="E1163" s="4"/>
      <c r="F1163" s="4"/>
      <c r="G1163" s="4"/>
      <c r="H1163" s="4"/>
      <c r="I1163" s="4"/>
      <c r="J1163" s="5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</row>
    <row r="1164" spans="1:111" ht="15.75" customHeight="1" x14ac:dyDescent="0.25">
      <c r="A1164" s="7"/>
      <c r="B1164" s="4"/>
      <c r="C1164" s="4"/>
      <c r="D1164" s="4"/>
      <c r="E1164" s="4"/>
      <c r="F1164" s="4"/>
      <c r="G1164" s="4"/>
      <c r="H1164" s="4"/>
      <c r="I1164" s="4"/>
      <c r="J1164" s="5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</row>
    <row r="1165" spans="1:111" ht="15.75" customHeight="1" x14ac:dyDescent="0.25">
      <c r="A1165" s="7"/>
      <c r="B1165" s="4"/>
      <c r="C1165" s="4"/>
      <c r="D1165" s="4"/>
      <c r="E1165" s="4"/>
      <c r="F1165" s="4"/>
      <c r="G1165" s="4"/>
      <c r="H1165" s="4"/>
      <c r="I1165" s="4"/>
      <c r="J1165" s="5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</row>
    <row r="1166" spans="1:111" ht="15.75" customHeight="1" x14ac:dyDescent="0.25">
      <c r="A1166" s="7"/>
      <c r="B1166" s="4"/>
      <c r="C1166" s="4"/>
      <c r="D1166" s="4"/>
      <c r="E1166" s="4"/>
      <c r="F1166" s="4"/>
      <c r="G1166" s="4"/>
      <c r="H1166" s="4"/>
      <c r="I1166" s="4"/>
      <c r="J1166" s="5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</row>
    <row r="1167" spans="1:111" ht="15.75" customHeight="1" x14ac:dyDescent="0.25">
      <c r="A1167" s="7"/>
      <c r="B1167" s="4"/>
      <c r="C1167" s="4"/>
      <c r="D1167" s="4"/>
      <c r="E1167" s="4"/>
      <c r="F1167" s="4"/>
      <c r="G1167" s="4"/>
      <c r="H1167" s="4"/>
      <c r="I1167" s="4"/>
      <c r="J1167" s="5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</row>
    <row r="1168" spans="1:111" ht="15.75" customHeight="1" x14ac:dyDescent="0.25">
      <c r="A1168" s="7"/>
      <c r="B1168" s="4"/>
      <c r="C1168" s="4"/>
      <c r="D1168" s="4"/>
      <c r="E1168" s="4"/>
      <c r="F1168" s="4"/>
      <c r="G1168" s="4"/>
      <c r="H1168" s="4"/>
      <c r="I1168" s="4"/>
      <c r="J1168" s="5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</row>
    <row r="1169" spans="1:111" ht="15.75" customHeight="1" x14ac:dyDescent="0.25">
      <c r="A1169" s="7"/>
      <c r="B1169" s="4"/>
      <c r="C1169" s="4"/>
      <c r="D1169" s="4"/>
      <c r="E1169" s="4"/>
      <c r="F1169" s="4"/>
      <c r="G1169" s="4"/>
      <c r="H1169" s="4"/>
      <c r="I1169" s="4"/>
      <c r="J1169" s="5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</row>
    <row r="1170" spans="1:111" ht="15.75" customHeight="1" x14ac:dyDescent="0.25">
      <c r="A1170" s="7"/>
      <c r="B1170" s="4"/>
      <c r="C1170" s="4"/>
      <c r="D1170" s="4"/>
      <c r="E1170" s="4"/>
      <c r="F1170" s="4"/>
      <c r="G1170" s="4"/>
      <c r="H1170" s="4"/>
      <c r="I1170" s="4"/>
      <c r="J1170" s="5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</row>
    <row r="1171" spans="1:111" ht="15.75" customHeight="1" x14ac:dyDescent="0.25">
      <c r="A1171" s="7"/>
      <c r="B1171" s="4"/>
      <c r="C1171" s="4"/>
      <c r="D1171" s="4"/>
      <c r="E1171" s="4"/>
      <c r="F1171" s="4"/>
      <c r="G1171" s="4"/>
      <c r="H1171" s="4"/>
      <c r="I1171" s="4"/>
      <c r="J1171" s="5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</row>
    <row r="1172" spans="1:111" ht="15.75" customHeight="1" x14ac:dyDescent="0.25">
      <c r="A1172" s="7"/>
      <c r="B1172" s="4"/>
      <c r="C1172" s="4"/>
      <c r="D1172" s="4"/>
      <c r="E1172" s="4"/>
      <c r="F1172" s="4"/>
      <c r="G1172" s="4"/>
      <c r="H1172" s="4"/>
      <c r="I1172" s="4"/>
      <c r="J1172" s="5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</row>
    <row r="1173" spans="1:111" ht="15.75" customHeight="1" x14ac:dyDescent="0.25">
      <c r="A1173" s="7"/>
      <c r="B1173" s="4"/>
      <c r="C1173" s="4"/>
      <c r="D1173" s="4"/>
      <c r="E1173" s="4"/>
      <c r="F1173" s="4"/>
      <c r="G1173" s="4"/>
      <c r="H1173" s="4"/>
      <c r="I1173" s="4"/>
      <c r="J1173" s="5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</row>
    <row r="1174" spans="1:111" ht="15.75" customHeight="1" x14ac:dyDescent="0.25">
      <c r="A1174" s="7"/>
      <c r="B1174" s="4"/>
      <c r="C1174" s="4"/>
      <c r="D1174" s="4"/>
      <c r="E1174" s="4"/>
      <c r="F1174" s="4"/>
      <c r="G1174" s="4"/>
      <c r="H1174" s="4"/>
      <c r="I1174" s="4"/>
      <c r="J1174" s="5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</row>
    <row r="1175" spans="1:111" ht="15.75" customHeight="1" x14ac:dyDescent="0.25">
      <c r="A1175" s="7"/>
      <c r="B1175" s="4"/>
      <c r="C1175" s="4"/>
      <c r="D1175" s="4"/>
      <c r="E1175" s="4"/>
      <c r="F1175" s="4"/>
      <c r="G1175" s="4"/>
      <c r="H1175" s="4"/>
      <c r="I1175" s="4"/>
      <c r="J1175" s="5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</row>
    <row r="1176" spans="1:111" ht="15.75" customHeight="1" x14ac:dyDescent="0.25">
      <c r="A1176" s="7"/>
      <c r="B1176" s="4"/>
      <c r="C1176" s="4"/>
      <c r="D1176" s="4"/>
      <c r="E1176" s="4"/>
      <c r="F1176" s="4"/>
      <c r="G1176" s="4"/>
      <c r="H1176" s="4"/>
      <c r="I1176" s="4"/>
      <c r="J1176" s="5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</row>
    <row r="1177" spans="1:111" ht="15.75" customHeight="1" x14ac:dyDescent="0.25">
      <c r="A1177" s="7"/>
      <c r="B1177" s="4"/>
      <c r="C1177" s="4"/>
      <c r="D1177" s="4"/>
      <c r="E1177" s="4"/>
      <c r="F1177" s="4"/>
      <c r="G1177" s="4"/>
      <c r="H1177" s="4"/>
      <c r="I1177" s="4"/>
      <c r="J1177" s="5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</row>
    <row r="1178" spans="1:111" ht="15.75" customHeight="1" x14ac:dyDescent="0.25">
      <c r="A1178" s="7"/>
      <c r="B1178" s="4"/>
      <c r="C1178" s="4"/>
      <c r="D1178" s="4"/>
      <c r="E1178" s="4"/>
      <c r="F1178" s="4"/>
      <c r="G1178" s="4"/>
      <c r="H1178" s="4"/>
      <c r="I1178" s="4"/>
      <c r="J1178" s="5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</row>
    <row r="1179" spans="1:111" ht="15.75" customHeight="1" x14ac:dyDescent="0.25">
      <c r="A1179" s="7"/>
      <c r="B1179" s="4"/>
      <c r="C1179" s="4"/>
      <c r="D1179" s="4"/>
      <c r="E1179" s="4"/>
      <c r="F1179" s="4"/>
      <c r="G1179" s="4"/>
      <c r="H1179" s="4"/>
      <c r="I1179" s="4"/>
      <c r="J1179" s="5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</row>
    <row r="1180" spans="1:111" ht="15.75" customHeight="1" x14ac:dyDescent="0.25">
      <c r="A1180" s="7"/>
      <c r="B1180" s="4"/>
      <c r="C1180" s="4"/>
      <c r="D1180" s="4"/>
      <c r="E1180" s="4"/>
      <c r="F1180" s="4"/>
      <c r="G1180" s="4"/>
      <c r="H1180" s="4"/>
      <c r="I1180" s="4"/>
      <c r="J1180" s="5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</row>
    <row r="1181" spans="1:111" ht="15.75" customHeight="1" x14ac:dyDescent="0.25">
      <c r="A1181" s="7"/>
      <c r="B1181" s="4"/>
      <c r="C1181" s="4"/>
      <c r="D1181" s="4"/>
      <c r="E1181" s="4"/>
      <c r="F1181" s="4"/>
      <c r="G1181" s="4"/>
      <c r="H1181" s="4"/>
      <c r="I1181" s="4"/>
      <c r="J1181" s="5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</row>
    <row r="1182" spans="1:111" ht="15.75" customHeight="1" x14ac:dyDescent="0.25">
      <c r="A1182" s="7"/>
      <c r="B1182" s="4"/>
      <c r="C1182" s="4"/>
      <c r="D1182" s="4"/>
      <c r="E1182" s="4"/>
      <c r="F1182" s="4"/>
      <c r="G1182" s="4"/>
      <c r="H1182" s="4"/>
      <c r="I1182" s="4"/>
      <c r="J1182" s="5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</row>
    <row r="1183" spans="1:111" ht="15.75" customHeight="1" x14ac:dyDescent="0.25">
      <c r="A1183" s="7"/>
      <c r="B1183" s="4"/>
      <c r="C1183" s="4"/>
      <c r="D1183" s="4"/>
      <c r="E1183" s="4"/>
      <c r="F1183" s="4"/>
      <c r="G1183" s="4"/>
      <c r="H1183" s="4"/>
      <c r="I1183" s="4"/>
      <c r="J1183" s="5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</row>
    <row r="1184" spans="1:111" ht="15.75" customHeight="1" x14ac:dyDescent="0.25">
      <c r="A1184" s="7"/>
      <c r="B1184" s="4"/>
      <c r="C1184" s="4"/>
      <c r="D1184" s="4"/>
      <c r="E1184" s="4"/>
      <c r="F1184" s="4"/>
      <c r="G1184" s="4"/>
      <c r="H1184" s="4"/>
      <c r="I1184" s="4"/>
      <c r="J1184" s="5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</row>
    <row r="1185" spans="1:111" ht="15.75" customHeight="1" x14ac:dyDescent="0.25">
      <c r="A1185" s="7"/>
      <c r="B1185" s="4"/>
      <c r="C1185" s="4"/>
      <c r="D1185" s="4"/>
      <c r="E1185" s="4"/>
      <c r="F1185" s="4"/>
      <c r="G1185" s="4"/>
      <c r="H1185" s="4"/>
      <c r="I1185" s="4"/>
      <c r="J1185" s="5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</row>
    <row r="1186" spans="1:111" ht="15.75" customHeight="1" x14ac:dyDescent="0.25">
      <c r="A1186" s="7"/>
      <c r="B1186" s="4"/>
      <c r="C1186" s="4"/>
      <c r="D1186" s="4"/>
      <c r="E1186" s="4"/>
      <c r="F1186" s="4"/>
      <c r="G1186" s="4"/>
      <c r="H1186" s="4"/>
      <c r="I1186" s="4"/>
      <c r="J1186" s="5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</row>
    <row r="1187" spans="1:111" ht="15.75" customHeight="1" x14ac:dyDescent="0.25">
      <c r="A1187" s="7"/>
      <c r="B1187" s="4"/>
      <c r="C1187" s="4"/>
      <c r="D1187" s="4"/>
      <c r="E1187" s="4"/>
      <c r="F1187" s="4"/>
      <c r="G1187" s="4"/>
      <c r="H1187" s="4"/>
      <c r="I1187" s="4"/>
      <c r="J1187" s="5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</row>
    <row r="1188" spans="1:111" ht="15.75" customHeight="1" x14ac:dyDescent="0.25">
      <c r="A1188" s="7"/>
      <c r="B1188" s="4"/>
      <c r="C1188" s="4"/>
      <c r="D1188" s="4"/>
      <c r="E1188" s="4"/>
      <c r="F1188" s="4"/>
      <c r="G1188" s="4"/>
      <c r="H1188" s="4"/>
      <c r="I1188" s="4"/>
      <c r="J1188" s="5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</row>
    <row r="1189" spans="1:111" ht="15.75" customHeight="1" x14ac:dyDescent="0.25">
      <c r="A1189" s="7"/>
      <c r="B1189" s="4"/>
      <c r="C1189" s="4"/>
      <c r="D1189" s="4"/>
      <c r="E1189" s="4"/>
      <c r="F1189" s="4"/>
      <c r="G1189" s="4"/>
      <c r="H1189" s="4"/>
      <c r="I1189" s="4"/>
      <c r="J1189" s="5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</row>
    <row r="1190" spans="1:111" ht="15.75" customHeight="1" x14ac:dyDescent="0.25">
      <c r="A1190" s="7"/>
      <c r="B1190" s="4"/>
      <c r="C1190" s="4"/>
      <c r="D1190" s="4"/>
      <c r="E1190" s="4"/>
      <c r="F1190" s="4"/>
      <c r="G1190" s="4"/>
      <c r="H1190" s="4"/>
      <c r="I1190" s="4"/>
      <c r="J1190" s="5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</row>
    <row r="1191" spans="1:111" ht="15.75" customHeight="1" x14ac:dyDescent="0.25">
      <c r="A1191" s="7"/>
      <c r="B1191" s="4"/>
      <c r="C1191" s="4"/>
      <c r="D1191" s="4"/>
      <c r="E1191" s="4"/>
      <c r="F1191" s="4"/>
      <c r="G1191" s="4"/>
      <c r="H1191" s="4"/>
      <c r="I1191" s="4"/>
      <c r="J1191" s="5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</row>
    <row r="1192" spans="1:111" ht="15.75" customHeight="1" x14ac:dyDescent="0.25">
      <c r="A1192" s="7"/>
      <c r="B1192" s="4"/>
      <c r="C1192" s="4"/>
      <c r="D1192" s="4"/>
      <c r="E1192" s="4"/>
      <c r="F1192" s="4"/>
      <c r="G1192" s="4"/>
      <c r="H1192" s="4"/>
      <c r="I1192" s="4"/>
      <c r="J1192" s="5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</row>
    <row r="1193" spans="1:111" ht="15.75" customHeight="1" x14ac:dyDescent="0.25">
      <c r="A1193" s="7"/>
      <c r="B1193" s="4"/>
      <c r="C1193" s="4"/>
      <c r="D1193" s="4"/>
      <c r="E1193" s="4"/>
      <c r="F1193" s="4"/>
      <c r="G1193" s="4"/>
      <c r="H1193" s="4"/>
      <c r="I1193" s="4"/>
      <c r="J1193" s="5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</row>
    <row r="1194" spans="1:111" ht="15.75" customHeight="1" x14ac:dyDescent="0.25">
      <c r="A1194" s="7"/>
      <c r="B1194" s="4"/>
      <c r="C1194" s="4"/>
      <c r="D1194" s="4"/>
      <c r="E1194" s="4"/>
      <c r="F1194" s="4"/>
      <c r="G1194" s="4"/>
      <c r="H1194" s="4"/>
      <c r="I1194" s="4"/>
      <c r="J1194" s="5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</row>
    <row r="1195" spans="1:111" ht="15.75" customHeight="1" x14ac:dyDescent="0.25">
      <c r="A1195" s="7"/>
      <c r="B1195" s="4"/>
      <c r="C1195" s="4"/>
      <c r="D1195" s="4"/>
      <c r="E1195" s="4"/>
      <c r="F1195" s="4"/>
      <c r="G1195" s="4"/>
      <c r="H1195" s="4"/>
      <c r="I1195" s="4"/>
      <c r="J1195" s="5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</row>
    <row r="1196" spans="1:111" ht="15.75" customHeight="1" x14ac:dyDescent="0.25">
      <c r="A1196" s="7"/>
      <c r="B1196" s="4"/>
      <c r="C1196" s="4"/>
      <c r="D1196" s="4"/>
      <c r="E1196" s="4"/>
      <c r="F1196" s="4"/>
      <c r="G1196" s="4"/>
      <c r="H1196" s="4"/>
      <c r="I1196" s="4"/>
      <c r="J1196" s="5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</row>
    <row r="1197" spans="1:111" ht="15.75" customHeight="1" x14ac:dyDescent="0.25">
      <c r="A1197" s="7"/>
      <c r="B1197" s="4"/>
      <c r="C1197" s="4"/>
      <c r="D1197" s="4"/>
      <c r="E1197" s="4"/>
      <c r="F1197" s="4"/>
      <c r="G1197" s="4"/>
      <c r="H1197" s="4"/>
      <c r="I1197" s="4"/>
      <c r="J1197" s="5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</row>
    <row r="1198" spans="1:111" ht="15.75" customHeight="1" x14ac:dyDescent="0.25">
      <c r="A1198" s="7"/>
      <c r="B1198" s="4"/>
      <c r="C1198" s="4"/>
      <c r="D1198" s="4"/>
      <c r="E1198" s="4"/>
      <c r="F1198" s="4"/>
      <c r="G1198" s="4"/>
      <c r="H1198" s="4"/>
      <c r="I1198" s="4"/>
      <c r="J1198" s="5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</row>
    <row r="1199" spans="1:111" ht="15.75" customHeight="1" x14ac:dyDescent="0.25">
      <c r="A1199" s="7"/>
      <c r="B1199" s="4"/>
      <c r="C1199" s="4"/>
      <c r="D1199" s="4"/>
      <c r="E1199" s="4"/>
      <c r="F1199" s="4"/>
      <c r="G1199" s="4"/>
      <c r="H1199" s="4"/>
      <c r="I1199" s="4"/>
      <c r="J1199" s="5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</row>
    <row r="1200" spans="1:111" ht="15.75" customHeight="1" x14ac:dyDescent="0.25">
      <c r="A1200" s="7"/>
      <c r="B1200" s="4"/>
      <c r="C1200" s="4"/>
      <c r="D1200" s="4"/>
      <c r="E1200" s="4"/>
      <c r="F1200" s="4"/>
      <c r="G1200" s="4"/>
      <c r="H1200" s="4"/>
      <c r="I1200" s="4"/>
      <c r="J1200" s="5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</row>
    <row r="1201" spans="1:111" ht="15.75" customHeight="1" x14ac:dyDescent="0.25">
      <c r="A1201" s="7"/>
      <c r="B1201" s="4"/>
      <c r="C1201" s="4"/>
      <c r="D1201" s="4"/>
      <c r="E1201" s="4"/>
      <c r="F1201" s="4"/>
      <c r="G1201" s="4"/>
      <c r="H1201" s="4"/>
      <c r="I1201" s="4"/>
      <c r="J1201" s="5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</row>
    <row r="1202" spans="1:111" ht="15.75" customHeight="1" x14ac:dyDescent="0.25">
      <c r="A1202" s="7"/>
      <c r="B1202" s="4"/>
      <c r="C1202" s="4"/>
      <c r="D1202" s="4"/>
      <c r="E1202" s="4"/>
      <c r="F1202" s="4"/>
      <c r="G1202" s="4"/>
      <c r="H1202" s="4"/>
      <c r="I1202" s="4"/>
      <c r="J1202" s="5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</row>
    <row r="1203" spans="1:111" ht="15.75" customHeight="1" x14ac:dyDescent="0.25">
      <c r="A1203" s="7"/>
      <c r="B1203" s="4"/>
      <c r="C1203" s="4"/>
      <c r="D1203" s="4"/>
      <c r="E1203" s="4"/>
      <c r="F1203" s="4"/>
      <c r="G1203" s="4"/>
      <c r="H1203" s="4"/>
      <c r="I1203" s="4"/>
      <c r="J1203" s="5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</row>
    <row r="1204" spans="1:111" ht="15.75" customHeight="1" x14ac:dyDescent="0.25">
      <c r="A1204" s="7"/>
      <c r="B1204" s="4"/>
      <c r="C1204" s="4"/>
      <c r="D1204" s="4"/>
      <c r="E1204" s="4"/>
      <c r="F1204" s="4"/>
      <c r="G1204" s="4"/>
      <c r="H1204" s="4"/>
      <c r="I1204" s="4"/>
      <c r="J1204" s="5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</row>
    <row r="1205" spans="1:111" ht="15.75" customHeight="1" x14ac:dyDescent="0.25">
      <c r="A1205" s="7"/>
      <c r="B1205" s="4"/>
      <c r="C1205" s="4"/>
      <c r="D1205" s="4"/>
      <c r="E1205" s="4"/>
      <c r="F1205" s="4"/>
      <c r="G1205" s="4"/>
      <c r="H1205" s="4"/>
      <c r="I1205" s="4"/>
      <c r="J1205" s="5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</row>
    <row r="1206" spans="1:111" ht="15.75" customHeight="1" x14ac:dyDescent="0.25">
      <c r="A1206" s="7"/>
      <c r="B1206" s="4"/>
      <c r="C1206" s="4"/>
      <c r="D1206" s="4"/>
      <c r="E1206" s="4"/>
      <c r="F1206" s="4"/>
      <c r="G1206" s="4"/>
      <c r="H1206" s="4"/>
      <c r="I1206" s="4"/>
      <c r="J1206" s="5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</row>
    <row r="1207" spans="1:111" ht="15.75" customHeight="1" x14ac:dyDescent="0.25">
      <c r="A1207" s="7"/>
      <c r="B1207" s="4"/>
      <c r="C1207" s="4"/>
      <c r="D1207" s="4"/>
      <c r="E1207" s="4"/>
      <c r="F1207" s="4"/>
      <c r="G1207" s="4"/>
      <c r="H1207" s="4"/>
      <c r="I1207" s="4"/>
      <c r="J1207" s="5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</row>
    <row r="1208" spans="1:111" ht="15.75" customHeight="1" x14ac:dyDescent="0.25">
      <c r="A1208" s="7"/>
      <c r="B1208" s="4"/>
      <c r="C1208" s="4"/>
      <c r="D1208" s="4"/>
      <c r="E1208" s="4"/>
      <c r="F1208" s="4"/>
      <c r="G1208" s="4"/>
      <c r="H1208" s="4"/>
      <c r="I1208" s="4"/>
      <c r="J1208" s="5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</row>
    <row r="1209" spans="1:111" ht="15.75" customHeight="1" x14ac:dyDescent="0.25">
      <c r="A1209" s="7"/>
      <c r="B1209" s="4"/>
      <c r="C1209" s="4"/>
      <c r="D1209" s="4"/>
      <c r="E1209" s="4"/>
      <c r="F1209" s="4"/>
      <c r="G1209" s="4"/>
      <c r="H1209" s="4"/>
      <c r="I1209" s="4"/>
      <c r="J1209" s="5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</row>
    <row r="1210" spans="1:111" ht="15.75" customHeight="1" x14ac:dyDescent="0.25">
      <c r="A1210" s="7"/>
      <c r="B1210" s="4"/>
      <c r="C1210" s="4"/>
      <c r="D1210" s="4"/>
      <c r="E1210" s="4"/>
      <c r="F1210" s="4"/>
      <c r="G1210" s="4"/>
      <c r="H1210" s="4"/>
      <c r="I1210" s="4"/>
      <c r="J1210" s="5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</row>
    <row r="1211" spans="1:111" ht="15.75" customHeight="1" x14ac:dyDescent="0.25">
      <c r="A1211" s="7"/>
      <c r="B1211" s="4"/>
      <c r="C1211" s="4"/>
      <c r="D1211" s="4"/>
      <c r="E1211" s="4"/>
      <c r="F1211" s="4"/>
      <c r="G1211" s="4"/>
      <c r="H1211" s="4"/>
      <c r="I1211" s="4"/>
      <c r="J1211" s="5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</row>
    <row r="1212" spans="1:111" ht="15.75" customHeight="1" x14ac:dyDescent="0.25">
      <c r="A1212" s="7"/>
      <c r="B1212" s="4"/>
      <c r="C1212" s="4"/>
      <c r="D1212" s="4"/>
      <c r="E1212" s="4"/>
      <c r="F1212" s="4"/>
      <c r="G1212" s="4"/>
      <c r="H1212" s="4"/>
      <c r="I1212" s="4"/>
      <c r="J1212" s="5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</row>
    <row r="1213" spans="1:111" ht="15.75" customHeight="1" x14ac:dyDescent="0.25">
      <c r="A1213" s="7"/>
      <c r="B1213" s="4"/>
      <c r="C1213" s="4"/>
      <c r="D1213" s="4"/>
      <c r="E1213" s="4"/>
      <c r="F1213" s="4"/>
      <c r="G1213" s="4"/>
      <c r="H1213" s="4"/>
      <c r="I1213" s="4"/>
      <c r="J1213" s="5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</row>
    <row r="1214" spans="1:111" ht="15.75" customHeight="1" x14ac:dyDescent="0.25">
      <c r="A1214" s="7"/>
      <c r="B1214" s="4"/>
      <c r="C1214" s="4"/>
      <c r="D1214" s="4"/>
      <c r="E1214" s="4"/>
      <c r="F1214" s="4"/>
      <c r="G1214" s="4"/>
      <c r="H1214" s="4"/>
      <c r="I1214" s="4"/>
      <c r="J1214" s="5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</row>
    <row r="1215" spans="1:111" ht="15.75" customHeight="1" x14ac:dyDescent="0.25">
      <c r="A1215" s="7"/>
      <c r="B1215" s="4"/>
      <c r="C1215" s="4"/>
      <c r="D1215" s="4"/>
      <c r="E1215" s="4"/>
      <c r="F1215" s="4"/>
      <c r="G1215" s="4"/>
      <c r="H1215" s="4"/>
      <c r="I1215" s="4"/>
      <c r="J1215" s="5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</row>
    <row r="1216" spans="1:111" ht="15.75" customHeight="1" x14ac:dyDescent="0.25">
      <c r="A1216" s="7"/>
      <c r="B1216" s="4"/>
      <c r="C1216" s="4"/>
      <c r="D1216" s="4"/>
      <c r="E1216" s="4"/>
      <c r="F1216" s="4"/>
      <c r="G1216" s="4"/>
      <c r="H1216" s="4"/>
      <c r="I1216" s="4"/>
      <c r="J1216" s="5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</row>
    <row r="1217" spans="1:111" ht="15.75" customHeight="1" x14ac:dyDescent="0.25">
      <c r="A1217" s="7"/>
      <c r="B1217" s="4"/>
      <c r="C1217" s="4"/>
      <c r="D1217" s="4"/>
      <c r="E1217" s="4"/>
      <c r="F1217" s="4"/>
      <c r="G1217" s="4"/>
      <c r="H1217" s="4"/>
      <c r="I1217" s="4"/>
      <c r="J1217" s="5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</row>
    <row r="1218" spans="1:111" ht="15.75" customHeight="1" x14ac:dyDescent="0.25">
      <c r="A1218" s="7"/>
      <c r="B1218" s="4"/>
      <c r="C1218" s="4"/>
      <c r="D1218" s="4"/>
      <c r="E1218" s="4"/>
      <c r="F1218" s="4"/>
      <c r="G1218" s="4"/>
      <c r="H1218" s="4"/>
      <c r="I1218" s="4"/>
      <c r="J1218" s="5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</row>
    <row r="1219" spans="1:111" ht="15.75" customHeight="1" x14ac:dyDescent="0.25">
      <c r="A1219" s="7"/>
      <c r="B1219" s="4"/>
      <c r="C1219" s="4"/>
      <c r="D1219" s="4"/>
      <c r="E1219" s="4"/>
      <c r="F1219" s="4"/>
      <c r="G1219" s="4"/>
      <c r="H1219" s="4"/>
      <c r="I1219" s="4"/>
      <c r="J1219" s="5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</row>
    <row r="1220" spans="1:111" ht="15.75" customHeight="1" x14ac:dyDescent="0.25">
      <c r="A1220" s="7"/>
      <c r="B1220" s="4"/>
      <c r="C1220" s="4"/>
      <c r="D1220" s="4"/>
      <c r="E1220" s="4"/>
      <c r="F1220" s="4"/>
      <c r="G1220" s="4"/>
      <c r="H1220" s="4"/>
      <c r="I1220" s="4"/>
      <c r="J1220" s="5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</row>
    <row r="1221" spans="1:111" ht="15.75" customHeight="1" x14ac:dyDescent="0.25">
      <c r="A1221" s="7"/>
      <c r="B1221" s="4"/>
      <c r="C1221" s="4"/>
      <c r="D1221" s="4"/>
      <c r="E1221" s="4"/>
      <c r="F1221" s="4"/>
      <c r="G1221" s="4"/>
      <c r="H1221" s="4"/>
      <c r="I1221" s="4"/>
      <c r="J1221" s="5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</row>
    <row r="1222" spans="1:111" ht="15.75" customHeight="1" x14ac:dyDescent="0.25">
      <c r="A1222" s="7"/>
      <c r="B1222" s="4"/>
      <c r="C1222" s="4"/>
      <c r="D1222" s="4"/>
      <c r="E1222" s="4"/>
      <c r="F1222" s="4"/>
      <c r="G1222" s="4"/>
      <c r="H1222" s="4"/>
      <c r="I1222" s="4"/>
      <c r="J1222" s="5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</row>
    <row r="1223" spans="1:111" ht="15.75" customHeight="1" x14ac:dyDescent="0.25">
      <c r="A1223" s="7"/>
      <c r="B1223" s="4"/>
      <c r="C1223" s="4"/>
      <c r="D1223" s="4"/>
      <c r="E1223" s="4"/>
      <c r="F1223" s="4"/>
      <c r="G1223" s="4"/>
      <c r="H1223" s="4"/>
      <c r="I1223" s="4"/>
      <c r="J1223" s="5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</row>
    <row r="1224" spans="1:111" ht="15.75" customHeight="1" x14ac:dyDescent="0.25">
      <c r="A1224" s="7"/>
      <c r="B1224" s="4"/>
      <c r="C1224" s="4"/>
      <c r="D1224" s="4"/>
      <c r="E1224" s="4"/>
      <c r="F1224" s="4"/>
      <c r="G1224" s="4"/>
      <c r="H1224" s="4"/>
      <c r="I1224" s="4"/>
      <c r="J1224" s="5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</row>
    <row r="1225" spans="1:111" ht="15.75" customHeight="1" x14ac:dyDescent="0.25">
      <c r="A1225" s="7"/>
      <c r="B1225" s="4"/>
      <c r="C1225" s="4"/>
      <c r="D1225" s="4"/>
      <c r="E1225" s="4"/>
      <c r="F1225" s="4"/>
      <c r="G1225" s="4"/>
      <c r="H1225" s="4"/>
      <c r="I1225" s="4"/>
      <c r="J1225" s="5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</row>
    <row r="1226" spans="1:111" ht="15.75" customHeight="1" x14ac:dyDescent="0.25">
      <c r="A1226" s="7"/>
      <c r="B1226" s="4"/>
      <c r="C1226" s="4"/>
      <c r="D1226" s="4"/>
      <c r="E1226" s="4"/>
      <c r="F1226" s="4"/>
      <c r="G1226" s="4"/>
      <c r="H1226" s="4"/>
      <c r="I1226" s="4"/>
      <c r="J1226" s="5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</row>
    <row r="1227" spans="1:111" ht="15.75" customHeight="1" x14ac:dyDescent="0.25">
      <c r="A1227" s="7"/>
      <c r="B1227" s="4"/>
      <c r="C1227" s="4"/>
      <c r="D1227" s="4"/>
      <c r="E1227" s="4"/>
      <c r="F1227" s="4"/>
      <c r="G1227" s="4"/>
      <c r="H1227" s="4"/>
      <c r="I1227" s="4"/>
      <c r="J1227" s="5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</row>
    <row r="1228" spans="1:111" ht="15.75" customHeight="1" x14ac:dyDescent="0.25">
      <c r="A1228" s="7"/>
      <c r="B1228" s="4"/>
      <c r="C1228" s="4"/>
      <c r="D1228" s="4"/>
      <c r="E1228" s="4"/>
      <c r="F1228" s="4"/>
      <c r="G1228" s="4"/>
      <c r="H1228" s="4"/>
      <c r="I1228" s="4"/>
      <c r="J1228" s="5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</row>
    <row r="1229" spans="1:111" ht="15.75" customHeight="1" x14ac:dyDescent="0.25">
      <c r="A1229" s="7"/>
      <c r="B1229" s="4"/>
      <c r="C1229" s="4"/>
      <c r="D1229" s="4"/>
      <c r="E1229" s="4"/>
      <c r="F1229" s="4"/>
      <c r="G1229" s="4"/>
      <c r="H1229" s="4"/>
      <c r="I1229" s="4"/>
      <c r="J1229" s="5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</row>
    <row r="1230" spans="1:111" ht="15.75" customHeight="1" x14ac:dyDescent="0.25">
      <c r="A1230" s="7"/>
      <c r="B1230" s="4"/>
      <c r="C1230" s="4"/>
      <c r="D1230" s="4"/>
      <c r="E1230" s="4"/>
      <c r="F1230" s="4"/>
      <c r="G1230" s="4"/>
      <c r="H1230" s="4"/>
      <c r="I1230" s="4"/>
      <c r="J1230" s="5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</row>
    <row r="1231" spans="1:111" ht="15.75" customHeight="1" x14ac:dyDescent="0.25">
      <c r="A1231" s="7"/>
      <c r="B1231" s="4"/>
      <c r="C1231" s="4"/>
      <c r="D1231" s="4"/>
      <c r="E1231" s="4"/>
      <c r="F1231" s="4"/>
      <c r="G1231" s="4"/>
      <c r="H1231" s="4"/>
      <c r="I1231" s="4"/>
      <c r="J1231" s="5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</row>
    <row r="1232" spans="1:111" ht="15.75" customHeight="1" x14ac:dyDescent="0.25">
      <c r="A1232" s="7"/>
      <c r="B1232" s="4"/>
      <c r="C1232" s="4"/>
      <c r="D1232" s="4"/>
      <c r="E1232" s="4"/>
      <c r="F1232" s="4"/>
      <c r="G1232" s="4"/>
      <c r="H1232" s="4"/>
      <c r="I1232" s="4"/>
      <c r="J1232" s="5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</row>
    <row r="1233" spans="1:111" ht="15.75" customHeight="1" x14ac:dyDescent="0.25">
      <c r="A1233" s="7"/>
      <c r="B1233" s="4"/>
      <c r="C1233" s="4"/>
      <c r="D1233" s="4"/>
      <c r="E1233" s="4"/>
      <c r="F1233" s="4"/>
      <c r="G1233" s="4"/>
      <c r="H1233" s="4"/>
      <c r="I1233" s="4"/>
      <c r="J1233" s="5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</row>
    <row r="1234" spans="1:111" ht="15.75" customHeight="1" x14ac:dyDescent="0.25">
      <c r="A1234" s="7"/>
      <c r="B1234" s="4"/>
      <c r="C1234" s="4"/>
      <c r="D1234" s="4"/>
      <c r="E1234" s="4"/>
      <c r="F1234" s="4"/>
      <c r="G1234" s="4"/>
      <c r="H1234" s="4"/>
      <c r="I1234" s="4"/>
      <c r="J1234" s="5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</row>
    <row r="1235" spans="1:111" ht="15.75" customHeight="1" x14ac:dyDescent="0.25">
      <c r="A1235" s="7"/>
      <c r="B1235" s="4"/>
      <c r="C1235" s="4"/>
      <c r="D1235" s="4"/>
      <c r="E1235" s="4"/>
      <c r="F1235" s="4"/>
      <c r="G1235" s="4"/>
      <c r="H1235" s="4"/>
      <c r="I1235" s="4"/>
      <c r="J1235" s="5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</row>
    <row r="1236" spans="1:111" ht="15.75" customHeight="1" x14ac:dyDescent="0.25">
      <c r="A1236" s="7"/>
      <c r="B1236" s="4"/>
      <c r="C1236" s="4"/>
      <c r="D1236" s="4"/>
      <c r="E1236" s="4"/>
      <c r="F1236" s="4"/>
      <c r="G1236" s="4"/>
      <c r="H1236" s="4"/>
      <c r="I1236" s="4"/>
      <c r="J1236" s="5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</row>
    <row r="1237" spans="1:111" ht="15.75" customHeight="1" x14ac:dyDescent="0.25">
      <c r="A1237" s="7"/>
      <c r="B1237" s="4"/>
      <c r="C1237" s="4"/>
      <c r="D1237" s="4"/>
      <c r="E1237" s="4"/>
      <c r="F1237" s="4"/>
      <c r="G1237" s="4"/>
      <c r="H1237" s="4"/>
      <c r="I1237" s="4"/>
      <c r="J1237" s="5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</row>
    <row r="1238" spans="1:111" ht="15.75" customHeight="1" x14ac:dyDescent="0.25">
      <c r="A1238" s="7"/>
      <c r="B1238" s="4"/>
      <c r="C1238" s="4"/>
      <c r="D1238" s="4"/>
      <c r="E1238" s="4"/>
      <c r="F1238" s="4"/>
      <c r="G1238" s="4"/>
      <c r="H1238" s="4"/>
      <c r="I1238" s="4"/>
      <c r="J1238" s="5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</row>
    <row r="1239" spans="1:111" ht="15.75" customHeight="1" x14ac:dyDescent="0.25">
      <c r="A1239" s="7"/>
      <c r="B1239" s="4"/>
      <c r="C1239" s="4"/>
      <c r="D1239" s="4"/>
      <c r="E1239" s="4"/>
      <c r="F1239" s="4"/>
      <c r="G1239" s="4"/>
      <c r="H1239" s="4"/>
      <c r="I1239" s="4"/>
      <c r="J1239" s="5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</row>
    <row r="1240" spans="1:111" ht="15.75" customHeight="1" x14ac:dyDescent="0.25">
      <c r="A1240" s="7"/>
      <c r="B1240" s="4"/>
      <c r="C1240" s="4"/>
      <c r="D1240" s="4"/>
      <c r="E1240" s="4"/>
      <c r="F1240" s="4"/>
      <c r="G1240" s="4"/>
      <c r="H1240" s="4"/>
      <c r="I1240" s="4"/>
      <c r="J1240" s="5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</row>
    <row r="1241" spans="1:111" ht="15.75" customHeight="1" x14ac:dyDescent="0.25">
      <c r="A1241" s="7"/>
      <c r="B1241" s="4"/>
      <c r="C1241" s="4"/>
      <c r="D1241" s="4"/>
      <c r="E1241" s="4"/>
      <c r="F1241" s="4"/>
      <c r="G1241" s="4"/>
      <c r="H1241" s="4"/>
      <c r="I1241" s="4"/>
      <c r="J1241" s="5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</row>
    <row r="1242" spans="1:111" ht="15.75" customHeight="1" x14ac:dyDescent="0.25">
      <c r="A1242" s="7"/>
      <c r="B1242" s="4"/>
      <c r="C1242" s="4"/>
      <c r="D1242" s="4"/>
      <c r="E1242" s="4"/>
      <c r="F1242" s="4"/>
      <c r="G1242" s="4"/>
      <c r="H1242" s="4"/>
      <c r="I1242" s="4"/>
      <c r="J1242" s="5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</row>
    <row r="1243" spans="1:111" ht="15.75" customHeight="1" x14ac:dyDescent="0.25">
      <c r="A1243" s="7"/>
      <c r="B1243" s="4"/>
      <c r="C1243" s="4"/>
      <c r="D1243" s="4"/>
      <c r="E1243" s="4"/>
      <c r="F1243" s="4"/>
      <c r="G1243" s="4"/>
      <c r="H1243" s="4"/>
      <c r="I1243" s="4"/>
      <c r="J1243" s="5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</row>
    <row r="1244" spans="1:111" ht="15.75" customHeight="1" x14ac:dyDescent="0.25">
      <c r="A1244" s="7"/>
      <c r="B1244" s="4"/>
      <c r="C1244" s="4"/>
      <c r="D1244" s="4"/>
      <c r="E1244" s="4"/>
      <c r="F1244" s="4"/>
      <c r="G1244" s="4"/>
      <c r="H1244" s="4"/>
      <c r="I1244" s="4"/>
      <c r="J1244" s="5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</row>
    <row r="1245" spans="1:111" ht="15.75" customHeight="1" x14ac:dyDescent="0.25">
      <c r="A1245" s="7"/>
      <c r="B1245" s="4"/>
      <c r="C1245" s="4"/>
      <c r="D1245" s="4"/>
      <c r="E1245" s="4"/>
      <c r="F1245" s="4"/>
      <c r="G1245" s="4"/>
      <c r="H1245" s="4"/>
      <c r="I1245" s="4"/>
      <c r="J1245" s="5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</row>
    <row r="1246" spans="1:111" ht="15.75" customHeight="1" x14ac:dyDescent="0.25">
      <c r="A1246" s="7"/>
      <c r="B1246" s="4"/>
      <c r="C1246" s="4"/>
      <c r="D1246" s="4"/>
      <c r="E1246" s="4"/>
      <c r="F1246" s="4"/>
      <c r="G1246" s="4"/>
      <c r="H1246" s="4"/>
      <c r="I1246" s="4"/>
      <c r="J1246" s="5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</row>
    <row r="1247" spans="1:111" ht="15.75" customHeight="1" x14ac:dyDescent="0.25">
      <c r="A1247" s="7"/>
      <c r="B1247" s="4"/>
      <c r="C1247" s="4"/>
      <c r="D1247" s="4"/>
      <c r="E1247" s="4"/>
      <c r="F1247" s="4"/>
      <c r="G1247" s="4"/>
      <c r="H1247" s="4"/>
      <c r="I1247" s="4"/>
      <c r="J1247" s="5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</row>
    <row r="1248" spans="1:111" ht="15.75" customHeight="1" x14ac:dyDescent="0.25">
      <c r="A1248" s="7"/>
      <c r="B1248" s="4"/>
      <c r="C1248" s="4"/>
      <c r="D1248" s="4"/>
      <c r="E1248" s="4"/>
      <c r="F1248" s="4"/>
      <c r="G1248" s="4"/>
      <c r="H1248" s="4"/>
      <c r="I1248" s="4"/>
      <c r="J1248" s="5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</row>
    <row r="1249" spans="1:111" ht="15.75" customHeight="1" x14ac:dyDescent="0.25">
      <c r="A1249" s="7"/>
      <c r="B1249" s="4"/>
      <c r="C1249" s="4"/>
      <c r="D1249" s="4"/>
      <c r="E1249" s="4"/>
      <c r="F1249" s="4"/>
      <c r="G1249" s="4"/>
      <c r="H1249" s="4"/>
      <c r="I1249" s="4"/>
      <c r="J1249" s="5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</row>
    <row r="1250" spans="1:111" ht="15.75" customHeight="1" x14ac:dyDescent="0.25">
      <c r="A1250" s="7"/>
      <c r="B1250" s="4"/>
      <c r="C1250" s="4"/>
      <c r="D1250" s="4"/>
      <c r="E1250" s="4"/>
      <c r="F1250" s="4"/>
      <c r="G1250" s="4"/>
      <c r="H1250" s="4"/>
      <c r="I1250" s="4"/>
      <c r="J1250" s="5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</row>
    <row r="1251" spans="1:111" ht="15.75" customHeight="1" x14ac:dyDescent="0.25">
      <c r="A1251" s="7"/>
      <c r="B1251" s="4"/>
      <c r="C1251" s="4"/>
      <c r="D1251" s="4"/>
      <c r="E1251" s="4"/>
      <c r="F1251" s="4"/>
      <c r="G1251" s="4"/>
      <c r="H1251" s="4"/>
      <c r="I1251" s="4"/>
      <c r="J1251" s="5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</row>
    <row r="1252" spans="1:111" ht="15.75" customHeight="1" x14ac:dyDescent="0.25">
      <c r="A1252" s="7"/>
      <c r="B1252" s="4"/>
      <c r="C1252" s="4"/>
      <c r="D1252" s="4"/>
      <c r="E1252" s="4"/>
      <c r="F1252" s="4"/>
      <c r="G1252" s="4"/>
      <c r="H1252" s="4"/>
      <c r="I1252" s="4"/>
      <c r="J1252" s="5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</row>
    <row r="1253" spans="1:111" ht="15.75" customHeight="1" x14ac:dyDescent="0.25">
      <c r="A1253" s="7"/>
      <c r="B1253" s="4"/>
      <c r="C1253" s="4"/>
      <c r="D1253" s="4"/>
      <c r="E1253" s="4"/>
      <c r="F1253" s="4"/>
      <c r="G1253" s="4"/>
      <c r="H1253" s="4"/>
      <c r="I1253" s="4"/>
      <c r="J1253" s="5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</row>
    <row r="1254" spans="1:111" ht="15.75" customHeight="1" x14ac:dyDescent="0.25">
      <c r="A1254" s="7"/>
      <c r="B1254" s="4"/>
      <c r="C1254" s="4"/>
      <c r="D1254" s="4"/>
      <c r="E1254" s="4"/>
      <c r="F1254" s="4"/>
      <c r="G1254" s="4"/>
      <c r="H1254" s="4"/>
      <c r="I1254" s="4"/>
      <c r="J1254" s="5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</row>
    <row r="1255" spans="1:111" ht="15.75" customHeight="1" x14ac:dyDescent="0.25">
      <c r="A1255" s="7"/>
      <c r="B1255" s="4"/>
      <c r="C1255" s="4"/>
      <c r="D1255" s="4"/>
      <c r="E1255" s="4"/>
      <c r="F1255" s="4"/>
      <c r="G1255" s="4"/>
      <c r="H1255" s="4"/>
      <c r="I1255" s="4"/>
      <c r="J1255" s="5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</row>
    <row r="1256" spans="1:111" ht="15.75" customHeight="1" x14ac:dyDescent="0.25">
      <c r="A1256" s="7"/>
      <c r="B1256" s="4"/>
      <c r="C1256" s="4"/>
      <c r="D1256" s="4"/>
      <c r="E1256" s="4"/>
      <c r="F1256" s="4"/>
      <c r="G1256" s="4"/>
      <c r="H1256" s="4"/>
      <c r="I1256" s="4"/>
      <c r="J1256" s="5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</row>
    <row r="1257" spans="1:111" ht="15.75" customHeight="1" x14ac:dyDescent="0.25">
      <c r="A1257" s="7"/>
      <c r="B1257" s="4"/>
      <c r="C1257" s="4"/>
      <c r="D1257" s="4"/>
      <c r="E1257" s="4"/>
      <c r="F1257" s="4"/>
      <c r="G1257" s="4"/>
      <c r="H1257" s="4"/>
      <c r="I1257" s="4"/>
      <c r="J1257" s="5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</row>
    <row r="1258" spans="1:111" ht="15.75" customHeight="1" x14ac:dyDescent="0.25">
      <c r="A1258" s="7"/>
      <c r="B1258" s="4"/>
      <c r="C1258" s="4"/>
      <c r="D1258" s="4"/>
      <c r="E1258" s="4"/>
      <c r="F1258" s="4"/>
      <c r="G1258" s="4"/>
      <c r="H1258" s="4"/>
      <c r="I1258" s="4"/>
      <c r="J1258" s="5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</row>
    <row r="1259" spans="1:111" ht="15.75" customHeight="1" x14ac:dyDescent="0.25">
      <c r="A1259" s="7"/>
      <c r="B1259" s="4"/>
      <c r="C1259" s="4"/>
      <c r="D1259" s="4"/>
      <c r="E1259" s="4"/>
      <c r="F1259" s="4"/>
      <c r="G1259" s="4"/>
      <c r="H1259" s="4"/>
      <c r="I1259" s="4"/>
      <c r="J1259" s="5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</row>
    <row r="1260" spans="1:111" ht="15.75" customHeight="1" x14ac:dyDescent="0.25">
      <c r="A1260" s="7"/>
      <c r="B1260" s="4"/>
      <c r="C1260" s="4"/>
      <c r="D1260" s="4"/>
      <c r="E1260" s="4"/>
      <c r="F1260" s="4"/>
      <c r="G1260" s="4"/>
      <c r="H1260" s="4"/>
      <c r="I1260" s="4"/>
      <c r="J1260" s="5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</row>
    <row r="1261" spans="1:111" ht="15.75" customHeight="1" x14ac:dyDescent="0.25">
      <c r="A1261" s="7"/>
      <c r="B1261" s="4"/>
      <c r="C1261" s="4"/>
      <c r="D1261" s="4"/>
      <c r="E1261" s="4"/>
      <c r="F1261" s="4"/>
      <c r="G1261" s="4"/>
      <c r="H1261" s="4"/>
      <c r="I1261" s="4"/>
      <c r="J1261" s="5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</row>
    <row r="1262" spans="1:111" ht="15.75" customHeight="1" x14ac:dyDescent="0.25">
      <c r="A1262" s="7"/>
      <c r="B1262" s="4"/>
      <c r="C1262" s="4"/>
      <c r="D1262" s="4"/>
      <c r="E1262" s="4"/>
      <c r="F1262" s="4"/>
      <c r="G1262" s="4"/>
      <c r="H1262" s="4"/>
      <c r="I1262" s="4"/>
      <c r="J1262" s="5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</row>
    <row r="1263" spans="1:111" ht="15.75" customHeight="1" x14ac:dyDescent="0.25">
      <c r="A1263" s="7"/>
      <c r="B1263" s="4"/>
      <c r="C1263" s="4"/>
      <c r="D1263" s="4"/>
      <c r="E1263" s="4"/>
      <c r="F1263" s="4"/>
      <c r="G1263" s="4"/>
      <c r="H1263" s="4"/>
      <c r="I1263" s="4"/>
      <c r="J1263" s="5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</row>
    <row r="1264" spans="1:111" ht="15.75" customHeight="1" x14ac:dyDescent="0.25">
      <c r="A1264" s="7"/>
      <c r="B1264" s="4"/>
      <c r="C1264" s="4"/>
      <c r="D1264" s="4"/>
      <c r="E1264" s="4"/>
      <c r="F1264" s="4"/>
      <c r="G1264" s="4"/>
      <c r="H1264" s="4"/>
      <c r="I1264" s="4"/>
      <c r="J1264" s="5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</row>
    <row r="1265" spans="1:111" ht="15.75" customHeight="1" x14ac:dyDescent="0.25">
      <c r="A1265" s="7"/>
      <c r="B1265" s="4"/>
      <c r="C1265" s="4"/>
      <c r="D1265" s="4"/>
      <c r="E1265" s="4"/>
      <c r="F1265" s="4"/>
      <c r="G1265" s="4"/>
      <c r="H1265" s="4"/>
      <c r="I1265" s="4"/>
      <c r="J1265" s="5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</row>
    <row r="1266" spans="1:111" ht="15.75" customHeight="1" x14ac:dyDescent="0.25">
      <c r="A1266" s="7"/>
      <c r="B1266" s="4"/>
      <c r="C1266" s="4"/>
      <c r="D1266" s="4"/>
      <c r="E1266" s="4"/>
      <c r="F1266" s="4"/>
      <c r="G1266" s="4"/>
      <c r="H1266" s="4"/>
      <c r="I1266" s="4"/>
      <c r="J1266" s="5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</row>
    <row r="1267" spans="1:111" ht="15.75" customHeight="1" x14ac:dyDescent="0.25">
      <c r="A1267" s="7"/>
      <c r="B1267" s="4"/>
      <c r="C1267" s="4"/>
      <c r="D1267" s="4"/>
      <c r="E1267" s="4"/>
      <c r="F1267" s="4"/>
      <c r="G1267" s="4"/>
      <c r="H1267" s="4"/>
      <c r="I1267" s="4"/>
      <c r="J1267" s="5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</row>
    <row r="1268" spans="1:111" ht="15.75" customHeight="1" x14ac:dyDescent="0.25">
      <c r="A1268" s="7"/>
      <c r="B1268" s="4"/>
      <c r="C1268" s="4"/>
      <c r="D1268" s="4"/>
      <c r="E1268" s="4"/>
      <c r="F1268" s="4"/>
      <c r="G1268" s="4"/>
      <c r="H1268" s="4"/>
      <c r="I1268" s="4"/>
      <c r="J1268" s="5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</row>
    <row r="1269" spans="1:111" ht="15.75" customHeight="1" x14ac:dyDescent="0.25">
      <c r="A1269" s="7"/>
      <c r="B1269" s="4"/>
      <c r="C1269" s="4"/>
      <c r="D1269" s="4"/>
      <c r="E1269" s="4"/>
      <c r="F1269" s="4"/>
      <c r="G1269" s="4"/>
      <c r="H1269" s="4"/>
      <c r="I1269" s="4"/>
      <c r="J1269" s="5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</row>
    <row r="1270" spans="1:111" ht="15.75" customHeight="1" x14ac:dyDescent="0.25">
      <c r="A1270" s="7"/>
      <c r="B1270" s="4"/>
      <c r="C1270" s="4"/>
      <c r="D1270" s="4"/>
      <c r="E1270" s="4"/>
      <c r="F1270" s="4"/>
      <c r="G1270" s="4"/>
      <c r="H1270" s="4"/>
      <c r="I1270" s="4"/>
      <c r="J1270" s="5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</row>
    <row r="1271" spans="1:111" ht="15.75" customHeight="1" x14ac:dyDescent="0.25">
      <c r="A1271" s="7"/>
      <c r="B1271" s="4"/>
      <c r="C1271" s="4"/>
      <c r="D1271" s="4"/>
      <c r="E1271" s="4"/>
      <c r="F1271" s="4"/>
      <c r="G1271" s="4"/>
      <c r="H1271" s="4"/>
      <c r="I1271" s="4"/>
      <c r="J1271" s="5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</row>
    <row r="1272" spans="1:111" ht="15.75" customHeight="1" x14ac:dyDescent="0.25">
      <c r="A1272" s="7"/>
      <c r="B1272" s="4"/>
      <c r="C1272" s="4"/>
      <c r="D1272" s="4"/>
      <c r="E1272" s="4"/>
      <c r="F1272" s="4"/>
      <c r="G1272" s="4"/>
      <c r="H1272" s="4"/>
      <c r="I1272" s="4"/>
      <c r="J1272" s="5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</row>
    <row r="1273" spans="1:111" ht="15.75" customHeight="1" x14ac:dyDescent="0.25">
      <c r="A1273" s="7"/>
      <c r="B1273" s="4"/>
      <c r="C1273" s="4"/>
      <c r="D1273" s="4"/>
      <c r="E1273" s="4"/>
      <c r="F1273" s="4"/>
      <c r="G1273" s="4"/>
      <c r="H1273" s="4"/>
      <c r="I1273" s="4"/>
      <c r="J1273" s="5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</row>
    <row r="1274" spans="1:111" ht="15.75" customHeight="1" x14ac:dyDescent="0.25">
      <c r="A1274" s="7"/>
      <c r="B1274" s="4"/>
      <c r="C1274" s="4"/>
      <c r="D1274" s="4"/>
      <c r="E1274" s="4"/>
      <c r="F1274" s="4"/>
      <c r="G1274" s="4"/>
      <c r="H1274" s="4"/>
      <c r="I1274" s="4"/>
      <c r="J1274" s="5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</row>
    <row r="1275" spans="1:111" ht="15.75" customHeight="1" x14ac:dyDescent="0.25">
      <c r="A1275" s="7"/>
      <c r="B1275" s="4"/>
      <c r="C1275" s="4"/>
      <c r="D1275" s="4"/>
      <c r="E1275" s="4"/>
      <c r="F1275" s="4"/>
      <c r="G1275" s="4"/>
      <c r="H1275" s="4"/>
      <c r="I1275" s="4"/>
      <c r="J1275" s="5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</row>
    <row r="1276" spans="1:111" ht="15.75" customHeight="1" x14ac:dyDescent="0.25">
      <c r="A1276" s="7"/>
      <c r="B1276" s="4"/>
      <c r="C1276" s="4"/>
      <c r="D1276" s="4"/>
      <c r="E1276" s="4"/>
      <c r="F1276" s="4"/>
      <c r="G1276" s="4"/>
      <c r="H1276" s="4"/>
      <c r="I1276" s="4"/>
      <c r="J1276" s="5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</row>
    <row r="1277" spans="1:111" ht="15.75" customHeight="1" x14ac:dyDescent="0.25">
      <c r="A1277" s="7"/>
      <c r="B1277" s="4"/>
      <c r="C1277" s="4"/>
      <c r="D1277" s="4"/>
      <c r="E1277" s="4"/>
      <c r="F1277" s="4"/>
      <c r="G1277" s="4"/>
      <c r="H1277" s="4"/>
      <c r="I1277" s="4"/>
      <c r="J1277" s="5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</row>
    <row r="1278" spans="1:111" ht="15.75" customHeight="1" x14ac:dyDescent="0.25">
      <c r="A1278" s="7"/>
      <c r="B1278" s="4"/>
      <c r="C1278" s="4"/>
      <c r="D1278" s="4"/>
      <c r="E1278" s="4"/>
      <c r="F1278" s="4"/>
      <c r="G1278" s="4"/>
      <c r="H1278" s="4"/>
      <c r="I1278" s="4"/>
      <c r="J1278" s="5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</row>
    <row r="1279" spans="1:111" ht="15.75" customHeight="1" x14ac:dyDescent="0.25">
      <c r="A1279" s="7"/>
      <c r="B1279" s="4"/>
      <c r="C1279" s="4"/>
      <c r="D1279" s="4"/>
      <c r="E1279" s="4"/>
      <c r="F1279" s="4"/>
      <c r="G1279" s="4"/>
      <c r="H1279" s="4"/>
      <c r="I1279" s="4"/>
      <c r="J1279" s="5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</row>
    <row r="1280" spans="1:111" ht="15.75" customHeight="1" x14ac:dyDescent="0.25">
      <c r="A1280" s="7"/>
      <c r="B1280" s="4"/>
      <c r="C1280" s="4"/>
      <c r="D1280" s="4"/>
      <c r="E1280" s="4"/>
      <c r="F1280" s="4"/>
      <c r="G1280" s="4"/>
      <c r="H1280" s="4"/>
      <c r="I1280" s="4"/>
      <c r="J1280" s="5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</row>
    <row r="1281" spans="1:111" ht="15.75" customHeight="1" x14ac:dyDescent="0.25">
      <c r="A1281" s="7"/>
      <c r="B1281" s="4"/>
      <c r="C1281" s="4"/>
      <c r="D1281" s="4"/>
      <c r="E1281" s="4"/>
      <c r="F1281" s="4"/>
      <c r="G1281" s="4"/>
      <c r="H1281" s="4"/>
      <c r="I1281" s="4"/>
      <c r="J1281" s="5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</row>
    <row r="1282" spans="1:111" ht="15.75" customHeight="1" x14ac:dyDescent="0.25">
      <c r="A1282" s="7"/>
      <c r="B1282" s="4"/>
      <c r="C1282" s="4"/>
      <c r="D1282" s="4"/>
      <c r="E1282" s="4"/>
      <c r="F1282" s="4"/>
      <c r="G1282" s="4"/>
      <c r="H1282" s="4"/>
      <c r="I1282" s="4"/>
      <c r="J1282" s="5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</row>
    <row r="1283" spans="1:111" ht="15.75" customHeight="1" x14ac:dyDescent="0.25">
      <c r="A1283" s="7"/>
      <c r="B1283" s="4"/>
      <c r="C1283" s="4"/>
      <c r="D1283" s="4"/>
      <c r="E1283" s="4"/>
      <c r="F1283" s="4"/>
      <c r="G1283" s="4"/>
      <c r="H1283" s="4"/>
      <c r="I1283" s="4"/>
      <c r="J1283" s="5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</row>
    <row r="1284" spans="1:111" ht="15.75" customHeight="1" x14ac:dyDescent="0.25">
      <c r="A1284" s="7"/>
      <c r="B1284" s="4"/>
      <c r="C1284" s="4"/>
      <c r="D1284" s="4"/>
      <c r="E1284" s="4"/>
      <c r="F1284" s="4"/>
      <c r="G1284" s="4"/>
      <c r="H1284" s="4"/>
      <c r="I1284" s="4"/>
      <c r="J1284" s="5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</row>
    <row r="1285" spans="1:111" ht="15.75" customHeight="1" x14ac:dyDescent="0.25">
      <c r="A1285" s="7"/>
      <c r="B1285" s="4"/>
      <c r="C1285" s="4"/>
      <c r="D1285" s="4"/>
      <c r="E1285" s="4"/>
      <c r="F1285" s="4"/>
      <c r="G1285" s="4"/>
      <c r="H1285" s="4"/>
      <c r="I1285" s="4"/>
      <c r="J1285" s="5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</row>
    <row r="1286" spans="1:111" ht="15.75" customHeight="1" x14ac:dyDescent="0.25">
      <c r="A1286" s="7"/>
      <c r="B1286" s="4"/>
      <c r="C1286" s="4"/>
      <c r="D1286" s="4"/>
      <c r="E1286" s="4"/>
      <c r="F1286" s="4"/>
      <c r="G1286" s="4"/>
      <c r="H1286" s="4"/>
      <c r="I1286" s="4"/>
      <c r="J1286" s="5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</row>
    <row r="1287" spans="1:111" ht="15.75" customHeight="1" x14ac:dyDescent="0.25">
      <c r="A1287" s="7"/>
      <c r="B1287" s="4"/>
      <c r="C1287" s="4"/>
      <c r="D1287" s="4"/>
      <c r="E1287" s="4"/>
      <c r="F1287" s="4"/>
      <c r="G1287" s="4"/>
      <c r="H1287" s="4"/>
      <c r="I1287" s="4"/>
      <c r="J1287" s="5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</row>
    <row r="1288" spans="1:111" ht="15.75" customHeight="1" x14ac:dyDescent="0.25">
      <c r="A1288" s="7"/>
      <c r="B1288" s="4"/>
      <c r="C1288" s="4"/>
      <c r="D1288" s="4"/>
      <c r="E1288" s="4"/>
      <c r="F1288" s="4"/>
      <c r="G1288" s="4"/>
      <c r="H1288" s="4"/>
      <c r="I1288" s="4"/>
      <c r="J1288" s="5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</row>
    <row r="1289" spans="1:111" ht="15.75" customHeight="1" x14ac:dyDescent="0.25">
      <c r="A1289" s="7"/>
      <c r="B1289" s="4"/>
      <c r="C1289" s="4"/>
      <c r="D1289" s="4"/>
      <c r="E1289" s="4"/>
      <c r="F1289" s="4"/>
      <c r="G1289" s="4"/>
      <c r="H1289" s="4"/>
      <c r="I1289" s="4"/>
      <c r="J1289" s="5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</row>
    <row r="1290" spans="1:111" ht="15.75" customHeight="1" x14ac:dyDescent="0.25">
      <c r="A1290" s="7"/>
      <c r="B1290" s="4"/>
      <c r="C1290" s="4"/>
      <c r="D1290" s="4"/>
      <c r="E1290" s="4"/>
      <c r="F1290" s="4"/>
      <c r="G1290" s="4"/>
      <c r="H1290" s="4"/>
      <c r="I1290" s="4"/>
      <c r="J1290" s="5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</row>
    <row r="1291" spans="1:111" ht="15.75" customHeight="1" x14ac:dyDescent="0.25">
      <c r="A1291" s="7"/>
      <c r="B1291" s="4"/>
      <c r="C1291" s="4"/>
      <c r="D1291" s="4"/>
      <c r="E1291" s="4"/>
      <c r="F1291" s="4"/>
      <c r="G1291" s="4"/>
      <c r="H1291" s="4"/>
      <c r="I1291" s="4"/>
      <c r="J1291" s="5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</row>
    <row r="1292" spans="1:111" ht="15.75" customHeight="1" x14ac:dyDescent="0.25">
      <c r="A1292" s="7"/>
      <c r="B1292" s="4"/>
      <c r="C1292" s="4"/>
      <c r="D1292" s="4"/>
      <c r="E1292" s="4"/>
      <c r="F1292" s="4"/>
      <c r="G1292" s="4"/>
      <c r="H1292" s="4"/>
      <c r="I1292" s="4"/>
      <c r="J1292" s="5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</row>
    <row r="1293" spans="1:111" ht="15.75" customHeight="1" x14ac:dyDescent="0.25">
      <c r="A1293" s="7"/>
      <c r="B1293" s="4"/>
      <c r="C1293" s="4"/>
      <c r="D1293" s="4"/>
      <c r="E1293" s="4"/>
      <c r="F1293" s="4"/>
      <c r="G1293" s="4"/>
      <c r="H1293" s="4"/>
      <c r="I1293" s="4"/>
      <c r="J1293" s="5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</row>
    <row r="1294" spans="1:111" ht="15.75" customHeight="1" x14ac:dyDescent="0.25">
      <c r="A1294" s="7"/>
      <c r="B1294" s="4"/>
      <c r="C1294" s="4"/>
      <c r="D1294" s="4"/>
      <c r="E1294" s="4"/>
      <c r="F1294" s="4"/>
      <c r="G1294" s="4"/>
      <c r="H1294" s="4"/>
      <c r="I1294" s="4"/>
      <c r="J1294" s="5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</row>
    <row r="1295" spans="1:111" ht="15.75" customHeight="1" x14ac:dyDescent="0.25">
      <c r="A1295" s="7"/>
      <c r="B1295" s="4"/>
      <c r="C1295" s="4"/>
      <c r="D1295" s="4"/>
      <c r="E1295" s="4"/>
      <c r="F1295" s="4"/>
      <c r="G1295" s="4"/>
      <c r="H1295" s="4"/>
      <c r="I1295" s="4"/>
      <c r="J1295" s="5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</row>
    <row r="1296" spans="1:111" ht="15.75" customHeight="1" x14ac:dyDescent="0.25">
      <c r="A1296" s="7"/>
      <c r="B1296" s="4"/>
      <c r="C1296" s="4"/>
      <c r="D1296" s="4"/>
      <c r="E1296" s="4"/>
      <c r="F1296" s="4"/>
      <c r="G1296" s="4"/>
      <c r="H1296" s="4"/>
      <c r="I1296" s="4"/>
      <c r="J1296" s="5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</row>
    <row r="1297" spans="1:111" ht="15.75" customHeight="1" x14ac:dyDescent="0.25">
      <c r="A1297" s="7"/>
      <c r="B1297" s="4"/>
      <c r="C1297" s="4"/>
      <c r="D1297" s="4"/>
      <c r="E1297" s="4"/>
      <c r="F1297" s="4"/>
      <c r="G1297" s="4"/>
      <c r="H1297" s="4"/>
      <c r="I1297" s="4"/>
      <c r="J1297" s="5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</row>
    <row r="1298" spans="1:111" ht="15.75" customHeight="1" x14ac:dyDescent="0.25">
      <c r="A1298" s="7"/>
      <c r="B1298" s="4"/>
      <c r="C1298" s="4"/>
      <c r="D1298" s="4"/>
      <c r="E1298" s="4"/>
      <c r="F1298" s="4"/>
      <c r="G1298" s="4"/>
      <c r="H1298" s="4"/>
      <c r="I1298" s="4"/>
      <c r="J1298" s="5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</row>
    <row r="1299" spans="1:111" ht="15.75" customHeight="1" x14ac:dyDescent="0.25">
      <c r="A1299" s="7"/>
      <c r="B1299" s="4"/>
      <c r="C1299" s="4"/>
      <c r="D1299" s="4"/>
      <c r="E1299" s="4"/>
      <c r="F1299" s="4"/>
      <c r="G1299" s="4"/>
      <c r="H1299" s="4"/>
      <c r="I1299" s="4"/>
      <c r="J1299" s="5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</row>
    <row r="1300" spans="1:111" ht="15.75" customHeight="1" x14ac:dyDescent="0.25">
      <c r="A1300" s="7"/>
      <c r="B1300" s="4"/>
      <c r="C1300" s="4"/>
      <c r="D1300" s="4"/>
      <c r="E1300" s="4"/>
      <c r="F1300" s="4"/>
      <c r="G1300" s="4"/>
      <c r="H1300" s="4"/>
      <c r="I1300" s="4"/>
      <c r="J1300" s="5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</row>
    <row r="1301" spans="1:111" ht="15.75" customHeight="1" x14ac:dyDescent="0.25">
      <c r="A1301" s="7"/>
      <c r="B1301" s="4"/>
      <c r="C1301" s="4"/>
      <c r="D1301" s="4"/>
      <c r="E1301" s="4"/>
      <c r="F1301" s="4"/>
      <c r="G1301" s="4"/>
      <c r="H1301" s="4"/>
      <c r="I1301" s="4"/>
      <c r="J1301" s="5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</row>
    <row r="1302" spans="1:111" ht="15.75" customHeight="1" x14ac:dyDescent="0.25">
      <c r="A1302" s="7"/>
      <c r="B1302" s="4"/>
      <c r="C1302" s="4"/>
      <c r="D1302" s="4"/>
      <c r="E1302" s="4"/>
      <c r="F1302" s="4"/>
      <c r="G1302" s="4"/>
      <c r="H1302" s="4"/>
      <c r="I1302" s="4"/>
      <c r="J1302" s="5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</row>
    <row r="1303" spans="1:111" ht="15.75" customHeight="1" x14ac:dyDescent="0.25">
      <c r="A1303" s="7"/>
      <c r="B1303" s="4"/>
      <c r="C1303" s="4"/>
      <c r="D1303" s="4"/>
      <c r="E1303" s="4"/>
      <c r="F1303" s="4"/>
      <c r="G1303" s="4"/>
      <c r="H1303" s="4"/>
      <c r="I1303" s="4"/>
      <c r="J1303" s="5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</row>
    <row r="1304" spans="1:111" ht="15.75" customHeight="1" x14ac:dyDescent="0.25">
      <c r="A1304" s="7"/>
      <c r="B1304" s="4"/>
      <c r="C1304" s="4"/>
      <c r="D1304" s="4"/>
      <c r="E1304" s="4"/>
      <c r="F1304" s="4"/>
      <c r="G1304" s="4"/>
      <c r="H1304" s="4"/>
      <c r="I1304" s="4"/>
      <c r="J1304" s="5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</row>
    <row r="1305" spans="1:111" ht="15.75" customHeight="1" x14ac:dyDescent="0.25">
      <c r="A1305" s="7"/>
      <c r="B1305" s="4"/>
      <c r="C1305" s="4"/>
      <c r="D1305" s="4"/>
      <c r="E1305" s="4"/>
      <c r="F1305" s="4"/>
      <c r="G1305" s="4"/>
      <c r="H1305" s="4"/>
      <c r="I1305" s="4"/>
      <c r="J1305" s="5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</row>
    <row r="1306" spans="1:111" ht="15.75" customHeight="1" x14ac:dyDescent="0.25">
      <c r="A1306" s="7"/>
      <c r="B1306" s="4"/>
      <c r="C1306" s="4"/>
      <c r="D1306" s="4"/>
      <c r="E1306" s="4"/>
      <c r="F1306" s="4"/>
      <c r="G1306" s="4"/>
      <c r="H1306" s="4"/>
      <c r="I1306" s="4"/>
      <c r="J1306" s="5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</row>
    <row r="1307" spans="1:111" ht="15.75" customHeight="1" x14ac:dyDescent="0.25">
      <c r="A1307" s="7"/>
      <c r="B1307" s="4"/>
      <c r="C1307" s="4"/>
      <c r="D1307" s="4"/>
      <c r="E1307" s="4"/>
      <c r="F1307" s="4"/>
      <c r="G1307" s="4"/>
      <c r="H1307" s="4"/>
      <c r="I1307" s="4"/>
      <c r="J1307" s="5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</row>
    <row r="1308" spans="1:111" ht="15.75" customHeight="1" x14ac:dyDescent="0.25">
      <c r="A1308" s="7"/>
      <c r="B1308" s="4"/>
      <c r="C1308" s="4"/>
      <c r="D1308" s="4"/>
      <c r="E1308" s="4"/>
      <c r="F1308" s="4"/>
      <c r="G1308" s="4"/>
      <c r="H1308" s="4"/>
      <c r="I1308" s="4"/>
      <c r="J1308" s="5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</row>
    <row r="1309" spans="1:111" ht="15.75" customHeight="1" x14ac:dyDescent="0.25">
      <c r="A1309" s="7"/>
      <c r="B1309" s="4"/>
      <c r="C1309" s="4"/>
      <c r="D1309" s="4"/>
      <c r="E1309" s="4"/>
      <c r="F1309" s="4"/>
      <c r="G1309" s="4"/>
      <c r="H1309" s="4"/>
      <c r="I1309" s="4"/>
      <c r="J1309" s="5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</row>
    <row r="1310" spans="1:111" ht="15.75" customHeight="1" x14ac:dyDescent="0.25">
      <c r="A1310" s="7"/>
      <c r="B1310" s="4"/>
      <c r="C1310" s="4"/>
      <c r="D1310" s="4"/>
      <c r="E1310" s="4"/>
      <c r="F1310" s="4"/>
      <c r="G1310" s="4"/>
      <c r="H1310" s="4"/>
      <c r="I1310" s="4"/>
      <c r="J1310" s="5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</row>
    <row r="1311" spans="1:111" ht="15.75" customHeight="1" x14ac:dyDescent="0.25">
      <c r="A1311" s="7"/>
      <c r="B1311" s="4"/>
      <c r="C1311" s="4"/>
      <c r="D1311" s="4"/>
      <c r="E1311" s="4"/>
      <c r="F1311" s="4"/>
      <c r="G1311" s="4"/>
      <c r="H1311" s="4"/>
      <c r="I1311" s="4"/>
      <c r="J1311" s="5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</row>
    <row r="1312" spans="1:111" ht="15.75" customHeight="1" x14ac:dyDescent="0.25">
      <c r="A1312" s="7"/>
      <c r="B1312" s="4"/>
      <c r="C1312" s="4"/>
      <c r="D1312" s="4"/>
      <c r="E1312" s="4"/>
      <c r="F1312" s="4"/>
      <c r="G1312" s="4"/>
      <c r="H1312" s="4"/>
      <c r="I1312" s="4"/>
      <c r="J1312" s="5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</row>
    <row r="1313" spans="1:111" ht="15.75" customHeight="1" x14ac:dyDescent="0.25">
      <c r="A1313" s="7"/>
      <c r="B1313" s="4"/>
      <c r="C1313" s="4"/>
      <c r="D1313" s="4"/>
      <c r="E1313" s="4"/>
      <c r="F1313" s="4"/>
      <c r="G1313" s="4"/>
      <c r="H1313" s="4"/>
      <c r="I1313" s="4"/>
      <c r="J1313" s="5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</row>
    <row r="1314" spans="1:111" ht="15.75" customHeight="1" x14ac:dyDescent="0.25">
      <c r="A1314" s="7"/>
      <c r="B1314" s="4"/>
      <c r="C1314" s="4"/>
      <c r="D1314" s="4"/>
      <c r="E1314" s="4"/>
      <c r="F1314" s="4"/>
      <c r="G1314" s="4"/>
      <c r="H1314" s="4"/>
      <c r="I1314" s="4"/>
      <c r="J1314" s="5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</row>
    <row r="1315" spans="1:111" ht="15.75" customHeight="1" x14ac:dyDescent="0.25">
      <c r="A1315" s="7"/>
      <c r="B1315" s="4"/>
      <c r="C1315" s="4"/>
      <c r="D1315" s="4"/>
      <c r="E1315" s="4"/>
      <c r="F1315" s="4"/>
      <c r="G1315" s="4"/>
      <c r="H1315" s="4"/>
      <c r="I1315" s="4"/>
      <c r="J1315" s="5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</row>
    <row r="1316" spans="1:111" ht="15.75" customHeight="1" x14ac:dyDescent="0.25">
      <c r="A1316" s="7"/>
      <c r="B1316" s="4"/>
      <c r="C1316" s="4"/>
      <c r="D1316" s="4"/>
      <c r="E1316" s="4"/>
      <c r="F1316" s="4"/>
      <c r="G1316" s="4"/>
      <c r="H1316" s="4"/>
      <c r="I1316" s="4"/>
      <c r="J1316" s="5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</row>
    <row r="1317" spans="1:111" ht="15.75" customHeight="1" x14ac:dyDescent="0.25">
      <c r="A1317" s="7"/>
      <c r="B1317" s="4"/>
      <c r="C1317" s="4"/>
      <c r="D1317" s="4"/>
      <c r="E1317" s="4"/>
      <c r="F1317" s="4"/>
      <c r="G1317" s="4"/>
      <c r="H1317" s="4"/>
      <c r="I1317" s="4"/>
      <c r="J1317" s="5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</row>
    <row r="1318" spans="1:111" ht="15.75" customHeight="1" x14ac:dyDescent="0.25">
      <c r="A1318" s="7"/>
      <c r="B1318" s="4"/>
      <c r="C1318" s="4"/>
      <c r="D1318" s="4"/>
      <c r="E1318" s="4"/>
      <c r="F1318" s="4"/>
      <c r="G1318" s="4"/>
      <c r="H1318" s="4"/>
      <c r="I1318" s="4"/>
      <c r="J1318" s="5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</row>
    <row r="1319" spans="1:111" ht="15.75" customHeight="1" x14ac:dyDescent="0.25">
      <c r="A1319" s="7"/>
      <c r="B1319" s="4"/>
      <c r="C1319" s="4"/>
      <c r="D1319" s="4"/>
      <c r="E1319" s="4"/>
      <c r="F1319" s="4"/>
      <c r="G1319" s="4"/>
      <c r="H1319" s="4"/>
      <c r="I1319" s="4"/>
      <c r="J1319" s="5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</row>
    <row r="1320" spans="1:111" ht="15.75" customHeight="1" x14ac:dyDescent="0.25">
      <c r="A1320" s="7"/>
      <c r="B1320" s="4"/>
      <c r="C1320" s="4"/>
      <c r="D1320" s="4"/>
      <c r="E1320" s="4"/>
      <c r="F1320" s="4"/>
      <c r="G1320" s="4"/>
      <c r="H1320" s="4"/>
      <c r="I1320" s="4"/>
      <c r="J1320" s="5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</row>
    <row r="1321" spans="1:111" ht="15.75" customHeight="1" x14ac:dyDescent="0.25">
      <c r="A1321" s="7"/>
      <c r="B1321" s="4"/>
      <c r="C1321" s="4"/>
      <c r="D1321" s="4"/>
      <c r="E1321" s="4"/>
      <c r="F1321" s="4"/>
      <c r="G1321" s="4"/>
      <c r="H1321" s="4"/>
      <c r="I1321" s="4"/>
      <c r="J1321" s="5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</row>
    <row r="1322" spans="1:111" ht="15.75" customHeight="1" x14ac:dyDescent="0.25">
      <c r="A1322" s="7"/>
      <c r="B1322" s="4"/>
      <c r="C1322" s="4"/>
      <c r="D1322" s="4"/>
      <c r="E1322" s="4"/>
      <c r="F1322" s="4"/>
      <c r="G1322" s="4"/>
      <c r="H1322" s="4"/>
      <c r="I1322" s="4"/>
      <c r="J1322" s="5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</row>
    <row r="1323" spans="1:111" ht="15.75" customHeight="1" x14ac:dyDescent="0.25">
      <c r="A1323" s="7"/>
      <c r="B1323" s="4"/>
      <c r="C1323" s="4"/>
      <c r="D1323" s="4"/>
      <c r="E1323" s="4"/>
      <c r="F1323" s="4"/>
      <c r="G1323" s="4"/>
      <c r="H1323" s="4"/>
      <c r="I1323" s="4"/>
      <c r="J1323" s="5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</row>
    <row r="1324" spans="1:111" ht="15.75" customHeight="1" x14ac:dyDescent="0.25">
      <c r="A1324" s="7"/>
      <c r="B1324" s="4"/>
      <c r="C1324" s="4"/>
      <c r="D1324" s="4"/>
      <c r="E1324" s="4"/>
      <c r="F1324" s="4"/>
      <c r="G1324" s="4"/>
      <c r="H1324" s="4"/>
      <c r="I1324" s="4"/>
      <c r="J1324" s="5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</row>
    <row r="1325" spans="1:111" ht="15.75" customHeight="1" x14ac:dyDescent="0.25">
      <c r="A1325" s="7"/>
      <c r="B1325" s="4"/>
      <c r="C1325" s="4"/>
      <c r="D1325" s="4"/>
      <c r="E1325" s="4"/>
      <c r="F1325" s="4"/>
      <c r="G1325" s="4"/>
      <c r="H1325" s="4"/>
      <c r="I1325" s="4"/>
      <c r="J1325" s="5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</row>
    <row r="1326" spans="1:111" ht="15.75" customHeight="1" x14ac:dyDescent="0.25">
      <c r="A1326" s="7"/>
      <c r="B1326" s="4"/>
      <c r="C1326" s="4"/>
      <c r="D1326" s="4"/>
      <c r="E1326" s="4"/>
      <c r="F1326" s="4"/>
      <c r="G1326" s="4"/>
      <c r="H1326" s="4"/>
      <c r="I1326" s="4"/>
      <c r="J1326" s="5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</row>
    <row r="1327" spans="1:111" ht="15.75" customHeight="1" x14ac:dyDescent="0.25">
      <c r="A1327" s="7"/>
      <c r="B1327" s="4"/>
      <c r="C1327" s="4"/>
      <c r="D1327" s="4"/>
      <c r="E1327" s="4"/>
      <c r="F1327" s="4"/>
      <c r="G1327" s="4"/>
      <c r="H1327" s="4"/>
      <c r="I1327" s="4"/>
      <c r="J1327" s="5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</row>
    <row r="1328" spans="1:111" ht="15.75" customHeight="1" x14ac:dyDescent="0.25">
      <c r="A1328" s="7"/>
      <c r="B1328" s="4"/>
      <c r="C1328" s="4"/>
      <c r="D1328" s="4"/>
      <c r="E1328" s="4"/>
      <c r="F1328" s="4"/>
      <c r="G1328" s="4"/>
      <c r="H1328" s="4"/>
      <c r="I1328" s="4"/>
      <c r="J1328" s="5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</row>
    <row r="1329" spans="1:111" ht="15.75" customHeight="1" x14ac:dyDescent="0.25">
      <c r="A1329" s="7"/>
      <c r="B1329" s="4"/>
      <c r="C1329" s="4"/>
      <c r="D1329" s="4"/>
      <c r="E1329" s="4"/>
      <c r="F1329" s="4"/>
      <c r="G1329" s="4"/>
      <c r="H1329" s="4"/>
      <c r="I1329" s="4"/>
      <c r="J1329" s="5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</row>
    <row r="1330" spans="1:111" ht="15.75" customHeight="1" x14ac:dyDescent="0.25">
      <c r="A1330" s="7"/>
      <c r="B1330" s="4"/>
      <c r="C1330" s="4"/>
      <c r="D1330" s="4"/>
      <c r="E1330" s="4"/>
      <c r="F1330" s="4"/>
      <c r="G1330" s="4"/>
      <c r="H1330" s="4"/>
      <c r="I1330" s="4"/>
      <c r="J1330" s="5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</row>
    <row r="1331" spans="1:111" ht="15.75" customHeight="1" x14ac:dyDescent="0.25">
      <c r="A1331" s="7"/>
      <c r="B1331" s="4"/>
      <c r="C1331" s="4"/>
      <c r="D1331" s="4"/>
      <c r="E1331" s="4"/>
      <c r="F1331" s="4"/>
      <c r="G1331" s="4"/>
      <c r="H1331" s="4"/>
      <c r="I1331" s="4"/>
      <c r="J1331" s="5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</row>
    <row r="1332" spans="1:111" ht="15.75" customHeight="1" x14ac:dyDescent="0.25">
      <c r="A1332" s="7"/>
      <c r="B1332" s="4"/>
      <c r="C1332" s="4"/>
      <c r="D1332" s="4"/>
      <c r="E1332" s="4"/>
      <c r="F1332" s="4"/>
      <c r="G1332" s="4"/>
      <c r="H1332" s="4"/>
      <c r="I1332" s="4"/>
      <c r="J1332" s="5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</row>
    <row r="1333" spans="1:111" ht="15.75" customHeight="1" x14ac:dyDescent="0.25">
      <c r="A1333" s="7"/>
      <c r="B1333" s="4"/>
      <c r="C1333" s="4"/>
      <c r="D1333" s="4"/>
      <c r="E1333" s="4"/>
      <c r="F1333" s="4"/>
      <c r="G1333" s="4"/>
      <c r="H1333" s="4"/>
      <c r="I1333" s="4"/>
      <c r="J1333" s="5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</row>
    <row r="1334" spans="1:111" ht="15.75" customHeight="1" x14ac:dyDescent="0.25">
      <c r="A1334" s="7"/>
      <c r="B1334" s="4"/>
      <c r="C1334" s="4"/>
      <c r="D1334" s="4"/>
      <c r="E1334" s="4"/>
      <c r="F1334" s="4"/>
      <c r="G1334" s="4"/>
      <c r="H1334" s="4"/>
      <c r="I1334" s="4"/>
      <c r="J1334" s="5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</row>
    <row r="1335" spans="1:111" ht="15.75" customHeight="1" x14ac:dyDescent="0.25">
      <c r="A1335" s="7"/>
      <c r="B1335" s="4"/>
      <c r="C1335" s="4"/>
      <c r="D1335" s="4"/>
      <c r="E1335" s="4"/>
      <c r="F1335" s="4"/>
      <c r="G1335" s="4"/>
      <c r="H1335" s="4"/>
      <c r="I1335" s="4"/>
      <c r="J1335" s="5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</row>
    <row r="1336" spans="1:111" ht="15.75" customHeight="1" x14ac:dyDescent="0.25">
      <c r="A1336" s="7"/>
      <c r="B1336" s="4"/>
      <c r="C1336" s="4"/>
      <c r="D1336" s="4"/>
      <c r="E1336" s="4"/>
      <c r="F1336" s="4"/>
      <c r="G1336" s="4"/>
      <c r="H1336" s="4"/>
      <c r="I1336" s="4"/>
      <c r="J1336" s="5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</row>
    <row r="1337" spans="1:111" ht="15.75" customHeight="1" x14ac:dyDescent="0.25">
      <c r="A1337" s="7"/>
      <c r="B1337" s="4"/>
      <c r="C1337" s="4"/>
      <c r="D1337" s="4"/>
      <c r="E1337" s="4"/>
      <c r="F1337" s="4"/>
      <c r="G1337" s="4"/>
      <c r="H1337" s="4"/>
      <c r="I1337" s="4"/>
      <c r="J1337" s="5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</row>
    <row r="1338" spans="1:111" ht="15.75" customHeight="1" x14ac:dyDescent="0.25">
      <c r="A1338" s="7"/>
      <c r="B1338" s="4"/>
      <c r="C1338" s="4"/>
      <c r="D1338" s="4"/>
      <c r="E1338" s="4"/>
      <c r="F1338" s="4"/>
      <c r="G1338" s="4"/>
      <c r="H1338" s="4"/>
      <c r="I1338" s="4"/>
      <c r="J1338" s="5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</row>
    <row r="1339" spans="1:111" ht="15.75" customHeight="1" x14ac:dyDescent="0.25">
      <c r="A1339" s="7"/>
      <c r="B1339" s="4"/>
      <c r="C1339" s="4"/>
      <c r="D1339" s="4"/>
      <c r="E1339" s="4"/>
      <c r="F1339" s="4"/>
      <c r="G1339" s="4"/>
      <c r="H1339" s="4"/>
      <c r="I1339" s="4"/>
      <c r="J1339" s="5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</row>
    <row r="1340" spans="1:111" ht="15.75" customHeight="1" x14ac:dyDescent="0.25">
      <c r="A1340" s="7"/>
      <c r="B1340" s="4"/>
      <c r="C1340" s="4"/>
      <c r="D1340" s="4"/>
      <c r="E1340" s="4"/>
      <c r="F1340" s="4"/>
      <c r="G1340" s="4"/>
      <c r="H1340" s="4"/>
      <c r="I1340" s="4"/>
      <c r="J1340" s="5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</row>
    <row r="1341" spans="1:111" ht="15.75" customHeight="1" x14ac:dyDescent="0.25">
      <c r="A1341" s="7"/>
      <c r="B1341" s="4"/>
      <c r="C1341" s="4"/>
      <c r="D1341" s="4"/>
      <c r="E1341" s="4"/>
      <c r="F1341" s="4"/>
      <c r="G1341" s="4"/>
      <c r="H1341" s="4"/>
      <c r="I1341" s="4"/>
      <c r="J1341" s="5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</row>
    <row r="1342" spans="1:111" ht="15.75" customHeight="1" x14ac:dyDescent="0.25">
      <c r="A1342" s="7"/>
      <c r="B1342" s="4"/>
      <c r="C1342" s="4"/>
      <c r="D1342" s="4"/>
      <c r="E1342" s="4"/>
      <c r="F1342" s="4"/>
      <c r="G1342" s="4"/>
      <c r="H1342" s="4"/>
      <c r="I1342" s="4"/>
      <c r="J1342" s="5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</row>
    <row r="1343" spans="1:111" ht="15.75" customHeight="1" x14ac:dyDescent="0.25">
      <c r="A1343" s="7"/>
      <c r="B1343" s="4"/>
      <c r="C1343" s="4"/>
      <c r="D1343" s="4"/>
      <c r="E1343" s="4"/>
      <c r="F1343" s="4"/>
      <c r="G1343" s="4"/>
      <c r="H1343" s="4"/>
      <c r="I1343" s="4"/>
      <c r="J1343" s="5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</row>
    <row r="1344" spans="1:111" ht="15.75" customHeight="1" x14ac:dyDescent="0.25">
      <c r="A1344" s="7"/>
      <c r="B1344" s="4"/>
      <c r="C1344" s="4"/>
      <c r="D1344" s="4"/>
      <c r="E1344" s="4"/>
      <c r="F1344" s="4"/>
      <c r="G1344" s="4"/>
      <c r="H1344" s="4"/>
      <c r="I1344" s="4"/>
      <c r="J1344" s="5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</row>
    <row r="1345" spans="1:111" ht="15.75" customHeight="1" x14ac:dyDescent="0.25">
      <c r="A1345" s="7"/>
      <c r="B1345" s="4"/>
      <c r="C1345" s="4"/>
      <c r="D1345" s="4"/>
      <c r="E1345" s="4"/>
      <c r="F1345" s="4"/>
      <c r="G1345" s="4"/>
      <c r="H1345" s="4"/>
      <c r="I1345" s="4"/>
      <c r="J1345" s="5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</row>
    <row r="1346" spans="1:111" ht="15.75" customHeight="1" x14ac:dyDescent="0.25">
      <c r="A1346" s="7"/>
      <c r="B1346" s="4"/>
      <c r="C1346" s="4"/>
      <c r="D1346" s="4"/>
      <c r="E1346" s="4"/>
      <c r="F1346" s="4"/>
      <c r="G1346" s="4"/>
      <c r="H1346" s="4"/>
      <c r="I1346" s="4"/>
      <c r="J1346" s="5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</row>
    <row r="1347" spans="1:111" ht="15.75" customHeight="1" x14ac:dyDescent="0.25">
      <c r="A1347" s="7"/>
      <c r="B1347" s="4"/>
      <c r="C1347" s="4"/>
      <c r="D1347" s="4"/>
      <c r="E1347" s="4"/>
      <c r="F1347" s="4"/>
      <c r="G1347" s="4"/>
      <c r="H1347" s="4"/>
      <c r="I1347" s="4"/>
      <c r="J1347" s="5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</row>
    <row r="1348" spans="1:111" ht="15.75" customHeight="1" x14ac:dyDescent="0.25">
      <c r="A1348" s="7"/>
      <c r="B1348" s="4"/>
      <c r="C1348" s="4"/>
      <c r="D1348" s="4"/>
      <c r="E1348" s="4"/>
      <c r="F1348" s="4"/>
      <c r="G1348" s="4"/>
      <c r="H1348" s="4"/>
      <c r="I1348" s="4"/>
      <c r="J1348" s="5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</row>
    <row r="1349" spans="1:111" ht="15.75" customHeight="1" x14ac:dyDescent="0.25">
      <c r="A1349" s="7"/>
      <c r="B1349" s="4"/>
      <c r="C1349" s="4"/>
      <c r="D1349" s="4"/>
      <c r="E1349" s="4"/>
      <c r="F1349" s="4"/>
      <c r="G1349" s="4"/>
      <c r="H1349" s="4"/>
      <c r="I1349" s="4"/>
      <c r="J1349" s="5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</row>
    <row r="1350" spans="1:111" ht="15.75" customHeight="1" x14ac:dyDescent="0.25">
      <c r="A1350" s="7"/>
      <c r="B1350" s="4"/>
      <c r="C1350" s="4"/>
      <c r="D1350" s="4"/>
      <c r="E1350" s="4"/>
      <c r="F1350" s="4"/>
      <c r="G1350" s="4"/>
      <c r="H1350" s="4"/>
      <c r="I1350" s="4"/>
      <c r="J1350" s="5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</row>
    <row r="1351" spans="1:111" ht="15.75" customHeight="1" x14ac:dyDescent="0.25">
      <c r="A1351" s="7"/>
      <c r="B1351" s="4"/>
      <c r="C1351" s="4"/>
      <c r="D1351" s="4"/>
      <c r="E1351" s="4"/>
      <c r="F1351" s="4"/>
      <c r="G1351" s="4"/>
      <c r="H1351" s="4"/>
      <c r="I1351" s="4"/>
      <c r="J1351" s="5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</row>
    <row r="1352" spans="1:111" ht="15.75" customHeight="1" x14ac:dyDescent="0.25">
      <c r="A1352" s="7"/>
      <c r="B1352" s="4"/>
      <c r="C1352" s="4"/>
      <c r="D1352" s="4"/>
      <c r="E1352" s="4"/>
      <c r="F1352" s="4"/>
      <c r="G1352" s="4"/>
      <c r="H1352" s="4"/>
      <c r="I1352" s="4"/>
      <c r="J1352" s="5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</row>
    <row r="1353" spans="1:111" ht="15.75" customHeight="1" x14ac:dyDescent="0.25">
      <c r="A1353" s="7"/>
      <c r="B1353" s="4"/>
      <c r="C1353" s="4"/>
      <c r="D1353" s="4"/>
      <c r="E1353" s="4"/>
      <c r="F1353" s="4"/>
      <c r="G1353" s="4"/>
      <c r="H1353" s="4"/>
      <c r="I1353" s="4"/>
      <c r="J1353" s="5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</row>
    <row r="1354" spans="1:111" ht="15.75" customHeight="1" x14ac:dyDescent="0.25">
      <c r="A1354" s="7"/>
      <c r="B1354" s="4"/>
      <c r="C1354" s="4"/>
      <c r="D1354" s="4"/>
      <c r="E1354" s="4"/>
      <c r="F1354" s="4"/>
      <c r="G1354" s="4"/>
      <c r="H1354" s="4"/>
      <c r="I1354" s="4"/>
      <c r="J1354" s="5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</row>
    <row r="1355" spans="1:111" ht="15.75" customHeight="1" x14ac:dyDescent="0.25">
      <c r="A1355" s="7"/>
      <c r="B1355" s="4"/>
      <c r="C1355" s="4"/>
      <c r="D1355" s="4"/>
      <c r="E1355" s="4"/>
      <c r="F1355" s="4"/>
      <c r="G1355" s="4"/>
      <c r="H1355" s="4"/>
      <c r="I1355" s="4"/>
      <c r="J1355" s="5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</row>
    <row r="1356" spans="1:111" ht="15.75" customHeight="1" x14ac:dyDescent="0.25">
      <c r="A1356" s="7"/>
      <c r="B1356" s="4"/>
      <c r="C1356" s="4"/>
      <c r="D1356" s="4"/>
      <c r="E1356" s="4"/>
      <c r="F1356" s="4"/>
      <c r="G1356" s="4"/>
      <c r="H1356" s="4"/>
      <c r="I1356" s="4"/>
      <c r="J1356" s="5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</row>
    <row r="1357" spans="1:111" ht="15.75" customHeight="1" x14ac:dyDescent="0.25">
      <c r="A1357" s="7"/>
      <c r="B1357" s="4"/>
      <c r="C1357" s="4"/>
      <c r="D1357" s="4"/>
      <c r="E1357" s="4"/>
      <c r="F1357" s="4"/>
      <c r="G1357" s="4"/>
      <c r="H1357" s="4"/>
      <c r="I1357" s="4"/>
      <c r="J1357" s="5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</row>
    <row r="1358" spans="1:111" ht="15.75" customHeight="1" x14ac:dyDescent="0.25">
      <c r="A1358" s="7"/>
      <c r="B1358" s="4"/>
      <c r="C1358" s="4"/>
      <c r="D1358" s="4"/>
      <c r="E1358" s="4"/>
      <c r="F1358" s="4"/>
      <c r="G1358" s="4"/>
      <c r="H1358" s="4"/>
      <c r="I1358" s="4"/>
      <c r="J1358" s="5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</row>
    <row r="1359" spans="1:111" ht="15.75" customHeight="1" x14ac:dyDescent="0.25">
      <c r="A1359" s="7"/>
      <c r="B1359" s="4"/>
      <c r="C1359" s="4"/>
      <c r="D1359" s="4"/>
      <c r="E1359" s="4"/>
      <c r="F1359" s="4"/>
      <c r="G1359" s="4"/>
      <c r="H1359" s="4"/>
      <c r="I1359" s="4"/>
      <c r="J1359" s="5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</row>
    <row r="1360" spans="1:111" ht="15.75" customHeight="1" x14ac:dyDescent="0.25">
      <c r="A1360" s="7"/>
      <c r="B1360" s="4"/>
      <c r="C1360" s="4"/>
      <c r="D1360" s="4"/>
      <c r="E1360" s="4"/>
      <c r="F1360" s="4"/>
      <c r="G1360" s="4"/>
      <c r="H1360" s="4"/>
      <c r="I1360" s="4"/>
      <c r="J1360" s="5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</row>
    <row r="1361" spans="1:111" ht="15.75" customHeight="1" x14ac:dyDescent="0.25">
      <c r="A1361" s="7"/>
      <c r="B1361" s="4"/>
      <c r="C1361" s="4"/>
      <c r="D1361" s="4"/>
      <c r="E1361" s="4"/>
      <c r="F1361" s="4"/>
      <c r="G1361" s="4"/>
      <c r="H1361" s="4"/>
      <c r="I1361" s="4"/>
      <c r="J1361" s="5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</row>
    <row r="1362" spans="1:111" ht="15.75" customHeight="1" x14ac:dyDescent="0.25">
      <c r="A1362" s="7"/>
      <c r="B1362" s="4"/>
      <c r="C1362" s="4"/>
      <c r="D1362" s="4"/>
      <c r="E1362" s="4"/>
      <c r="F1362" s="4"/>
      <c r="G1362" s="4"/>
      <c r="H1362" s="4"/>
      <c r="I1362" s="4"/>
      <c r="J1362" s="5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</row>
    <row r="1363" spans="1:111" ht="15.75" customHeight="1" x14ac:dyDescent="0.25">
      <c r="A1363" s="7"/>
      <c r="B1363" s="4"/>
      <c r="C1363" s="4"/>
      <c r="D1363" s="4"/>
      <c r="E1363" s="4"/>
      <c r="F1363" s="4"/>
      <c r="G1363" s="4"/>
      <c r="H1363" s="4"/>
      <c r="I1363" s="4"/>
      <c r="J1363" s="5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</row>
    <row r="1364" spans="1:111" ht="15.75" customHeight="1" x14ac:dyDescent="0.25">
      <c r="A1364" s="7"/>
      <c r="B1364" s="4"/>
      <c r="C1364" s="4"/>
      <c r="D1364" s="4"/>
      <c r="E1364" s="4"/>
      <c r="F1364" s="4"/>
      <c r="G1364" s="4"/>
      <c r="H1364" s="4"/>
      <c r="I1364" s="4"/>
      <c r="J1364" s="5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</row>
    <row r="1365" spans="1:111" ht="15.75" customHeight="1" x14ac:dyDescent="0.25">
      <c r="A1365" s="7"/>
      <c r="B1365" s="4"/>
      <c r="C1365" s="4"/>
      <c r="D1365" s="4"/>
      <c r="E1365" s="4"/>
      <c r="F1365" s="4"/>
      <c r="G1365" s="4"/>
      <c r="H1365" s="4"/>
      <c r="I1365" s="4"/>
      <c r="J1365" s="5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</row>
    <row r="1366" spans="1:111" ht="15.75" customHeight="1" x14ac:dyDescent="0.25">
      <c r="A1366" s="7"/>
      <c r="B1366" s="4"/>
      <c r="C1366" s="4"/>
      <c r="D1366" s="4"/>
      <c r="E1366" s="4"/>
      <c r="F1366" s="4"/>
      <c r="G1366" s="4"/>
      <c r="H1366" s="4"/>
      <c r="I1366" s="4"/>
      <c r="J1366" s="5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</row>
    <row r="1367" spans="1:111" ht="15.75" customHeight="1" x14ac:dyDescent="0.25">
      <c r="A1367" s="7"/>
      <c r="B1367" s="4"/>
      <c r="C1367" s="4"/>
      <c r="D1367" s="4"/>
      <c r="E1367" s="4"/>
      <c r="F1367" s="4"/>
      <c r="G1367" s="4"/>
      <c r="H1367" s="4"/>
      <c r="I1367" s="4"/>
      <c r="J1367" s="5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</row>
    <row r="1368" spans="1:111" ht="15.75" customHeight="1" x14ac:dyDescent="0.25">
      <c r="A1368" s="7"/>
      <c r="B1368" s="4"/>
      <c r="C1368" s="4"/>
      <c r="D1368" s="4"/>
      <c r="E1368" s="4"/>
      <c r="F1368" s="4"/>
      <c r="G1368" s="4"/>
      <c r="H1368" s="4"/>
      <c r="I1368" s="4"/>
      <c r="J1368" s="5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</row>
    <row r="1369" spans="1:111" ht="15.75" customHeight="1" x14ac:dyDescent="0.25">
      <c r="A1369" s="7"/>
      <c r="B1369" s="4"/>
      <c r="C1369" s="4"/>
      <c r="D1369" s="4"/>
      <c r="E1369" s="4"/>
      <c r="F1369" s="4"/>
      <c r="G1369" s="4"/>
      <c r="H1369" s="4"/>
      <c r="I1369" s="4"/>
      <c r="J1369" s="5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</row>
    <row r="1370" spans="1:111" ht="15.75" customHeight="1" x14ac:dyDescent="0.25">
      <c r="A1370" s="7"/>
      <c r="B1370" s="4"/>
      <c r="C1370" s="4"/>
      <c r="D1370" s="4"/>
      <c r="E1370" s="4"/>
      <c r="F1370" s="4"/>
      <c r="G1370" s="4"/>
      <c r="H1370" s="4"/>
      <c r="I1370" s="4"/>
      <c r="J1370" s="5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</row>
    <row r="1371" spans="1:111" ht="15.75" customHeight="1" x14ac:dyDescent="0.25">
      <c r="A1371" s="7"/>
      <c r="B1371" s="4"/>
      <c r="C1371" s="4"/>
      <c r="D1371" s="4"/>
      <c r="E1371" s="4"/>
      <c r="F1371" s="4"/>
      <c r="G1371" s="4"/>
      <c r="H1371" s="4"/>
      <c r="I1371" s="4"/>
      <c r="J1371" s="5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</row>
    <row r="1372" spans="1:111" ht="15.75" customHeight="1" x14ac:dyDescent="0.25">
      <c r="A1372" s="7"/>
      <c r="B1372" s="4"/>
      <c r="C1372" s="4"/>
      <c r="D1372" s="4"/>
      <c r="E1372" s="4"/>
      <c r="F1372" s="4"/>
      <c r="G1372" s="4"/>
      <c r="H1372" s="4"/>
      <c r="I1372" s="4"/>
      <c r="J1372" s="5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</row>
    <row r="1373" spans="1:111" ht="15.75" customHeight="1" x14ac:dyDescent="0.25">
      <c r="A1373" s="7"/>
      <c r="B1373" s="4"/>
      <c r="C1373" s="4"/>
      <c r="D1373" s="4"/>
      <c r="E1373" s="4"/>
      <c r="F1373" s="4"/>
      <c r="G1373" s="4"/>
      <c r="H1373" s="4"/>
      <c r="I1373" s="4"/>
      <c r="J1373" s="5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</row>
    <row r="1374" spans="1:111" ht="15.75" customHeight="1" x14ac:dyDescent="0.25">
      <c r="A1374" s="7"/>
      <c r="B1374" s="4"/>
      <c r="C1374" s="4"/>
      <c r="D1374" s="4"/>
      <c r="E1374" s="4"/>
      <c r="F1374" s="4"/>
      <c r="G1374" s="4"/>
      <c r="H1374" s="4"/>
      <c r="I1374" s="4"/>
      <c r="J1374" s="5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</row>
    <row r="1375" spans="1:111" ht="15.75" customHeight="1" x14ac:dyDescent="0.25">
      <c r="A1375" s="7"/>
      <c r="B1375" s="4"/>
      <c r="C1375" s="4"/>
      <c r="D1375" s="4"/>
      <c r="E1375" s="4"/>
      <c r="F1375" s="4"/>
      <c r="G1375" s="4"/>
      <c r="H1375" s="4"/>
      <c r="I1375" s="4"/>
      <c r="J1375" s="5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</row>
    <row r="1376" spans="1:111" ht="15.75" customHeight="1" x14ac:dyDescent="0.25">
      <c r="A1376" s="7"/>
      <c r="B1376" s="4"/>
      <c r="C1376" s="4"/>
      <c r="D1376" s="4"/>
      <c r="E1376" s="4"/>
      <c r="F1376" s="4"/>
      <c r="G1376" s="4"/>
      <c r="H1376" s="4"/>
      <c r="I1376" s="4"/>
      <c r="J1376" s="5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</row>
    <row r="1377" spans="1:111" ht="15.75" customHeight="1" x14ac:dyDescent="0.25">
      <c r="A1377" s="7"/>
      <c r="B1377" s="4"/>
      <c r="C1377" s="4"/>
      <c r="D1377" s="4"/>
      <c r="E1377" s="4"/>
      <c r="F1377" s="4"/>
      <c r="G1377" s="4"/>
      <c r="H1377" s="4"/>
      <c r="I1377" s="4"/>
      <c r="J1377" s="5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</row>
    <row r="1378" spans="1:111" ht="15.75" customHeight="1" x14ac:dyDescent="0.25">
      <c r="A1378" s="7"/>
      <c r="B1378" s="4"/>
      <c r="C1378" s="4"/>
      <c r="D1378" s="4"/>
      <c r="E1378" s="4"/>
      <c r="F1378" s="4"/>
      <c r="G1378" s="4"/>
      <c r="H1378" s="4"/>
      <c r="I1378" s="4"/>
      <c r="J1378" s="5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</row>
    <row r="1379" spans="1:111" ht="15.75" customHeight="1" x14ac:dyDescent="0.25">
      <c r="A1379" s="7"/>
      <c r="B1379" s="4"/>
      <c r="C1379" s="4"/>
      <c r="D1379" s="4"/>
      <c r="E1379" s="4"/>
      <c r="F1379" s="4"/>
      <c r="G1379" s="4"/>
      <c r="H1379" s="4"/>
      <c r="I1379" s="4"/>
      <c r="J1379" s="5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</row>
    <row r="1380" spans="1:111" ht="15.75" customHeight="1" x14ac:dyDescent="0.25">
      <c r="A1380" s="7"/>
      <c r="B1380" s="4"/>
      <c r="C1380" s="4"/>
      <c r="D1380" s="4"/>
      <c r="E1380" s="4"/>
      <c r="F1380" s="4"/>
      <c r="G1380" s="4"/>
      <c r="H1380" s="4"/>
      <c r="I1380" s="4"/>
      <c r="J1380" s="5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</row>
    <row r="1381" spans="1:111" ht="15.75" customHeight="1" x14ac:dyDescent="0.25">
      <c r="A1381" s="7"/>
      <c r="B1381" s="4"/>
      <c r="C1381" s="4"/>
      <c r="D1381" s="4"/>
      <c r="E1381" s="4"/>
      <c r="F1381" s="4"/>
      <c r="G1381" s="4"/>
      <c r="H1381" s="4"/>
      <c r="I1381" s="4"/>
      <c r="J1381" s="5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</row>
    <row r="1382" spans="1:111" ht="15.75" customHeight="1" x14ac:dyDescent="0.25">
      <c r="A1382" s="7"/>
      <c r="B1382" s="4"/>
      <c r="C1382" s="4"/>
      <c r="D1382" s="4"/>
      <c r="E1382" s="4"/>
      <c r="F1382" s="4"/>
      <c r="G1382" s="4"/>
      <c r="H1382" s="4"/>
      <c r="I1382" s="4"/>
      <c r="J1382" s="5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</row>
    <row r="1383" spans="1:111" ht="15.75" customHeight="1" x14ac:dyDescent="0.25">
      <c r="A1383" s="7"/>
      <c r="B1383" s="4"/>
      <c r="C1383" s="4"/>
      <c r="D1383" s="4"/>
      <c r="E1383" s="4"/>
      <c r="F1383" s="4"/>
      <c r="G1383" s="4"/>
      <c r="H1383" s="4"/>
      <c r="I1383" s="4"/>
      <c r="J1383" s="5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</row>
    <row r="1384" spans="1:111" ht="15.75" customHeight="1" x14ac:dyDescent="0.25">
      <c r="A1384" s="7"/>
      <c r="B1384" s="4"/>
      <c r="C1384" s="4"/>
      <c r="D1384" s="4"/>
      <c r="E1384" s="4"/>
      <c r="F1384" s="4"/>
      <c r="G1384" s="4"/>
      <c r="H1384" s="4"/>
      <c r="I1384" s="4"/>
      <c r="J1384" s="5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</row>
    <row r="1385" spans="1:111" ht="15.75" customHeight="1" x14ac:dyDescent="0.25">
      <c r="A1385" s="7"/>
      <c r="B1385" s="4"/>
      <c r="C1385" s="4"/>
      <c r="D1385" s="4"/>
      <c r="E1385" s="4"/>
      <c r="F1385" s="4"/>
      <c r="G1385" s="4"/>
      <c r="H1385" s="4"/>
      <c r="I1385" s="4"/>
      <c r="J1385" s="5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</row>
    <row r="1386" spans="1:111" ht="15.75" customHeight="1" x14ac:dyDescent="0.25">
      <c r="A1386" s="7"/>
      <c r="B1386" s="4"/>
      <c r="C1386" s="4"/>
      <c r="D1386" s="4"/>
      <c r="E1386" s="4"/>
      <c r="F1386" s="4"/>
      <c r="G1386" s="4"/>
      <c r="H1386" s="4"/>
      <c r="I1386" s="4"/>
      <c r="J1386" s="5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</row>
    <row r="1387" spans="1:111" ht="15.75" customHeight="1" x14ac:dyDescent="0.25">
      <c r="A1387" s="7"/>
      <c r="B1387" s="4"/>
      <c r="C1387" s="4"/>
      <c r="D1387" s="4"/>
      <c r="E1387" s="4"/>
      <c r="F1387" s="4"/>
      <c r="G1387" s="4"/>
      <c r="H1387" s="4"/>
      <c r="I1387" s="4"/>
      <c r="J1387" s="5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</row>
    <row r="1388" spans="1:111" ht="15.75" customHeight="1" x14ac:dyDescent="0.25">
      <c r="A1388" s="7"/>
      <c r="B1388" s="4"/>
      <c r="C1388" s="4"/>
      <c r="D1388" s="4"/>
      <c r="E1388" s="4"/>
      <c r="F1388" s="4"/>
      <c r="G1388" s="4"/>
      <c r="H1388" s="4"/>
      <c r="I1388" s="4"/>
      <c r="J1388" s="5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</row>
    <row r="1389" spans="1:111" ht="15.75" customHeight="1" x14ac:dyDescent="0.25">
      <c r="A1389" s="7"/>
      <c r="B1389" s="4"/>
      <c r="C1389" s="4"/>
      <c r="D1389" s="4"/>
      <c r="E1389" s="4"/>
      <c r="F1389" s="4"/>
      <c r="G1389" s="4"/>
      <c r="H1389" s="4"/>
      <c r="I1389" s="4"/>
      <c r="J1389" s="5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</row>
    <row r="1390" spans="1:111" ht="15.75" customHeight="1" x14ac:dyDescent="0.25">
      <c r="A1390" s="7"/>
      <c r="B1390" s="4"/>
      <c r="C1390" s="4"/>
      <c r="D1390" s="4"/>
      <c r="E1390" s="4"/>
      <c r="F1390" s="4"/>
      <c r="G1390" s="4"/>
      <c r="H1390" s="4"/>
      <c r="I1390" s="4"/>
      <c r="J1390" s="5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</row>
    <row r="1391" spans="1:111" ht="15.75" customHeight="1" x14ac:dyDescent="0.25">
      <c r="A1391" s="7"/>
      <c r="B1391" s="4"/>
      <c r="C1391" s="4"/>
      <c r="D1391" s="4"/>
      <c r="E1391" s="4"/>
      <c r="F1391" s="4"/>
      <c r="G1391" s="4"/>
      <c r="H1391" s="4"/>
      <c r="I1391" s="4"/>
      <c r="J1391" s="5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</row>
    <row r="1392" spans="1:111" ht="15.75" customHeight="1" x14ac:dyDescent="0.25">
      <c r="A1392" s="7"/>
      <c r="B1392" s="4"/>
      <c r="C1392" s="4"/>
      <c r="D1392" s="4"/>
      <c r="E1392" s="4"/>
      <c r="F1392" s="4"/>
      <c r="G1392" s="4"/>
      <c r="H1392" s="4"/>
      <c r="I1392" s="4"/>
      <c r="J1392" s="5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</row>
    <row r="1393" spans="1:111" ht="15.75" customHeight="1" x14ac:dyDescent="0.25">
      <c r="A1393" s="7"/>
      <c r="B1393" s="4"/>
      <c r="C1393" s="4"/>
      <c r="D1393" s="4"/>
      <c r="E1393" s="4"/>
      <c r="F1393" s="4"/>
      <c r="G1393" s="4"/>
      <c r="H1393" s="4"/>
      <c r="I1393" s="4"/>
      <c r="J1393" s="5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</row>
    <row r="1394" spans="1:111" ht="15.75" customHeight="1" x14ac:dyDescent="0.25">
      <c r="A1394" s="7"/>
      <c r="B1394" s="4"/>
      <c r="C1394" s="4"/>
      <c r="D1394" s="4"/>
      <c r="E1394" s="4"/>
      <c r="F1394" s="4"/>
      <c r="G1394" s="4"/>
      <c r="H1394" s="4"/>
      <c r="I1394" s="4"/>
      <c r="J1394" s="5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</row>
    <row r="1395" spans="1:111" ht="15.75" customHeight="1" x14ac:dyDescent="0.25">
      <c r="A1395" s="7"/>
      <c r="B1395" s="4"/>
      <c r="C1395" s="4"/>
      <c r="D1395" s="4"/>
      <c r="E1395" s="4"/>
      <c r="F1395" s="4"/>
      <c r="G1395" s="4"/>
      <c r="H1395" s="4"/>
      <c r="I1395" s="4"/>
      <c r="J1395" s="5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</row>
    <row r="1396" spans="1:111" ht="15.75" customHeight="1" x14ac:dyDescent="0.25">
      <c r="A1396" s="7"/>
      <c r="B1396" s="4"/>
      <c r="C1396" s="4"/>
      <c r="D1396" s="4"/>
      <c r="E1396" s="4"/>
      <c r="F1396" s="4"/>
      <c r="G1396" s="4"/>
      <c r="H1396" s="4"/>
      <c r="I1396" s="4"/>
      <c r="J1396" s="5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</row>
    <row r="1397" spans="1:111" ht="15.75" customHeight="1" x14ac:dyDescent="0.25">
      <c r="A1397" s="7"/>
      <c r="B1397" s="4"/>
      <c r="C1397" s="4"/>
      <c r="D1397" s="4"/>
      <c r="E1397" s="4"/>
      <c r="F1397" s="4"/>
      <c r="G1397" s="4"/>
      <c r="H1397" s="4"/>
      <c r="I1397" s="4"/>
      <c r="J1397" s="5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</row>
    <row r="1398" spans="1:111" ht="15.75" customHeight="1" x14ac:dyDescent="0.25">
      <c r="A1398" s="7"/>
      <c r="B1398" s="4"/>
      <c r="C1398" s="4"/>
      <c r="D1398" s="4"/>
      <c r="E1398" s="4"/>
      <c r="F1398" s="4"/>
      <c r="G1398" s="4"/>
      <c r="H1398" s="4"/>
      <c r="I1398" s="4"/>
      <c r="J1398" s="5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</row>
    <row r="1399" spans="1:111" ht="15.75" customHeight="1" x14ac:dyDescent="0.25">
      <c r="A1399" s="7"/>
      <c r="B1399" s="4"/>
      <c r="C1399" s="4"/>
      <c r="D1399" s="4"/>
      <c r="E1399" s="4"/>
      <c r="F1399" s="4"/>
      <c r="G1399" s="4"/>
      <c r="H1399" s="4"/>
      <c r="I1399" s="4"/>
      <c r="J1399" s="5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</row>
    <row r="1400" spans="1:111" ht="15.75" customHeight="1" x14ac:dyDescent="0.25">
      <c r="A1400" s="7"/>
      <c r="B1400" s="4"/>
      <c r="C1400" s="4"/>
      <c r="D1400" s="4"/>
      <c r="E1400" s="4"/>
      <c r="F1400" s="4"/>
      <c r="G1400" s="4"/>
      <c r="H1400" s="4"/>
      <c r="I1400" s="4"/>
      <c r="J1400" s="5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</row>
    <row r="1401" spans="1:111" ht="15.75" customHeight="1" x14ac:dyDescent="0.25">
      <c r="A1401" s="7"/>
      <c r="B1401" s="4"/>
      <c r="C1401" s="4"/>
      <c r="D1401" s="4"/>
      <c r="E1401" s="4"/>
      <c r="F1401" s="4"/>
      <c r="G1401" s="4"/>
      <c r="H1401" s="4"/>
      <c r="I1401" s="4"/>
      <c r="J1401" s="5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</row>
    <row r="1402" spans="1:111" ht="15.75" customHeight="1" x14ac:dyDescent="0.25">
      <c r="A1402" s="7"/>
      <c r="B1402" s="4"/>
      <c r="C1402" s="4"/>
      <c r="D1402" s="4"/>
      <c r="E1402" s="4"/>
      <c r="F1402" s="4"/>
      <c r="G1402" s="4"/>
      <c r="H1402" s="4"/>
      <c r="I1402" s="4"/>
      <c r="J1402" s="5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</row>
    <row r="1403" spans="1:111" ht="15.75" customHeight="1" x14ac:dyDescent="0.25">
      <c r="A1403" s="7"/>
      <c r="B1403" s="4"/>
      <c r="C1403" s="4"/>
      <c r="D1403" s="4"/>
      <c r="E1403" s="4"/>
      <c r="F1403" s="4"/>
      <c r="G1403" s="4"/>
      <c r="H1403" s="4"/>
      <c r="I1403" s="4"/>
      <c r="J1403" s="5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</row>
    <row r="1404" spans="1:111" ht="15.75" customHeight="1" x14ac:dyDescent="0.25">
      <c r="A1404" s="7"/>
      <c r="B1404" s="4"/>
      <c r="C1404" s="4"/>
      <c r="D1404" s="4"/>
      <c r="E1404" s="4"/>
      <c r="F1404" s="4"/>
      <c r="G1404" s="4"/>
      <c r="H1404" s="4"/>
      <c r="I1404" s="4"/>
      <c r="J1404" s="5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</row>
    <row r="1405" spans="1:111" ht="15.75" customHeight="1" x14ac:dyDescent="0.25">
      <c r="A1405" s="7"/>
      <c r="B1405" s="4"/>
      <c r="C1405" s="4"/>
      <c r="D1405" s="4"/>
      <c r="E1405" s="4"/>
      <c r="F1405" s="4"/>
      <c r="G1405" s="4"/>
      <c r="H1405" s="4"/>
      <c r="I1405" s="4"/>
      <c r="J1405" s="5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</row>
    <row r="1406" spans="1:111" ht="15.75" customHeight="1" x14ac:dyDescent="0.25">
      <c r="A1406" s="7"/>
      <c r="B1406" s="4"/>
      <c r="C1406" s="4"/>
      <c r="D1406" s="4"/>
      <c r="E1406" s="4"/>
      <c r="F1406" s="4"/>
      <c r="G1406" s="4"/>
      <c r="H1406" s="4"/>
      <c r="I1406" s="4"/>
      <c r="J1406" s="5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</row>
    <row r="1407" spans="1:111" ht="15.75" customHeight="1" x14ac:dyDescent="0.25">
      <c r="A1407" s="7"/>
      <c r="B1407" s="4"/>
      <c r="C1407" s="4"/>
      <c r="D1407" s="4"/>
      <c r="E1407" s="4"/>
      <c r="F1407" s="4"/>
      <c r="G1407" s="4"/>
      <c r="H1407" s="4"/>
      <c r="I1407" s="4"/>
      <c r="J1407" s="5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</row>
    <row r="1408" spans="1:111" ht="15.75" customHeight="1" x14ac:dyDescent="0.25">
      <c r="A1408" s="7"/>
      <c r="B1408" s="4"/>
      <c r="C1408" s="4"/>
      <c r="D1408" s="4"/>
      <c r="E1408" s="4"/>
      <c r="F1408" s="4"/>
      <c r="G1408" s="4"/>
      <c r="H1408" s="4"/>
      <c r="I1408" s="4"/>
      <c r="J1408" s="5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</row>
    <row r="1409" spans="1:111" ht="15.75" customHeight="1" x14ac:dyDescent="0.25">
      <c r="A1409" s="7"/>
      <c r="B1409" s="4"/>
      <c r="C1409" s="4"/>
      <c r="D1409" s="4"/>
      <c r="E1409" s="4"/>
      <c r="F1409" s="4"/>
      <c r="G1409" s="4"/>
      <c r="H1409" s="4"/>
      <c r="I1409" s="4"/>
      <c r="J1409" s="5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</row>
    <row r="1410" spans="1:111" ht="15.75" customHeight="1" x14ac:dyDescent="0.25">
      <c r="A1410" s="7"/>
      <c r="B1410" s="4"/>
      <c r="C1410" s="4"/>
      <c r="D1410" s="4"/>
      <c r="E1410" s="4"/>
      <c r="F1410" s="4"/>
      <c r="G1410" s="4"/>
      <c r="H1410" s="4"/>
      <c r="I1410" s="4"/>
      <c r="J1410" s="5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</row>
    <row r="1411" spans="1:111" ht="15.75" customHeight="1" x14ac:dyDescent="0.25">
      <c r="A1411" s="7"/>
      <c r="B1411" s="4"/>
      <c r="C1411" s="4"/>
      <c r="D1411" s="4"/>
      <c r="E1411" s="4"/>
      <c r="F1411" s="4"/>
      <c r="G1411" s="4"/>
      <c r="H1411" s="4"/>
      <c r="I1411" s="4"/>
      <c r="J1411" s="5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</row>
    <row r="1412" spans="1:111" ht="15.75" customHeight="1" x14ac:dyDescent="0.25">
      <c r="A1412" s="7"/>
      <c r="B1412" s="4"/>
      <c r="C1412" s="4"/>
      <c r="D1412" s="4"/>
      <c r="E1412" s="4"/>
      <c r="F1412" s="4"/>
      <c r="G1412" s="4"/>
      <c r="H1412" s="4"/>
      <c r="I1412" s="4"/>
      <c r="J1412" s="5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</row>
    <row r="1413" spans="1:111" ht="15.75" customHeight="1" x14ac:dyDescent="0.25">
      <c r="A1413" s="7"/>
      <c r="B1413" s="4"/>
      <c r="C1413" s="4"/>
      <c r="D1413" s="4"/>
      <c r="E1413" s="4"/>
      <c r="F1413" s="4"/>
      <c r="G1413" s="4"/>
      <c r="H1413" s="4"/>
      <c r="I1413" s="4"/>
      <c r="J1413" s="5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</row>
    <row r="1414" spans="1:111" ht="15.75" customHeight="1" x14ac:dyDescent="0.25">
      <c r="A1414" s="7"/>
      <c r="B1414" s="4"/>
      <c r="C1414" s="4"/>
      <c r="D1414" s="4"/>
      <c r="E1414" s="4"/>
      <c r="F1414" s="4"/>
      <c r="G1414" s="4"/>
      <c r="H1414" s="4"/>
      <c r="I1414" s="4"/>
      <c r="J1414" s="5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</row>
    <row r="1415" spans="1:111" ht="15.75" customHeight="1" x14ac:dyDescent="0.25">
      <c r="A1415" s="7"/>
      <c r="B1415" s="4"/>
      <c r="C1415" s="4"/>
      <c r="D1415" s="4"/>
      <c r="E1415" s="4"/>
      <c r="F1415" s="4"/>
      <c r="G1415" s="4"/>
      <c r="H1415" s="4"/>
      <c r="I1415" s="4"/>
      <c r="J1415" s="5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</row>
    <row r="1416" spans="1:111" ht="15.75" customHeight="1" x14ac:dyDescent="0.25">
      <c r="A1416" s="7"/>
      <c r="B1416" s="4"/>
      <c r="C1416" s="4"/>
      <c r="D1416" s="4"/>
      <c r="E1416" s="4"/>
      <c r="F1416" s="4"/>
      <c r="G1416" s="4"/>
      <c r="H1416" s="4"/>
      <c r="I1416" s="4"/>
      <c r="J1416" s="5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</row>
    <row r="1417" spans="1:111" ht="15.75" customHeight="1" x14ac:dyDescent="0.25">
      <c r="A1417" s="7"/>
      <c r="B1417" s="4"/>
      <c r="C1417" s="4"/>
      <c r="D1417" s="4"/>
      <c r="E1417" s="4"/>
      <c r="F1417" s="4"/>
      <c r="G1417" s="4"/>
      <c r="H1417" s="4"/>
      <c r="I1417" s="4"/>
      <c r="J1417" s="5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</row>
    <row r="1418" spans="1:111" ht="15.75" customHeight="1" x14ac:dyDescent="0.25">
      <c r="A1418" s="7"/>
      <c r="B1418" s="4"/>
      <c r="C1418" s="4"/>
      <c r="D1418" s="4"/>
      <c r="E1418" s="4"/>
      <c r="F1418" s="4"/>
      <c r="G1418" s="4"/>
      <c r="H1418" s="4"/>
      <c r="I1418" s="4"/>
      <c r="J1418" s="5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</row>
    <row r="1419" spans="1:111" ht="15.75" customHeight="1" x14ac:dyDescent="0.25">
      <c r="A1419" s="7"/>
      <c r="B1419" s="4"/>
      <c r="C1419" s="4"/>
      <c r="D1419" s="4"/>
      <c r="E1419" s="4"/>
      <c r="F1419" s="4"/>
      <c r="G1419" s="4"/>
      <c r="H1419" s="4"/>
      <c r="I1419" s="4"/>
      <c r="J1419" s="5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</row>
    <row r="1420" spans="1:111" ht="15.75" customHeight="1" x14ac:dyDescent="0.25">
      <c r="A1420" s="7"/>
      <c r="B1420" s="4"/>
      <c r="C1420" s="4"/>
      <c r="D1420" s="4"/>
      <c r="E1420" s="4"/>
      <c r="F1420" s="4"/>
      <c r="G1420" s="4"/>
      <c r="H1420" s="4"/>
      <c r="I1420" s="4"/>
      <c r="J1420" s="5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</row>
    <row r="1421" spans="1:111" ht="15.75" customHeight="1" x14ac:dyDescent="0.25">
      <c r="A1421" s="7"/>
      <c r="B1421" s="4"/>
      <c r="C1421" s="4"/>
      <c r="D1421" s="4"/>
      <c r="E1421" s="4"/>
      <c r="F1421" s="4"/>
      <c r="G1421" s="4"/>
      <c r="H1421" s="4"/>
      <c r="I1421" s="4"/>
      <c r="J1421" s="5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</row>
    <row r="1422" spans="1:111" ht="15.75" customHeight="1" x14ac:dyDescent="0.25">
      <c r="A1422" s="7"/>
      <c r="B1422" s="4"/>
      <c r="C1422" s="4"/>
      <c r="D1422" s="4"/>
      <c r="E1422" s="4"/>
      <c r="F1422" s="4"/>
      <c r="G1422" s="4"/>
      <c r="H1422" s="4"/>
      <c r="I1422" s="4"/>
      <c r="J1422" s="5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</row>
    <row r="1423" spans="1:111" ht="15.75" customHeight="1" x14ac:dyDescent="0.25">
      <c r="A1423" s="7"/>
      <c r="B1423" s="4"/>
      <c r="C1423" s="4"/>
      <c r="D1423" s="4"/>
      <c r="E1423" s="4"/>
      <c r="F1423" s="4"/>
      <c r="G1423" s="4"/>
      <c r="H1423" s="4"/>
      <c r="I1423" s="4"/>
      <c r="J1423" s="5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</row>
    <row r="1424" spans="1:111" ht="15.75" customHeight="1" x14ac:dyDescent="0.25">
      <c r="A1424" s="7"/>
      <c r="B1424" s="4"/>
      <c r="C1424" s="4"/>
      <c r="D1424" s="4"/>
      <c r="E1424" s="4"/>
      <c r="F1424" s="4"/>
      <c r="G1424" s="4"/>
      <c r="H1424" s="4"/>
      <c r="I1424" s="4"/>
      <c r="J1424" s="5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</row>
    <row r="1425" spans="1:111" ht="15.75" customHeight="1" x14ac:dyDescent="0.25">
      <c r="A1425" s="7"/>
      <c r="B1425" s="4"/>
      <c r="C1425" s="4"/>
      <c r="D1425" s="4"/>
      <c r="E1425" s="4"/>
      <c r="F1425" s="4"/>
      <c r="G1425" s="4"/>
      <c r="H1425" s="4"/>
      <c r="I1425" s="4"/>
      <c r="J1425" s="5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</row>
    <row r="1426" spans="1:111" ht="15.75" customHeight="1" x14ac:dyDescent="0.25">
      <c r="A1426" s="7"/>
      <c r="B1426" s="4"/>
      <c r="C1426" s="4"/>
      <c r="D1426" s="4"/>
      <c r="E1426" s="4"/>
      <c r="F1426" s="4"/>
      <c r="G1426" s="4"/>
      <c r="H1426" s="4"/>
      <c r="I1426" s="4"/>
      <c r="J1426" s="5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</row>
    <row r="1427" spans="1:111" ht="15.75" customHeight="1" x14ac:dyDescent="0.25">
      <c r="A1427" s="7"/>
      <c r="B1427" s="4"/>
      <c r="C1427" s="4"/>
      <c r="D1427" s="4"/>
      <c r="E1427" s="4"/>
      <c r="F1427" s="4"/>
      <c r="G1427" s="4"/>
      <c r="H1427" s="4"/>
      <c r="I1427" s="4"/>
      <c r="J1427" s="5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</row>
    <row r="1428" spans="1:111" ht="15.75" customHeight="1" x14ac:dyDescent="0.25">
      <c r="A1428" s="7"/>
      <c r="B1428" s="4"/>
      <c r="C1428" s="4"/>
      <c r="D1428" s="4"/>
      <c r="E1428" s="4"/>
      <c r="F1428" s="4"/>
      <c r="G1428" s="4"/>
      <c r="H1428" s="4"/>
      <c r="I1428" s="4"/>
      <c r="J1428" s="5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</row>
    <row r="1429" spans="1:111" ht="15.75" customHeight="1" x14ac:dyDescent="0.25">
      <c r="A1429" s="7"/>
      <c r="B1429" s="4"/>
      <c r="C1429" s="4"/>
      <c r="D1429" s="4"/>
      <c r="E1429" s="4"/>
      <c r="F1429" s="4"/>
      <c r="G1429" s="4"/>
      <c r="H1429" s="4"/>
      <c r="I1429" s="4"/>
      <c r="J1429" s="5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</row>
    <row r="1430" spans="1:111" ht="15.75" customHeight="1" x14ac:dyDescent="0.25">
      <c r="A1430" s="7"/>
      <c r="B1430" s="4"/>
      <c r="C1430" s="4"/>
      <c r="D1430" s="4"/>
      <c r="E1430" s="4"/>
      <c r="F1430" s="4"/>
      <c r="G1430" s="4"/>
      <c r="H1430" s="4"/>
      <c r="I1430" s="4"/>
      <c r="J1430" s="5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</row>
    <row r="1431" spans="1:111" ht="15.75" customHeight="1" x14ac:dyDescent="0.25">
      <c r="A1431" s="7"/>
      <c r="B1431" s="4"/>
      <c r="C1431" s="4"/>
      <c r="D1431" s="4"/>
      <c r="E1431" s="4"/>
      <c r="F1431" s="4"/>
      <c r="G1431" s="4"/>
      <c r="H1431" s="4"/>
      <c r="I1431" s="4"/>
      <c r="J1431" s="5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</row>
    <row r="1432" spans="1:111" ht="15.75" customHeight="1" x14ac:dyDescent="0.25">
      <c r="A1432" s="7"/>
      <c r="B1432" s="4"/>
      <c r="C1432" s="4"/>
      <c r="D1432" s="4"/>
      <c r="E1432" s="4"/>
      <c r="F1432" s="4"/>
      <c r="G1432" s="4"/>
      <c r="H1432" s="4"/>
      <c r="I1432" s="4"/>
      <c r="J1432" s="5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</row>
    <row r="1433" spans="1:111" ht="15.75" customHeight="1" x14ac:dyDescent="0.25">
      <c r="A1433" s="7"/>
      <c r="B1433" s="4"/>
      <c r="C1433" s="4"/>
      <c r="D1433" s="4"/>
      <c r="E1433" s="4"/>
      <c r="F1433" s="4"/>
      <c r="G1433" s="4"/>
      <c r="H1433" s="4"/>
      <c r="I1433" s="4"/>
      <c r="J1433" s="5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</row>
    <row r="1434" spans="1:111" ht="15.75" customHeight="1" x14ac:dyDescent="0.25">
      <c r="A1434" s="7"/>
      <c r="B1434" s="4"/>
      <c r="C1434" s="4"/>
      <c r="D1434" s="4"/>
      <c r="E1434" s="4"/>
      <c r="F1434" s="4"/>
      <c r="G1434" s="4"/>
      <c r="H1434" s="4"/>
      <c r="I1434" s="4"/>
      <c r="J1434" s="5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</row>
    <row r="1435" spans="1:111" ht="15.75" customHeight="1" x14ac:dyDescent="0.25">
      <c r="A1435" s="7"/>
      <c r="B1435" s="4"/>
      <c r="C1435" s="4"/>
      <c r="D1435" s="4"/>
      <c r="E1435" s="4"/>
      <c r="F1435" s="4"/>
      <c r="G1435" s="4"/>
      <c r="H1435" s="4"/>
      <c r="I1435" s="4"/>
      <c r="J1435" s="5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</row>
    <row r="1436" spans="1:111" ht="15.75" customHeight="1" x14ac:dyDescent="0.25">
      <c r="A1436" s="7"/>
      <c r="B1436" s="4"/>
      <c r="C1436" s="4"/>
      <c r="D1436" s="4"/>
      <c r="E1436" s="4"/>
      <c r="F1436" s="4"/>
      <c r="G1436" s="4"/>
      <c r="H1436" s="4"/>
      <c r="I1436" s="4"/>
      <c r="J1436" s="5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</row>
    <row r="1437" spans="1:111" ht="15.75" customHeight="1" x14ac:dyDescent="0.25">
      <c r="A1437" s="7"/>
      <c r="B1437" s="4"/>
      <c r="C1437" s="4"/>
      <c r="D1437" s="4"/>
      <c r="E1437" s="4"/>
      <c r="F1437" s="4"/>
      <c r="G1437" s="4"/>
      <c r="H1437" s="4"/>
      <c r="I1437" s="4"/>
      <c r="J1437" s="5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</row>
    <row r="1438" spans="1:111" ht="15.75" customHeight="1" x14ac:dyDescent="0.25">
      <c r="A1438" s="7"/>
      <c r="B1438" s="4"/>
      <c r="C1438" s="4"/>
      <c r="D1438" s="4"/>
      <c r="E1438" s="4"/>
      <c r="F1438" s="4"/>
      <c r="G1438" s="4"/>
      <c r="H1438" s="4"/>
      <c r="I1438" s="4"/>
      <c r="J1438" s="5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</row>
    <row r="1439" spans="1:111" ht="15.75" customHeight="1" x14ac:dyDescent="0.25">
      <c r="A1439" s="7"/>
      <c r="B1439" s="4"/>
      <c r="C1439" s="4"/>
      <c r="D1439" s="4"/>
      <c r="E1439" s="4"/>
      <c r="F1439" s="4"/>
      <c r="G1439" s="4"/>
      <c r="H1439" s="4"/>
      <c r="I1439" s="4"/>
      <c r="J1439" s="5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</row>
    <row r="1440" spans="1:111" ht="15.75" customHeight="1" x14ac:dyDescent="0.25">
      <c r="A1440" s="7"/>
      <c r="B1440" s="4"/>
      <c r="C1440" s="4"/>
      <c r="D1440" s="4"/>
      <c r="E1440" s="4"/>
      <c r="F1440" s="4"/>
      <c r="G1440" s="4"/>
      <c r="H1440" s="4"/>
      <c r="I1440" s="4"/>
      <c r="J1440" s="5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</row>
    <row r="1441" spans="1:111" ht="15.75" customHeight="1" x14ac:dyDescent="0.25">
      <c r="A1441" s="7"/>
      <c r="B1441" s="4"/>
      <c r="C1441" s="4"/>
      <c r="D1441" s="4"/>
      <c r="E1441" s="4"/>
      <c r="F1441" s="4"/>
      <c r="G1441" s="4"/>
      <c r="H1441" s="4"/>
      <c r="I1441" s="4"/>
      <c r="J1441" s="5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</row>
    <row r="1442" spans="1:111" ht="15.75" customHeight="1" x14ac:dyDescent="0.25">
      <c r="A1442" s="7"/>
      <c r="B1442" s="4"/>
      <c r="C1442" s="4"/>
      <c r="D1442" s="4"/>
      <c r="E1442" s="4"/>
      <c r="F1442" s="4"/>
      <c r="G1442" s="4"/>
      <c r="H1442" s="4"/>
      <c r="I1442" s="4"/>
      <c r="J1442" s="5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</row>
    <row r="1443" spans="1:111" ht="15.75" customHeight="1" x14ac:dyDescent="0.25">
      <c r="A1443" s="7"/>
      <c r="B1443" s="4"/>
      <c r="C1443" s="4"/>
      <c r="D1443" s="4"/>
      <c r="E1443" s="4"/>
      <c r="F1443" s="4"/>
      <c r="G1443" s="4"/>
      <c r="H1443" s="4"/>
      <c r="I1443" s="4"/>
      <c r="J1443" s="5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</row>
    <row r="1444" spans="1:111" ht="15.75" customHeight="1" x14ac:dyDescent="0.25">
      <c r="A1444" s="7"/>
      <c r="B1444" s="4"/>
      <c r="C1444" s="4"/>
      <c r="D1444" s="4"/>
      <c r="E1444" s="4"/>
      <c r="F1444" s="4"/>
      <c r="G1444" s="4"/>
      <c r="H1444" s="4"/>
      <c r="I1444" s="4"/>
      <c r="J1444" s="5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</row>
    <row r="1445" spans="1:111" ht="15.75" customHeight="1" x14ac:dyDescent="0.25">
      <c r="A1445" s="7"/>
      <c r="B1445" s="4"/>
      <c r="C1445" s="4"/>
      <c r="D1445" s="4"/>
      <c r="E1445" s="4"/>
      <c r="F1445" s="4"/>
      <c r="G1445" s="4"/>
      <c r="H1445" s="4"/>
      <c r="I1445" s="4"/>
      <c r="J1445" s="5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</row>
    <row r="1446" spans="1:111" ht="15.75" customHeight="1" x14ac:dyDescent="0.25">
      <c r="A1446" s="7"/>
      <c r="B1446" s="4"/>
      <c r="C1446" s="4"/>
      <c r="D1446" s="4"/>
      <c r="E1446" s="4"/>
      <c r="F1446" s="4"/>
      <c r="G1446" s="4"/>
      <c r="H1446" s="4"/>
      <c r="I1446" s="4"/>
      <c r="J1446" s="5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</row>
    <row r="1447" spans="1:111" ht="15.75" customHeight="1" x14ac:dyDescent="0.25">
      <c r="A1447" s="7"/>
      <c r="B1447" s="4"/>
      <c r="C1447" s="4"/>
      <c r="D1447" s="4"/>
      <c r="E1447" s="4"/>
      <c r="F1447" s="4"/>
      <c r="G1447" s="4"/>
      <c r="H1447" s="4"/>
      <c r="I1447" s="4"/>
      <c r="J1447" s="5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</row>
    <row r="1448" spans="1:111" ht="15.75" customHeight="1" x14ac:dyDescent="0.25">
      <c r="A1448" s="7"/>
      <c r="B1448" s="4"/>
      <c r="C1448" s="4"/>
      <c r="D1448" s="4"/>
      <c r="E1448" s="4"/>
      <c r="F1448" s="4"/>
      <c r="G1448" s="4"/>
      <c r="H1448" s="4"/>
      <c r="I1448" s="4"/>
      <c r="J1448" s="5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</row>
    <row r="1449" spans="1:111" ht="15.75" customHeight="1" x14ac:dyDescent="0.25">
      <c r="A1449" s="7"/>
      <c r="B1449" s="4"/>
      <c r="C1449" s="4"/>
      <c r="D1449" s="4"/>
      <c r="E1449" s="4"/>
      <c r="F1449" s="4"/>
      <c r="G1449" s="4"/>
      <c r="H1449" s="4"/>
      <c r="I1449" s="4"/>
      <c r="J1449" s="5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</row>
    <row r="1450" spans="1:111" ht="15.75" customHeight="1" x14ac:dyDescent="0.25">
      <c r="A1450" s="7"/>
      <c r="B1450" s="4"/>
      <c r="C1450" s="4"/>
      <c r="D1450" s="4"/>
      <c r="E1450" s="4"/>
      <c r="F1450" s="4"/>
      <c r="G1450" s="4"/>
      <c r="H1450" s="4"/>
      <c r="I1450" s="4"/>
      <c r="J1450" s="5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</row>
    <row r="1451" spans="1:111" ht="15.75" customHeight="1" x14ac:dyDescent="0.25">
      <c r="A1451" s="7"/>
      <c r="B1451" s="4"/>
      <c r="C1451" s="4"/>
      <c r="D1451" s="4"/>
      <c r="E1451" s="4"/>
      <c r="F1451" s="4"/>
      <c r="G1451" s="4"/>
      <c r="H1451" s="4"/>
      <c r="I1451" s="4"/>
      <c r="J1451" s="5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</row>
    <row r="1452" spans="1:111" ht="15.75" customHeight="1" x14ac:dyDescent="0.25">
      <c r="A1452" s="7"/>
      <c r="B1452" s="4"/>
      <c r="C1452" s="4"/>
      <c r="D1452" s="4"/>
      <c r="E1452" s="4"/>
      <c r="F1452" s="4"/>
      <c r="G1452" s="4"/>
      <c r="H1452" s="4"/>
      <c r="I1452" s="4"/>
      <c r="J1452" s="5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</row>
    <row r="1453" spans="1:111" ht="15.75" customHeight="1" x14ac:dyDescent="0.25">
      <c r="A1453" s="7"/>
      <c r="B1453" s="4"/>
      <c r="C1453" s="4"/>
      <c r="D1453" s="4"/>
      <c r="E1453" s="4"/>
      <c r="F1453" s="4"/>
      <c r="G1453" s="4"/>
      <c r="H1453" s="4"/>
      <c r="I1453" s="4"/>
      <c r="J1453" s="5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</row>
    <row r="1454" spans="1:111" ht="15.75" customHeight="1" x14ac:dyDescent="0.25">
      <c r="A1454" s="7"/>
      <c r="B1454" s="4"/>
      <c r="C1454" s="4"/>
      <c r="D1454" s="4"/>
      <c r="E1454" s="4"/>
      <c r="F1454" s="4"/>
      <c r="G1454" s="4"/>
      <c r="H1454" s="4"/>
      <c r="I1454" s="4"/>
      <c r="J1454" s="5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</row>
    <row r="1455" spans="1:111" ht="15.75" customHeight="1" x14ac:dyDescent="0.25">
      <c r="A1455" s="7"/>
      <c r="B1455" s="4"/>
      <c r="C1455" s="4"/>
      <c r="D1455" s="4"/>
      <c r="E1455" s="4"/>
      <c r="F1455" s="4"/>
      <c r="G1455" s="4"/>
      <c r="H1455" s="4"/>
      <c r="I1455" s="4"/>
      <c r="J1455" s="5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</row>
    <row r="1456" spans="1:111" ht="15.75" customHeight="1" x14ac:dyDescent="0.25">
      <c r="A1456" s="7"/>
      <c r="B1456" s="4"/>
      <c r="C1456" s="4"/>
      <c r="D1456" s="4"/>
      <c r="E1456" s="4"/>
      <c r="F1456" s="4"/>
      <c r="G1456" s="4"/>
      <c r="H1456" s="4"/>
      <c r="I1456" s="4"/>
      <c r="J1456" s="5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</row>
    <row r="1457" spans="1:111" ht="15.75" customHeight="1" x14ac:dyDescent="0.25">
      <c r="A1457" s="7"/>
      <c r="B1457" s="4"/>
      <c r="C1457" s="4"/>
      <c r="D1457" s="4"/>
      <c r="E1457" s="4"/>
      <c r="F1457" s="4"/>
      <c r="G1457" s="4"/>
      <c r="H1457" s="4"/>
      <c r="I1457" s="4"/>
      <c r="J1457" s="5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</row>
    <row r="1458" spans="1:111" ht="15.75" customHeight="1" x14ac:dyDescent="0.25">
      <c r="A1458" s="7"/>
      <c r="B1458" s="4"/>
      <c r="C1458" s="4"/>
      <c r="D1458" s="4"/>
      <c r="E1458" s="4"/>
      <c r="F1458" s="4"/>
      <c r="G1458" s="4"/>
      <c r="H1458" s="4"/>
      <c r="I1458" s="4"/>
      <c r="J1458" s="5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</row>
    <row r="1459" spans="1:111" ht="15.75" customHeight="1" x14ac:dyDescent="0.25">
      <c r="A1459" s="7"/>
      <c r="B1459" s="4"/>
      <c r="C1459" s="4"/>
      <c r="D1459" s="4"/>
      <c r="E1459" s="4"/>
      <c r="F1459" s="4"/>
      <c r="G1459" s="4"/>
      <c r="H1459" s="4"/>
      <c r="I1459" s="4"/>
      <c r="J1459" s="5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</row>
    <row r="1460" spans="1:111" ht="15.75" customHeight="1" x14ac:dyDescent="0.25">
      <c r="A1460" s="7"/>
      <c r="B1460" s="4"/>
      <c r="C1460" s="4"/>
      <c r="D1460" s="4"/>
      <c r="E1460" s="4"/>
      <c r="F1460" s="4"/>
      <c r="G1460" s="4"/>
      <c r="H1460" s="4"/>
      <c r="I1460" s="4"/>
      <c r="J1460" s="5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</row>
    <row r="1461" spans="1:111" ht="15.75" customHeight="1" x14ac:dyDescent="0.25">
      <c r="A1461" s="7"/>
      <c r="B1461" s="4"/>
      <c r="C1461" s="4"/>
      <c r="D1461" s="4"/>
      <c r="E1461" s="4"/>
      <c r="F1461" s="4"/>
      <c r="G1461" s="4"/>
      <c r="H1461" s="4"/>
      <c r="I1461" s="4"/>
      <c r="J1461" s="5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</row>
    <row r="1462" spans="1:111" ht="15.75" customHeight="1" x14ac:dyDescent="0.25">
      <c r="A1462" s="7"/>
      <c r="B1462" s="4"/>
      <c r="C1462" s="4"/>
      <c r="D1462" s="4"/>
      <c r="E1462" s="4"/>
      <c r="F1462" s="4"/>
      <c r="G1462" s="4"/>
      <c r="H1462" s="4"/>
      <c r="I1462" s="4"/>
      <c r="J1462" s="5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</row>
    <row r="1463" spans="1:111" ht="15.75" customHeight="1" x14ac:dyDescent="0.25">
      <c r="A1463" s="7"/>
      <c r="B1463" s="4"/>
      <c r="C1463" s="4"/>
      <c r="D1463" s="4"/>
      <c r="E1463" s="4"/>
      <c r="F1463" s="4"/>
      <c r="G1463" s="4"/>
      <c r="H1463" s="4"/>
      <c r="I1463" s="4"/>
      <c r="J1463" s="5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</row>
    <row r="1464" spans="1:111" ht="15.75" customHeight="1" x14ac:dyDescent="0.25">
      <c r="A1464" s="7"/>
      <c r="B1464" s="4"/>
      <c r="C1464" s="4"/>
      <c r="D1464" s="4"/>
      <c r="E1464" s="4"/>
      <c r="F1464" s="4"/>
      <c r="G1464" s="4"/>
      <c r="H1464" s="4"/>
      <c r="I1464" s="4"/>
      <c r="J1464" s="5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</row>
    <row r="1465" spans="1:111" ht="15.75" customHeight="1" x14ac:dyDescent="0.25">
      <c r="A1465" s="7"/>
      <c r="B1465" s="4"/>
      <c r="C1465" s="4"/>
      <c r="D1465" s="4"/>
      <c r="E1465" s="4"/>
      <c r="F1465" s="4"/>
      <c r="G1465" s="4"/>
      <c r="H1465" s="4"/>
      <c r="I1465" s="4"/>
      <c r="J1465" s="5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</row>
    <row r="1466" spans="1:111" ht="15.75" customHeight="1" x14ac:dyDescent="0.25">
      <c r="A1466" s="7"/>
      <c r="B1466" s="4"/>
      <c r="C1466" s="4"/>
      <c r="D1466" s="4"/>
      <c r="E1466" s="4"/>
      <c r="F1466" s="4"/>
      <c r="G1466" s="4"/>
      <c r="H1466" s="4"/>
      <c r="I1466" s="4"/>
      <c r="J1466" s="5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</row>
    <row r="1467" spans="1:111" ht="15.75" customHeight="1" x14ac:dyDescent="0.25">
      <c r="A1467" s="7"/>
      <c r="B1467" s="4"/>
      <c r="C1467" s="4"/>
      <c r="D1467" s="4"/>
      <c r="E1467" s="4"/>
      <c r="F1467" s="4"/>
      <c r="G1467" s="4"/>
      <c r="H1467" s="4"/>
      <c r="I1467" s="4"/>
      <c r="J1467" s="5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</row>
    <row r="1468" spans="1:111" ht="15.75" customHeight="1" x14ac:dyDescent="0.25">
      <c r="A1468" s="7"/>
      <c r="B1468" s="4"/>
      <c r="C1468" s="4"/>
      <c r="D1468" s="4"/>
      <c r="E1468" s="4"/>
      <c r="F1468" s="4"/>
      <c r="G1468" s="4"/>
      <c r="H1468" s="4"/>
      <c r="I1468" s="4"/>
      <c r="J1468" s="5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</row>
    <row r="1469" spans="1:111" ht="15.75" customHeight="1" x14ac:dyDescent="0.25">
      <c r="A1469" s="7"/>
      <c r="B1469" s="4"/>
      <c r="C1469" s="4"/>
      <c r="D1469" s="4"/>
      <c r="E1469" s="4"/>
      <c r="F1469" s="4"/>
      <c r="G1469" s="4"/>
      <c r="H1469" s="4"/>
      <c r="I1469" s="4"/>
      <c r="J1469" s="5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</row>
    <row r="1470" spans="1:111" ht="15.75" customHeight="1" x14ac:dyDescent="0.25">
      <c r="A1470" s="7"/>
      <c r="B1470" s="4"/>
      <c r="C1470" s="4"/>
      <c r="D1470" s="4"/>
      <c r="E1470" s="4"/>
      <c r="F1470" s="4"/>
      <c r="G1470" s="4"/>
      <c r="H1470" s="4"/>
      <c r="I1470" s="4"/>
      <c r="J1470" s="5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</row>
    <row r="1471" spans="1:111" ht="15.75" customHeight="1" x14ac:dyDescent="0.25">
      <c r="A1471" s="7"/>
      <c r="B1471" s="4"/>
      <c r="C1471" s="4"/>
      <c r="D1471" s="4"/>
      <c r="E1471" s="4"/>
      <c r="F1471" s="4"/>
      <c r="G1471" s="4"/>
      <c r="H1471" s="4"/>
      <c r="I1471" s="4"/>
      <c r="J1471" s="5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</row>
    <row r="1472" spans="1:111" ht="15.75" customHeight="1" x14ac:dyDescent="0.25">
      <c r="A1472" s="7"/>
      <c r="B1472" s="4"/>
      <c r="C1472" s="4"/>
      <c r="D1472" s="4"/>
      <c r="E1472" s="4"/>
      <c r="F1472" s="4"/>
      <c r="G1472" s="4"/>
      <c r="H1472" s="4"/>
      <c r="I1472" s="4"/>
      <c r="J1472" s="5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</row>
    <row r="1473" spans="1:111" ht="15.75" customHeight="1" x14ac:dyDescent="0.25">
      <c r="A1473" s="7"/>
      <c r="B1473" s="4"/>
      <c r="C1473" s="4"/>
      <c r="D1473" s="4"/>
      <c r="E1473" s="4"/>
      <c r="F1473" s="4"/>
      <c r="G1473" s="4"/>
      <c r="H1473" s="4"/>
      <c r="I1473" s="4"/>
      <c r="J1473" s="5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</row>
    <row r="1474" spans="1:111" ht="15.75" customHeight="1" x14ac:dyDescent="0.25">
      <c r="A1474" s="7"/>
      <c r="B1474" s="4"/>
      <c r="C1474" s="4"/>
      <c r="D1474" s="4"/>
      <c r="E1474" s="4"/>
      <c r="F1474" s="4"/>
      <c r="G1474" s="4"/>
      <c r="H1474" s="4"/>
      <c r="I1474" s="4"/>
      <c r="J1474" s="5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</row>
    <row r="1475" spans="1:111" ht="15.75" customHeight="1" x14ac:dyDescent="0.25">
      <c r="A1475" s="7"/>
      <c r="B1475" s="4"/>
      <c r="C1475" s="4"/>
      <c r="D1475" s="4"/>
      <c r="E1475" s="4"/>
      <c r="F1475" s="4"/>
      <c r="G1475" s="4"/>
      <c r="H1475" s="4"/>
      <c r="I1475" s="4"/>
      <c r="J1475" s="5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</row>
    <row r="1476" spans="1:111" ht="15.75" customHeight="1" x14ac:dyDescent="0.25">
      <c r="A1476" s="7"/>
      <c r="B1476" s="4"/>
      <c r="C1476" s="4"/>
      <c r="D1476" s="4"/>
      <c r="E1476" s="4"/>
      <c r="F1476" s="4"/>
      <c r="G1476" s="4"/>
      <c r="H1476" s="4"/>
      <c r="I1476" s="4"/>
      <c r="J1476" s="5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</row>
    <row r="1477" spans="1:111" ht="15.75" customHeight="1" x14ac:dyDescent="0.25">
      <c r="A1477" s="7"/>
      <c r="B1477" s="4"/>
      <c r="C1477" s="4"/>
      <c r="D1477" s="4"/>
      <c r="E1477" s="4"/>
      <c r="F1477" s="4"/>
      <c r="G1477" s="4"/>
      <c r="H1477" s="4"/>
      <c r="I1477" s="4"/>
      <c r="J1477" s="5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</row>
    <row r="1478" spans="1:111" ht="15.75" customHeight="1" x14ac:dyDescent="0.25">
      <c r="A1478" s="7"/>
      <c r="B1478" s="4"/>
      <c r="C1478" s="4"/>
      <c r="D1478" s="4"/>
      <c r="E1478" s="4"/>
      <c r="F1478" s="4"/>
      <c r="G1478" s="4"/>
      <c r="H1478" s="4"/>
      <c r="I1478" s="4"/>
      <c r="J1478" s="5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</row>
    <row r="1479" spans="1:111" ht="15.75" customHeight="1" x14ac:dyDescent="0.25">
      <c r="A1479" s="7"/>
      <c r="B1479" s="4"/>
      <c r="C1479" s="4"/>
      <c r="D1479" s="4"/>
      <c r="E1479" s="4"/>
      <c r="F1479" s="4"/>
      <c r="G1479" s="4"/>
      <c r="H1479" s="4"/>
      <c r="I1479" s="4"/>
      <c r="J1479" s="5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</row>
    <row r="1480" spans="1:111" ht="15.75" customHeight="1" x14ac:dyDescent="0.25">
      <c r="A1480" s="7"/>
      <c r="B1480" s="4"/>
      <c r="C1480" s="4"/>
      <c r="D1480" s="4"/>
      <c r="E1480" s="4"/>
      <c r="F1480" s="4"/>
      <c r="G1480" s="4"/>
      <c r="H1480" s="4"/>
      <c r="I1480" s="4"/>
      <c r="J1480" s="5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</row>
    <row r="1481" spans="1:111" ht="15.75" customHeight="1" x14ac:dyDescent="0.25">
      <c r="A1481" s="7"/>
      <c r="B1481" s="4"/>
      <c r="C1481" s="4"/>
      <c r="D1481" s="4"/>
      <c r="E1481" s="4"/>
      <c r="F1481" s="4"/>
      <c r="G1481" s="4"/>
      <c r="H1481" s="4"/>
      <c r="I1481" s="4"/>
      <c r="J1481" s="5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</row>
    <row r="1482" spans="1:111" ht="15.75" customHeight="1" x14ac:dyDescent="0.25">
      <c r="A1482" s="7"/>
      <c r="B1482" s="4"/>
      <c r="C1482" s="4"/>
      <c r="D1482" s="4"/>
      <c r="E1482" s="4"/>
      <c r="F1482" s="4"/>
      <c r="G1482" s="4"/>
      <c r="H1482" s="4"/>
      <c r="I1482" s="4"/>
      <c r="J1482" s="5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</row>
    <row r="1483" spans="1:111" ht="15.75" customHeight="1" x14ac:dyDescent="0.25">
      <c r="A1483" s="7"/>
      <c r="B1483" s="4"/>
      <c r="C1483" s="4"/>
      <c r="D1483" s="4"/>
      <c r="E1483" s="4"/>
      <c r="F1483" s="4"/>
      <c r="G1483" s="4"/>
      <c r="H1483" s="4"/>
      <c r="I1483" s="4"/>
      <c r="J1483" s="5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</row>
    <row r="1484" spans="1:111" ht="15.75" customHeight="1" x14ac:dyDescent="0.25">
      <c r="A1484" s="7"/>
      <c r="B1484" s="4"/>
      <c r="C1484" s="4"/>
      <c r="D1484" s="4"/>
      <c r="E1484" s="4"/>
      <c r="F1484" s="4"/>
      <c r="G1484" s="4"/>
      <c r="H1484" s="4"/>
      <c r="I1484" s="4"/>
      <c r="J1484" s="5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</row>
    <row r="1485" spans="1:111" ht="15.75" customHeight="1" x14ac:dyDescent="0.25">
      <c r="A1485" s="7"/>
      <c r="B1485" s="4"/>
      <c r="C1485" s="4"/>
      <c r="D1485" s="4"/>
      <c r="E1485" s="4"/>
      <c r="F1485" s="4"/>
      <c r="G1485" s="4"/>
      <c r="H1485" s="4"/>
      <c r="I1485" s="4"/>
      <c r="J1485" s="5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</row>
    <row r="1486" spans="1:111" ht="15.75" customHeight="1" x14ac:dyDescent="0.25">
      <c r="A1486" s="7"/>
      <c r="B1486" s="4"/>
      <c r="C1486" s="4"/>
      <c r="D1486" s="4"/>
      <c r="E1486" s="4"/>
      <c r="F1486" s="4"/>
      <c r="G1486" s="4"/>
      <c r="H1486" s="4"/>
      <c r="I1486" s="4"/>
      <c r="J1486" s="5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</row>
    <row r="1487" spans="1:111" ht="15.75" customHeight="1" x14ac:dyDescent="0.25">
      <c r="A1487" s="7"/>
      <c r="B1487" s="4"/>
      <c r="C1487" s="4"/>
      <c r="D1487" s="4"/>
      <c r="E1487" s="4"/>
      <c r="F1487" s="4"/>
      <c r="G1487" s="4"/>
      <c r="H1487" s="4"/>
      <c r="I1487" s="4"/>
      <c r="J1487" s="5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</row>
    <row r="1488" spans="1:111" ht="15.75" customHeight="1" x14ac:dyDescent="0.25">
      <c r="A1488" s="7"/>
      <c r="B1488" s="4"/>
      <c r="C1488" s="4"/>
      <c r="D1488" s="4"/>
      <c r="E1488" s="4"/>
      <c r="F1488" s="4"/>
      <c r="G1488" s="4"/>
      <c r="H1488" s="4"/>
      <c r="I1488" s="4"/>
      <c r="J1488" s="5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</row>
    <row r="1489" spans="1:111" ht="15.75" customHeight="1" x14ac:dyDescent="0.25">
      <c r="A1489" s="7"/>
      <c r="B1489" s="4"/>
      <c r="C1489" s="4"/>
      <c r="D1489" s="4"/>
      <c r="E1489" s="4"/>
      <c r="F1489" s="4"/>
      <c r="G1489" s="4"/>
      <c r="H1489" s="4"/>
      <c r="I1489" s="4"/>
      <c r="J1489" s="5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</row>
    <row r="1490" spans="1:111" ht="15.75" customHeight="1" x14ac:dyDescent="0.25">
      <c r="A1490" s="7"/>
      <c r="B1490" s="4"/>
      <c r="C1490" s="4"/>
      <c r="D1490" s="4"/>
      <c r="E1490" s="4"/>
      <c r="F1490" s="4"/>
      <c r="G1490" s="4"/>
      <c r="H1490" s="4"/>
      <c r="I1490" s="4"/>
      <c r="J1490" s="5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</row>
    <row r="1491" spans="1:111" ht="15.75" customHeight="1" x14ac:dyDescent="0.25">
      <c r="A1491" s="7"/>
      <c r="B1491" s="4"/>
      <c r="C1491" s="4"/>
      <c r="D1491" s="4"/>
      <c r="E1491" s="4"/>
      <c r="F1491" s="4"/>
      <c r="G1491" s="4"/>
      <c r="H1491" s="4"/>
      <c r="I1491" s="4"/>
      <c r="J1491" s="5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</row>
    <row r="1492" spans="1:111" ht="15.75" customHeight="1" x14ac:dyDescent="0.25">
      <c r="A1492" s="7"/>
      <c r="B1492" s="4"/>
      <c r="C1492" s="4"/>
      <c r="D1492" s="4"/>
      <c r="E1492" s="4"/>
      <c r="F1492" s="4"/>
      <c r="G1492" s="4"/>
      <c r="H1492" s="4"/>
      <c r="I1492" s="4"/>
      <c r="J1492" s="5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</row>
    <row r="1493" spans="1:111" ht="15.75" customHeight="1" x14ac:dyDescent="0.25">
      <c r="A1493" s="7"/>
      <c r="B1493" s="4"/>
      <c r="C1493" s="4"/>
      <c r="D1493" s="4"/>
      <c r="E1493" s="4"/>
      <c r="F1493" s="4"/>
      <c r="G1493" s="4"/>
      <c r="H1493" s="4"/>
      <c r="I1493" s="4"/>
      <c r="J1493" s="5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</row>
    <row r="1494" spans="1:111" ht="15.75" customHeight="1" x14ac:dyDescent="0.25">
      <c r="A1494" s="7"/>
      <c r="B1494" s="4"/>
      <c r="C1494" s="4"/>
      <c r="D1494" s="4"/>
      <c r="E1494" s="4"/>
      <c r="F1494" s="4"/>
      <c r="G1494" s="4"/>
      <c r="H1494" s="4"/>
      <c r="I1494" s="4"/>
      <c r="J1494" s="5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</row>
    <row r="1495" spans="1:111" ht="15.75" customHeight="1" x14ac:dyDescent="0.25">
      <c r="A1495" s="7"/>
      <c r="B1495" s="4"/>
      <c r="C1495" s="4"/>
      <c r="D1495" s="4"/>
      <c r="E1495" s="4"/>
      <c r="F1495" s="4"/>
      <c r="G1495" s="4"/>
      <c r="H1495" s="4"/>
      <c r="I1495" s="4"/>
      <c r="J1495" s="5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</row>
    <row r="1496" spans="1:111" ht="15.75" customHeight="1" x14ac:dyDescent="0.25">
      <c r="A1496" s="7"/>
      <c r="B1496" s="4"/>
      <c r="C1496" s="4"/>
      <c r="D1496" s="4"/>
      <c r="E1496" s="4"/>
      <c r="F1496" s="4"/>
      <c r="G1496" s="4"/>
      <c r="H1496" s="4"/>
      <c r="I1496" s="4"/>
      <c r="J1496" s="5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  <c r="CT1496" s="3"/>
      <c r="CU1496" s="3"/>
      <c r="CV1496" s="3"/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</row>
    <row r="1497" spans="1:111" ht="15.75" customHeight="1" x14ac:dyDescent="0.25">
      <c r="A1497" s="7"/>
      <c r="B1497" s="4"/>
      <c r="C1497" s="4"/>
      <c r="D1497" s="4"/>
      <c r="E1497" s="4"/>
      <c r="F1497" s="4"/>
      <c r="G1497" s="4"/>
      <c r="H1497" s="4"/>
      <c r="I1497" s="4"/>
      <c r="J1497" s="5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</row>
    <row r="1498" spans="1:111" ht="15.75" customHeight="1" x14ac:dyDescent="0.25">
      <c r="A1498" s="7"/>
      <c r="B1498" s="4"/>
      <c r="C1498" s="4"/>
      <c r="D1498" s="4"/>
      <c r="E1498" s="4"/>
      <c r="F1498" s="4"/>
      <c r="G1498" s="4"/>
      <c r="H1498" s="4"/>
      <c r="I1498" s="4"/>
      <c r="J1498" s="5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</row>
    <row r="1499" spans="1:111" ht="15.75" customHeight="1" x14ac:dyDescent="0.25">
      <c r="A1499" s="7"/>
      <c r="B1499" s="4"/>
      <c r="C1499" s="4"/>
      <c r="D1499" s="4"/>
      <c r="E1499" s="4"/>
      <c r="F1499" s="4"/>
      <c r="G1499" s="4"/>
      <c r="H1499" s="4"/>
      <c r="I1499" s="4"/>
      <c r="J1499" s="5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</row>
    <row r="1500" spans="1:111" ht="15.75" customHeight="1" x14ac:dyDescent="0.25">
      <c r="A1500" s="7"/>
      <c r="B1500" s="4"/>
      <c r="C1500" s="4"/>
      <c r="D1500" s="4"/>
      <c r="E1500" s="4"/>
      <c r="F1500" s="4"/>
      <c r="G1500" s="4"/>
      <c r="H1500" s="4"/>
      <c r="I1500" s="4"/>
      <c r="J1500" s="5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</row>
    <row r="1501" spans="1:111" ht="15.75" customHeight="1" x14ac:dyDescent="0.25">
      <c r="A1501" s="7"/>
      <c r="B1501" s="4"/>
      <c r="C1501" s="4"/>
      <c r="D1501" s="4"/>
      <c r="E1501" s="4"/>
      <c r="F1501" s="4"/>
      <c r="G1501" s="4"/>
      <c r="H1501" s="4"/>
      <c r="I1501" s="4"/>
      <c r="J1501" s="5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</row>
    <row r="1502" spans="1:111" ht="15.75" customHeight="1" x14ac:dyDescent="0.25">
      <c r="A1502" s="7"/>
      <c r="B1502" s="4"/>
      <c r="C1502" s="4"/>
      <c r="D1502" s="4"/>
      <c r="E1502" s="4"/>
      <c r="F1502" s="4"/>
      <c r="G1502" s="4"/>
      <c r="H1502" s="4"/>
      <c r="I1502" s="4"/>
      <c r="J1502" s="5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</row>
    <row r="1503" spans="1:111" ht="15.75" customHeight="1" x14ac:dyDescent="0.25">
      <c r="A1503" s="7"/>
      <c r="B1503" s="4"/>
      <c r="C1503" s="4"/>
      <c r="D1503" s="4"/>
      <c r="E1503" s="4"/>
      <c r="F1503" s="4"/>
      <c r="G1503" s="4"/>
      <c r="H1503" s="4"/>
      <c r="I1503" s="4"/>
      <c r="J1503" s="5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</row>
    <row r="1504" spans="1:111" ht="15.75" customHeight="1" x14ac:dyDescent="0.25">
      <c r="A1504" s="7"/>
      <c r="B1504" s="4"/>
      <c r="C1504" s="4"/>
      <c r="D1504" s="4"/>
      <c r="E1504" s="4"/>
      <c r="F1504" s="4"/>
      <c r="G1504" s="4"/>
      <c r="H1504" s="4"/>
      <c r="I1504" s="4"/>
      <c r="J1504" s="5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</row>
    <row r="1505" spans="1:111" ht="15.75" customHeight="1" x14ac:dyDescent="0.25">
      <c r="A1505" s="7"/>
      <c r="B1505" s="4"/>
      <c r="C1505" s="4"/>
      <c r="D1505" s="4"/>
      <c r="E1505" s="4"/>
      <c r="F1505" s="4"/>
      <c r="G1505" s="4"/>
      <c r="H1505" s="4"/>
      <c r="I1505" s="4"/>
      <c r="J1505" s="5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</row>
    <row r="1506" spans="1:111" ht="15.75" customHeight="1" x14ac:dyDescent="0.25">
      <c r="A1506" s="7"/>
      <c r="B1506" s="4"/>
      <c r="C1506" s="4"/>
      <c r="D1506" s="4"/>
      <c r="E1506" s="4"/>
      <c r="F1506" s="4"/>
      <c r="G1506" s="4"/>
      <c r="H1506" s="4"/>
      <c r="I1506" s="4"/>
      <c r="J1506" s="5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</row>
    <row r="1507" spans="1:111" ht="15.75" customHeight="1" x14ac:dyDescent="0.25">
      <c r="A1507" s="7"/>
      <c r="B1507" s="4"/>
      <c r="C1507" s="4"/>
      <c r="D1507" s="4"/>
      <c r="E1507" s="4"/>
      <c r="F1507" s="4"/>
      <c r="G1507" s="4"/>
      <c r="H1507" s="4"/>
      <c r="I1507" s="4"/>
      <c r="J1507" s="5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</row>
    <row r="1508" spans="1:111" ht="15.75" customHeight="1" x14ac:dyDescent="0.25">
      <c r="A1508" s="7"/>
      <c r="B1508" s="4"/>
      <c r="C1508" s="4"/>
      <c r="D1508" s="4"/>
      <c r="E1508" s="4"/>
      <c r="F1508" s="4"/>
      <c r="G1508" s="4"/>
      <c r="H1508" s="4"/>
      <c r="I1508" s="4"/>
      <c r="J1508" s="5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</row>
    <row r="1509" spans="1:111" ht="15.75" customHeight="1" x14ac:dyDescent="0.25">
      <c r="A1509" s="7"/>
      <c r="B1509" s="4"/>
      <c r="C1509" s="4"/>
      <c r="D1509" s="4"/>
      <c r="E1509" s="4"/>
      <c r="F1509" s="4"/>
      <c r="G1509" s="4"/>
      <c r="H1509" s="4"/>
      <c r="I1509" s="4"/>
      <c r="J1509" s="5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</row>
    <row r="1510" spans="1:111" ht="15.75" customHeight="1" x14ac:dyDescent="0.25">
      <c r="A1510" s="7"/>
      <c r="B1510" s="4"/>
      <c r="C1510" s="4"/>
      <c r="D1510" s="4"/>
      <c r="E1510" s="4"/>
      <c r="F1510" s="4"/>
      <c r="G1510" s="4"/>
      <c r="H1510" s="4"/>
      <c r="I1510" s="4"/>
      <c r="J1510" s="5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</row>
    <row r="1511" spans="1:111" ht="15.75" customHeight="1" x14ac:dyDescent="0.25">
      <c r="A1511" s="7"/>
      <c r="B1511" s="4"/>
      <c r="C1511" s="4"/>
      <c r="D1511" s="4"/>
      <c r="E1511" s="4"/>
      <c r="F1511" s="4"/>
      <c r="G1511" s="4"/>
      <c r="H1511" s="4"/>
      <c r="I1511" s="4"/>
      <c r="J1511" s="5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</row>
    <row r="1512" spans="1:111" ht="15.75" customHeight="1" x14ac:dyDescent="0.25">
      <c r="A1512" s="7"/>
      <c r="B1512" s="4"/>
      <c r="C1512" s="4"/>
      <c r="D1512" s="4"/>
      <c r="E1512" s="4"/>
      <c r="F1512" s="4"/>
      <c r="G1512" s="4"/>
      <c r="H1512" s="4"/>
      <c r="I1512" s="4"/>
      <c r="J1512" s="5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</row>
    <row r="1513" spans="1:111" ht="15.75" customHeight="1" x14ac:dyDescent="0.25">
      <c r="A1513" s="7"/>
      <c r="B1513" s="4"/>
      <c r="C1513" s="4"/>
      <c r="D1513" s="4"/>
      <c r="E1513" s="4"/>
      <c r="F1513" s="4"/>
      <c r="G1513" s="4"/>
      <c r="H1513" s="4"/>
      <c r="I1513" s="4"/>
      <c r="J1513" s="5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</row>
    <row r="1514" spans="1:111" ht="15.75" customHeight="1" x14ac:dyDescent="0.25">
      <c r="A1514" s="7"/>
      <c r="B1514" s="4"/>
      <c r="C1514" s="4"/>
      <c r="D1514" s="4"/>
      <c r="E1514" s="4"/>
      <c r="F1514" s="4"/>
      <c r="G1514" s="4"/>
      <c r="H1514" s="4"/>
      <c r="I1514" s="4"/>
      <c r="J1514" s="5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</row>
    <row r="1515" spans="1:111" ht="15.75" customHeight="1" x14ac:dyDescent="0.25">
      <c r="A1515" s="7"/>
      <c r="B1515" s="4"/>
      <c r="C1515" s="4"/>
      <c r="D1515" s="4"/>
      <c r="E1515" s="4"/>
      <c r="F1515" s="4"/>
      <c r="G1515" s="4"/>
      <c r="H1515" s="4"/>
      <c r="I1515" s="4"/>
      <c r="J1515" s="5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</row>
    <row r="1516" spans="1:111" ht="15.75" customHeight="1" x14ac:dyDescent="0.25">
      <c r="A1516" s="7"/>
      <c r="B1516" s="4"/>
      <c r="C1516" s="4"/>
      <c r="D1516" s="4"/>
      <c r="E1516" s="4"/>
      <c r="F1516" s="4"/>
      <c r="G1516" s="4"/>
      <c r="H1516" s="4"/>
      <c r="I1516" s="4"/>
      <c r="J1516" s="5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</row>
    <row r="1517" spans="1:111" ht="15.75" customHeight="1" x14ac:dyDescent="0.25">
      <c r="A1517" s="7"/>
      <c r="B1517" s="4"/>
      <c r="C1517" s="4"/>
      <c r="D1517" s="4"/>
      <c r="E1517" s="4"/>
      <c r="F1517" s="4"/>
      <c r="G1517" s="4"/>
      <c r="H1517" s="4"/>
      <c r="I1517" s="4"/>
      <c r="J1517" s="5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</row>
    <row r="1518" spans="1:111" ht="15.75" customHeight="1" x14ac:dyDescent="0.25">
      <c r="A1518" s="7"/>
      <c r="B1518" s="4"/>
      <c r="C1518" s="4"/>
      <c r="D1518" s="4"/>
      <c r="E1518" s="4"/>
      <c r="F1518" s="4"/>
      <c r="G1518" s="4"/>
      <c r="H1518" s="4"/>
      <c r="I1518" s="4"/>
      <c r="J1518" s="5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</row>
    <row r="1519" spans="1:111" ht="15.75" customHeight="1" x14ac:dyDescent="0.25">
      <c r="A1519" s="7"/>
      <c r="B1519" s="4"/>
      <c r="C1519" s="4"/>
      <c r="D1519" s="4"/>
      <c r="E1519" s="4"/>
      <c r="F1519" s="4"/>
      <c r="G1519" s="4"/>
      <c r="H1519" s="4"/>
      <c r="I1519" s="4"/>
      <c r="J1519" s="5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</row>
    <row r="1520" spans="1:111" ht="15.75" customHeight="1" x14ac:dyDescent="0.25">
      <c r="A1520" s="7"/>
      <c r="B1520" s="4"/>
      <c r="C1520" s="4"/>
      <c r="D1520" s="4"/>
      <c r="E1520" s="4"/>
      <c r="F1520" s="4"/>
      <c r="G1520" s="4"/>
      <c r="H1520" s="4"/>
      <c r="I1520" s="4"/>
      <c r="J1520" s="5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</row>
    <row r="1521" spans="1:111" ht="15.75" customHeight="1" x14ac:dyDescent="0.25">
      <c r="A1521" s="7"/>
      <c r="B1521" s="4"/>
      <c r="C1521" s="4"/>
      <c r="D1521" s="4"/>
      <c r="E1521" s="4"/>
      <c r="F1521" s="4"/>
      <c r="G1521" s="4"/>
      <c r="H1521" s="4"/>
      <c r="I1521" s="4"/>
      <c r="J1521" s="5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</row>
    <row r="1522" spans="1:111" ht="15.75" customHeight="1" x14ac:dyDescent="0.25">
      <c r="A1522" s="7"/>
      <c r="B1522" s="4"/>
      <c r="C1522" s="4"/>
      <c r="D1522" s="4"/>
      <c r="E1522" s="4"/>
      <c r="F1522" s="4"/>
      <c r="G1522" s="4"/>
      <c r="H1522" s="4"/>
      <c r="I1522" s="4"/>
      <c r="J1522" s="5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</row>
    <row r="1523" spans="1:111" ht="15.75" customHeight="1" x14ac:dyDescent="0.25">
      <c r="A1523" s="7"/>
      <c r="B1523" s="4"/>
      <c r="C1523" s="4"/>
      <c r="D1523" s="4"/>
      <c r="E1523" s="4"/>
      <c r="F1523" s="4"/>
      <c r="G1523" s="4"/>
      <c r="H1523" s="4"/>
      <c r="I1523" s="4"/>
      <c r="J1523" s="5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</row>
    <row r="1524" spans="1:111" ht="15.75" customHeight="1" x14ac:dyDescent="0.25">
      <c r="A1524" s="7"/>
      <c r="B1524" s="4"/>
      <c r="C1524" s="4"/>
      <c r="D1524" s="4"/>
      <c r="E1524" s="4"/>
      <c r="F1524" s="4"/>
      <c r="G1524" s="4"/>
      <c r="H1524" s="4"/>
      <c r="I1524" s="4"/>
      <c r="J1524" s="5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</row>
    <row r="1525" spans="1:111" ht="15.75" customHeight="1" x14ac:dyDescent="0.25">
      <c r="A1525" s="7"/>
      <c r="B1525" s="4"/>
      <c r="C1525" s="4"/>
      <c r="D1525" s="4"/>
      <c r="E1525" s="4"/>
      <c r="F1525" s="4"/>
      <c r="G1525" s="4"/>
      <c r="H1525" s="4"/>
      <c r="I1525" s="4"/>
      <c r="J1525" s="5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</row>
    <row r="1526" spans="1:111" ht="15.75" customHeight="1" x14ac:dyDescent="0.25">
      <c r="A1526" s="7"/>
      <c r="B1526" s="4"/>
      <c r="C1526" s="4"/>
      <c r="D1526" s="4"/>
      <c r="E1526" s="4"/>
      <c r="F1526" s="4"/>
      <c r="G1526" s="4"/>
      <c r="H1526" s="4"/>
      <c r="I1526" s="4"/>
      <c r="J1526" s="5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</row>
    <row r="1527" spans="1:111" ht="15.75" customHeight="1" x14ac:dyDescent="0.25">
      <c r="A1527" s="7"/>
      <c r="B1527" s="4"/>
      <c r="C1527" s="4"/>
      <c r="D1527" s="4"/>
      <c r="E1527" s="4"/>
      <c r="F1527" s="4"/>
      <c r="G1527" s="4"/>
      <c r="H1527" s="4"/>
      <c r="I1527" s="4"/>
      <c r="J1527" s="5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</row>
    <row r="1528" spans="1:111" ht="15.75" customHeight="1" x14ac:dyDescent="0.25">
      <c r="A1528" s="7"/>
      <c r="B1528" s="4"/>
      <c r="C1528" s="4"/>
      <c r="D1528" s="4"/>
      <c r="E1528" s="4"/>
      <c r="F1528" s="4"/>
      <c r="G1528" s="4"/>
      <c r="H1528" s="4"/>
      <c r="I1528" s="4"/>
      <c r="J1528" s="5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</row>
    <row r="1529" spans="1:111" ht="15.75" customHeight="1" x14ac:dyDescent="0.25">
      <c r="A1529" s="7"/>
      <c r="B1529" s="4"/>
      <c r="C1529" s="4"/>
      <c r="D1529" s="4"/>
      <c r="E1529" s="4"/>
      <c r="F1529" s="4"/>
      <c r="G1529" s="4"/>
      <c r="H1529" s="4"/>
      <c r="I1529" s="4"/>
      <c r="J1529" s="5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</row>
    <row r="1530" spans="1:111" ht="15.75" customHeight="1" x14ac:dyDescent="0.25">
      <c r="A1530" s="7"/>
      <c r="B1530" s="4"/>
      <c r="C1530" s="4"/>
      <c r="D1530" s="4"/>
      <c r="E1530" s="4"/>
      <c r="F1530" s="4"/>
      <c r="G1530" s="4"/>
      <c r="H1530" s="4"/>
      <c r="I1530" s="4"/>
      <c r="J1530" s="5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</row>
    <row r="1531" spans="1:111" ht="15.75" customHeight="1" x14ac:dyDescent="0.25">
      <c r="A1531" s="7"/>
      <c r="B1531" s="4"/>
      <c r="C1531" s="4"/>
      <c r="D1531" s="4"/>
      <c r="E1531" s="4"/>
      <c r="F1531" s="4"/>
      <c r="G1531" s="4"/>
      <c r="H1531" s="4"/>
      <c r="I1531" s="4"/>
      <c r="J1531" s="5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</row>
    <row r="1532" spans="1:111" ht="15.75" customHeight="1" x14ac:dyDescent="0.25">
      <c r="A1532" s="7"/>
      <c r="B1532" s="4"/>
      <c r="C1532" s="4"/>
      <c r="D1532" s="4"/>
      <c r="E1532" s="4"/>
      <c r="F1532" s="4"/>
      <c r="G1532" s="4"/>
      <c r="H1532" s="4"/>
      <c r="I1532" s="4"/>
      <c r="J1532" s="5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</row>
    <row r="1533" spans="1:111" ht="15.75" customHeight="1" x14ac:dyDescent="0.25">
      <c r="A1533" s="7"/>
      <c r="B1533" s="4"/>
      <c r="C1533" s="4"/>
      <c r="D1533" s="4"/>
      <c r="E1533" s="4"/>
      <c r="F1533" s="4"/>
      <c r="G1533" s="4"/>
      <c r="H1533" s="4"/>
      <c r="I1533" s="4"/>
      <c r="J1533" s="5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</row>
    <row r="1534" spans="1:111" ht="15.75" customHeight="1" x14ac:dyDescent="0.25">
      <c r="A1534" s="7"/>
      <c r="B1534" s="4"/>
      <c r="C1534" s="4"/>
      <c r="D1534" s="4"/>
      <c r="E1534" s="4"/>
      <c r="F1534" s="4"/>
      <c r="G1534" s="4"/>
      <c r="H1534" s="4"/>
      <c r="I1534" s="4"/>
      <c r="J1534" s="5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</row>
    <row r="1535" spans="1:111" ht="15.75" customHeight="1" x14ac:dyDescent="0.25">
      <c r="A1535" s="7"/>
      <c r="B1535" s="4"/>
      <c r="C1535" s="4"/>
      <c r="D1535" s="4"/>
      <c r="E1535" s="4"/>
      <c r="F1535" s="4"/>
      <c r="G1535" s="4"/>
      <c r="H1535" s="4"/>
      <c r="I1535" s="4"/>
      <c r="J1535" s="5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</row>
    <row r="1536" spans="1:111" ht="15.75" customHeight="1" x14ac:dyDescent="0.25">
      <c r="A1536" s="7"/>
      <c r="B1536" s="4"/>
      <c r="C1536" s="4"/>
      <c r="D1536" s="4"/>
      <c r="E1536" s="4"/>
      <c r="F1536" s="4"/>
      <c r="G1536" s="4"/>
      <c r="H1536" s="4"/>
      <c r="I1536" s="4"/>
      <c r="J1536" s="5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</row>
    <row r="1537" spans="1:111" ht="15.75" customHeight="1" x14ac:dyDescent="0.25">
      <c r="A1537" s="7"/>
      <c r="B1537" s="4"/>
      <c r="C1537" s="4"/>
      <c r="D1537" s="4"/>
      <c r="E1537" s="4"/>
      <c r="F1537" s="4"/>
      <c r="G1537" s="4"/>
      <c r="H1537" s="4"/>
      <c r="I1537" s="4"/>
      <c r="J1537" s="5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</row>
    <row r="1538" spans="1:111" ht="15.75" customHeight="1" x14ac:dyDescent="0.25">
      <c r="A1538" s="7"/>
      <c r="B1538" s="4"/>
      <c r="C1538" s="4"/>
      <c r="D1538" s="4"/>
      <c r="E1538" s="4"/>
      <c r="F1538" s="4"/>
      <c r="G1538" s="4"/>
      <c r="H1538" s="4"/>
      <c r="I1538" s="4"/>
      <c r="J1538" s="5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</row>
    <row r="1539" spans="1:111" ht="15.75" customHeight="1" x14ac:dyDescent="0.25">
      <c r="A1539" s="7"/>
      <c r="B1539" s="4"/>
      <c r="C1539" s="4"/>
      <c r="D1539" s="4"/>
      <c r="E1539" s="4"/>
      <c r="F1539" s="4"/>
      <c r="G1539" s="4"/>
      <c r="H1539" s="4"/>
      <c r="I1539" s="4"/>
      <c r="J1539" s="5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</row>
    <row r="1540" spans="1:111" ht="15.75" customHeight="1" x14ac:dyDescent="0.25">
      <c r="A1540" s="7"/>
      <c r="B1540" s="4"/>
      <c r="C1540" s="4"/>
      <c r="D1540" s="4"/>
      <c r="E1540" s="4"/>
      <c r="F1540" s="4"/>
      <c r="G1540" s="4"/>
      <c r="H1540" s="4"/>
      <c r="I1540" s="4"/>
      <c r="J1540" s="5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</row>
    <row r="1541" spans="1:111" ht="15.75" customHeight="1" x14ac:dyDescent="0.25">
      <c r="A1541" s="7"/>
      <c r="B1541" s="4"/>
      <c r="C1541" s="4"/>
      <c r="D1541" s="4"/>
      <c r="E1541" s="4"/>
      <c r="F1541" s="4"/>
      <c r="G1541" s="4"/>
      <c r="H1541" s="4"/>
      <c r="I1541" s="4"/>
      <c r="J1541" s="5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</row>
    <row r="1542" spans="1:111" ht="15.75" customHeight="1" x14ac:dyDescent="0.25">
      <c r="A1542" s="7"/>
      <c r="B1542" s="4"/>
      <c r="C1542" s="4"/>
      <c r="D1542" s="4"/>
      <c r="E1542" s="4"/>
      <c r="F1542" s="4"/>
      <c r="G1542" s="4"/>
      <c r="H1542" s="4"/>
      <c r="I1542" s="4"/>
      <c r="J1542" s="5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  <c r="CT1542" s="3"/>
      <c r="CU1542" s="3"/>
      <c r="CV1542" s="3"/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</row>
    <row r="1543" spans="1:111" ht="15.75" customHeight="1" x14ac:dyDescent="0.25">
      <c r="A1543" s="7"/>
      <c r="B1543" s="4"/>
      <c r="C1543" s="4"/>
      <c r="D1543" s="4"/>
      <c r="E1543" s="4"/>
      <c r="F1543" s="4"/>
      <c r="G1543" s="4"/>
      <c r="H1543" s="4"/>
      <c r="I1543" s="4"/>
      <c r="J1543" s="5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  <c r="CT1543" s="3"/>
      <c r="CU1543" s="3"/>
      <c r="CV1543" s="3"/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</row>
    <row r="1544" spans="1:111" ht="15.75" customHeight="1" x14ac:dyDescent="0.25">
      <c r="A1544" s="7"/>
      <c r="B1544" s="4"/>
      <c r="C1544" s="4"/>
      <c r="D1544" s="4"/>
      <c r="E1544" s="4"/>
      <c r="F1544" s="4"/>
      <c r="G1544" s="4"/>
      <c r="H1544" s="4"/>
      <c r="I1544" s="4"/>
      <c r="J1544" s="5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</row>
    <row r="1545" spans="1:111" ht="15.75" customHeight="1" x14ac:dyDescent="0.25">
      <c r="A1545" s="7"/>
      <c r="B1545" s="4"/>
      <c r="C1545" s="4"/>
      <c r="D1545" s="4"/>
      <c r="E1545" s="4"/>
      <c r="F1545" s="4"/>
      <c r="G1545" s="4"/>
      <c r="H1545" s="4"/>
      <c r="I1545" s="4"/>
      <c r="J1545" s="5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F1545" s="3"/>
      <c r="BG1545" s="3"/>
      <c r="BH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</row>
    <row r="1546" spans="1:111" ht="15.75" customHeight="1" x14ac:dyDescent="0.25">
      <c r="A1546" s="7"/>
      <c r="B1546" s="4"/>
      <c r="C1546" s="4"/>
      <c r="D1546" s="4"/>
      <c r="E1546" s="4"/>
      <c r="F1546" s="4"/>
      <c r="G1546" s="4"/>
      <c r="H1546" s="4"/>
      <c r="I1546" s="4"/>
      <c r="J1546" s="5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</row>
    <row r="1547" spans="1:111" ht="15.75" customHeight="1" x14ac:dyDescent="0.25">
      <c r="A1547" s="7"/>
      <c r="B1547" s="4"/>
      <c r="C1547" s="4"/>
      <c r="D1547" s="4"/>
      <c r="E1547" s="4"/>
      <c r="F1547" s="4"/>
      <c r="G1547" s="4"/>
      <c r="H1547" s="4"/>
      <c r="I1547" s="4"/>
      <c r="J1547" s="5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</row>
    <row r="1548" spans="1:111" ht="15.75" customHeight="1" x14ac:dyDescent="0.25">
      <c r="A1548" s="7"/>
      <c r="B1548" s="4"/>
      <c r="C1548" s="4"/>
      <c r="D1548" s="4"/>
      <c r="E1548" s="4"/>
      <c r="F1548" s="4"/>
      <c r="G1548" s="4"/>
      <c r="H1548" s="4"/>
      <c r="I1548" s="4"/>
      <c r="J1548" s="5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</row>
    <row r="1549" spans="1:111" ht="15.75" customHeight="1" x14ac:dyDescent="0.25">
      <c r="A1549" s="7"/>
      <c r="B1549" s="4"/>
      <c r="C1549" s="4"/>
      <c r="D1549" s="4"/>
      <c r="E1549" s="4"/>
      <c r="F1549" s="4"/>
      <c r="G1549" s="4"/>
      <c r="H1549" s="4"/>
      <c r="I1549" s="4"/>
      <c r="J1549" s="5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</row>
    <row r="1550" spans="1:111" ht="15.75" customHeight="1" x14ac:dyDescent="0.25">
      <c r="A1550" s="7"/>
      <c r="B1550" s="4"/>
      <c r="C1550" s="4"/>
      <c r="D1550" s="4"/>
      <c r="E1550" s="4"/>
      <c r="F1550" s="4"/>
      <c r="G1550" s="4"/>
      <c r="H1550" s="4"/>
      <c r="I1550" s="4"/>
      <c r="J1550" s="5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</row>
    <row r="1551" spans="1:111" ht="15.75" customHeight="1" x14ac:dyDescent="0.25">
      <c r="A1551" s="7"/>
      <c r="B1551" s="4"/>
      <c r="C1551" s="4"/>
      <c r="D1551" s="4"/>
      <c r="E1551" s="4"/>
      <c r="F1551" s="4"/>
      <c r="G1551" s="4"/>
      <c r="H1551" s="4"/>
      <c r="I1551" s="4"/>
      <c r="J1551" s="5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</row>
    <row r="1552" spans="1:111" ht="15.75" customHeight="1" x14ac:dyDescent="0.25">
      <c r="A1552" s="7"/>
      <c r="B1552" s="4"/>
      <c r="C1552" s="4"/>
      <c r="D1552" s="4"/>
      <c r="E1552" s="4"/>
      <c r="F1552" s="4"/>
      <c r="G1552" s="4"/>
      <c r="H1552" s="4"/>
      <c r="I1552" s="4"/>
      <c r="J1552" s="5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  <c r="CT1552" s="3"/>
      <c r="CU1552" s="3"/>
      <c r="CV1552" s="3"/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</row>
    <row r="1553" spans="1:111" ht="15.75" customHeight="1" x14ac:dyDescent="0.25">
      <c r="A1553" s="7"/>
      <c r="B1553" s="4"/>
      <c r="C1553" s="4"/>
      <c r="D1553" s="4"/>
      <c r="E1553" s="4"/>
      <c r="F1553" s="4"/>
      <c r="G1553" s="4"/>
      <c r="H1553" s="4"/>
      <c r="I1553" s="4"/>
      <c r="J1553" s="5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3"/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</row>
    <row r="1554" spans="1:111" ht="15.75" customHeight="1" x14ac:dyDescent="0.25">
      <c r="A1554" s="7"/>
      <c r="B1554" s="4"/>
      <c r="C1554" s="4"/>
      <c r="D1554" s="4"/>
      <c r="E1554" s="4"/>
      <c r="F1554" s="4"/>
      <c r="G1554" s="4"/>
      <c r="H1554" s="4"/>
      <c r="I1554" s="4"/>
      <c r="J1554" s="5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F1554" s="3"/>
      <c r="BG1554" s="3"/>
      <c r="BH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3"/>
      <c r="DC1554" s="3"/>
      <c r="DD1554" s="3"/>
      <c r="DE1554" s="3"/>
      <c r="DF1554" s="3"/>
      <c r="DG1554" s="3"/>
    </row>
    <row r="1555" spans="1:111" ht="15.75" customHeight="1" x14ac:dyDescent="0.25">
      <c r="A1555" s="7"/>
      <c r="B1555" s="4"/>
      <c r="C1555" s="4"/>
      <c r="D1555" s="4"/>
      <c r="E1555" s="4"/>
      <c r="F1555" s="4"/>
      <c r="G1555" s="4"/>
      <c r="H1555" s="4"/>
      <c r="I1555" s="4"/>
      <c r="J1555" s="5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</row>
    <row r="1556" spans="1:111" ht="15.75" customHeight="1" x14ac:dyDescent="0.25">
      <c r="A1556" s="7"/>
      <c r="B1556" s="4"/>
      <c r="C1556" s="4"/>
      <c r="D1556" s="4"/>
      <c r="E1556" s="4"/>
      <c r="F1556" s="4"/>
      <c r="G1556" s="4"/>
      <c r="H1556" s="4"/>
      <c r="I1556" s="4"/>
      <c r="J1556" s="5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</row>
    <row r="1557" spans="1:111" ht="15.75" customHeight="1" x14ac:dyDescent="0.25">
      <c r="A1557" s="7"/>
      <c r="B1557" s="4"/>
      <c r="C1557" s="4"/>
      <c r="D1557" s="4"/>
      <c r="E1557" s="4"/>
      <c r="F1557" s="4"/>
      <c r="G1557" s="4"/>
      <c r="H1557" s="4"/>
      <c r="I1557" s="4"/>
      <c r="J1557" s="5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</row>
    <row r="1558" spans="1:111" ht="15.75" customHeight="1" x14ac:dyDescent="0.25">
      <c r="A1558" s="7"/>
      <c r="B1558" s="4"/>
      <c r="C1558" s="4"/>
      <c r="D1558" s="4"/>
      <c r="E1558" s="4"/>
      <c r="F1558" s="4"/>
      <c r="G1558" s="4"/>
      <c r="H1558" s="4"/>
      <c r="I1558" s="4"/>
      <c r="J1558" s="5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F1558" s="3"/>
      <c r="BG1558" s="3"/>
      <c r="BH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</row>
    <row r="1559" spans="1:111" ht="15.75" customHeight="1" x14ac:dyDescent="0.25">
      <c r="A1559" s="7"/>
      <c r="B1559" s="4"/>
      <c r="C1559" s="4"/>
      <c r="D1559" s="4"/>
      <c r="E1559" s="4"/>
      <c r="F1559" s="4"/>
      <c r="G1559" s="4"/>
      <c r="H1559" s="4"/>
      <c r="I1559" s="4"/>
      <c r="J1559" s="5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</row>
    <row r="1560" spans="1:111" ht="15.75" customHeight="1" x14ac:dyDescent="0.25">
      <c r="A1560" s="7"/>
      <c r="B1560" s="4"/>
      <c r="C1560" s="4"/>
      <c r="D1560" s="4"/>
      <c r="E1560" s="4"/>
      <c r="F1560" s="4"/>
      <c r="G1560" s="4"/>
      <c r="H1560" s="4"/>
      <c r="I1560" s="4"/>
      <c r="J1560" s="5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</row>
    <row r="1561" spans="1:111" ht="15.75" customHeight="1" x14ac:dyDescent="0.25">
      <c r="A1561" s="7"/>
      <c r="B1561" s="4"/>
      <c r="C1561" s="4"/>
      <c r="D1561" s="4"/>
      <c r="E1561" s="4"/>
      <c r="F1561" s="4"/>
      <c r="G1561" s="4"/>
      <c r="H1561" s="4"/>
      <c r="I1561" s="4"/>
      <c r="J1561" s="5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F1561" s="3"/>
      <c r="BG1561" s="3"/>
      <c r="BH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</row>
    <row r="1562" spans="1:111" ht="15.75" customHeight="1" x14ac:dyDescent="0.25">
      <c r="A1562" s="7"/>
      <c r="B1562" s="4"/>
      <c r="C1562" s="4"/>
      <c r="D1562" s="4"/>
      <c r="E1562" s="4"/>
      <c r="F1562" s="4"/>
      <c r="G1562" s="4"/>
      <c r="H1562" s="4"/>
      <c r="I1562" s="4"/>
      <c r="J1562" s="5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F1562" s="3"/>
      <c r="BG1562" s="3"/>
      <c r="BH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</row>
    <row r="1563" spans="1:111" ht="15.75" customHeight="1" x14ac:dyDescent="0.25">
      <c r="A1563" s="7"/>
      <c r="B1563" s="4"/>
      <c r="C1563" s="4"/>
      <c r="D1563" s="4"/>
      <c r="E1563" s="4"/>
      <c r="F1563" s="4"/>
      <c r="G1563" s="4"/>
      <c r="H1563" s="4"/>
      <c r="I1563" s="4"/>
      <c r="J1563" s="5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</row>
    <row r="1564" spans="1:111" ht="15.75" customHeight="1" x14ac:dyDescent="0.25">
      <c r="A1564" s="7"/>
      <c r="B1564" s="4"/>
      <c r="C1564" s="4"/>
      <c r="D1564" s="4"/>
      <c r="E1564" s="4"/>
      <c r="F1564" s="4"/>
      <c r="G1564" s="4"/>
      <c r="H1564" s="4"/>
      <c r="I1564" s="4"/>
      <c r="J1564" s="5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</row>
    <row r="1565" spans="1:111" ht="15.75" customHeight="1" x14ac:dyDescent="0.25">
      <c r="A1565" s="7"/>
      <c r="B1565" s="4"/>
      <c r="C1565" s="4"/>
      <c r="D1565" s="4"/>
      <c r="E1565" s="4"/>
      <c r="F1565" s="4"/>
      <c r="G1565" s="4"/>
      <c r="H1565" s="4"/>
      <c r="I1565" s="4"/>
      <c r="J1565" s="5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  <c r="CT1565" s="3"/>
      <c r="CU1565" s="3"/>
      <c r="CV1565" s="3"/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</row>
    <row r="1566" spans="1:111" ht="15.75" customHeight="1" x14ac:dyDescent="0.25">
      <c r="A1566" s="7"/>
      <c r="B1566" s="4"/>
      <c r="C1566" s="4"/>
      <c r="D1566" s="4"/>
      <c r="E1566" s="4"/>
      <c r="F1566" s="4"/>
      <c r="G1566" s="4"/>
      <c r="H1566" s="4"/>
      <c r="I1566" s="4"/>
      <c r="J1566" s="5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</row>
    <row r="1567" spans="1:111" ht="15.75" customHeight="1" x14ac:dyDescent="0.25">
      <c r="A1567" s="7"/>
      <c r="B1567" s="4"/>
      <c r="C1567" s="4"/>
      <c r="D1567" s="4"/>
      <c r="E1567" s="4"/>
      <c r="F1567" s="4"/>
      <c r="G1567" s="4"/>
      <c r="H1567" s="4"/>
      <c r="I1567" s="4"/>
      <c r="J1567" s="5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</row>
    <row r="1568" spans="1:111" ht="15.75" customHeight="1" x14ac:dyDescent="0.25">
      <c r="A1568" s="7"/>
      <c r="B1568" s="4"/>
      <c r="C1568" s="4"/>
      <c r="D1568" s="4"/>
      <c r="E1568" s="4"/>
      <c r="F1568" s="4"/>
      <c r="G1568" s="4"/>
      <c r="H1568" s="4"/>
      <c r="I1568" s="4"/>
      <c r="J1568" s="5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</row>
    <row r="1569" spans="1:111" ht="15.75" customHeight="1" x14ac:dyDescent="0.25">
      <c r="A1569" s="7"/>
      <c r="B1569" s="4"/>
      <c r="C1569" s="4"/>
      <c r="D1569" s="4"/>
      <c r="E1569" s="4"/>
      <c r="F1569" s="4"/>
      <c r="G1569" s="4"/>
      <c r="H1569" s="4"/>
      <c r="I1569" s="4"/>
      <c r="J1569" s="5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</row>
    <row r="1570" spans="1:111" ht="15.75" customHeight="1" x14ac:dyDescent="0.25">
      <c r="A1570" s="7"/>
      <c r="B1570" s="4"/>
      <c r="C1570" s="4"/>
      <c r="D1570" s="4"/>
      <c r="E1570" s="4"/>
      <c r="F1570" s="4"/>
      <c r="G1570" s="4"/>
      <c r="H1570" s="4"/>
      <c r="I1570" s="4"/>
      <c r="J1570" s="5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</row>
    <row r="1571" spans="1:111" ht="15.75" customHeight="1" x14ac:dyDescent="0.25">
      <c r="A1571" s="7"/>
      <c r="B1571" s="4"/>
      <c r="C1571" s="4"/>
      <c r="D1571" s="4"/>
      <c r="E1571" s="4"/>
      <c r="F1571" s="4"/>
      <c r="G1571" s="4"/>
      <c r="H1571" s="4"/>
      <c r="I1571" s="4"/>
      <c r="J1571" s="5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</row>
    <row r="1572" spans="1:111" ht="15.75" customHeight="1" x14ac:dyDescent="0.25">
      <c r="A1572" s="7"/>
      <c r="B1572" s="4"/>
      <c r="C1572" s="4"/>
      <c r="D1572" s="4"/>
      <c r="E1572" s="4"/>
      <c r="F1572" s="4"/>
      <c r="G1572" s="4"/>
      <c r="H1572" s="4"/>
      <c r="I1572" s="4"/>
      <c r="J1572" s="5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</row>
    <row r="1573" spans="1:111" ht="15.75" customHeight="1" x14ac:dyDescent="0.25">
      <c r="A1573" s="7"/>
      <c r="B1573" s="4"/>
      <c r="C1573" s="4"/>
      <c r="D1573" s="4"/>
      <c r="E1573" s="4"/>
      <c r="F1573" s="4"/>
      <c r="G1573" s="4"/>
      <c r="H1573" s="4"/>
      <c r="I1573" s="4"/>
      <c r="J1573" s="5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</row>
    <row r="1574" spans="1:111" ht="15.75" customHeight="1" x14ac:dyDescent="0.25">
      <c r="A1574" s="7"/>
      <c r="B1574" s="4"/>
      <c r="C1574" s="4"/>
      <c r="D1574" s="4"/>
      <c r="E1574" s="4"/>
      <c r="F1574" s="4"/>
      <c r="G1574" s="4"/>
      <c r="H1574" s="4"/>
      <c r="I1574" s="4"/>
      <c r="J1574" s="5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</row>
    <row r="1575" spans="1:111" ht="15.75" customHeight="1" x14ac:dyDescent="0.25">
      <c r="A1575" s="7"/>
      <c r="B1575" s="4"/>
      <c r="C1575" s="4"/>
      <c r="D1575" s="4"/>
      <c r="E1575" s="4"/>
      <c r="F1575" s="4"/>
      <c r="G1575" s="4"/>
      <c r="H1575" s="4"/>
      <c r="I1575" s="4"/>
      <c r="J1575" s="5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  <c r="CT1575" s="3"/>
      <c r="CU1575" s="3"/>
      <c r="CV1575" s="3"/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</row>
    <row r="1576" spans="1:111" ht="15.75" customHeight="1" x14ac:dyDescent="0.25">
      <c r="A1576" s="7"/>
      <c r="B1576" s="4"/>
      <c r="C1576" s="4"/>
      <c r="D1576" s="4"/>
      <c r="E1576" s="4"/>
      <c r="F1576" s="4"/>
      <c r="G1576" s="4"/>
      <c r="H1576" s="4"/>
      <c r="I1576" s="4"/>
      <c r="J1576" s="5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</row>
    <row r="1577" spans="1:111" ht="15.75" customHeight="1" x14ac:dyDescent="0.25">
      <c r="A1577" s="7"/>
      <c r="B1577" s="4"/>
      <c r="C1577" s="4"/>
      <c r="D1577" s="4"/>
      <c r="E1577" s="4"/>
      <c r="F1577" s="4"/>
      <c r="G1577" s="4"/>
      <c r="H1577" s="4"/>
      <c r="I1577" s="4"/>
      <c r="J1577" s="5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  <c r="CT1577" s="3"/>
      <c r="CU1577" s="3"/>
      <c r="CV1577" s="3"/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</row>
    <row r="1578" spans="1:111" ht="15.75" customHeight="1" x14ac:dyDescent="0.25">
      <c r="A1578" s="7"/>
      <c r="B1578" s="4"/>
      <c r="C1578" s="4"/>
      <c r="D1578" s="4"/>
      <c r="E1578" s="4"/>
      <c r="F1578" s="4"/>
      <c r="G1578" s="4"/>
      <c r="H1578" s="4"/>
      <c r="I1578" s="4"/>
      <c r="J1578" s="5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</row>
    <row r="1579" spans="1:111" ht="15.75" customHeight="1" x14ac:dyDescent="0.25">
      <c r="A1579" s="7"/>
      <c r="B1579" s="4"/>
      <c r="C1579" s="4"/>
      <c r="D1579" s="4"/>
      <c r="E1579" s="4"/>
      <c r="F1579" s="4"/>
      <c r="G1579" s="4"/>
      <c r="H1579" s="4"/>
      <c r="I1579" s="4"/>
      <c r="J1579" s="5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</row>
    <row r="1580" spans="1:111" ht="15.75" customHeight="1" x14ac:dyDescent="0.25">
      <c r="A1580" s="7"/>
      <c r="B1580" s="4"/>
      <c r="C1580" s="4"/>
      <c r="D1580" s="4"/>
      <c r="E1580" s="4"/>
      <c r="F1580" s="4"/>
      <c r="G1580" s="4"/>
      <c r="H1580" s="4"/>
      <c r="I1580" s="4"/>
      <c r="J1580" s="5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</row>
    <row r="1581" spans="1:111" ht="15.75" customHeight="1" x14ac:dyDescent="0.25">
      <c r="A1581" s="7"/>
      <c r="B1581" s="4"/>
      <c r="C1581" s="4"/>
      <c r="D1581" s="4"/>
      <c r="E1581" s="4"/>
      <c r="F1581" s="4"/>
      <c r="G1581" s="4"/>
      <c r="H1581" s="4"/>
      <c r="I1581" s="4"/>
      <c r="J1581" s="5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</row>
    <row r="1582" spans="1:111" ht="15.75" customHeight="1" x14ac:dyDescent="0.25">
      <c r="A1582" s="7"/>
      <c r="B1582" s="4"/>
      <c r="C1582" s="4"/>
      <c r="D1582" s="4"/>
      <c r="E1582" s="4"/>
      <c r="F1582" s="4"/>
      <c r="G1582" s="4"/>
      <c r="H1582" s="4"/>
      <c r="I1582" s="4"/>
      <c r="J1582" s="5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</row>
    <row r="1583" spans="1:111" ht="15.75" customHeight="1" x14ac:dyDescent="0.25">
      <c r="A1583" s="7"/>
      <c r="B1583" s="4"/>
      <c r="C1583" s="4"/>
      <c r="D1583" s="4"/>
      <c r="E1583" s="4"/>
      <c r="F1583" s="4"/>
      <c r="G1583" s="4"/>
      <c r="H1583" s="4"/>
      <c r="I1583" s="4"/>
      <c r="J1583" s="5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</row>
    <row r="1584" spans="1:111" ht="15.75" customHeight="1" x14ac:dyDescent="0.25">
      <c r="A1584" s="7"/>
      <c r="B1584" s="4"/>
      <c r="C1584" s="4"/>
      <c r="D1584" s="4"/>
      <c r="E1584" s="4"/>
      <c r="F1584" s="4"/>
      <c r="G1584" s="4"/>
      <c r="H1584" s="4"/>
      <c r="I1584" s="4"/>
      <c r="J1584" s="5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</row>
    <row r="1585" spans="1:111" ht="15.75" customHeight="1" x14ac:dyDescent="0.25">
      <c r="A1585" s="7"/>
      <c r="B1585" s="4"/>
      <c r="C1585" s="4"/>
      <c r="D1585" s="4"/>
      <c r="E1585" s="4"/>
      <c r="F1585" s="4"/>
      <c r="G1585" s="4"/>
      <c r="H1585" s="4"/>
      <c r="I1585" s="4"/>
      <c r="J1585" s="5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</row>
    <row r="1586" spans="1:111" ht="15.75" customHeight="1" x14ac:dyDescent="0.25">
      <c r="A1586" s="7"/>
      <c r="B1586" s="4"/>
      <c r="C1586" s="4"/>
      <c r="D1586" s="4"/>
      <c r="E1586" s="4"/>
      <c r="F1586" s="4"/>
      <c r="G1586" s="4"/>
      <c r="H1586" s="4"/>
      <c r="I1586" s="4"/>
      <c r="J1586" s="5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</row>
    <row r="1587" spans="1:111" ht="15.75" customHeight="1" x14ac:dyDescent="0.25">
      <c r="A1587" s="7"/>
      <c r="B1587" s="4"/>
      <c r="C1587" s="4"/>
      <c r="D1587" s="4"/>
      <c r="E1587" s="4"/>
      <c r="F1587" s="4"/>
      <c r="G1587" s="4"/>
      <c r="H1587" s="4"/>
      <c r="I1587" s="4"/>
      <c r="J1587" s="5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</row>
    <row r="1588" spans="1:111" ht="15.75" customHeight="1" x14ac:dyDescent="0.25">
      <c r="A1588" s="7"/>
      <c r="B1588" s="4"/>
      <c r="C1588" s="4"/>
      <c r="D1588" s="4"/>
      <c r="E1588" s="4"/>
      <c r="F1588" s="4"/>
      <c r="G1588" s="4"/>
      <c r="H1588" s="4"/>
      <c r="I1588" s="4"/>
      <c r="J1588" s="5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</row>
    <row r="1589" spans="1:111" ht="15.75" customHeight="1" x14ac:dyDescent="0.25">
      <c r="A1589" s="7"/>
      <c r="B1589" s="4"/>
      <c r="C1589" s="4"/>
      <c r="D1589" s="4"/>
      <c r="E1589" s="4"/>
      <c r="F1589" s="4"/>
      <c r="G1589" s="4"/>
      <c r="H1589" s="4"/>
      <c r="I1589" s="4"/>
      <c r="J1589" s="5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</row>
    <row r="1590" spans="1:111" ht="15.75" customHeight="1" x14ac:dyDescent="0.25">
      <c r="A1590" s="7"/>
      <c r="B1590" s="4"/>
      <c r="C1590" s="4"/>
      <c r="D1590" s="4"/>
      <c r="E1590" s="4"/>
      <c r="F1590" s="4"/>
      <c r="G1590" s="4"/>
      <c r="H1590" s="4"/>
      <c r="I1590" s="4"/>
      <c r="J1590" s="5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</row>
    <row r="1591" spans="1:111" ht="15.75" customHeight="1" x14ac:dyDescent="0.25">
      <c r="A1591" s="7"/>
      <c r="B1591" s="4"/>
      <c r="C1591" s="4"/>
      <c r="D1591" s="4"/>
      <c r="E1591" s="4"/>
      <c r="F1591" s="4"/>
      <c r="G1591" s="4"/>
      <c r="H1591" s="4"/>
      <c r="I1591" s="4"/>
      <c r="J1591" s="5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</row>
    <row r="1592" spans="1:111" ht="15.75" customHeight="1" x14ac:dyDescent="0.25">
      <c r="A1592" s="7"/>
      <c r="B1592" s="4"/>
      <c r="C1592" s="4"/>
      <c r="D1592" s="4"/>
      <c r="E1592" s="4"/>
      <c r="F1592" s="4"/>
      <c r="G1592" s="4"/>
      <c r="H1592" s="4"/>
      <c r="I1592" s="4"/>
      <c r="J1592" s="5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</row>
    <row r="1593" spans="1:111" ht="15.75" customHeight="1" x14ac:dyDescent="0.25">
      <c r="A1593" s="7"/>
      <c r="B1593" s="4"/>
      <c r="C1593" s="4"/>
      <c r="D1593" s="4"/>
      <c r="E1593" s="4"/>
      <c r="F1593" s="4"/>
      <c r="G1593" s="4"/>
      <c r="H1593" s="4"/>
      <c r="I1593" s="4"/>
      <c r="J1593" s="5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  <c r="CT1593" s="3"/>
      <c r="CU1593" s="3"/>
      <c r="CV1593" s="3"/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</row>
    <row r="1594" spans="1:111" ht="15.75" customHeight="1" x14ac:dyDescent="0.25">
      <c r="A1594" s="7"/>
      <c r="B1594" s="4"/>
      <c r="C1594" s="4"/>
      <c r="D1594" s="4"/>
      <c r="E1594" s="4"/>
      <c r="F1594" s="4"/>
      <c r="G1594" s="4"/>
      <c r="H1594" s="4"/>
      <c r="I1594" s="4"/>
      <c r="J1594" s="5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</row>
    <row r="1595" spans="1:111" ht="15.75" customHeight="1" x14ac:dyDescent="0.25">
      <c r="A1595" s="7"/>
      <c r="B1595" s="4"/>
      <c r="C1595" s="4"/>
      <c r="D1595" s="4"/>
      <c r="E1595" s="4"/>
      <c r="F1595" s="4"/>
      <c r="G1595" s="4"/>
      <c r="H1595" s="4"/>
      <c r="I1595" s="4"/>
      <c r="J1595" s="5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</row>
    <row r="1596" spans="1:111" ht="15.75" customHeight="1" x14ac:dyDescent="0.25">
      <c r="A1596" s="7"/>
      <c r="B1596" s="4"/>
      <c r="C1596" s="4"/>
      <c r="D1596" s="4"/>
      <c r="E1596" s="4"/>
      <c r="F1596" s="4"/>
      <c r="G1596" s="4"/>
      <c r="H1596" s="4"/>
      <c r="I1596" s="4"/>
      <c r="J1596" s="5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</row>
    <row r="1597" spans="1:111" ht="15.75" customHeight="1" x14ac:dyDescent="0.25">
      <c r="A1597" s="7"/>
      <c r="B1597" s="4"/>
      <c r="C1597" s="4"/>
      <c r="D1597" s="4"/>
      <c r="E1597" s="4"/>
      <c r="F1597" s="4"/>
      <c r="G1597" s="4"/>
      <c r="H1597" s="4"/>
      <c r="I1597" s="4"/>
      <c r="J1597" s="5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</row>
    <row r="1598" spans="1:111" ht="15.75" customHeight="1" x14ac:dyDescent="0.25">
      <c r="A1598" s="7"/>
      <c r="B1598" s="4"/>
      <c r="C1598" s="4"/>
      <c r="D1598" s="4"/>
      <c r="E1598" s="4"/>
      <c r="F1598" s="4"/>
      <c r="G1598" s="4"/>
      <c r="H1598" s="4"/>
      <c r="I1598" s="4"/>
      <c r="J1598" s="5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</row>
    <row r="1599" spans="1:111" ht="15.75" customHeight="1" x14ac:dyDescent="0.25">
      <c r="A1599" s="7"/>
      <c r="B1599" s="4"/>
      <c r="C1599" s="4"/>
      <c r="D1599" s="4"/>
      <c r="E1599" s="4"/>
      <c r="F1599" s="4"/>
      <c r="G1599" s="4"/>
      <c r="H1599" s="4"/>
      <c r="I1599" s="4"/>
      <c r="J1599" s="5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</row>
    <row r="1600" spans="1:111" ht="15.75" customHeight="1" x14ac:dyDescent="0.25">
      <c r="A1600" s="7"/>
      <c r="B1600" s="4"/>
      <c r="C1600" s="4"/>
      <c r="D1600" s="4"/>
      <c r="E1600" s="4"/>
      <c r="F1600" s="4"/>
      <c r="G1600" s="4"/>
      <c r="H1600" s="4"/>
      <c r="I1600" s="4"/>
      <c r="J1600" s="5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</row>
    <row r="1601" spans="1:111" ht="15.75" customHeight="1" x14ac:dyDescent="0.25">
      <c r="A1601" s="7"/>
      <c r="B1601" s="4"/>
      <c r="C1601" s="4"/>
      <c r="D1601" s="4"/>
      <c r="E1601" s="4"/>
      <c r="F1601" s="4"/>
      <c r="G1601" s="4"/>
      <c r="H1601" s="4"/>
      <c r="I1601" s="4"/>
      <c r="J1601" s="5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</row>
    <row r="1602" spans="1:111" ht="15.75" customHeight="1" x14ac:dyDescent="0.25">
      <c r="A1602" s="7"/>
      <c r="B1602" s="4"/>
      <c r="C1602" s="4"/>
      <c r="D1602" s="4"/>
      <c r="E1602" s="4"/>
      <c r="F1602" s="4"/>
      <c r="G1602" s="4"/>
      <c r="H1602" s="4"/>
      <c r="I1602" s="4"/>
      <c r="J1602" s="5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</row>
    <row r="1603" spans="1:111" ht="15.75" customHeight="1" x14ac:dyDescent="0.25">
      <c r="A1603" s="7"/>
      <c r="B1603" s="4"/>
      <c r="C1603" s="4"/>
      <c r="D1603" s="4"/>
      <c r="E1603" s="4"/>
      <c r="F1603" s="4"/>
      <c r="G1603" s="4"/>
      <c r="H1603" s="4"/>
      <c r="I1603" s="4"/>
      <c r="J1603" s="5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</row>
    <row r="1604" spans="1:111" ht="15.75" customHeight="1" x14ac:dyDescent="0.25">
      <c r="A1604" s="7"/>
      <c r="B1604" s="4"/>
      <c r="C1604" s="4"/>
      <c r="D1604" s="4"/>
      <c r="E1604" s="4"/>
      <c r="F1604" s="4"/>
      <c r="G1604" s="4"/>
      <c r="H1604" s="4"/>
      <c r="I1604" s="4"/>
      <c r="J1604" s="5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</row>
    <row r="1605" spans="1:111" ht="15.75" customHeight="1" x14ac:dyDescent="0.25">
      <c r="A1605" s="7"/>
      <c r="B1605" s="4"/>
      <c r="C1605" s="4"/>
      <c r="D1605" s="4"/>
      <c r="E1605" s="4"/>
      <c r="F1605" s="4"/>
      <c r="G1605" s="4"/>
      <c r="H1605" s="4"/>
      <c r="I1605" s="4"/>
      <c r="J1605" s="5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/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</row>
    <row r="1606" spans="1:111" ht="15.75" customHeight="1" x14ac:dyDescent="0.25">
      <c r="A1606" s="7"/>
      <c r="B1606" s="4"/>
      <c r="C1606" s="4"/>
      <c r="D1606" s="4"/>
      <c r="E1606" s="4"/>
      <c r="F1606" s="4"/>
      <c r="G1606" s="4"/>
      <c r="H1606" s="4"/>
      <c r="I1606" s="4"/>
      <c r="J1606" s="5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</row>
    <row r="1607" spans="1:111" ht="15.75" customHeight="1" x14ac:dyDescent="0.25">
      <c r="A1607" s="7"/>
      <c r="B1607" s="4"/>
      <c r="C1607" s="4"/>
      <c r="D1607" s="4"/>
      <c r="E1607" s="4"/>
      <c r="F1607" s="4"/>
      <c r="G1607" s="4"/>
      <c r="H1607" s="4"/>
      <c r="I1607" s="4"/>
      <c r="J1607" s="5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  <c r="CT1607" s="3"/>
      <c r="CU1607" s="3"/>
      <c r="CV1607" s="3"/>
      <c r="CW1607" s="3"/>
      <c r="CX1607" s="3"/>
      <c r="CY1607" s="3"/>
      <c r="CZ1607" s="3"/>
      <c r="DA1607" s="3"/>
      <c r="DB1607" s="3"/>
      <c r="DC1607" s="3"/>
      <c r="DD1607" s="3"/>
      <c r="DE1607" s="3"/>
      <c r="DF1607" s="3"/>
      <c r="DG1607" s="3"/>
    </row>
    <row r="1608" spans="1:111" ht="15.75" customHeight="1" x14ac:dyDescent="0.25">
      <c r="A1608" s="7"/>
      <c r="B1608" s="4"/>
      <c r="C1608" s="4"/>
      <c r="D1608" s="4"/>
      <c r="E1608" s="4"/>
      <c r="F1608" s="4"/>
      <c r="G1608" s="4"/>
      <c r="H1608" s="4"/>
      <c r="I1608" s="4"/>
      <c r="J1608" s="5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  <c r="CT1608" s="3"/>
      <c r="CU1608" s="3"/>
      <c r="CV1608" s="3"/>
      <c r="CW1608" s="3"/>
      <c r="CX1608" s="3"/>
      <c r="CY1608" s="3"/>
      <c r="CZ1608" s="3"/>
      <c r="DA1608" s="3"/>
      <c r="DB1608" s="3"/>
      <c r="DC1608" s="3"/>
      <c r="DD1608" s="3"/>
      <c r="DE1608" s="3"/>
      <c r="DF1608" s="3"/>
      <c r="DG1608" s="3"/>
    </row>
    <row r="1609" spans="1:111" ht="15.75" customHeight="1" x14ac:dyDescent="0.25">
      <c r="A1609" s="7"/>
      <c r="B1609" s="4"/>
      <c r="C1609" s="4"/>
      <c r="D1609" s="4"/>
      <c r="E1609" s="4"/>
      <c r="F1609" s="4"/>
      <c r="G1609" s="4"/>
      <c r="H1609" s="4"/>
      <c r="I1609" s="4"/>
      <c r="J1609" s="5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</row>
    <row r="1610" spans="1:111" ht="15.75" customHeight="1" x14ac:dyDescent="0.25">
      <c r="A1610" s="7"/>
      <c r="B1610" s="4"/>
      <c r="C1610" s="4"/>
      <c r="D1610" s="4"/>
      <c r="E1610" s="4"/>
      <c r="F1610" s="4"/>
      <c r="G1610" s="4"/>
      <c r="H1610" s="4"/>
      <c r="I1610" s="4"/>
      <c r="J1610" s="5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/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</row>
    <row r="1611" spans="1:111" ht="15.75" customHeight="1" x14ac:dyDescent="0.25">
      <c r="A1611" s="7"/>
      <c r="B1611" s="4"/>
      <c r="C1611" s="4"/>
      <c r="D1611" s="4"/>
      <c r="E1611" s="4"/>
      <c r="F1611" s="4"/>
      <c r="G1611" s="4"/>
      <c r="H1611" s="4"/>
      <c r="I1611" s="4"/>
      <c r="J1611" s="5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</row>
    <row r="1612" spans="1:111" ht="15.75" customHeight="1" x14ac:dyDescent="0.25">
      <c r="A1612" s="7"/>
      <c r="B1612" s="4"/>
      <c r="C1612" s="4"/>
      <c r="D1612" s="4"/>
      <c r="E1612" s="4"/>
      <c r="F1612" s="4"/>
      <c r="G1612" s="4"/>
      <c r="H1612" s="4"/>
      <c r="I1612" s="4"/>
      <c r="J1612" s="5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</row>
    <row r="1613" spans="1:111" ht="15.75" customHeight="1" x14ac:dyDescent="0.25">
      <c r="A1613" s="7"/>
      <c r="B1613" s="4"/>
      <c r="C1613" s="4"/>
      <c r="D1613" s="4"/>
      <c r="E1613" s="4"/>
      <c r="F1613" s="4"/>
      <c r="G1613" s="4"/>
      <c r="H1613" s="4"/>
      <c r="I1613" s="4"/>
      <c r="J1613" s="5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/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</row>
    <row r="1614" spans="1:111" ht="15.75" customHeight="1" x14ac:dyDescent="0.25">
      <c r="A1614" s="7"/>
      <c r="B1614" s="4"/>
      <c r="C1614" s="4"/>
      <c r="D1614" s="4"/>
      <c r="E1614" s="4"/>
      <c r="F1614" s="4"/>
      <c r="G1614" s="4"/>
      <c r="H1614" s="4"/>
      <c r="I1614" s="4"/>
      <c r="J1614" s="5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  <c r="CT1614" s="3"/>
      <c r="CU1614" s="3"/>
      <c r="CV1614" s="3"/>
      <c r="CW1614" s="3"/>
      <c r="CX1614" s="3"/>
      <c r="CY1614" s="3"/>
      <c r="CZ1614" s="3"/>
      <c r="DA1614" s="3"/>
      <c r="DB1614" s="3"/>
      <c r="DC1614" s="3"/>
      <c r="DD1614" s="3"/>
      <c r="DE1614" s="3"/>
      <c r="DF1614" s="3"/>
      <c r="DG1614" s="3"/>
    </row>
    <row r="1615" spans="1:111" ht="15.75" customHeight="1" x14ac:dyDescent="0.25">
      <c r="A1615" s="7"/>
      <c r="B1615" s="4"/>
      <c r="C1615" s="4"/>
      <c r="D1615" s="4"/>
      <c r="E1615" s="4"/>
      <c r="F1615" s="4"/>
      <c r="G1615" s="4"/>
      <c r="H1615" s="4"/>
      <c r="I1615" s="4"/>
      <c r="J1615" s="5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</row>
    <row r="1616" spans="1:111" ht="15.75" customHeight="1" x14ac:dyDescent="0.25">
      <c r="A1616" s="7"/>
      <c r="B1616" s="4"/>
      <c r="C1616" s="4"/>
      <c r="D1616" s="4"/>
      <c r="E1616" s="4"/>
      <c r="F1616" s="4"/>
      <c r="G1616" s="4"/>
      <c r="H1616" s="4"/>
      <c r="I1616" s="4"/>
      <c r="J1616" s="5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</row>
    <row r="1617" spans="1:111" ht="15.75" customHeight="1" x14ac:dyDescent="0.25">
      <c r="A1617" s="7"/>
      <c r="B1617" s="4"/>
      <c r="C1617" s="4"/>
      <c r="D1617" s="4"/>
      <c r="E1617" s="4"/>
      <c r="F1617" s="4"/>
      <c r="G1617" s="4"/>
      <c r="H1617" s="4"/>
      <c r="I1617" s="4"/>
      <c r="J1617" s="5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</row>
    <row r="1618" spans="1:111" ht="15.75" customHeight="1" x14ac:dyDescent="0.25">
      <c r="A1618" s="7"/>
      <c r="B1618" s="4"/>
      <c r="C1618" s="4"/>
      <c r="D1618" s="4"/>
      <c r="E1618" s="4"/>
      <c r="F1618" s="4"/>
      <c r="G1618" s="4"/>
      <c r="H1618" s="4"/>
      <c r="I1618" s="4"/>
      <c r="J1618" s="5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</row>
    <row r="1619" spans="1:111" ht="15.75" customHeight="1" x14ac:dyDescent="0.25">
      <c r="A1619" s="7"/>
      <c r="B1619" s="4"/>
      <c r="C1619" s="4"/>
      <c r="D1619" s="4"/>
      <c r="E1619" s="4"/>
      <c r="F1619" s="4"/>
      <c r="G1619" s="4"/>
      <c r="H1619" s="4"/>
      <c r="I1619" s="4"/>
      <c r="J1619" s="5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  <c r="CT1619" s="3"/>
      <c r="CU1619" s="3"/>
      <c r="CV1619" s="3"/>
      <c r="CW1619" s="3"/>
      <c r="CX1619" s="3"/>
      <c r="CY1619" s="3"/>
      <c r="CZ1619" s="3"/>
      <c r="DA1619" s="3"/>
      <c r="DB1619" s="3"/>
      <c r="DC1619" s="3"/>
      <c r="DD1619" s="3"/>
      <c r="DE1619" s="3"/>
      <c r="DF1619" s="3"/>
      <c r="DG1619" s="3"/>
    </row>
    <row r="1620" spans="1:111" ht="15.75" customHeight="1" x14ac:dyDescent="0.25">
      <c r="A1620" s="7"/>
      <c r="B1620" s="4"/>
      <c r="C1620" s="4"/>
      <c r="D1620" s="4"/>
      <c r="E1620" s="4"/>
      <c r="F1620" s="4"/>
      <c r="G1620" s="4"/>
      <c r="H1620" s="4"/>
      <c r="I1620" s="4"/>
      <c r="J1620" s="5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</row>
    <row r="1621" spans="1:111" ht="15.75" customHeight="1" x14ac:dyDescent="0.25">
      <c r="A1621" s="7"/>
      <c r="B1621" s="4"/>
      <c r="C1621" s="4"/>
      <c r="D1621" s="4"/>
      <c r="E1621" s="4"/>
      <c r="F1621" s="4"/>
      <c r="G1621" s="4"/>
      <c r="H1621" s="4"/>
      <c r="I1621" s="4"/>
      <c r="J1621" s="5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3"/>
      <c r="DC1621" s="3"/>
      <c r="DD1621" s="3"/>
      <c r="DE1621" s="3"/>
      <c r="DF1621" s="3"/>
      <c r="DG1621" s="3"/>
    </row>
    <row r="1622" spans="1:111" ht="15.75" customHeight="1" x14ac:dyDescent="0.25">
      <c r="A1622" s="7"/>
      <c r="B1622" s="4"/>
      <c r="C1622" s="4"/>
      <c r="D1622" s="4"/>
      <c r="E1622" s="4"/>
      <c r="F1622" s="4"/>
      <c r="G1622" s="4"/>
      <c r="H1622" s="4"/>
      <c r="I1622" s="4"/>
      <c r="J1622" s="5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</row>
    <row r="1623" spans="1:111" ht="15.75" customHeight="1" x14ac:dyDescent="0.25">
      <c r="A1623" s="7"/>
      <c r="B1623" s="4"/>
      <c r="C1623" s="4"/>
      <c r="D1623" s="4"/>
      <c r="E1623" s="4"/>
      <c r="F1623" s="4"/>
      <c r="G1623" s="4"/>
      <c r="H1623" s="4"/>
      <c r="I1623" s="4"/>
      <c r="J1623" s="5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</row>
    <row r="1624" spans="1:111" ht="15.75" customHeight="1" x14ac:dyDescent="0.25">
      <c r="A1624" s="7"/>
      <c r="B1624" s="4"/>
      <c r="C1624" s="4"/>
      <c r="D1624" s="4"/>
      <c r="E1624" s="4"/>
      <c r="F1624" s="4"/>
      <c r="G1624" s="4"/>
      <c r="H1624" s="4"/>
      <c r="I1624" s="4"/>
      <c r="J1624" s="5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</row>
    <row r="1625" spans="1:111" ht="15.75" customHeight="1" x14ac:dyDescent="0.25">
      <c r="A1625" s="7"/>
      <c r="B1625" s="4"/>
      <c r="C1625" s="4"/>
      <c r="D1625" s="4"/>
      <c r="E1625" s="4"/>
      <c r="F1625" s="4"/>
      <c r="G1625" s="4"/>
      <c r="H1625" s="4"/>
      <c r="I1625" s="4"/>
      <c r="J1625" s="5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</row>
    <row r="1626" spans="1:111" ht="15.75" customHeight="1" x14ac:dyDescent="0.25">
      <c r="A1626" s="7"/>
      <c r="B1626" s="4"/>
      <c r="C1626" s="4"/>
      <c r="D1626" s="4"/>
      <c r="E1626" s="4"/>
      <c r="F1626" s="4"/>
      <c r="G1626" s="4"/>
      <c r="H1626" s="4"/>
      <c r="I1626" s="4"/>
      <c r="J1626" s="5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</row>
    <row r="1627" spans="1:111" ht="15.75" customHeight="1" x14ac:dyDescent="0.25">
      <c r="A1627" s="7"/>
      <c r="B1627" s="4"/>
      <c r="C1627" s="4"/>
      <c r="D1627" s="4"/>
      <c r="E1627" s="4"/>
      <c r="F1627" s="4"/>
      <c r="G1627" s="4"/>
      <c r="H1627" s="4"/>
      <c r="I1627" s="4"/>
      <c r="J1627" s="5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</row>
    <row r="1628" spans="1:111" ht="15.75" customHeight="1" x14ac:dyDescent="0.25">
      <c r="A1628" s="7"/>
      <c r="B1628" s="4"/>
      <c r="C1628" s="4"/>
      <c r="D1628" s="4"/>
      <c r="E1628" s="4"/>
      <c r="F1628" s="4"/>
      <c r="G1628" s="4"/>
      <c r="H1628" s="4"/>
      <c r="I1628" s="4"/>
      <c r="J1628" s="5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</row>
    <row r="1629" spans="1:111" ht="15.75" customHeight="1" x14ac:dyDescent="0.25">
      <c r="A1629" s="7"/>
      <c r="B1629" s="4"/>
      <c r="C1629" s="4"/>
      <c r="D1629" s="4"/>
      <c r="E1629" s="4"/>
      <c r="F1629" s="4"/>
      <c r="G1629" s="4"/>
      <c r="H1629" s="4"/>
      <c r="I1629" s="4"/>
      <c r="J1629" s="5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</row>
    <row r="1630" spans="1:111" ht="15.75" customHeight="1" x14ac:dyDescent="0.25">
      <c r="A1630" s="7"/>
      <c r="B1630" s="4"/>
      <c r="C1630" s="4"/>
      <c r="D1630" s="4"/>
      <c r="E1630" s="4"/>
      <c r="F1630" s="4"/>
      <c r="G1630" s="4"/>
      <c r="H1630" s="4"/>
      <c r="I1630" s="4"/>
      <c r="J1630" s="5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</row>
    <row r="1631" spans="1:111" ht="15.75" customHeight="1" x14ac:dyDescent="0.25">
      <c r="A1631" s="7"/>
      <c r="B1631" s="4"/>
      <c r="C1631" s="4"/>
      <c r="D1631" s="4"/>
      <c r="E1631" s="4"/>
      <c r="F1631" s="4"/>
      <c r="G1631" s="4"/>
      <c r="H1631" s="4"/>
      <c r="I1631" s="4"/>
      <c r="J1631" s="5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  <c r="CT1631" s="3"/>
      <c r="CU1631" s="3"/>
      <c r="CV1631" s="3"/>
      <c r="CW1631" s="3"/>
      <c r="CX1631" s="3"/>
      <c r="CY1631" s="3"/>
      <c r="CZ1631" s="3"/>
      <c r="DA1631" s="3"/>
      <c r="DB1631" s="3"/>
      <c r="DC1631" s="3"/>
      <c r="DD1631" s="3"/>
      <c r="DE1631" s="3"/>
      <c r="DF1631" s="3"/>
      <c r="DG1631" s="3"/>
    </row>
    <row r="1632" spans="1:111" ht="15.75" customHeight="1" x14ac:dyDescent="0.25">
      <c r="A1632" s="7"/>
      <c r="B1632" s="4"/>
      <c r="C1632" s="4"/>
      <c r="D1632" s="4"/>
      <c r="E1632" s="4"/>
      <c r="F1632" s="4"/>
      <c r="G1632" s="4"/>
      <c r="H1632" s="4"/>
      <c r="I1632" s="4"/>
      <c r="J1632" s="5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</row>
    <row r="1633" spans="1:111" ht="15.75" customHeight="1" x14ac:dyDescent="0.25">
      <c r="A1633" s="7"/>
      <c r="B1633" s="4"/>
      <c r="C1633" s="4"/>
      <c r="D1633" s="4"/>
      <c r="E1633" s="4"/>
      <c r="F1633" s="4"/>
      <c r="G1633" s="4"/>
      <c r="H1633" s="4"/>
      <c r="I1633" s="4"/>
      <c r="J1633" s="5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  <c r="CT1633" s="3"/>
      <c r="CU1633" s="3"/>
      <c r="CV1633" s="3"/>
      <c r="CW1633" s="3"/>
      <c r="CX1633" s="3"/>
      <c r="CY1633" s="3"/>
      <c r="CZ1633" s="3"/>
      <c r="DA1633" s="3"/>
      <c r="DB1633" s="3"/>
      <c r="DC1633" s="3"/>
      <c r="DD1633" s="3"/>
      <c r="DE1633" s="3"/>
      <c r="DF1633" s="3"/>
      <c r="DG1633" s="3"/>
    </row>
    <row r="1634" spans="1:111" ht="15.75" customHeight="1" x14ac:dyDescent="0.25">
      <c r="A1634" s="7"/>
      <c r="B1634" s="4"/>
      <c r="C1634" s="4"/>
      <c r="D1634" s="4"/>
      <c r="E1634" s="4"/>
      <c r="F1634" s="4"/>
      <c r="G1634" s="4"/>
      <c r="H1634" s="4"/>
      <c r="I1634" s="4"/>
      <c r="J1634" s="5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</row>
    <row r="1635" spans="1:111" ht="15.75" customHeight="1" x14ac:dyDescent="0.25">
      <c r="A1635" s="7"/>
      <c r="B1635" s="4"/>
      <c r="C1635" s="4"/>
      <c r="D1635" s="4"/>
      <c r="E1635" s="4"/>
      <c r="F1635" s="4"/>
      <c r="G1635" s="4"/>
      <c r="H1635" s="4"/>
      <c r="I1635" s="4"/>
      <c r="J1635" s="5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  <c r="CT1635" s="3"/>
      <c r="CU1635" s="3"/>
      <c r="CV1635" s="3"/>
      <c r="CW1635" s="3"/>
      <c r="CX1635" s="3"/>
      <c r="CY1635" s="3"/>
      <c r="CZ1635" s="3"/>
      <c r="DA1635" s="3"/>
      <c r="DB1635" s="3"/>
      <c r="DC1635" s="3"/>
      <c r="DD1635" s="3"/>
      <c r="DE1635" s="3"/>
      <c r="DF1635" s="3"/>
      <c r="DG1635" s="3"/>
    </row>
    <row r="1636" spans="1:111" ht="15.75" customHeight="1" x14ac:dyDescent="0.25">
      <c r="A1636" s="7"/>
      <c r="B1636" s="4"/>
      <c r="C1636" s="4"/>
      <c r="D1636" s="4"/>
      <c r="E1636" s="4"/>
      <c r="F1636" s="4"/>
      <c r="G1636" s="4"/>
      <c r="H1636" s="4"/>
      <c r="I1636" s="4"/>
      <c r="J1636" s="5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3"/>
      <c r="DC1636" s="3"/>
      <c r="DD1636" s="3"/>
      <c r="DE1636" s="3"/>
      <c r="DF1636" s="3"/>
      <c r="DG1636" s="3"/>
    </row>
    <row r="1637" spans="1:111" ht="15.75" customHeight="1" x14ac:dyDescent="0.25">
      <c r="A1637" s="7"/>
      <c r="B1637" s="4"/>
      <c r="C1637" s="4"/>
      <c r="D1637" s="4"/>
      <c r="E1637" s="4"/>
      <c r="F1637" s="4"/>
      <c r="G1637" s="4"/>
      <c r="H1637" s="4"/>
      <c r="I1637" s="4"/>
      <c r="J1637" s="5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</row>
    <row r="1638" spans="1:111" ht="15.75" customHeight="1" x14ac:dyDescent="0.25">
      <c r="A1638" s="7"/>
      <c r="B1638" s="4"/>
      <c r="C1638" s="4"/>
      <c r="D1638" s="4"/>
      <c r="E1638" s="4"/>
      <c r="F1638" s="4"/>
      <c r="G1638" s="4"/>
      <c r="H1638" s="4"/>
      <c r="I1638" s="4"/>
      <c r="J1638" s="5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</row>
    <row r="1639" spans="1:111" ht="15.75" customHeight="1" x14ac:dyDescent="0.25">
      <c r="A1639" s="7"/>
      <c r="B1639" s="4"/>
      <c r="C1639" s="4"/>
      <c r="D1639" s="4"/>
      <c r="E1639" s="4"/>
      <c r="F1639" s="4"/>
      <c r="G1639" s="4"/>
      <c r="H1639" s="4"/>
      <c r="I1639" s="4"/>
      <c r="J1639" s="5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</row>
    <row r="1640" spans="1:111" ht="15.75" customHeight="1" x14ac:dyDescent="0.25">
      <c r="A1640" s="7"/>
      <c r="B1640" s="4"/>
      <c r="C1640" s="4"/>
      <c r="D1640" s="4"/>
      <c r="E1640" s="4"/>
      <c r="F1640" s="4"/>
      <c r="G1640" s="4"/>
      <c r="H1640" s="4"/>
      <c r="I1640" s="4"/>
      <c r="J1640" s="5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</row>
    <row r="1641" spans="1:111" ht="15.75" customHeight="1" x14ac:dyDescent="0.25">
      <c r="A1641" s="7"/>
      <c r="B1641" s="4"/>
      <c r="C1641" s="4"/>
      <c r="D1641" s="4"/>
      <c r="E1641" s="4"/>
      <c r="F1641" s="4"/>
      <c r="G1641" s="4"/>
      <c r="H1641" s="4"/>
      <c r="I1641" s="4"/>
      <c r="J1641" s="5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</row>
    <row r="1642" spans="1:111" ht="15.75" customHeight="1" x14ac:dyDescent="0.25">
      <c r="A1642" s="7"/>
      <c r="B1642" s="4"/>
      <c r="C1642" s="4"/>
      <c r="D1642" s="4"/>
      <c r="E1642" s="4"/>
      <c r="F1642" s="4"/>
      <c r="G1642" s="4"/>
      <c r="H1642" s="4"/>
      <c r="I1642" s="4"/>
      <c r="J1642" s="5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</row>
    <row r="1643" spans="1:111" ht="15.75" customHeight="1" x14ac:dyDescent="0.25">
      <c r="A1643" s="7"/>
      <c r="B1643" s="4"/>
      <c r="C1643" s="4"/>
      <c r="D1643" s="4"/>
      <c r="E1643" s="4"/>
      <c r="F1643" s="4"/>
      <c r="G1643" s="4"/>
      <c r="H1643" s="4"/>
      <c r="I1643" s="4"/>
      <c r="J1643" s="5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  <c r="CT1643" s="3"/>
      <c r="CU1643" s="3"/>
      <c r="CV1643" s="3"/>
      <c r="CW1643" s="3"/>
      <c r="CX1643" s="3"/>
      <c r="CY1643" s="3"/>
      <c r="CZ1643" s="3"/>
      <c r="DA1643" s="3"/>
      <c r="DB1643" s="3"/>
      <c r="DC1643" s="3"/>
      <c r="DD1643" s="3"/>
      <c r="DE1643" s="3"/>
      <c r="DF1643" s="3"/>
      <c r="DG1643" s="3"/>
    </row>
    <row r="1644" spans="1:111" ht="15.75" customHeight="1" x14ac:dyDescent="0.25">
      <c r="A1644" s="7"/>
      <c r="B1644" s="4"/>
      <c r="C1644" s="4"/>
      <c r="D1644" s="4"/>
      <c r="E1644" s="4"/>
      <c r="F1644" s="4"/>
      <c r="G1644" s="4"/>
      <c r="H1644" s="4"/>
      <c r="I1644" s="4"/>
      <c r="J1644" s="5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</row>
    <row r="1645" spans="1:111" ht="15.75" customHeight="1" x14ac:dyDescent="0.25">
      <c r="A1645" s="7"/>
      <c r="B1645" s="4"/>
      <c r="C1645" s="4"/>
      <c r="D1645" s="4"/>
      <c r="E1645" s="4"/>
      <c r="F1645" s="4"/>
      <c r="G1645" s="4"/>
      <c r="H1645" s="4"/>
      <c r="I1645" s="4"/>
      <c r="J1645" s="5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</row>
    <row r="1646" spans="1:111" ht="15.75" customHeight="1" x14ac:dyDescent="0.25">
      <c r="A1646" s="7"/>
      <c r="B1646" s="4"/>
      <c r="C1646" s="4"/>
      <c r="D1646" s="4"/>
      <c r="E1646" s="4"/>
      <c r="F1646" s="4"/>
      <c r="G1646" s="4"/>
      <c r="H1646" s="4"/>
      <c r="I1646" s="4"/>
      <c r="J1646" s="5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</row>
    <row r="1647" spans="1:111" ht="15.75" customHeight="1" x14ac:dyDescent="0.25">
      <c r="A1647" s="7"/>
      <c r="B1647" s="4"/>
      <c r="C1647" s="4"/>
      <c r="D1647" s="4"/>
      <c r="E1647" s="4"/>
      <c r="F1647" s="4"/>
      <c r="G1647" s="4"/>
      <c r="H1647" s="4"/>
      <c r="I1647" s="4"/>
      <c r="J1647" s="5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</row>
    <row r="1648" spans="1:111" ht="15.75" customHeight="1" x14ac:dyDescent="0.25">
      <c r="A1648" s="7"/>
      <c r="B1648" s="4"/>
      <c r="C1648" s="4"/>
      <c r="D1648" s="4"/>
      <c r="E1648" s="4"/>
      <c r="F1648" s="4"/>
      <c r="G1648" s="4"/>
      <c r="H1648" s="4"/>
      <c r="I1648" s="4"/>
      <c r="J1648" s="5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</row>
    <row r="1649" spans="1:111" ht="15.75" customHeight="1" x14ac:dyDescent="0.25">
      <c r="A1649" s="7"/>
      <c r="B1649" s="4"/>
      <c r="C1649" s="4"/>
      <c r="D1649" s="4"/>
      <c r="E1649" s="4"/>
      <c r="F1649" s="4"/>
      <c r="G1649" s="4"/>
      <c r="H1649" s="4"/>
      <c r="I1649" s="4"/>
      <c r="J1649" s="5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F1649" s="3"/>
      <c r="BG1649" s="3"/>
      <c r="BH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</row>
    <row r="1650" spans="1:111" ht="15.75" customHeight="1" x14ac:dyDescent="0.25">
      <c r="A1650" s="7"/>
      <c r="B1650" s="4"/>
      <c r="C1650" s="4"/>
      <c r="D1650" s="4"/>
      <c r="E1650" s="4"/>
      <c r="F1650" s="4"/>
      <c r="G1650" s="4"/>
      <c r="H1650" s="4"/>
      <c r="I1650" s="4"/>
      <c r="J1650" s="5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</row>
    <row r="1651" spans="1:111" ht="15.75" customHeight="1" x14ac:dyDescent="0.25">
      <c r="A1651" s="7"/>
      <c r="B1651" s="4"/>
      <c r="C1651" s="4"/>
      <c r="D1651" s="4"/>
      <c r="E1651" s="4"/>
      <c r="F1651" s="4"/>
      <c r="G1651" s="4"/>
      <c r="H1651" s="4"/>
      <c r="I1651" s="4"/>
      <c r="J1651" s="5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</row>
    <row r="1652" spans="1:111" ht="15.75" customHeight="1" x14ac:dyDescent="0.25">
      <c r="A1652" s="7"/>
      <c r="B1652" s="4"/>
      <c r="C1652" s="4"/>
      <c r="D1652" s="4"/>
      <c r="E1652" s="4"/>
      <c r="F1652" s="4"/>
      <c r="G1652" s="4"/>
      <c r="H1652" s="4"/>
      <c r="I1652" s="4"/>
      <c r="J1652" s="5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</row>
    <row r="1653" spans="1:111" ht="15.75" customHeight="1" x14ac:dyDescent="0.25">
      <c r="A1653" s="7"/>
      <c r="B1653" s="4"/>
      <c r="C1653" s="4"/>
      <c r="D1653" s="4"/>
      <c r="E1653" s="4"/>
      <c r="F1653" s="4"/>
      <c r="G1653" s="4"/>
      <c r="H1653" s="4"/>
      <c r="I1653" s="4"/>
      <c r="J1653" s="5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</row>
    <row r="1654" spans="1:111" ht="15.75" customHeight="1" x14ac:dyDescent="0.25">
      <c r="A1654" s="7"/>
      <c r="B1654" s="4"/>
      <c r="C1654" s="4"/>
      <c r="D1654" s="4"/>
      <c r="E1654" s="4"/>
      <c r="F1654" s="4"/>
      <c r="G1654" s="4"/>
      <c r="H1654" s="4"/>
      <c r="I1654" s="4"/>
      <c r="J1654" s="5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  <c r="CT1654" s="3"/>
      <c r="CU1654" s="3"/>
      <c r="CV1654" s="3"/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</row>
    <row r="1655" spans="1:111" ht="15.75" customHeight="1" x14ac:dyDescent="0.25">
      <c r="A1655" s="7"/>
      <c r="B1655" s="4"/>
      <c r="C1655" s="4"/>
      <c r="D1655" s="4"/>
      <c r="E1655" s="4"/>
      <c r="F1655" s="4"/>
      <c r="G1655" s="4"/>
      <c r="H1655" s="4"/>
      <c r="I1655" s="4"/>
      <c r="J1655" s="5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</row>
    <row r="1656" spans="1:111" ht="15.75" customHeight="1" x14ac:dyDescent="0.25">
      <c r="A1656" s="7"/>
      <c r="B1656" s="4"/>
      <c r="C1656" s="4"/>
      <c r="D1656" s="4"/>
      <c r="E1656" s="4"/>
      <c r="F1656" s="4"/>
      <c r="G1656" s="4"/>
      <c r="H1656" s="4"/>
      <c r="I1656" s="4"/>
      <c r="J1656" s="5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</row>
    <row r="1657" spans="1:111" ht="15.75" customHeight="1" x14ac:dyDescent="0.25">
      <c r="A1657" s="7"/>
      <c r="B1657" s="4"/>
      <c r="C1657" s="4"/>
      <c r="D1657" s="4"/>
      <c r="E1657" s="4"/>
      <c r="F1657" s="4"/>
      <c r="G1657" s="4"/>
      <c r="H1657" s="4"/>
      <c r="I1657" s="4"/>
      <c r="J1657" s="5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F1657" s="3"/>
      <c r="BG1657" s="3"/>
      <c r="BH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</row>
    <row r="1658" spans="1:111" ht="15.75" customHeight="1" x14ac:dyDescent="0.25">
      <c r="A1658" s="7"/>
      <c r="B1658" s="4"/>
      <c r="C1658" s="4"/>
      <c r="D1658" s="4"/>
      <c r="E1658" s="4"/>
      <c r="F1658" s="4"/>
      <c r="G1658" s="4"/>
      <c r="H1658" s="4"/>
      <c r="I1658" s="4"/>
      <c r="J1658" s="5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  <c r="CT1658" s="3"/>
      <c r="CU1658" s="3"/>
      <c r="CV1658" s="3"/>
      <c r="CW1658" s="3"/>
      <c r="CX1658" s="3"/>
      <c r="CY1658" s="3"/>
      <c r="CZ1658" s="3"/>
      <c r="DA1658" s="3"/>
      <c r="DB1658" s="3"/>
      <c r="DC1658" s="3"/>
      <c r="DD1658" s="3"/>
      <c r="DE1658" s="3"/>
      <c r="DF1658" s="3"/>
      <c r="DG1658" s="3"/>
    </row>
    <row r="1659" spans="1:111" ht="15.75" customHeight="1" x14ac:dyDescent="0.25">
      <c r="A1659" s="7"/>
      <c r="B1659" s="4"/>
      <c r="C1659" s="4"/>
      <c r="D1659" s="4"/>
      <c r="E1659" s="4"/>
      <c r="F1659" s="4"/>
      <c r="G1659" s="4"/>
      <c r="H1659" s="4"/>
      <c r="I1659" s="4"/>
      <c r="J1659" s="5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</row>
    <row r="1660" spans="1:111" ht="15.75" customHeight="1" x14ac:dyDescent="0.25">
      <c r="A1660" s="7"/>
      <c r="B1660" s="4"/>
      <c r="C1660" s="4"/>
      <c r="D1660" s="4"/>
      <c r="E1660" s="4"/>
      <c r="F1660" s="4"/>
      <c r="G1660" s="4"/>
      <c r="H1660" s="4"/>
      <c r="I1660" s="4"/>
      <c r="J1660" s="5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  <c r="CT1660" s="3"/>
      <c r="CU1660" s="3"/>
      <c r="CV1660" s="3"/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</row>
    <row r="1661" spans="1:111" ht="15.75" customHeight="1" x14ac:dyDescent="0.25">
      <c r="A1661" s="7"/>
      <c r="B1661" s="4"/>
      <c r="C1661" s="4"/>
      <c r="D1661" s="4"/>
      <c r="E1661" s="4"/>
      <c r="F1661" s="4"/>
      <c r="G1661" s="4"/>
      <c r="H1661" s="4"/>
      <c r="I1661" s="4"/>
      <c r="J1661" s="5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</row>
    <row r="1662" spans="1:111" ht="15.75" customHeight="1" x14ac:dyDescent="0.25">
      <c r="A1662" s="7"/>
      <c r="B1662" s="4"/>
      <c r="C1662" s="4"/>
      <c r="D1662" s="4"/>
      <c r="E1662" s="4"/>
      <c r="F1662" s="4"/>
      <c r="G1662" s="4"/>
      <c r="H1662" s="4"/>
      <c r="I1662" s="4"/>
      <c r="J1662" s="5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</row>
    <row r="1663" spans="1:111" ht="15.75" customHeight="1" x14ac:dyDescent="0.25">
      <c r="A1663" s="7"/>
      <c r="B1663" s="4"/>
      <c r="C1663" s="4"/>
      <c r="D1663" s="4"/>
      <c r="E1663" s="4"/>
      <c r="F1663" s="4"/>
      <c r="G1663" s="4"/>
      <c r="H1663" s="4"/>
      <c r="I1663" s="4"/>
      <c r="J1663" s="5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</row>
    <row r="1664" spans="1:111" ht="15.75" customHeight="1" x14ac:dyDescent="0.25">
      <c r="A1664" s="7"/>
      <c r="B1664" s="4"/>
      <c r="C1664" s="4"/>
      <c r="D1664" s="4"/>
      <c r="E1664" s="4"/>
      <c r="F1664" s="4"/>
      <c r="G1664" s="4"/>
      <c r="H1664" s="4"/>
      <c r="I1664" s="4"/>
      <c r="J1664" s="5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</row>
    <row r="1665" spans="1:111" ht="15.75" customHeight="1" x14ac:dyDescent="0.25">
      <c r="A1665" s="7"/>
      <c r="B1665" s="4"/>
      <c r="C1665" s="4"/>
      <c r="D1665" s="4"/>
      <c r="E1665" s="4"/>
      <c r="F1665" s="4"/>
      <c r="G1665" s="4"/>
      <c r="H1665" s="4"/>
      <c r="I1665" s="4"/>
      <c r="J1665" s="5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</row>
    <row r="1666" spans="1:111" ht="15.75" customHeight="1" x14ac:dyDescent="0.25">
      <c r="A1666" s="7"/>
      <c r="B1666" s="4"/>
      <c r="C1666" s="4"/>
      <c r="D1666" s="4"/>
      <c r="E1666" s="4"/>
      <c r="F1666" s="4"/>
      <c r="G1666" s="4"/>
      <c r="H1666" s="4"/>
      <c r="I1666" s="4"/>
      <c r="J1666" s="5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</row>
    <row r="1667" spans="1:111" ht="15.75" customHeight="1" x14ac:dyDescent="0.25">
      <c r="A1667" s="7"/>
      <c r="B1667" s="4"/>
      <c r="C1667" s="4"/>
      <c r="D1667" s="4"/>
      <c r="E1667" s="4"/>
      <c r="F1667" s="4"/>
      <c r="G1667" s="4"/>
      <c r="H1667" s="4"/>
      <c r="I1667" s="4"/>
      <c r="J1667" s="5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</row>
    <row r="1668" spans="1:111" ht="15.75" customHeight="1" x14ac:dyDescent="0.25">
      <c r="A1668" s="7"/>
      <c r="B1668" s="4"/>
      <c r="C1668" s="4"/>
      <c r="D1668" s="4"/>
      <c r="E1668" s="4"/>
      <c r="F1668" s="4"/>
      <c r="G1668" s="4"/>
      <c r="H1668" s="4"/>
      <c r="I1668" s="4"/>
      <c r="J1668" s="5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  <c r="CT1668" s="3"/>
      <c r="CU1668" s="3"/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</row>
    <row r="1669" spans="1:111" ht="15.75" customHeight="1" x14ac:dyDescent="0.25">
      <c r="A1669" s="7"/>
      <c r="B1669" s="4"/>
      <c r="C1669" s="4"/>
      <c r="D1669" s="4"/>
      <c r="E1669" s="4"/>
      <c r="F1669" s="4"/>
      <c r="G1669" s="4"/>
      <c r="H1669" s="4"/>
      <c r="I1669" s="4"/>
      <c r="J1669" s="5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F1669" s="3"/>
      <c r="BG1669" s="3"/>
      <c r="BH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</row>
    <row r="1670" spans="1:111" ht="15.75" customHeight="1" x14ac:dyDescent="0.25">
      <c r="A1670" s="7"/>
      <c r="B1670" s="4"/>
      <c r="C1670" s="4"/>
      <c r="D1670" s="4"/>
      <c r="E1670" s="4"/>
      <c r="F1670" s="4"/>
      <c r="G1670" s="4"/>
      <c r="H1670" s="4"/>
      <c r="I1670" s="4"/>
      <c r="J1670" s="5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</row>
    <row r="1671" spans="1:111" ht="15.75" customHeight="1" x14ac:dyDescent="0.25">
      <c r="A1671" s="7"/>
      <c r="B1671" s="4"/>
      <c r="C1671" s="4"/>
      <c r="D1671" s="4"/>
      <c r="E1671" s="4"/>
      <c r="F1671" s="4"/>
      <c r="G1671" s="4"/>
      <c r="H1671" s="4"/>
      <c r="I1671" s="4"/>
      <c r="J1671" s="5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</row>
    <row r="1672" spans="1:111" ht="15.75" customHeight="1" x14ac:dyDescent="0.25">
      <c r="A1672" s="7"/>
      <c r="B1672" s="4"/>
      <c r="C1672" s="4"/>
      <c r="D1672" s="4"/>
      <c r="E1672" s="4"/>
      <c r="F1672" s="4"/>
      <c r="G1672" s="4"/>
      <c r="H1672" s="4"/>
      <c r="I1672" s="4"/>
      <c r="J1672" s="5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</row>
    <row r="1673" spans="1:111" ht="15.75" customHeight="1" x14ac:dyDescent="0.25">
      <c r="A1673" s="7"/>
      <c r="B1673" s="4"/>
      <c r="C1673" s="4"/>
      <c r="D1673" s="4"/>
      <c r="E1673" s="4"/>
      <c r="F1673" s="4"/>
      <c r="G1673" s="4"/>
      <c r="H1673" s="4"/>
      <c r="I1673" s="4"/>
      <c r="J1673" s="5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</row>
    <row r="1674" spans="1:111" ht="15.75" customHeight="1" x14ac:dyDescent="0.25">
      <c r="A1674" s="7"/>
      <c r="B1674" s="4"/>
      <c r="C1674" s="4"/>
      <c r="D1674" s="4"/>
      <c r="E1674" s="4"/>
      <c r="F1674" s="4"/>
      <c r="G1674" s="4"/>
      <c r="H1674" s="4"/>
      <c r="I1674" s="4"/>
      <c r="J1674" s="5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</row>
    <row r="1675" spans="1:111" ht="15.75" customHeight="1" x14ac:dyDescent="0.25">
      <c r="A1675" s="7"/>
      <c r="B1675" s="4"/>
      <c r="C1675" s="4"/>
      <c r="D1675" s="4"/>
      <c r="E1675" s="4"/>
      <c r="F1675" s="4"/>
      <c r="G1675" s="4"/>
      <c r="H1675" s="4"/>
      <c r="I1675" s="4"/>
      <c r="J1675" s="5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</row>
    <row r="1676" spans="1:111" ht="15.75" customHeight="1" x14ac:dyDescent="0.25">
      <c r="A1676" s="7"/>
      <c r="B1676" s="4"/>
      <c r="C1676" s="4"/>
      <c r="D1676" s="4"/>
      <c r="E1676" s="4"/>
      <c r="F1676" s="4"/>
      <c r="G1676" s="4"/>
      <c r="H1676" s="4"/>
      <c r="I1676" s="4"/>
      <c r="J1676" s="5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</row>
    <row r="1677" spans="1:111" ht="15.75" customHeight="1" x14ac:dyDescent="0.25">
      <c r="A1677" s="7"/>
      <c r="B1677" s="4"/>
      <c r="C1677" s="4"/>
      <c r="D1677" s="4"/>
      <c r="E1677" s="4"/>
      <c r="F1677" s="4"/>
      <c r="G1677" s="4"/>
      <c r="H1677" s="4"/>
      <c r="I1677" s="4"/>
      <c r="J1677" s="5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</row>
    <row r="1678" spans="1:111" ht="15.75" customHeight="1" x14ac:dyDescent="0.25">
      <c r="A1678" s="7"/>
      <c r="B1678" s="4"/>
      <c r="C1678" s="4"/>
      <c r="D1678" s="4"/>
      <c r="E1678" s="4"/>
      <c r="F1678" s="4"/>
      <c r="G1678" s="4"/>
      <c r="H1678" s="4"/>
      <c r="I1678" s="4"/>
      <c r="J1678" s="5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</row>
    <row r="1679" spans="1:111" ht="15.75" customHeight="1" x14ac:dyDescent="0.25">
      <c r="A1679" s="7"/>
      <c r="B1679" s="4"/>
      <c r="C1679" s="4"/>
      <c r="D1679" s="4"/>
      <c r="E1679" s="4"/>
      <c r="F1679" s="4"/>
      <c r="G1679" s="4"/>
      <c r="H1679" s="4"/>
      <c r="I1679" s="4"/>
      <c r="J1679" s="5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</row>
    <row r="1680" spans="1:111" ht="15.75" customHeight="1" x14ac:dyDescent="0.25">
      <c r="A1680" s="7"/>
      <c r="B1680" s="4"/>
      <c r="C1680" s="4"/>
      <c r="D1680" s="4"/>
      <c r="E1680" s="4"/>
      <c r="F1680" s="4"/>
      <c r="G1680" s="4"/>
      <c r="H1680" s="4"/>
      <c r="I1680" s="4"/>
      <c r="J1680" s="5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</row>
    <row r="1681" spans="1:111" ht="15.75" customHeight="1" x14ac:dyDescent="0.25">
      <c r="A1681" s="7"/>
      <c r="B1681" s="4"/>
      <c r="C1681" s="4"/>
      <c r="D1681" s="4"/>
      <c r="E1681" s="4"/>
      <c r="F1681" s="4"/>
      <c r="G1681" s="4"/>
      <c r="H1681" s="4"/>
      <c r="I1681" s="4"/>
      <c r="J1681" s="5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</row>
    <row r="1682" spans="1:111" ht="15.75" customHeight="1" x14ac:dyDescent="0.25">
      <c r="A1682" s="7"/>
      <c r="B1682" s="4"/>
      <c r="C1682" s="4"/>
      <c r="D1682" s="4"/>
      <c r="E1682" s="4"/>
      <c r="F1682" s="4"/>
      <c r="G1682" s="4"/>
      <c r="H1682" s="4"/>
      <c r="I1682" s="4"/>
      <c r="J1682" s="5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</row>
    <row r="1683" spans="1:111" ht="15.75" customHeight="1" x14ac:dyDescent="0.25">
      <c r="A1683" s="7"/>
      <c r="B1683" s="4"/>
      <c r="C1683" s="4"/>
      <c r="D1683" s="4"/>
      <c r="E1683" s="4"/>
      <c r="F1683" s="4"/>
      <c r="G1683" s="4"/>
      <c r="H1683" s="4"/>
      <c r="I1683" s="4"/>
      <c r="J1683" s="5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</row>
    <row r="1684" spans="1:111" ht="15.75" customHeight="1" x14ac:dyDescent="0.25">
      <c r="A1684" s="7"/>
      <c r="B1684" s="4"/>
      <c r="C1684" s="4"/>
      <c r="D1684" s="4"/>
      <c r="E1684" s="4"/>
      <c r="F1684" s="4"/>
      <c r="G1684" s="4"/>
      <c r="H1684" s="4"/>
      <c r="I1684" s="4"/>
      <c r="J1684" s="5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</row>
    <row r="1685" spans="1:111" ht="15.75" customHeight="1" x14ac:dyDescent="0.25">
      <c r="A1685" s="7"/>
      <c r="B1685" s="4"/>
      <c r="C1685" s="4"/>
      <c r="D1685" s="4"/>
      <c r="E1685" s="4"/>
      <c r="F1685" s="4"/>
      <c r="G1685" s="4"/>
      <c r="H1685" s="4"/>
      <c r="I1685" s="4"/>
      <c r="J1685" s="5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F1685" s="3"/>
      <c r="BG1685" s="3"/>
      <c r="BH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</row>
    <row r="1686" spans="1:111" ht="15.75" customHeight="1" x14ac:dyDescent="0.25">
      <c r="A1686" s="7"/>
      <c r="B1686" s="4"/>
      <c r="C1686" s="4"/>
      <c r="D1686" s="4"/>
      <c r="E1686" s="4"/>
      <c r="F1686" s="4"/>
      <c r="G1686" s="4"/>
      <c r="H1686" s="4"/>
      <c r="I1686" s="4"/>
      <c r="J1686" s="5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  <c r="CT1686" s="3"/>
      <c r="CU1686" s="3"/>
      <c r="CV1686" s="3"/>
      <c r="CW1686" s="3"/>
      <c r="CX1686" s="3"/>
      <c r="CY1686" s="3"/>
      <c r="CZ1686" s="3"/>
      <c r="DA1686" s="3"/>
      <c r="DB1686" s="3"/>
      <c r="DC1686" s="3"/>
      <c r="DD1686" s="3"/>
      <c r="DE1686" s="3"/>
      <c r="DF1686" s="3"/>
      <c r="DG1686" s="3"/>
    </row>
    <row r="1687" spans="1:111" ht="15.75" customHeight="1" x14ac:dyDescent="0.25">
      <c r="A1687" s="7"/>
      <c r="B1687" s="4"/>
      <c r="C1687" s="4"/>
      <c r="D1687" s="4"/>
      <c r="E1687" s="4"/>
      <c r="F1687" s="4"/>
      <c r="G1687" s="4"/>
      <c r="H1687" s="4"/>
      <c r="I1687" s="4"/>
      <c r="J1687" s="5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3"/>
      <c r="DC1687" s="3"/>
      <c r="DD1687" s="3"/>
      <c r="DE1687" s="3"/>
      <c r="DF1687" s="3"/>
      <c r="DG1687" s="3"/>
    </row>
    <row r="1688" spans="1:111" ht="15.75" customHeight="1" x14ac:dyDescent="0.25">
      <c r="A1688" s="7"/>
      <c r="B1688" s="4"/>
      <c r="C1688" s="4"/>
      <c r="D1688" s="4"/>
      <c r="E1688" s="4"/>
      <c r="F1688" s="4"/>
      <c r="G1688" s="4"/>
      <c r="H1688" s="4"/>
      <c r="I1688" s="4"/>
      <c r="J1688" s="5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</row>
    <row r="1689" spans="1:111" ht="15.75" customHeight="1" x14ac:dyDescent="0.25">
      <c r="A1689" s="7"/>
      <c r="B1689" s="4"/>
      <c r="C1689" s="4"/>
      <c r="D1689" s="4"/>
      <c r="E1689" s="4"/>
      <c r="F1689" s="4"/>
      <c r="G1689" s="4"/>
      <c r="H1689" s="4"/>
      <c r="I1689" s="4"/>
      <c r="J1689" s="5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</row>
    <row r="1690" spans="1:111" ht="15.75" customHeight="1" x14ac:dyDescent="0.25">
      <c r="A1690" s="7"/>
      <c r="B1690" s="4"/>
      <c r="C1690" s="4"/>
      <c r="D1690" s="4"/>
      <c r="E1690" s="4"/>
      <c r="F1690" s="4"/>
      <c r="G1690" s="4"/>
      <c r="H1690" s="4"/>
      <c r="I1690" s="4"/>
      <c r="J1690" s="5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</row>
    <row r="1691" spans="1:111" ht="15.75" customHeight="1" x14ac:dyDescent="0.25">
      <c r="A1691" s="7"/>
      <c r="B1691" s="4"/>
      <c r="C1691" s="4"/>
      <c r="D1691" s="4"/>
      <c r="E1691" s="4"/>
      <c r="F1691" s="4"/>
      <c r="G1691" s="4"/>
      <c r="H1691" s="4"/>
      <c r="I1691" s="4"/>
      <c r="J1691" s="5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</row>
    <row r="1692" spans="1:111" ht="15.75" customHeight="1" x14ac:dyDescent="0.25">
      <c r="A1692" s="7"/>
      <c r="B1692" s="4"/>
      <c r="C1692" s="4"/>
      <c r="D1692" s="4"/>
      <c r="E1692" s="4"/>
      <c r="F1692" s="4"/>
      <c r="G1692" s="4"/>
      <c r="H1692" s="4"/>
      <c r="I1692" s="4"/>
      <c r="J1692" s="5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</row>
    <row r="1693" spans="1:111" ht="15.75" customHeight="1" x14ac:dyDescent="0.25">
      <c r="A1693" s="7"/>
      <c r="B1693" s="4"/>
      <c r="C1693" s="4"/>
      <c r="D1693" s="4"/>
      <c r="E1693" s="4"/>
      <c r="F1693" s="4"/>
      <c r="G1693" s="4"/>
      <c r="H1693" s="4"/>
      <c r="I1693" s="4"/>
      <c r="J1693" s="5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  <c r="CT1693" s="3"/>
      <c r="CU1693" s="3"/>
      <c r="CV1693" s="3"/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</row>
    <row r="1694" spans="1:111" ht="15.75" customHeight="1" x14ac:dyDescent="0.25">
      <c r="A1694" s="7"/>
      <c r="B1694" s="4"/>
      <c r="C1694" s="4"/>
      <c r="D1694" s="4"/>
      <c r="E1694" s="4"/>
      <c r="F1694" s="4"/>
      <c r="G1694" s="4"/>
      <c r="H1694" s="4"/>
      <c r="I1694" s="4"/>
      <c r="J1694" s="5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  <c r="CT1694" s="3"/>
      <c r="CU1694" s="3"/>
      <c r="CV1694" s="3"/>
      <c r="CW1694" s="3"/>
      <c r="CX1694" s="3"/>
      <c r="CY1694" s="3"/>
      <c r="CZ1694" s="3"/>
      <c r="DA1694" s="3"/>
      <c r="DB1694" s="3"/>
      <c r="DC1694" s="3"/>
      <c r="DD1694" s="3"/>
      <c r="DE1694" s="3"/>
      <c r="DF1694" s="3"/>
      <c r="DG1694" s="3"/>
    </row>
    <row r="1695" spans="1:111" ht="15.75" customHeight="1" x14ac:dyDescent="0.25">
      <c r="A1695" s="7"/>
      <c r="B1695" s="4"/>
      <c r="C1695" s="4"/>
      <c r="D1695" s="4"/>
      <c r="E1695" s="4"/>
      <c r="F1695" s="4"/>
      <c r="G1695" s="4"/>
      <c r="H1695" s="4"/>
      <c r="I1695" s="4"/>
      <c r="J1695" s="5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  <c r="CT1695" s="3"/>
      <c r="CU1695" s="3"/>
      <c r="CV1695" s="3"/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</row>
    <row r="1696" spans="1:111" ht="15.75" customHeight="1" x14ac:dyDescent="0.25">
      <c r="A1696" s="7"/>
      <c r="B1696" s="4"/>
      <c r="C1696" s="4"/>
      <c r="D1696" s="4"/>
      <c r="E1696" s="4"/>
      <c r="F1696" s="4"/>
      <c r="G1696" s="4"/>
      <c r="H1696" s="4"/>
      <c r="I1696" s="4"/>
      <c r="J1696" s="5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</row>
    <row r="1697" spans="1:111" ht="15.75" customHeight="1" x14ac:dyDescent="0.25">
      <c r="A1697" s="7"/>
      <c r="B1697" s="4"/>
      <c r="C1697" s="4"/>
      <c r="D1697" s="4"/>
      <c r="E1697" s="4"/>
      <c r="F1697" s="4"/>
      <c r="G1697" s="4"/>
      <c r="H1697" s="4"/>
      <c r="I1697" s="4"/>
      <c r="J1697" s="5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</row>
    <row r="1698" spans="1:111" ht="15.75" customHeight="1" x14ac:dyDescent="0.25">
      <c r="A1698" s="7"/>
      <c r="B1698" s="4"/>
      <c r="C1698" s="4"/>
      <c r="D1698" s="4"/>
      <c r="E1698" s="4"/>
      <c r="F1698" s="4"/>
      <c r="G1698" s="4"/>
      <c r="H1698" s="4"/>
      <c r="I1698" s="4"/>
      <c r="J1698" s="5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</row>
    <row r="1699" spans="1:111" ht="15.75" customHeight="1" x14ac:dyDescent="0.25">
      <c r="A1699" s="7"/>
      <c r="B1699" s="4"/>
      <c r="C1699" s="4"/>
      <c r="D1699" s="4"/>
      <c r="E1699" s="4"/>
      <c r="F1699" s="4"/>
      <c r="G1699" s="4"/>
      <c r="H1699" s="4"/>
      <c r="I1699" s="4"/>
      <c r="J1699" s="5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  <c r="CT1699" s="3"/>
      <c r="CU1699" s="3"/>
      <c r="CV1699" s="3"/>
      <c r="CW1699" s="3"/>
      <c r="CX1699" s="3"/>
      <c r="CY1699" s="3"/>
      <c r="CZ1699" s="3"/>
      <c r="DA1699" s="3"/>
      <c r="DB1699" s="3"/>
      <c r="DC1699" s="3"/>
      <c r="DD1699" s="3"/>
      <c r="DE1699" s="3"/>
      <c r="DF1699" s="3"/>
      <c r="DG1699" s="3"/>
    </row>
    <row r="1700" spans="1:111" ht="15.75" customHeight="1" x14ac:dyDescent="0.25">
      <c r="A1700" s="7"/>
      <c r="B1700" s="4"/>
      <c r="C1700" s="4"/>
      <c r="D1700" s="4"/>
      <c r="E1700" s="4"/>
      <c r="F1700" s="4"/>
      <c r="G1700" s="4"/>
      <c r="H1700" s="4"/>
      <c r="I1700" s="4"/>
      <c r="J1700" s="5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</row>
    <row r="1701" spans="1:111" ht="15.75" customHeight="1" x14ac:dyDescent="0.25">
      <c r="A1701" s="7"/>
      <c r="B1701" s="4"/>
      <c r="C1701" s="4"/>
      <c r="D1701" s="4"/>
      <c r="E1701" s="4"/>
      <c r="F1701" s="4"/>
      <c r="G1701" s="4"/>
      <c r="H1701" s="4"/>
      <c r="I1701" s="4"/>
      <c r="J1701" s="5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</row>
    <row r="1702" spans="1:111" ht="15.75" customHeight="1" x14ac:dyDescent="0.25">
      <c r="A1702" s="7"/>
      <c r="B1702" s="4"/>
      <c r="C1702" s="4"/>
      <c r="D1702" s="4"/>
      <c r="E1702" s="4"/>
      <c r="F1702" s="4"/>
      <c r="G1702" s="4"/>
      <c r="H1702" s="4"/>
      <c r="I1702" s="4"/>
      <c r="J1702" s="5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</row>
    <row r="1703" spans="1:111" ht="15.75" customHeight="1" x14ac:dyDescent="0.25">
      <c r="A1703" s="7"/>
      <c r="B1703" s="4"/>
      <c r="C1703" s="4"/>
      <c r="D1703" s="4"/>
      <c r="E1703" s="4"/>
      <c r="F1703" s="4"/>
      <c r="G1703" s="4"/>
      <c r="H1703" s="4"/>
      <c r="I1703" s="4"/>
      <c r="J1703" s="5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</row>
    <row r="1704" spans="1:111" ht="15.75" customHeight="1" x14ac:dyDescent="0.25">
      <c r="A1704" s="7"/>
      <c r="B1704" s="4"/>
      <c r="C1704" s="4"/>
      <c r="D1704" s="4"/>
      <c r="E1704" s="4"/>
      <c r="F1704" s="4"/>
      <c r="G1704" s="4"/>
      <c r="H1704" s="4"/>
      <c r="I1704" s="4"/>
      <c r="J1704" s="5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</row>
    <row r="1705" spans="1:111" ht="15.75" customHeight="1" x14ac:dyDescent="0.25">
      <c r="A1705" s="7"/>
      <c r="B1705" s="4"/>
      <c r="C1705" s="4"/>
      <c r="D1705" s="4"/>
      <c r="E1705" s="4"/>
      <c r="F1705" s="4"/>
      <c r="G1705" s="4"/>
      <c r="H1705" s="4"/>
      <c r="I1705" s="4"/>
      <c r="J1705" s="5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</row>
    <row r="1706" spans="1:111" ht="15.75" customHeight="1" x14ac:dyDescent="0.25">
      <c r="A1706" s="7"/>
      <c r="B1706" s="4"/>
      <c r="C1706" s="4"/>
      <c r="D1706" s="4"/>
      <c r="E1706" s="4"/>
      <c r="F1706" s="4"/>
      <c r="G1706" s="4"/>
      <c r="H1706" s="4"/>
      <c r="I1706" s="4"/>
      <c r="J1706" s="5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</row>
    <row r="1707" spans="1:111" ht="15.75" customHeight="1" x14ac:dyDescent="0.25">
      <c r="A1707" s="7"/>
      <c r="B1707" s="4"/>
      <c r="C1707" s="4"/>
      <c r="D1707" s="4"/>
      <c r="E1707" s="4"/>
      <c r="F1707" s="4"/>
      <c r="G1707" s="4"/>
      <c r="H1707" s="4"/>
      <c r="I1707" s="4"/>
      <c r="J1707" s="5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  <c r="CT1707" s="3"/>
      <c r="CU1707" s="3"/>
      <c r="CV1707" s="3"/>
      <c r="CW1707" s="3"/>
      <c r="CX1707" s="3"/>
      <c r="CY1707" s="3"/>
      <c r="CZ1707" s="3"/>
      <c r="DA1707" s="3"/>
      <c r="DB1707" s="3"/>
      <c r="DC1707" s="3"/>
      <c r="DD1707" s="3"/>
      <c r="DE1707" s="3"/>
      <c r="DF1707" s="3"/>
      <c r="DG1707" s="3"/>
    </row>
    <row r="1708" spans="1:111" ht="15.75" customHeight="1" x14ac:dyDescent="0.25">
      <c r="A1708" s="7"/>
      <c r="B1708" s="4"/>
      <c r="C1708" s="4"/>
      <c r="D1708" s="4"/>
      <c r="E1708" s="4"/>
      <c r="F1708" s="4"/>
      <c r="G1708" s="4"/>
      <c r="H1708" s="4"/>
      <c r="I1708" s="4"/>
      <c r="J1708" s="5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</row>
    <row r="1709" spans="1:111" ht="15.75" customHeight="1" x14ac:dyDescent="0.25">
      <c r="A1709" s="7"/>
      <c r="B1709" s="4"/>
      <c r="C1709" s="4"/>
      <c r="D1709" s="4"/>
      <c r="E1709" s="4"/>
      <c r="F1709" s="4"/>
      <c r="G1709" s="4"/>
      <c r="H1709" s="4"/>
      <c r="I1709" s="4"/>
      <c r="J1709" s="5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</row>
    <row r="1710" spans="1:111" ht="15.75" customHeight="1" x14ac:dyDescent="0.25">
      <c r="A1710" s="7"/>
      <c r="B1710" s="4"/>
      <c r="C1710" s="4"/>
      <c r="D1710" s="4"/>
      <c r="E1710" s="4"/>
      <c r="F1710" s="4"/>
      <c r="G1710" s="4"/>
      <c r="H1710" s="4"/>
      <c r="I1710" s="4"/>
      <c r="J1710" s="5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</row>
    <row r="1711" spans="1:111" ht="15.75" customHeight="1" x14ac:dyDescent="0.25">
      <c r="A1711" s="7"/>
      <c r="B1711" s="4"/>
      <c r="C1711" s="4"/>
      <c r="D1711" s="4"/>
      <c r="E1711" s="4"/>
      <c r="F1711" s="4"/>
      <c r="G1711" s="4"/>
      <c r="H1711" s="4"/>
      <c r="I1711" s="4"/>
      <c r="J1711" s="5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</row>
    <row r="1712" spans="1:111" ht="15.75" customHeight="1" x14ac:dyDescent="0.25">
      <c r="A1712" s="7"/>
      <c r="B1712" s="4"/>
      <c r="C1712" s="4"/>
      <c r="D1712" s="4"/>
      <c r="E1712" s="4"/>
      <c r="F1712" s="4"/>
      <c r="G1712" s="4"/>
      <c r="H1712" s="4"/>
      <c r="I1712" s="4"/>
      <c r="J1712" s="5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</row>
    <row r="1713" spans="1:111" ht="15.75" customHeight="1" x14ac:dyDescent="0.25">
      <c r="A1713" s="7"/>
      <c r="B1713" s="4"/>
      <c r="C1713" s="4"/>
      <c r="D1713" s="4"/>
      <c r="E1713" s="4"/>
      <c r="F1713" s="4"/>
      <c r="G1713" s="4"/>
      <c r="H1713" s="4"/>
      <c r="I1713" s="4"/>
      <c r="J1713" s="5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  <c r="CT1713" s="3"/>
      <c r="CU1713" s="3"/>
      <c r="CV1713" s="3"/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</row>
    <row r="1714" spans="1:111" ht="15.75" customHeight="1" x14ac:dyDescent="0.25">
      <c r="A1714" s="7"/>
      <c r="B1714" s="4"/>
      <c r="C1714" s="4"/>
      <c r="D1714" s="4"/>
      <c r="E1714" s="4"/>
      <c r="F1714" s="4"/>
      <c r="G1714" s="4"/>
      <c r="H1714" s="4"/>
      <c r="I1714" s="4"/>
      <c r="J1714" s="5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</row>
    <row r="1715" spans="1:111" ht="15.75" customHeight="1" x14ac:dyDescent="0.25">
      <c r="A1715" s="7"/>
      <c r="B1715" s="4"/>
      <c r="C1715" s="4"/>
      <c r="D1715" s="4"/>
      <c r="E1715" s="4"/>
      <c r="F1715" s="4"/>
      <c r="G1715" s="4"/>
      <c r="H1715" s="4"/>
      <c r="I1715" s="4"/>
      <c r="J1715" s="5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</row>
    <row r="1716" spans="1:111" ht="15.75" customHeight="1" x14ac:dyDescent="0.25">
      <c r="A1716" s="7"/>
      <c r="B1716" s="4"/>
      <c r="C1716" s="4"/>
      <c r="D1716" s="4"/>
      <c r="E1716" s="4"/>
      <c r="F1716" s="4"/>
      <c r="G1716" s="4"/>
      <c r="H1716" s="4"/>
      <c r="I1716" s="4"/>
      <c r="J1716" s="5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</row>
    <row r="1717" spans="1:111" ht="15.75" customHeight="1" x14ac:dyDescent="0.25">
      <c r="A1717" s="7"/>
      <c r="B1717" s="4"/>
      <c r="C1717" s="4"/>
      <c r="D1717" s="4"/>
      <c r="E1717" s="4"/>
      <c r="F1717" s="4"/>
      <c r="G1717" s="4"/>
      <c r="H1717" s="4"/>
      <c r="I1717" s="4"/>
      <c r="J1717" s="5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</row>
    <row r="1718" spans="1:111" ht="15.75" customHeight="1" x14ac:dyDescent="0.25">
      <c r="A1718" s="7"/>
      <c r="B1718" s="4"/>
      <c r="C1718" s="4"/>
      <c r="D1718" s="4"/>
      <c r="E1718" s="4"/>
      <c r="F1718" s="4"/>
      <c r="G1718" s="4"/>
      <c r="H1718" s="4"/>
      <c r="I1718" s="4"/>
      <c r="J1718" s="5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</row>
    <row r="1719" spans="1:111" ht="15.75" customHeight="1" x14ac:dyDescent="0.25">
      <c r="A1719" s="7"/>
      <c r="B1719" s="4"/>
      <c r="C1719" s="4"/>
      <c r="D1719" s="4"/>
      <c r="E1719" s="4"/>
      <c r="F1719" s="4"/>
      <c r="G1719" s="4"/>
      <c r="H1719" s="4"/>
      <c r="I1719" s="4"/>
      <c r="J1719" s="5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</row>
    <row r="1720" spans="1:111" ht="15.75" customHeight="1" x14ac:dyDescent="0.25">
      <c r="A1720" s="7"/>
      <c r="B1720" s="4"/>
      <c r="C1720" s="4"/>
      <c r="D1720" s="4"/>
      <c r="E1720" s="4"/>
      <c r="F1720" s="4"/>
      <c r="G1720" s="4"/>
      <c r="H1720" s="4"/>
      <c r="I1720" s="4"/>
      <c r="J1720" s="5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</row>
    <row r="1721" spans="1:111" ht="15.75" customHeight="1" x14ac:dyDescent="0.25">
      <c r="A1721" s="7"/>
      <c r="B1721" s="4"/>
      <c r="C1721" s="4"/>
      <c r="D1721" s="4"/>
      <c r="E1721" s="4"/>
      <c r="F1721" s="4"/>
      <c r="G1721" s="4"/>
      <c r="H1721" s="4"/>
      <c r="I1721" s="4"/>
      <c r="J1721" s="5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</row>
    <row r="1722" spans="1:111" ht="15.75" customHeight="1" x14ac:dyDescent="0.25">
      <c r="A1722" s="7"/>
      <c r="B1722" s="4"/>
      <c r="C1722" s="4"/>
      <c r="D1722" s="4"/>
      <c r="E1722" s="4"/>
      <c r="F1722" s="4"/>
      <c r="G1722" s="4"/>
      <c r="H1722" s="4"/>
      <c r="I1722" s="4"/>
      <c r="J1722" s="5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</row>
    <row r="1723" spans="1:111" ht="15.75" customHeight="1" x14ac:dyDescent="0.25">
      <c r="A1723" s="7"/>
      <c r="B1723" s="4"/>
      <c r="C1723" s="4"/>
      <c r="D1723" s="4"/>
      <c r="E1723" s="4"/>
      <c r="F1723" s="4"/>
      <c r="G1723" s="4"/>
      <c r="H1723" s="4"/>
      <c r="I1723" s="4"/>
      <c r="J1723" s="5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</row>
    <row r="1724" spans="1:111" ht="15.75" customHeight="1" x14ac:dyDescent="0.25">
      <c r="A1724" s="7"/>
      <c r="B1724" s="4"/>
      <c r="C1724" s="4"/>
      <c r="D1724" s="4"/>
      <c r="E1724" s="4"/>
      <c r="F1724" s="4"/>
      <c r="G1724" s="4"/>
      <c r="H1724" s="4"/>
      <c r="I1724" s="4"/>
      <c r="J1724" s="5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</row>
    <row r="1725" spans="1:111" ht="15.75" customHeight="1" x14ac:dyDescent="0.25">
      <c r="A1725" s="7"/>
      <c r="B1725" s="4"/>
      <c r="C1725" s="4"/>
      <c r="D1725" s="4"/>
      <c r="E1725" s="4"/>
      <c r="F1725" s="4"/>
      <c r="G1725" s="4"/>
      <c r="H1725" s="4"/>
      <c r="I1725" s="4"/>
      <c r="J1725" s="5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</row>
    <row r="1726" spans="1:111" ht="15.75" customHeight="1" x14ac:dyDescent="0.25">
      <c r="A1726" s="7"/>
      <c r="B1726" s="4"/>
      <c r="C1726" s="4"/>
      <c r="D1726" s="4"/>
      <c r="E1726" s="4"/>
      <c r="F1726" s="4"/>
      <c r="G1726" s="4"/>
      <c r="H1726" s="4"/>
      <c r="I1726" s="4"/>
      <c r="J1726" s="5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  <c r="CT1726" s="3"/>
      <c r="CU1726" s="3"/>
      <c r="CV1726" s="3"/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</row>
    <row r="1727" spans="1:111" ht="15.75" customHeight="1" x14ac:dyDescent="0.25">
      <c r="A1727" s="7"/>
      <c r="B1727" s="4"/>
      <c r="C1727" s="4"/>
      <c r="D1727" s="4"/>
      <c r="E1727" s="4"/>
      <c r="F1727" s="4"/>
      <c r="G1727" s="4"/>
      <c r="H1727" s="4"/>
      <c r="I1727" s="4"/>
      <c r="J1727" s="5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</row>
    <row r="1728" spans="1:111" ht="15.75" customHeight="1" x14ac:dyDescent="0.25">
      <c r="A1728" s="7"/>
      <c r="B1728" s="4"/>
      <c r="C1728" s="4"/>
      <c r="D1728" s="4"/>
      <c r="E1728" s="4"/>
      <c r="F1728" s="4"/>
      <c r="G1728" s="4"/>
      <c r="H1728" s="4"/>
      <c r="I1728" s="4"/>
      <c r="J1728" s="5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  <c r="CT1728" s="3"/>
      <c r="CU1728" s="3"/>
      <c r="CV1728" s="3"/>
      <c r="CW1728" s="3"/>
      <c r="CX1728" s="3"/>
      <c r="CY1728" s="3"/>
      <c r="CZ1728" s="3"/>
      <c r="DA1728" s="3"/>
      <c r="DB1728" s="3"/>
      <c r="DC1728" s="3"/>
      <c r="DD1728" s="3"/>
      <c r="DE1728" s="3"/>
      <c r="DF1728" s="3"/>
      <c r="DG1728" s="3"/>
    </row>
    <row r="1729" spans="1:111" ht="15.75" customHeight="1" x14ac:dyDescent="0.25">
      <c r="A1729" s="7"/>
      <c r="B1729" s="4"/>
      <c r="C1729" s="4"/>
      <c r="D1729" s="4"/>
      <c r="E1729" s="4"/>
      <c r="F1729" s="4"/>
      <c r="G1729" s="4"/>
      <c r="H1729" s="4"/>
      <c r="I1729" s="4"/>
      <c r="J1729" s="5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</row>
    <row r="1730" spans="1:111" ht="15.75" customHeight="1" x14ac:dyDescent="0.25">
      <c r="A1730" s="7"/>
      <c r="B1730" s="4"/>
      <c r="C1730" s="4"/>
      <c r="D1730" s="4"/>
      <c r="E1730" s="4"/>
      <c r="F1730" s="4"/>
      <c r="G1730" s="4"/>
      <c r="H1730" s="4"/>
      <c r="I1730" s="4"/>
      <c r="J1730" s="5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</row>
    <row r="1731" spans="1:111" ht="15.75" customHeight="1" x14ac:dyDescent="0.25">
      <c r="A1731" s="7"/>
      <c r="B1731" s="4"/>
      <c r="C1731" s="4"/>
      <c r="D1731" s="4"/>
      <c r="E1731" s="4"/>
      <c r="F1731" s="4"/>
      <c r="G1731" s="4"/>
      <c r="H1731" s="4"/>
      <c r="I1731" s="4"/>
      <c r="J1731" s="5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</row>
    <row r="1732" spans="1:111" ht="15.75" customHeight="1" x14ac:dyDescent="0.25">
      <c r="A1732" s="7"/>
      <c r="B1732" s="4"/>
      <c r="C1732" s="4"/>
      <c r="D1732" s="4"/>
      <c r="E1732" s="4"/>
      <c r="F1732" s="4"/>
      <c r="G1732" s="4"/>
      <c r="H1732" s="4"/>
      <c r="I1732" s="4"/>
      <c r="J1732" s="5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  <c r="CT1732" s="3"/>
      <c r="CU1732" s="3"/>
      <c r="CV1732" s="3"/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</row>
    <row r="1733" spans="1:111" ht="15.75" customHeight="1" x14ac:dyDescent="0.25">
      <c r="A1733" s="7"/>
      <c r="B1733" s="4"/>
      <c r="C1733" s="4"/>
      <c r="D1733" s="4"/>
      <c r="E1733" s="4"/>
      <c r="F1733" s="4"/>
      <c r="G1733" s="4"/>
      <c r="H1733" s="4"/>
      <c r="I1733" s="4"/>
      <c r="J1733" s="5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</row>
    <row r="1734" spans="1:111" ht="15.75" customHeight="1" x14ac:dyDescent="0.25">
      <c r="A1734" s="7"/>
      <c r="B1734" s="4"/>
      <c r="C1734" s="4"/>
      <c r="D1734" s="4"/>
      <c r="E1734" s="4"/>
      <c r="F1734" s="4"/>
      <c r="G1734" s="4"/>
      <c r="H1734" s="4"/>
      <c r="I1734" s="4"/>
      <c r="J1734" s="5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</row>
    <row r="1735" spans="1:111" ht="15.75" customHeight="1" x14ac:dyDescent="0.25">
      <c r="A1735" s="7"/>
      <c r="B1735" s="4"/>
      <c r="C1735" s="4"/>
      <c r="D1735" s="4"/>
      <c r="E1735" s="4"/>
      <c r="F1735" s="4"/>
      <c r="G1735" s="4"/>
      <c r="H1735" s="4"/>
      <c r="I1735" s="4"/>
      <c r="J1735" s="5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</row>
    <row r="1736" spans="1:111" ht="15.75" customHeight="1" x14ac:dyDescent="0.25">
      <c r="A1736" s="7"/>
      <c r="B1736" s="4"/>
      <c r="C1736" s="4"/>
      <c r="D1736" s="4"/>
      <c r="E1736" s="4"/>
      <c r="F1736" s="4"/>
      <c r="G1736" s="4"/>
      <c r="H1736" s="4"/>
      <c r="I1736" s="4"/>
      <c r="J1736" s="5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</row>
    <row r="1737" spans="1:111" ht="15.75" customHeight="1" x14ac:dyDescent="0.25">
      <c r="A1737" s="7"/>
      <c r="B1737" s="4"/>
      <c r="C1737" s="4"/>
      <c r="D1737" s="4"/>
      <c r="E1737" s="4"/>
      <c r="F1737" s="4"/>
      <c r="G1737" s="4"/>
      <c r="H1737" s="4"/>
      <c r="I1737" s="4"/>
      <c r="J1737" s="5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</row>
    <row r="1738" spans="1:111" ht="15.75" customHeight="1" x14ac:dyDescent="0.25">
      <c r="A1738" s="7"/>
      <c r="B1738" s="4"/>
      <c r="C1738" s="4"/>
      <c r="D1738" s="4"/>
      <c r="E1738" s="4"/>
      <c r="F1738" s="4"/>
      <c r="G1738" s="4"/>
      <c r="H1738" s="4"/>
      <c r="I1738" s="4"/>
      <c r="J1738" s="5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F1738" s="3"/>
      <c r="BG1738" s="3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  <c r="CT1738" s="3"/>
      <c r="CU1738" s="3"/>
      <c r="CV1738" s="3"/>
      <c r="CW1738" s="3"/>
      <c r="CX1738" s="3"/>
      <c r="CY1738" s="3"/>
      <c r="CZ1738" s="3"/>
      <c r="DA1738" s="3"/>
      <c r="DB1738" s="3"/>
      <c r="DC1738" s="3"/>
      <c r="DD1738" s="3"/>
      <c r="DE1738" s="3"/>
      <c r="DF1738" s="3"/>
      <c r="DG1738" s="3"/>
    </row>
    <row r="1739" spans="1:111" ht="15.75" customHeight="1" x14ac:dyDescent="0.25">
      <c r="A1739" s="7"/>
      <c r="B1739" s="4"/>
      <c r="C1739" s="4"/>
      <c r="D1739" s="4"/>
      <c r="E1739" s="4"/>
      <c r="F1739" s="4"/>
      <c r="G1739" s="4"/>
      <c r="H1739" s="4"/>
      <c r="I1739" s="4"/>
      <c r="J1739" s="5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</row>
    <row r="1740" spans="1:111" ht="15.75" customHeight="1" x14ac:dyDescent="0.25">
      <c r="A1740" s="7"/>
      <c r="B1740" s="4"/>
      <c r="C1740" s="4"/>
      <c r="D1740" s="4"/>
      <c r="E1740" s="4"/>
      <c r="F1740" s="4"/>
      <c r="G1740" s="4"/>
      <c r="H1740" s="4"/>
      <c r="I1740" s="4"/>
      <c r="J1740" s="5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</row>
    <row r="1741" spans="1:111" ht="15.75" customHeight="1" x14ac:dyDescent="0.25">
      <c r="A1741" s="7"/>
      <c r="B1741" s="4"/>
      <c r="C1741" s="4"/>
      <c r="D1741" s="4"/>
      <c r="E1741" s="4"/>
      <c r="F1741" s="4"/>
      <c r="G1741" s="4"/>
      <c r="H1741" s="4"/>
      <c r="I1741" s="4"/>
      <c r="J1741" s="5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  <c r="CT1741" s="3"/>
      <c r="CU1741" s="3"/>
      <c r="CV1741" s="3"/>
      <c r="CW1741" s="3"/>
      <c r="CX1741" s="3"/>
      <c r="CY1741" s="3"/>
      <c r="CZ1741" s="3"/>
      <c r="DA1741" s="3"/>
      <c r="DB1741" s="3"/>
      <c r="DC1741" s="3"/>
      <c r="DD1741" s="3"/>
      <c r="DE1741" s="3"/>
      <c r="DF1741" s="3"/>
      <c r="DG1741" s="3"/>
    </row>
    <row r="1742" spans="1:111" ht="15.75" customHeight="1" x14ac:dyDescent="0.25">
      <c r="A1742" s="7"/>
      <c r="B1742" s="4"/>
      <c r="C1742" s="4"/>
      <c r="D1742" s="4"/>
      <c r="E1742" s="4"/>
      <c r="F1742" s="4"/>
      <c r="G1742" s="4"/>
      <c r="H1742" s="4"/>
      <c r="I1742" s="4"/>
      <c r="J1742" s="5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</row>
    <row r="1743" spans="1:111" ht="15.75" customHeight="1" x14ac:dyDescent="0.25">
      <c r="A1743" s="7"/>
      <c r="B1743" s="4"/>
      <c r="C1743" s="4"/>
      <c r="D1743" s="4"/>
      <c r="E1743" s="4"/>
      <c r="F1743" s="4"/>
      <c r="G1743" s="4"/>
      <c r="H1743" s="4"/>
      <c r="I1743" s="4"/>
      <c r="J1743" s="5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</row>
    <row r="1744" spans="1:111" ht="15.75" customHeight="1" x14ac:dyDescent="0.25">
      <c r="A1744" s="7"/>
      <c r="B1744" s="4"/>
      <c r="C1744" s="4"/>
      <c r="D1744" s="4"/>
      <c r="E1744" s="4"/>
      <c r="F1744" s="4"/>
      <c r="G1744" s="4"/>
      <c r="H1744" s="4"/>
      <c r="I1744" s="4"/>
      <c r="J1744" s="5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</row>
    <row r="1745" spans="1:111" ht="15.75" customHeight="1" x14ac:dyDescent="0.25">
      <c r="A1745" s="7"/>
      <c r="B1745" s="4"/>
      <c r="C1745" s="4"/>
      <c r="D1745" s="4"/>
      <c r="E1745" s="4"/>
      <c r="F1745" s="4"/>
      <c r="G1745" s="4"/>
      <c r="H1745" s="4"/>
      <c r="I1745" s="4"/>
      <c r="J1745" s="5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</row>
    <row r="1746" spans="1:111" ht="15.75" customHeight="1" x14ac:dyDescent="0.25">
      <c r="A1746" s="7"/>
      <c r="B1746" s="4"/>
      <c r="C1746" s="4"/>
      <c r="D1746" s="4"/>
      <c r="E1746" s="4"/>
      <c r="F1746" s="4"/>
      <c r="G1746" s="4"/>
      <c r="H1746" s="4"/>
      <c r="I1746" s="4"/>
      <c r="J1746" s="5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  <c r="CT1746" s="3"/>
      <c r="CU1746" s="3"/>
      <c r="CV1746" s="3"/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</row>
    <row r="1747" spans="1:111" ht="15.75" customHeight="1" x14ac:dyDescent="0.25">
      <c r="A1747" s="7"/>
      <c r="B1747" s="4"/>
      <c r="C1747" s="4"/>
      <c r="D1747" s="4"/>
      <c r="E1747" s="4"/>
      <c r="F1747" s="4"/>
      <c r="G1747" s="4"/>
      <c r="H1747" s="4"/>
      <c r="I1747" s="4"/>
      <c r="J1747" s="5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</row>
    <row r="1748" spans="1:111" ht="15.75" customHeight="1" x14ac:dyDescent="0.25">
      <c r="A1748" s="7"/>
      <c r="B1748" s="4"/>
      <c r="C1748" s="4"/>
      <c r="D1748" s="4"/>
      <c r="E1748" s="4"/>
      <c r="F1748" s="4"/>
      <c r="G1748" s="4"/>
      <c r="H1748" s="4"/>
      <c r="I1748" s="4"/>
      <c r="J1748" s="5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</row>
    <row r="1749" spans="1:111" ht="15.75" customHeight="1" x14ac:dyDescent="0.25">
      <c r="A1749" s="7"/>
      <c r="B1749" s="4"/>
      <c r="C1749" s="4"/>
      <c r="D1749" s="4"/>
      <c r="E1749" s="4"/>
      <c r="F1749" s="4"/>
      <c r="G1749" s="4"/>
      <c r="H1749" s="4"/>
      <c r="I1749" s="4"/>
      <c r="J1749" s="5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</row>
    <row r="1750" spans="1:111" ht="15.75" customHeight="1" x14ac:dyDescent="0.25">
      <c r="A1750" s="7"/>
      <c r="B1750" s="4"/>
      <c r="C1750" s="4"/>
      <c r="D1750" s="4"/>
      <c r="E1750" s="4"/>
      <c r="F1750" s="4"/>
      <c r="G1750" s="4"/>
      <c r="H1750" s="4"/>
      <c r="I1750" s="4"/>
      <c r="J1750" s="5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</row>
    <row r="1751" spans="1:111" ht="15.75" customHeight="1" x14ac:dyDescent="0.25">
      <c r="A1751" s="7"/>
      <c r="B1751" s="4"/>
      <c r="C1751" s="4"/>
      <c r="D1751" s="4"/>
      <c r="E1751" s="4"/>
      <c r="F1751" s="4"/>
      <c r="G1751" s="4"/>
      <c r="H1751" s="4"/>
      <c r="I1751" s="4"/>
      <c r="J1751" s="5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  <c r="CT1751" s="3"/>
      <c r="CU1751" s="3"/>
      <c r="CV1751" s="3"/>
      <c r="CW1751" s="3"/>
      <c r="CX1751" s="3"/>
      <c r="CY1751" s="3"/>
      <c r="CZ1751" s="3"/>
      <c r="DA1751" s="3"/>
      <c r="DB1751" s="3"/>
      <c r="DC1751" s="3"/>
      <c r="DD1751" s="3"/>
      <c r="DE1751" s="3"/>
      <c r="DF1751" s="3"/>
      <c r="DG1751" s="3"/>
    </row>
    <row r="1752" spans="1:111" ht="15.75" customHeight="1" x14ac:dyDescent="0.25">
      <c r="A1752" s="7"/>
      <c r="B1752" s="4"/>
      <c r="C1752" s="4"/>
      <c r="D1752" s="4"/>
      <c r="E1752" s="4"/>
      <c r="F1752" s="4"/>
      <c r="G1752" s="4"/>
      <c r="H1752" s="4"/>
      <c r="I1752" s="4"/>
      <c r="J1752" s="5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</row>
    <row r="1753" spans="1:111" ht="15.75" customHeight="1" x14ac:dyDescent="0.25">
      <c r="A1753" s="7"/>
      <c r="B1753" s="4"/>
      <c r="C1753" s="4"/>
      <c r="D1753" s="4"/>
      <c r="E1753" s="4"/>
      <c r="F1753" s="4"/>
      <c r="G1753" s="4"/>
      <c r="H1753" s="4"/>
      <c r="I1753" s="4"/>
      <c r="J1753" s="5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</row>
    <row r="1754" spans="1:111" ht="15.75" customHeight="1" x14ac:dyDescent="0.25">
      <c r="A1754" s="7"/>
      <c r="B1754" s="4"/>
      <c r="C1754" s="4"/>
      <c r="D1754" s="4"/>
      <c r="E1754" s="4"/>
      <c r="F1754" s="4"/>
      <c r="G1754" s="4"/>
      <c r="H1754" s="4"/>
      <c r="I1754" s="4"/>
      <c r="J1754" s="5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</row>
    <row r="1755" spans="1:111" ht="15.75" customHeight="1" x14ac:dyDescent="0.25">
      <c r="A1755" s="7"/>
      <c r="B1755" s="4"/>
      <c r="C1755" s="4"/>
      <c r="D1755" s="4"/>
      <c r="E1755" s="4"/>
      <c r="F1755" s="4"/>
      <c r="G1755" s="4"/>
      <c r="H1755" s="4"/>
      <c r="I1755" s="4"/>
      <c r="J1755" s="5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3"/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</row>
    <row r="1756" spans="1:111" ht="15.75" customHeight="1" x14ac:dyDescent="0.25">
      <c r="A1756" s="7"/>
      <c r="B1756" s="4"/>
      <c r="C1756" s="4"/>
      <c r="D1756" s="4"/>
      <c r="E1756" s="4"/>
      <c r="F1756" s="4"/>
      <c r="G1756" s="4"/>
      <c r="H1756" s="4"/>
      <c r="I1756" s="4"/>
      <c r="J1756" s="5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</row>
    <row r="1757" spans="1:111" ht="15.75" customHeight="1" x14ac:dyDescent="0.25">
      <c r="A1757" s="7"/>
      <c r="B1757" s="4"/>
      <c r="C1757" s="4"/>
      <c r="D1757" s="4"/>
      <c r="E1757" s="4"/>
      <c r="F1757" s="4"/>
      <c r="G1757" s="4"/>
      <c r="H1757" s="4"/>
      <c r="I1757" s="4"/>
      <c r="J1757" s="5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</row>
    <row r="1758" spans="1:111" ht="15.75" customHeight="1" x14ac:dyDescent="0.25">
      <c r="A1758" s="7"/>
      <c r="B1758" s="4"/>
      <c r="C1758" s="4"/>
      <c r="D1758" s="4"/>
      <c r="E1758" s="4"/>
      <c r="F1758" s="4"/>
      <c r="G1758" s="4"/>
      <c r="H1758" s="4"/>
      <c r="I1758" s="4"/>
      <c r="J1758" s="5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</row>
    <row r="1759" spans="1:111" ht="15.75" customHeight="1" x14ac:dyDescent="0.25">
      <c r="A1759" s="7"/>
      <c r="B1759" s="4"/>
      <c r="C1759" s="4"/>
      <c r="D1759" s="4"/>
      <c r="E1759" s="4"/>
      <c r="F1759" s="4"/>
      <c r="G1759" s="4"/>
      <c r="H1759" s="4"/>
      <c r="I1759" s="4"/>
      <c r="J1759" s="5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</row>
    <row r="1760" spans="1:111" ht="15.75" customHeight="1" x14ac:dyDescent="0.25">
      <c r="A1760" s="7"/>
      <c r="B1760" s="4"/>
      <c r="C1760" s="4"/>
      <c r="D1760" s="4"/>
      <c r="E1760" s="4"/>
      <c r="F1760" s="4"/>
      <c r="G1760" s="4"/>
      <c r="H1760" s="4"/>
      <c r="I1760" s="4"/>
      <c r="J1760" s="5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</row>
    <row r="1761" spans="1:111" ht="15.75" customHeight="1" x14ac:dyDescent="0.25">
      <c r="A1761" s="7"/>
      <c r="B1761" s="4"/>
      <c r="C1761" s="4"/>
      <c r="D1761" s="4"/>
      <c r="E1761" s="4"/>
      <c r="F1761" s="4"/>
      <c r="G1761" s="4"/>
      <c r="H1761" s="4"/>
      <c r="I1761" s="4"/>
      <c r="J1761" s="5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</row>
    <row r="1762" spans="1:111" ht="15.75" customHeight="1" x14ac:dyDescent="0.25">
      <c r="A1762" s="7"/>
      <c r="B1762" s="4"/>
      <c r="C1762" s="4"/>
      <c r="D1762" s="4"/>
      <c r="E1762" s="4"/>
      <c r="F1762" s="4"/>
      <c r="G1762" s="4"/>
      <c r="H1762" s="4"/>
      <c r="I1762" s="4"/>
      <c r="J1762" s="5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</row>
    <row r="1763" spans="1:111" ht="15.75" customHeight="1" x14ac:dyDescent="0.25">
      <c r="A1763" s="7"/>
      <c r="B1763" s="4"/>
      <c r="C1763" s="4"/>
      <c r="D1763" s="4"/>
      <c r="E1763" s="4"/>
      <c r="F1763" s="4"/>
      <c r="G1763" s="4"/>
      <c r="H1763" s="4"/>
      <c r="I1763" s="4"/>
      <c r="J1763" s="5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</row>
    <row r="1764" spans="1:111" ht="15.75" customHeight="1" x14ac:dyDescent="0.25">
      <c r="A1764" s="7"/>
      <c r="B1764" s="4"/>
      <c r="C1764" s="4"/>
      <c r="D1764" s="4"/>
      <c r="E1764" s="4"/>
      <c r="F1764" s="4"/>
      <c r="G1764" s="4"/>
      <c r="H1764" s="4"/>
      <c r="I1764" s="4"/>
      <c r="J1764" s="5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</row>
    <row r="1765" spans="1:111" ht="15.75" customHeight="1" x14ac:dyDescent="0.25">
      <c r="A1765" s="7"/>
      <c r="B1765" s="4"/>
      <c r="C1765" s="4"/>
      <c r="D1765" s="4"/>
      <c r="E1765" s="4"/>
      <c r="F1765" s="4"/>
      <c r="G1765" s="4"/>
      <c r="H1765" s="4"/>
      <c r="I1765" s="4"/>
      <c r="J1765" s="5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</row>
    <row r="1766" spans="1:111" ht="15.75" customHeight="1" x14ac:dyDescent="0.25">
      <c r="A1766" s="7"/>
      <c r="B1766" s="4"/>
      <c r="C1766" s="4"/>
      <c r="D1766" s="4"/>
      <c r="E1766" s="4"/>
      <c r="F1766" s="4"/>
      <c r="G1766" s="4"/>
      <c r="H1766" s="4"/>
      <c r="I1766" s="4"/>
      <c r="J1766" s="5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</row>
    <row r="1767" spans="1:111" ht="15.75" customHeight="1" x14ac:dyDescent="0.25">
      <c r="A1767" s="7"/>
      <c r="B1767" s="4"/>
      <c r="C1767" s="4"/>
      <c r="D1767" s="4"/>
      <c r="E1767" s="4"/>
      <c r="F1767" s="4"/>
      <c r="G1767" s="4"/>
      <c r="H1767" s="4"/>
      <c r="I1767" s="4"/>
      <c r="J1767" s="5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</row>
    <row r="1768" spans="1:111" ht="15.75" customHeight="1" x14ac:dyDescent="0.25">
      <c r="A1768" s="7"/>
      <c r="B1768" s="4"/>
      <c r="C1768" s="4"/>
      <c r="D1768" s="4"/>
      <c r="E1768" s="4"/>
      <c r="F1768" s="4"/>
      <c r="G1768" s="4"/>
      <c r="H1768" s="4"/>
      <c r="I1768" s="4"/>
      <c r="J1768" s="5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</row>
    <row r="1769" spans="1:111" ht="15.75" customHeight="1" x14ac:dyDescent="0.25">
      <c r="A1769" s="7"/>
      <c r="B1769" s="4"/>
      <c r="C1769" s="4"/>
      <c r="D1769" s="4"/>
      <c r="E1769" s="4"/>
      <c r="F1769" s="4"/>
      <c r="G1769" s="4"/>
      <c r="H1769" s="4"/>
      <c r="I1769" s="4"/>
      <c r="J1769" s="5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</row>
    <row r="1770" spans="1:111" ht="15.75" customHeight="1" x14ac:dyDescent="0.25">
      <c r="A1770" s="7"/>
      <c r="B1770" s="4"/>
      <c r="C1770" s="4"/>
      <c r="D1770" s="4"/>
      <c r="E1770" s="4"/>
      <c r="F1770" s="4"/>
      <c r="G1770" s="4"/>
      <c r="H1770" s="4"/>
      <c r="I1770" s="4"/>
      <c r="J1770" s="5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</row>
    <row r="1771" spans="1:111" ht="15.75" customHeight="1" x14ac:dyDescent="0.25">
      <c r="A1771" s="7"/>
      <c r="B1771" s="4"/>
      <c r="C1771" s="4"/>
      <c r="D1771" s="4"/>
      <c r="E1771" s="4"/>
      <c r="F1771" s="4"/>
      <c r="G1771" s="4"/>
      <c r="H1771" s="4"/>
      <c r="I1771" s="4"/>
      <c r="J1771" s="5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</row>
    <row r="1772" spans="1:111" ht="15.75" customHeight="1" x14ac:dyDescent="0.25">
      <c r="A1772" s="7"/>
      <c r="B1772" s="4"/>
      <c r="C1772" s="4"/>
      <c r="D1772" s="4"/>
      <c r="E1772" s="4"/>
      <c r="F1772" s="4"/>
      <c r="G1772" s="4"/>
      <c r="H1772" s="4"/>
      <c r="I1772" s="4"/>
      <c r="J1772" s="5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</row>
    <row r="1773" spans="1:111" ht="15.75" customHeight="1" x14ac:dyDescent="0.25">
      <c r="A1773" s="7"/>
      <c r="B1773" s="4"/>
      <c r="C1773" s="4"/>
      <c r="D1773" s="4"/>
      <c r="E1773" s="4"/>
      <c r="F1773" s="4"/>
      <c r="G1773" s="4"/>
      <c r="H1773" s="4"/>
      <c r="I1773" s="4"/>
      <c r="J1773" s="5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</row>
    <row r="1774" spans="1:111" ht="15.75" customHeight="1" x14ac:dyDescent="0.25">
      <c r="A1774" s="7"/>
      <c r="B1774" s="4"/>
      <c r="C1774" s="4"/>
      <c r="D1774" s="4"/>
      <c r="E1774" s="4"/>
      <c r="F1774" s="4"/>
      <c r="G1774" s="4"/>
      <c r="H1774" s="4"/>
      <c r="I1774" s="4"/>
      <c r="J1774" s="5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</row>
    <row r="1775" spans="1:111" ht="15.75" customHeight="1" x14ac:dyDescent="0.25">
      <c r="A1775" s="7"/>
      <c r="B1775" s="4"/>
      <c r="C1775" s="4"/>
      <c r="D1775" s="4"/>
      <c r="E1775" s="4"/>
      <c r="F1775" s="4"/>
      <c r="G1775" s="4"/>
      <c r="H1775" s="4"/>
      <c r="I1775" s="4"/>
      <c r="J1775" s="5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</row>
    <row r="1776" spans="1:111" ht="15.75" customHeight="1" x14ac:dyDescent="0.25">
      <c r="A1776" s="7"/>
      <c r="B1776" s="4"/>
      <c r="C1776" s="4"/>
      <c r="D1776" s="4"/>
      <c r="E1776" s="4"/>
      <c r="F1776" s="4"/>
      <c r="G1776" s="4"/>
      <c r="H1776" s="4"/>
      <c r="I1776" s="4"/>
      <c r="J1776" s="5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</row>
    <row r="1777" spans="1:111" ht="15.75" customHeight="1" x14ac:dyDescent="0.25">
      <c r="A1777" s="7"/>
      <c r="B1777" s="4"/>
      <c r="C1777" s="4"/>
      <c r="D1777" s="4"/>
      <c r="E1777" s="4"/>
      <c r="F1777" s="4"/>
      <c r="G1777" s="4"/>
      <c r="H1777" s="4"/>
      <c r="I1777" s="4"/>
      <c r="J1777" s="5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</row>
    <row r="1778" spans="1:111" ht="15.75" customHeight="1" x14ac:dyDescent="0.25">
      <c r="A1778" s="7"/>
      <c r="B1778" s="4"/>
      <c r="C1778" s="4"/>
      <c r="D1778" s="4"/>
      <c r="E1778" s="4"/>
      <c r="F1778" s="4"/>
      <c r="G1778" s="4"/>
      <c r="H1778" s="4"/>
      <c r="I1778" s="4"/>
      <c r="J1778" s="5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</row>
    <row r="1779" spans="1:111" ht="15.75" customHeight="1" x14ac:dyDescent="0.25">
      <c r="A1779" s="7"/>
      <c r="B1779" s="4"/>
      <c r="C1779" s="4"/>
      <c r="D1779" s="4"/>
      <c r="E1779" s="4"/>
      <c r="F1779" s="4"/>
      <c r="G1779" s="4"/>
      <c r="H1779" s="4"/>
      <c r="I1779" s="4"/>
      <c r="J1779" s="5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  <c r="CT1779" s="3"/>
      <c r="CU1779" s="3"/>
      <c r="CV1779" s="3"/>
      <c r="CW1779" s="3"/>
      <c r="CX1779" s="3"/>
      <c r="CY1779" s="3"/>
      <c r="CZ1779" s="3"/>
      <c r="DA1779" s="3"/>
      <c r="DB1779" s="3"/>
      <c r="DC1779" s="3"/>
      <c r="DD1779" s="3"/>
      <c r="DE1779" s="3"/>
      <c r="DF1779" s="3"/>
      <c r="DG1779" s="3"/>
    </row>
    <row r="1780" spans="1:111" ht="15.75" customHeight="1" x14ac:dyDescent="0.25">
      <c r="A1780" s="7"/>
      <c r="B1780" s="4"/>
      <c r="C1780" s="4"/>
      <c r="D1780" s="4"/>
      <c r="E1780" s="4"/>
      <c r="F1780" s="4"/>
      <c r="G1780" s="4"/>
      <c r="H1780" s="4"/>
      <c r="I1780" s="4"/>
      <c r="J1780" s="5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3"/>
      <c r="DC1780" s="3"/>
      <c r="DD1780" s="3"/>
      <c r="DE1780" s="3"/>
      <c r="DF1780" s="3"/>
      <c r="DG1780" s="3"/>
    </row>
    <row r="1781" spans="1:111" ht="15.75" customHeight="1" x14ac:dyDescent="0.25">
      <c r="A1781" s="7"/>
      <c r="B1781" s="4"/>
      <c r="C1781" s="4"/>
      <c r="D1781" s="4"/>
      <c r="E1781" s="4"/>
      <c r="F1781" s="4"/>
      <c r="G1781" s="4"/>
      <c r="H1781" s="4"/>
      <c r="I1781" s="4"/>
      <c r="J1781" s="5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</row>
    <row r="1782" spans="1:111" ht="15.75" customHeight="1" x14ac:dyDescent="0.25">
      <c r="A1782" s="7"/>
      <c r="B1782" s="4"/>
      <c r="C1782" s="4"/>
      <c r="D1782" s="4"/>
      <c r="E1782" s="4"/>
      <c r="F1782" s="4"/>
      <c r="G1782" s="4"/>
      <c r="H1782" s="4"/>
      <c r="I1782" s="4"/>
      <c r="J1782" s="5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  <c r="CT1782" s="3"/>
      <c r="CU1782" s="3"/>
      <c r="CV1782" s="3"/>
      <c r="CW1782" s="3"/>
      <c r="CX1782" s="3"/>
      <c r="CY1782" s="3"/>
      <c r="CZ1782" s="3"/>
      <c r="DA1782" s="3"/>
      <c r="DB1782" s="3"/>
      <c r="DC1782" s="3"/>
      <c r="DD1782" s="3"/>
      <c r="DE1782" s="3"/>
      <c r="DF1782" s="3"/>
      <c r="DG1782" s="3"/>
    </row>
    <row r="1783" spans="1:111" ht="15.75" customHeight="1" x14ac:dyDescent="0.25">
      <c r="A1783" s="7"/>
      <c r="B1783" s="4"/>
      <c r="C1783" s="4"/>
      <c r="D1783" s="4"/>
      <c r="E1783" s="4"/>
      <c r="F1783" s="4"/>
      <c r="G1783" s="4"/>
      <c r="H1783" s="4"/>
      <c r="I1783" s="4"/>
      <c r="J1783" s="5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</row>
    <row r="1784" spans="1:111" ht="15.75" customHeight="1" x14ac:dyDescent="0.25">
      <c r="A1784" s="7"/>
      <c r="B1784" s="4"/>
      <c r="C1784" s="4"/>
      <c r="D1784" s="4"/>
      <c r="E1784" s="4"/>
      <c r="F1784" s="4"/>
      <c r="G1784" s="4"/>
      <c r="H1784" s="4"/>
      <c r="I1784" s="4"/>
      <c r="J1784" s="5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</row>
    <row r="1785" spans="1:111" ht="15.75" customHeight="1" x14ac:dyDescent="0.25">
      <c r="A1785" s="7"/>
      <c r="B1785" s="4"/>
      <c r="C1785" s="4"/>
      <c r="D1785" s="4"/>
      <c r="E1785" s="4"/>
      <c r="F1785" s="4"/>
      <c r="G1785" s="4"/>
      <c r="H1785" s="4"/>
      <c r="I1785" s="4"/>
      <c r="J1785" s="5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3"/>
      <c r="DC1785" s="3"/>
      <c r="DD1785" s="3"/>
      <c r="DE1785" s="3"/>
      <c r="DF1785" s="3"/>
      <c r="DG1785" s="3"/>
    </row>
    <row r="1786" spans="1:111" ht="15.75" customHeight="1" x14ac:dyDescent="0.25">
      <c r="A1786" s="7"/>
      <c r="B1786" s="4"/>
      <c r="C1786" s="4"/>
      <c r="D1786" s="4"/>
      <c r="E1786" s="4"/>
      <c r="F1786" s="4"/>
      <c r="G1786" s="4"/>
      <c r="H1786" s="4"/>
      <c r="I1786" s="4"/>
      <c r="J1786" s="5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</row>
    <row r="1787" spans="1:111" ht="15.75" customHeight="1" x14ac:dyDescent="0.25">
      <c r="A1787" s="7"/>
      <c r="B1787" s="4"/>
      <c r="C1787" s="4"/>
      <c r="D1787" s="4"/>
      <c r="E1787" s="4"/>
      <c r="F1787" s="4"/>
      <c r="G1787" s="4"/>
      <c r="H1787" s="4"/>
      <c r="I1787" s="4"/>
      <c r="J1787" s="5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</row>
    <row r="1788" spans="1:111" ht="15.75" customHeight="1" x14ac:dyDescent="0.25">
      <c r="A1788" s="7"/>
      <c r="B1788" s="4"/>
      <c r="C1788" s="4"/>
      <c r="D1788" s="4"/>
      <c r="E1788" s="4"/>
      <c r="F1788" s="4"/>
      <c r="G1788" s="4"/>
      <c r="H1788" s="4"/>
      <c r="I1788" s="4"/>
      <c r="J1788" s="5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</row>
    <row r="1789" spans="1:111" ht="15.75" customHeight="1" x14ac:dyDescent="0.25">
      <c r="A1789" s="7"/>
      <c r="B1789" s="4"/>
      <c r="C1789" s="4"/>
      <c r="D1789" s="4"/>
      <c r="E1789" s="4"/>
      <c r="F1789" s="4"/>
      <c r="G1789" s="4"/>
      <c r="H1789" s="4"/>
      <c r="I1789" s="4"/>
      <c r="J1789" s="5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3"/>
      <c r="DC1789" s="3"/>
      <c r="DD1789" s="3"/>
      <c r="DE1789" s="3"/>
      <c r="DF1789" s="3"/>
      <c r="DG1789" s="3"/>
    </row>
    <row r="1790" spans="1:111" ht="15.75" customHeight="1" x14ac:dyDescent="0.25">
      <c r="A1790" s="7"/>
      <c r="B1790" s="4"/>
      <c r="C1790" s="4"/>
      <c r="D1790" s="4"/>
      <c r="E1790" s="4"/>
      <c r="F1790" s="4"/>
      <c r="G1790" s="4"/>
      <c r="H1790" s="4"/>
      <c r="I1790" s="4"/>
      <c r="J1790" s="5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</row>
    <row r="1791" spans="1:111" ht="15.75" customHeight="1" x14ac:dyDescent="0.25">
      <c r="A1791" s="7"/>
      <c r="B1791" s="4"/>
      <c r="C1791" s="4"/>
      <c r="D1791" s="4"/>
      <c r="E1791" s="4"/>
      <c r="F1791" s="4"/>
      <c r="G1791" s="4"/>
      <c r="H1791" s="4"/>
      <c r="I1791" s="4"/>
      <c r="J1791" s="5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</row>
    <row r="1792" spans="1:111" ht="15.75" customHeight="1" x14ac:dyDescent="0.25">
      <c r="A1792" s="7"/>
      <c r="B1792" s="4"/>
      <c r="C1792" s="4"/>
      <c r="D1792" s="4"/>
      <c r="E1792" s="4"/>
      <c r="F1792" s="4"/>
      <c r="G1792" s="4"/>
      <c r="H1792" s="4"/>
      <c r="I1792" s="4"/>
      <c r="J1792" s="5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</row>
    <row r="1793" spans="1:111" ht="15.75" customHeight="1" x14ac:dyDescent="0.25">
      <c r="A1793" s="7"/>
      <c r="B1793" s="4"/>
      <c r="C1793" s="4"/>
      <c r="D1793" s="4"/>
      <c r="E1793" s="4"/>
      <c r="F1793" s="4"/>
      <c r="G1793" s="4"/>
      <c r="H1793" s="4"/>
      <c r="I1793" s="4"/>
      <c r="J1793" s="5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</row>
    <row r="1794" spans="1:111" ht="15.75" customHeight="1" x14ac:dyDescent="0.25">
      <c r="A1794" s="7"/>
      <c r="B1794" s="4"/>
      <c r="C1794" s="4"/>
      <c r="D1794" s="4"/>
      <c r="E1794" s="4"/>
      <c r="F1794" s="4"/>
      <c r="G1794" s="4"/>
      <c r="H1794" s="4"/>
      <c r="I1794" s="4"/>
      <c r="J1794" s="5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</row>
    <row r="1795" spans="1:111" ht="15.75" customHeight="1" x14ac:dyDescent="0.25">
      <c r="A1795" s="7"/>
      <c r="B1795" s="4"/>
      <c r="C1795" s="4"/>
      <c r="D1795" s="4"/>
      <c r="E1795" s="4"/>
      <c r="F1795" s="4"/>
      <c r="G1795" s="4"/>
      <c r="H1795" s="4"/>
      <c r="I1795" s="4"/>
      <c r="J1795" s="5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</row>
    <row r="1796" spans="1:111" ht="15.75" customHeight="1" x14ac:dyDescent="0.25">
      <c r="A1796" s="7"/>
      <c r="B1796" s="4"/>
      <c r="C1796" s="4"/>
      <c r="D1796" s="4"/>
      <c r="E1796" s="4"/>
      <c r="F1796" s="4"/>
      <c r="G1796" s="4"/>
      <c r="H1796" s="4"/>
      <c r="I1796" s="4"/>
      <c r="J1796" s="5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</row>
    <row r="1797" spans="1:111" ht="15.75" customHeight="1" x14ac:dyDescent="0.25">
      <c r="A1797" s="7"/>
      <c r="B1797" s="4"/>
      <c r="C1797" s="4"/>
      <c r="D1797" s="4"/>
      <c r="E1797" s="4"/>
      <c r="F1797" s="4"/>
      <c r="G1797" s="4"/>
      <c r="H1797" s="4"/>
      <c r="I1797" s="4"/>
      <c r="J1797" s="5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  <c r="CT1797" s="3"/>
      <c r="CU1797" s="3"/>
      <c r="CV1797" s="3"/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</row>
    <row r="1798" spans="1:111" ht="15.75" customHeight="1" x14ac:dyDescent="0.25">
      <c r="A1798" s="7"/>
      <c r="B1798" s="4"/>
      <c r="C1798" s="4"/>
      <c r="D1798" s="4"/>
      <c r="E1798" s="4"/>
      <c r="F1798" s="4"/>
      <c r="G1798" s="4"/>
      <c r="H1798" s="4"/>
      <c r="I1798" s="4"/>
      <c r="J1798" s="5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</row>
    <row r="1799" spans="1:111" ht="15.75" customHeight="1" x14ac:dyDescent="0.25">
      <c r="A1799" s="7"/>
      <c r="B1799" s="4"/>
      <c r="C1799" s="4"/>
      <c r="D1799" s="4"/>
      <c r="E1799" s="4"/>
      <c r="F1799" s="4"/>
      <c r="G1799" s="4"/>
      <c r="H1799" s="4"/>
      <c r="I1799" s="4"/>
      <c r="J1799" s="5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</row>
    <row r="1800" spans="1:111" ht="15.75" customHeight="1" x14ac:dyDescent="0.25">
      <c r="A1800" s="7"/>
      <c r="B1800" s="4"/>
      <c r="C1800" s="4"/>
      <c r="D1800" s="4"/>
      <c r="E1800" s="4"/>
      <c r="F1800" s="4"/>
      <c r="G1800" s="4"/>
      <c r="H1800" s="4"/>
      <c r="I1800" s="4"/>
      <c r="J1800" s="5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</row>
    <row r="1801" spans="1:111" ht="15.75" customHeight="1" x14ac:dyDescent="0.25">
      <c r="A1801" s="7"/>
      <c r="B1801" s="4"/>
      <c r="C1801" s="4"/>
      <c r="D1801" s="4"/>
      <c r="E1801" s="4"/>
      <c r="F1801" s="4"/>
      <c r="G1801" s="4"/>
      <c r="H1801" s="4"/>
      <c r="I1801" s="4"/>
      <c r="J1801" s="5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</row>
    <row r="1802" spans="1:111" ht="15.75" customHeight="1" x14ac:dyDescent="0.25">
      <c r="A1802" s="7"/>
      <c r="B1802" s="4"/>
      <c r="C1802" s="4"/>
      <c r="D1802" s="4"/>
      <c r="E1802" s="4"/>
      <c r="F1802" s="4"/>
      <c r="G1802" s="4"/>
      <c r="H1802" s="4"/>
      <c r="I1802" s="4"/>
      <c r="J1802" s="5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</row>
    <row r="1803" spans="1:111" ht="15.75" customHeight="1" x14ac:dyDescent="0.25">
      <c r="A1803" s="7"/>
      <c r="B1803" s="4"/>
      <c r="C1803" s="4"/>
      <c r="D1803" s="4"/>
      <c r="E1803" s="4"/>
      <c r="F1803" s="4"/>
      <c r="G1803" s="4"/>
      <c r="H1803" s="4"/>
      <c r="I1803" s="4"/>
      <c r="J1803" s="5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</row>
    <row r="1804" spans="1:111" ht="15.75" customHeight="1" x14ac:dyDescent="0.25">
      <c r="A1804" s="7"/>
      <c r="B1804" s="4"/>
      <c r="C1804" s="4"/>
      <c r="D1804" s="4"/>
      <c r="E1804" s="4"/>
      <c r="F1804" s="4"/>
      <c r="G1804" s="4"/>
      <c r="H1804" s="4"/>
      <c r="I1804" s="4"/>
      <c r="J1804" s="5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</row>
    <row r="1805" spans="1:111" ht="15.75" customHeight="1" x14ac:dyDescent="0.25">
      <c r="A1805" s="7"/>
      <c r="B1805" s="4"/>
      <c r="C1805" s="4"/>
      <c r="D1805" s="4"/>
      <c r="E1805" s="4"/>
      <c r="F1805" s="4"/>
      <c r="G1805" s="4"/>
      <c r="H1805" s="4"/>
      <c r="I1805" s="4"/>
      <c r="J1805" s="5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  <c r="CT1805" s="3"/>
      <c r="CU1805" s="3"/>
      <c r="CV1805" s="3"/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</row>
    <row r="1806" spans="1:111" ht="15.75" customHeight="1" x14ac:dyDescent="0.25">
      <c r="A1806" s="7"/>
      <c r="B1806" s="4"/>
      <c r="C1806" s="4"/>
      <c r="D1806" s="4"/>
      <c r="E1806" s="4"/>
      <c r="F1806" s="4"/>
      <c r="G1806" s="4"/>
      <c r="H1806" s="4"/>
      <c r="I1806" s="4"/>
      <c r="J1806" s="5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  <c r="CT1806" s="3"/>
      <c r="CU1806" s="3"/>
      <c r="CV1806" s="3"/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</row>
    <row r="1807" spans="1:111" ht="15.75" customHeight="1" x14ac:dyDescent="0.25">
      <c r="A1807" s="7"/>
      <c r="B1807" s="4"/>
      <c r="C1807" s="4"/>
      <c r="D1807" s="4"/>
      <c r="E1807" s="4"/>
      <c r="F1807" s="4"/>
      <c r="G1807" s="4"/>
      <c r="H1807" s="4"/>
      <c r="I1807" s="4"/>
      <c r="J1807" s="5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</row>
    <row r="1808" spans="1:111" ht="15.75" customHeight="1" x14ac:dyDescent="0.25">
      <c r="A1808" s="7"/>
      <c r="B1808" s="4"/>
      <c r="C1808" s="4"/>
      <c r="D1808" s="4"/>
      <c r="E1808" s="4"/>
      <c r="F1808" s="4"/>
      <c r="G1808" s="4"/>
      <c r="H1808" s="4"/>
      <c r="I1808" s="4"/>
      <c r="J1808" s="5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</row>
    <row r="1809" spans="1:111" ht="15.75" customHeight="1" x14ac:dyDescent="0.25">
      <c r="A1809" s="7"/>
      <c r="B1809" s="4"/>
      <c r="C1809" s="4"/>
      <c r="D1809" s="4"/>
      <c r="E1809" s="4"/>
      <c r="F1809" s="4"/>
      <c r="G1809" s="4"/>
      <c r="H1809" s="4"/>
      <c r="I1809" s="4"/>
      <c r="J1809" s="5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</row>
    <row r="1810" spans="1:111" ht="15.75" customHeight="1" x14ac:dyDescent="0.25">
      <c r="A1810" s="7"/>
      <c r="B1810" s="4"/>
      <c r="C1810" s="4"/>
      <c r="D1810" s="4"/>
      <c r="E1810" s="4"/>
      <c r="F1810" s="4"/>
      <c r="G1810" s="4"/>
      <c r="H1810" s="4"/>
      <c r="I1810" s="4"/>
      <c r="J1810" s="5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</row>
    <row r="1811" spans="1:111" ht="15.75" customHeight="1" x14ac:dyDescent="0.25">
      <c r="A1811" s="7"/>
      <c r="B1811" s="4"/>
      <c r="C1811" s="4"/>
      <c r="D1811" s="4"/>
      <c r="E1811" s="4"/>
      <c r="F1811" s="4"/>
      <c r="G1811" s="4"/>
      <c r="H1811" s="4"/>
      <c r="I1811" s="4"/>
      <c r="J1811" s="5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</row>
    <row r="1812" spans="1:111" ht="15.75" customHeight="1" x14ac:dyDescent="0.25">
      <c r="A1812" s="7"/>
      <c r="B1812" s="4"/>
      <c r="C1812" s="4"/>
      <c r="D1812" s="4"/>
      <c r="E1812" s="4"/>
      <c r="F1812" s="4"/>
      <c r="G1812" s="4"/>
      <c r="H1812" s="4"/>
      <c r="I1812" s="4"/>
      <c r="J1812" s="5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</row>
    <row r="1813" spans="1:111" ht="15.75" customHeight="1" x14ac:dyDescent="0.25">
      <c r="A1813" s="7"/>
      <c r="B1813" s="4"/>
      <c r="C1813" s="4"/>
      <c r="D1813" s="4"/>
      <c r="E1813" s="4"/>
      <c r="F1813" s="4"/>
      <c r="G1813" s="4"/>
      <c r="H1813" s="4"/>
      <c r="I1813" s="4"/>
      <c r="J1813" s="5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</row>
    <row r="1814" spans="1:111" ht="15.75" customHeight="1" x14ac:dyDescent="0.25">
      <c r="A1814" s="7"/>
      <c r="B1814" s="4"/>
      <c r="C1814" s="4"/>
      <c r="D1814" s="4"/>
      <c r="E1814" s="4"/>
      <c r="F1814" s="4"/>
      <c r="G1814" s="4"/>
      <c r="H1814" s="4"/>
      <c r="I1814" s="4"/>
      <c r="J1814" s="5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</row>
    <row r="1815" spans="1:111" ht="15.75" customHeight="1" x14ac:dyDescent="0.25">
      <c r="A1815" s="7"/>
      <c r="B1815" s="4"/>
      <c r="C1815" s="4"/>
      <c r="D1815" s="4"/>
      <c r="E1815" s="4"/>
      <c r="F1815" s="4"/>
      <c r="G1815" s="4"/>
      <c r="H1815" s="4"/>
      <c r="I1815" s="4"/>
      <c r="J1815" s="5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</row>
    <row r="1816" spans="1:111" ht="15.75" customHeight="1" x14ac:dyDescent="0.25">
      <c r="A1816" s="7"/>
      <c r="B1816" s="4"/>
      <c r="C1816" s="4"/>
      <c r="D1816" s="4"/>
      <c r="E1816" s="4"/>
      <c r="F1816" s="4"/>
      <c r="G1816" s="4"/>
      <c r="H1816" s="4"/>
      <c r="I1816" s="4"/>
      <c r="J1816" s="5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</row>
    <row r="1817" spans="1:111" ht="15.75" customHeight="1" x14ac:dyDescent="0.25">
      <c r="A1817" s="7"/>
      <c r="B1817" s="4"/>
      <c r="C1817" s="4"/>
      <c r="D1817" s="4"/>
      <c r="E1817" s="4"/>
      <c r="F1817" s="4"/>
      <c r="G1817" s="4"/>
      <c r="H1817" s="4"/>
      <c r="I1817" s="4"/>
      <c r="J1817" s="5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</row>
    <row r="1818" spans="1:111" ht="15.75" customHeight="1" x14ac:dyDescent="0.25">
      <c r="A1818" s="7"/>
      <c r="B1818" s="4"/>
      <c r="C1818" s="4"/>
      <c r="D1818" s="4"/>
      <c r="E1818" s="4"/>
      <c r="F1818" s="4"/>
      <c r="G1818" s="4"/>
      <c r="H1818" s="4"/>
      <c r="I1818" s="4"/>
      <c r="J1818" s="5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/>
      <c r="CT1818" s="3"/>
      <c r="CU1818" s="3"/>
      <c r="CV1818" s="3"/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</row>
    <row r="1819" spans="1:111" ht="15.75" customHeight="1" x14ac:dyDescent="0.25">
      <c r="A1819" s="7"/>
      <c r="B1819" s="4"/>
      <c r="C1819" s="4"/>
      <c r="D1819" s="4"/>
      <c r="E1819" s="4"/>
      <c r="F1819" s="4"/>
      <c r="G1819" s="4"/>
      <c r="H1819" s="4"/>
      <c r="I1819" s="4"/>
      <c r="J1819" s="5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</row>
    <row r="1820" spans="1:111" ht="15.75" customHeight="1" x14ac:dyDescent="0.25">
      <c r="A1820" s="7"/>
      <c r="B1820" s="4"/>
      <c r="C1820" s="4"/>
      <c r="D1820" s="4"/>
      <c r="E1820" s="4"/>
      <c r="F1820" s="4"/>
      <c r="G1820" s="4"/>
      <c r="H1820" s="4"/>
      <c r="I1820" s="4"/>
      <c r="J1820" s="5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</row>
    <row r="1821" spans="1:111" ht="15.75" customHeight="1" x14ac:dyDescent="0.25">
      <c r="A1821" s="7"/>
      <c r="B1821" s="4"/>
      <c r="C1821" s="4"/>
      <c r="D1821" s="4"/>
      <c r="E1821" s="4"/>
      <c r="F1821" s="4"/>
      <c r="G1821" s="4"/>
      <c r="H1821" s="4"/>
      <c r="I1821" s="4"/>
      <c r="J1821" s="5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</row>
    <row r="1822" spans="1:111" ht="15.75" customHeight="1" x14ac:dyDescent="0.25">
      <c r="A1822" s="7"/>
      <c r="B1822" s="4"/>
      <c r="C1822" s="4"/>
      <c r="D1822" s="4"/>
      <c r="E1822" s="4"/>
      <c r="F1822" s="4"/>
      <c r="G1822" s="4"/>
      <c r="H1822" s="4"/>
      <c r="I1822" s="4"/>
      <c r="J1822" s="5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</row>
    <row r="1823" spans="1:111" ht="15.75" customHeight="1" x14ac:dyDescent="0.25">
      <c r="A1823" s="7"/>
      <c r="B1823" s="4"/>
      <c r="C1823" s="4"/>
      <c r="D1823" s="4"/>
      <c r="E1823" s="4"/>
      <c r="F1823" s="4"/>
      <c r="G1823" s="4"/>
      <c r="H1823" s="4"/>
      <c r="I1823" s="4"/>
      <c r="J1823" s="5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</row>
    <row r="1824" spans="1:111" ht="15.75" customHeight="1" x14ac:dyDescent="0.25">
      <c r="A1824" s="7"/>
      <c r="B1824" s="4"/>
      <c r="C1824" s="4"/>
      <c r="D1824" s="4"/>
      <c r="E1824" s="4"/>
      <c r="F1824" s="4"/>
      <c r="G1824" s="4"/>
      <c r="H1824" s="4"/>
      <c r="I1824" s="4"/>
      <c r="J1824" s="5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/>
      <c r="CT1824" s="3"/>
      <c r="CU1824" s="3"/>
      <c r="CV1824" s="3"/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</row>
    <row r="1825" spans="1:111" ht="15.75" customHeight="1" x14ac:dyDescent="0.25">
      <c r="A1825" s="7"/>
      <c r="B1825" s="4"/>
      <c r="C1825" s="4"/>
      <c r="D1825" s="4"/>
      <c r="E1825" s="4"/>
      <c r="F1825" s="4"/>
      <c r="G1825" s="4"/>
      <c r="H1825" s="4"/>
      <c r="I1825" s="4"/>
      <c r="J1825" s="5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</row>
    <row r="1826" spans="1:111" ht="15.75" customHeight="1" x14ac:dyDescent="0.25">
      <c r="A1826" s="7"/>
      <c r="B1826" s="4"/>
      <c r="C1826" s="4"/>
      <c r="D1826" s="4"/>
      <c r="E1826" s="4"/>
      <c r="F1826" s="4"/>
      <c r="G1826" s="4"/>
      <c r="H1826" s="4"/>
      <c r="I1826" s="4"/>
      <c r="J1826" s="5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</row>
    <row r="1827" spans="1:111" ht="15.75" customHeight="1" x14ac:dyDescent="0.25">
      <c r="A1827" s="7"/>
      <c r="B1827" s="4"/>
      <c r="C1827" s="4"/>
      <c r="D1827" s="4"/>
      <c r="E1827" s="4"/>
      <c r="F1827" s="4"/>
      <c r="G1827" s="4"/>
      <c r="H1827" s="4"/>
      <c r="I1827" s="4"/>
      <c r="J1827" s="5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</row>
    <row r="1828" spans="1:111" ht="15.75" customHeight="1" x14ac:dyDescent="0.25">
      <c r="A1828" s="7"/>
      <c r="B1828" s="4"/>
      <c r="C1828" s="4"/>
      <c r="D1828" s="4"/>
      <c r="E1828" s="4"/>
      <c r="F1828" s="4"/>
      <c r="G1828" s="4"/>
      <c r="H1828" s="4"/>
      <c r="I1828" s="4"/>
      <c r="J1828" s="5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</row>
    <row r="1829" spans="1:111" ht="15.75" customHeight="1" x14ac:dyDescent="0.25">
      <c r="A1829" s="7"/>
      <c r="B1829" s="4"/>
      <c r="C1829" s="4"/>
      <c r="D1829" s="4"/>
      <c r="E1829" s="4"/>
      <c r="F1829" s="4"/>
      <c r="G1829" s="4"/>
      <c r="H1829" s="4"/>
      <c r="I1829" s="4"/>
      <c r="J1829" s="5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</row>
    <row r="1830" spans="1:111" ht="15.75" customHeight="1" x14ac:dyDescent="0.25">
      <c r="A1830" s="7"/>
      <c r="B1830" s="4"/>
      <c r="C1830" s="4"/>
      <c r="D1830" s="4"/>
      <c r="E1830" s="4"/>
      <c r="F1830" s="4"/>
      <c r="G1830" s="4"/>
      <c r="H1830" s="4"/>
      <c r="I1830" s="4"/>
      <c r="J1830" s="5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</row>
    <row r="1831" spans="1:111" ht="15.75" customHeight="1" x14ac:dyDescent="0.25">
      <c r="A1831" s="7"/>
      <c r="B1831" s="4"/>
      <c r="C1831" s="4"/>
      <c r="D1831" s="4"/>
      <c r="E1831" s="4"/>
      <c r="F1831" s="4"/>
      <c r="G1831" s="4"/>
      <c r="H1831" s="4"/>
      <c r="I1831" s="4"/>
      <c r="J1831" s="5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</row>
    <row r="1832" spans="1:111" ht="15.75" customHeight="1" x14ac:dyDescent="0.25">
      <c r="A1832" s="7"/>
      <c r="B1832" s="4"/>
      <c r="C1832" s="4"/>
      <c r="D1832" s="4"/>
      <c r="E1832" s="4"/>
      <c r="F1832" s="4"/>
      <c r="G1832" s="4"/>
      <c r="H1832" s="4"/>
      <c r="I1832" s="4"/>
      <c r="J1832" s="5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</row>
    <row r="1833" spans="1:111" ht="15.75" customHeight="1" x14ac:dyDescent="0.25">
      <c r="A1833" s="7"/>
      <c r="B1833" s="4"/>
      <c r="C1833" s="4"/>
      <c r="D1833" s="4"/>
      <c r="E1833" s="4"/>
      <c r="F1833" s="4"/>
      <c r="G1833" s="4"/>
      <c r="H1833" s="4"/>
      <c r="I1833" s="4"/>
      <c r="J1833" s="5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</row>
    <row r="1834" spans="1:111" ht="15.75" customHeight="1" x14ac:dyDescent="0.25">
      <c r="A1834" s="7"/>
      <c r="B1834" s="4"/>
      <c r="C1834" s="4"/>
      <c r="D1834" s="4"/>
      <c r="E1834" s="4"/>
      <c r="F1834" s="4"/>
      <c r="G1834" s="4"/>
      <c r="H1834" s="4"/>
      <c r="I1834" s="4"/>
      <c r="J1834" s="5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</row>
    <row r="1835" spans="1:111" ht="15.75" customHeight="1" x14ac:dyDescent="0.25">
      <c r="A1835" s="7"/>
      <c r="B1835" s="4"/>
      <c r="C1835" s="4"/>
      <c r="D1835" s="4"/>
      <c r="E1835" s="4"/>
      <c r="F1835" s="4"/>
      <c r="G1835" s="4"/>
      <c r="H1835" s="4"/>
      <c r="I1835" s="4"/>
      <c r="J1835" s="5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/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</row>
    <row r="1836" spans="1:111" ht="15.75" customHeight="1" x14ac:dyDescent="0.25">
      <c r="A1836" s="7"/>
      <c r="B1836" s="4"/>
      <c r="C1836" s="4"/>
      <c r="D1836" s="4"/>
      <c r="E1836" s="4"/>
      <c r="F1836" s="4"/>
      <c r="G1836" s="4"/>
      <c r="H1836" s="4"/>
      <c r="I1836" s="4"/>
      <c r="J1836" s="5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</row>
    <row r="1837" spans="1:111" ht="15.75" customHeight="1" x14ac:dyDescent="0.25">
      <c r="A1837" s="7"/>
      <c r="B1837" s="4"/>
      <c r="C1837" s="4"/>
      <c r="D1837" s="4"/>
      <c r="E1837" s="4"/>
      <c r="F1837" s="4"/>
      <c r="G1837" s="4"/>
      <c r="H1837" s="4"/>
      <c r="I1837" s="4"/>
      <c r="J1837" s="5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</row>
    <row r="1838" spans="1:111" ht="15.75" customHeight="1" x14ac:dyDescent="0.25">
      <c r="A1838" s="7"/>
      <c r="B1838" s="4"/>
      <c r="C1838" s="4"/>
      <c r="D1838" s="4"/>
      <c r="E1838" s="4"/>
      <c r="F1838" s="4"/>
      <c r="G1838" s="4"/>
      <c r="H1838" s="4"/>
      <c r="I1838" s="4"/>
      <c r="J1838" s="5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</row>
    <row r="1839" spans="1:111" ht="15.75" customHeight="1" x14ac:dyDescent="0.25">
      <c r="A1839" s="7"/>
      <c r="B1839" s="4"/>
      <c r="C1839" s="4"/>
      <c r="D1839" s="4"/>
      <c r="E1839" s="4"/>
      <c r="F1839" s="4"/>
      <c r="G1839" s="4"/>
      <c r="H1839" s="4"/>
      <c r="I1839" s="4"/>
      <c r="J1839" s="5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</row>
    <row r="1840" spans="1:111" ht="15.75" customHeight="1" x14ac:dyDescent="0.25">
      <c r="A1840" s="7"/>
      <c r="B1840" s="4"/>
      <c r="C1840" s="4"/>
      <c r="D1840" s="4"/>
      <c r="E1840" s="4"/>
      <c r="F1840" s="4"/>
      <c r="G1840" s="4"/>
      <c r="H1840" s="4"/>
      <c r="I1840" s="4"/>
      <c r="J1840" s="5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</row>
    <row r="1841" spans="1:111" ht="15.75" customHeight="1" x14ac:dyDescent="0.25">
      <c r="A1841" s="7"/>
      <c r="B1841" s="4"/>
      <c r="C1841" s="4"/>
      <c r="D1841" s="4"/>
      <c r="E1841" s="4"/>
      <c r="F1841" s="4"/>
      <c r="G1841" s="4"/>
      <c r="H1841" s="4"/>
      <c r="I1841" s="4"/>
      <c r="J1841" s="5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</row>
    <row r="1842" spans="1:111" ht="15.75" customHeight="1" x14ac:dyDescent="0.25">
      <c r="A1842" s="7"/>
      <c r="B1842" s="4"/>
      <c r="C1842" s="4"/>
      <c r="D1842" s="4"/>
      <c r="E1842" s="4"/>
      <c r="F1842" s="4"/>
      <c r="G1842" s="4"/>
      <c r="H1842" s="4"/>
      <c r="I1842" s="4"/>
      <c r="J1842" s="5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</row>
    <row r="1843" spans="1:111" ht="15.75" customHeight="1" x14ac:dyDescent="0.25">
      <c r="A1843" s="7"/>
      <c r="B1843" s="4"/>
      <c r="C1843" s="4"/>
      <c r="D1843" s="4"/>
      <c r="E1843" s="4"/>
      <c r="F1843" s="4"/>
      <c r="G1843" s="4"/>
      <c r="H1843" s="4"/>
      <c r="I1843" s="4"/>
      <c r="J1843" s="5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</row>
    <row r="1844" spans="1:111" ht="15.75" customHeight="1" x14ac:dyDescent="0.25">
      <c r="A1844" s="7"/>
      <c r="B1844" s="4"/>
      <c r="C1844" s="4"/>
      <c r="D1844" s="4"/>
      <c r="E1844" s="4"/>
      <c r="F1844" s="4"/>
      <c r="G1844" s="4"/>
      <c r="H1844" s="4"/>
      <c r="I1844" s="4"/>
      <c r="J1844" s="5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</row>
    <row r="1845" spans="1:111" ht="15.75" customHeight="1" x14ac:dyDescent="0.25">
      <c r="A1845" s="7"/>
      <c r="B1845" s="4"/>
      <c r="C1845" s="4"/>
      <c r="D1845" s="4"/>
      <c r="E1845" s="4"/>
      <c r="F1845" s="4"/>
      <c r="G1845" s="4"/>
      <c r="H1845" s="4"/>
      <c r="I1845" s="4"/>
      <c r="J1845" s="5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</row>
    <row r="1846" spans="1:111" ht="15.75" customHeight="1" x14ac:dyDescent="0.25">
      <c r="A1846" s="7"/>
      <c r="B1846" s="4"/>
      <c r="C1846" s="4"/>
      <c r="D1846" s="4"/>
      <c r="E1846" s="4"/>
      <c r="F1846" s="4"/>
      <c r="G1846" s="4"/>
      <c r="H1846" s="4"/>
      <c r="I1846" s="4"/>
      <c r="J1846" s="5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</row>
    <row r="1847" spans="1:111" ht="15.75" customHeight="1" x14ac:dyDescent="0.25">
      <c r="A1847" s="7"/>
      <c r="B1847" s="4"/>
      <c r="C1847" s="4"/>
      <c r="D1847" s="4"/>
      <c r="E1847" s="4"/>
      <c r="F1847" s="4"/>
      <c r="G1847" s="4"/>
      <c r="H1847" s="4"/>
      <c r="I1847" s="4"/>
      <c r="J1847" s="5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</row>
    <row r="1848" spans="1:111" ht="15.75" customHeight="1" x14ac:dyDescent="0.25">
      <c r="A1848" s="7"/>
      <c r="B1848" s="4"/>
      <c r="C1848" s="4"/>
      <c r="D1848" s="4"/>
      <c r="E1848" s="4"/>
      <c r="F1848" s="4"/>
      <c r="G1848" s="4"/>
      <c r="H1848" s="4"/>
      <c r="I1848" s="4"/>
      <c r="J1848" s="5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</row>
    <row r="1849" spans="1:111" ht="15.75" customHeight="1" x14ac:dyDescent="0.25">
      <c r="A1849" s="7"/>
      <c r="B1849" s="4"/>
      <c r="C1849" s="4"/>
      <c r="D1849" s="4"/>
      <c r="E1849" s="4"/>
      <c r="F1849" s="4"/>
      <c r="G1849" s="4"/>
      <c r="H1849" s="4"/>
      <c r="I1849" s="4"/>
      <c r="J1849" s="5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</row>
    <row r="1850" spans="1:111" ht="15.75" customHeight="1" x14ac:dyDescent="0.25">
      <c r="A1850" s="7"/>
      <c r="B1850" s="4"/>
      <c r="C1850" s="4"/>
      <c r="D1850" s="4"/>
      <c r="E1850" s="4"/>
      <c r="F1850" s="4"/>
      <c r="G1850" s="4"/>
      <c r="H1850" s="4"/>
      <c r="I1850" s="4"/>
      <c r="J1850" s="5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</row>
    <row r="1851" spans="1:111" ht="15.75" customHeight="1" x14ac:dyDescent="0.25">
      <c r="A1851" s="7"/>
      <c r="B1851" s="4"/>
      <c r="C1851" s="4"/>
      <c r="D1851" s="4"/>
      <c r="E1851" s="4"/>
      <c r="F1851" s="4"/>
      <c r="G1851" s="4"/>
      <c r="H1851" s="4"/>
      <c r="I1851" s="4"/>
      <c r="J1851" s="5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</row>
    <row r="1852" spans="1:111" ht="15.75" customHeight="1" x14ac:dyDescent="0.25">
      <c r="A1852" s="7"/>
      <c r="B1852" s="4"/>
      <c r="C1852" s="4"/>
      <c r="D1852" s="4"/>
      <c r="E1852" s="4"/>
      <c r="F1852" s="4"/>
      <c r="G1852" s="4"/>
      <c r="H1852" s="4"/>
      <c r="I1852" s="4"/>
      <c r="J1852" s="5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</row>
    <row r="1853" spans="1:111" ht="15.75" customHeight="1" x14ac:dyDescent="0.25">
      <c r="A1853" s="7"/>
      <c r="B1853" s="4"/>
      <c r="C1853" s="4"/>
      <c r="D1853" s="4"/>
      <c r="E1853" s="4"/>
      <c r="F1853" s="4"/>
      <c r="G1853" s="4"/>
      <c r="H1853" s="4"/>
      <c r="I1853" s="4"/>
      <c r="J1853" s="5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</row>
    <row r="1854" spans="1:111" ht="15.75" customHeight="1" x14ac:dyDescent="0.25">
      <c r="A1854" s="7"/>
      <c r="B1854" s="4"/>
      <c r="C1854" s="4"/>
      <c r="D1854" s="4"/>
      <c r="E1854" s="4"/>
      <c r="F1854" s="4"/>
      <c r="G1854" s="4"/>
      <c r="H1854" s="4"/>
      <c r="I1854" s="4"/>
      <c r="J1854" s="5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</row>
    <row r="1855" spans="1:111" ht="15.75" customHeight="1" x14ac:dyDescent="0.25">
      <c r="A1855" s="7"/>
      <c r="B1855" s="4"/>
      <c r="C1855" s="4"/>
      <c r="D1855" s="4"/>
      <c r="E1855" s="4"/>
      <c r="F1855" s="4"/>
      <c r="G1855" s="4"/>
      <c r="H1855" s="4"/>
      <c r="I1855" s="4"/>
      <c r="J1855" s="5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</row>
    <row r="1856" spans="1:111" ht="15.75" customHeight="1" x14ac:dyDescent="0.25">
      <c r="A1856" s="7"/>
      <c r="B1856" s="4"/>
      <c r="C1856" s="4"/>
      <c r="D1856" s="4"/>
      <c r="E1856" s="4"/>
      <c r="F1856" s="4"/>
      <c r="G1856" s="4"/>
      <c r="H1856" s="4"/>
      <c r="I1856" s="4"/>
      <c r="J1856" s="5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</row>
    <row r="1857" spans="1:111" ht="15.75" customHeight="1" x14ac:dyDescent="0.25">
      <c r="A1857" s="7"/>
      <c r="B1857" s="4"/>
      <c r="C1857" s="4"/>
      <c r="D1857" s="4"/>
      <c r="E1857" s="4"/>
      <c r="F1857" s="4"/>
      <c r="G1857" s="4"/>
      <c r="H1857" s="4"/>
      <c r="I1857" s="4"/>
      <c r="J1857" s="5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</row>
    <row r="1858" spans="1:111" ht="15.75" customHeight="1" x14ac:dyDescent="0.25">
      <c r="A1858" s="7"/>
      <c r="B1858" s="4"/>
      <c r="C1858" s="4"/>
      <c r="D1858" s="4"/>
      <c r="E1858" s="4"/>
      <c r="F1858" s="4"/>
      <c r="G1858" s="4"/>
      <c r="H1858" s="4"/>
      <c r="I1858" s="4"/>
      <c r="J1858" s="5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</row>
    <row r="1859" spans="1:111" ht="15.75" customHeight="1" x14ac:dyDescent="0.25">
      <c r="A1859" s="7"/>
      <c r="B1859" s="4"/>
      <c r="C1859" s="4"/>
      <c r="D1859" s="4"/>
      <c r="E1859" s="4"/>
      <c r="F1859" s="4"/>
      <c r="G1859" s="4"/>
      <c r="H1859" s="4"/>
      <c r="I1859" s="4"/>
      <c r="J1859" s="5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</row>
    <row r="1860" spans="1:111" ht="15.75" customHeight="1" x14ac:dyDescent="0.25">
      <c r="A1860" s="7"/>
      <c r="B1860" s="4"/>
      <c r="C1860" s="4"/>
      <c r="D1860" s="4"/>
      <c r="E1860" s="4"/>
      <c r="F1860" s="4"/>
      <c r="G1860" s="4"/>
      <c r="H1860" s="4"/>
      <c r="I1860" s="4"/>
      <c r="J1860" s="5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</row>
    <row r="1861" spans="1:111" ht="15.75" customHeight="1" x14ac:dyDescent="0.25">
      <c r="A1861" s="7"/>
      <c r="B1861" s="4"/>
      <c r="C1861" s="4"/>
      <c r="D1861" s="4"/>
      <c r="E1861" s="4"/>
      <c r="F1861" s="4"/>
      <c r="G1861" s="4"/>
      <c r="H1861" s="4"/>
      <c r="I1861" s="4"/>
      <c r="J1861" s="5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</row>
    <row r="1862" spans="1:111" ht="15.75" customHeight="1" x14ac:dyDescent="0.25">
      <c r="A1862" s="7"/>
      <c r="B1862" s="4"/>
      <c r="C1862" s="4"/>
      <c r="D1862" s="4"/>
      <c r="E1862" s="4"/>
      <c r="F1862" s="4"/>
      <c r="G1862" s="4"/>
      <c r="H1862" s="4"/>
      <c r="I1862" s="4"/>
      <c r="J1862" s="5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</row>
    <row r="1863" spans="1:111" ht="15.75" customHeight="1" x14ac:dyDescent="0.25">
      <c r="A1863" s="7"/>
      <c r="B1863" s="4"/>
      <c r="C1863" s="4"/>
      <c r="D1863" s="4"/>
      <c r="E1863" s="4"/>
      <c r="F1863" s="4"/>
      <c r="G1863" s="4"/>
      <c r="H1863" s="4"/>
      <c r="I1863" s="4"/>
      <c r="J1863" s="5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</row>
    <row r="1864" spans="1:111" ht="15.75" customHeight="1" x14ac:dyDescent="0.25">
      <c r="A1864" s="7"/>
      <c r="B1864" s="4"/>
      <c r="C1864" s="4"/>
      <c r="D1864" s="4"/>
      <c r="E1864" s="4"/>
      <c r="F1864" s="4"/>
      <c r="G1864" s="4"/>
      <c r="H1864" s="4"/>
      <c r="I1864" s="4"/>
      <c r="J1864" s="5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</row>
    <row r="1865" spans="1:111" ht="15.75" customHeight="1" x14ac:dyDescent="0.25">
      <c r="A1865" s="7"/>
      <c r="B1865" s="4"/>
      <c r="C1865" s="4"/>
      <c r="D1865" s="4"/>
      <c r="E1865" s="4"/>
      <c r="F1865" s="4"/>
      <c r="G1865" s="4"/>
      <c r="H1865" s="4"/>
      <c r="I1865" s="4"/>
      <c r="J1865" s="5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</row>
    <row r="1866" spans="1:111" ht="15.75" customHeight="1" x14ac:dyDescent="0.25">
      <c r="A1866" s="7"/>
      <c r="B1866" s="4"/>
      <c r="C1866" s="4"/>
      <c r="D1866" s="4"/>
      <c r="E1866" s="4"/>
      <c r="F1866" s="4"/>
      <c r="G1866" s="4"/>
      <c r="H1866" s="4"/>
      <c r="I1866" s="4"/>
      <c r="J1866" s="5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</row>
    <row r="1867" spans="1:111" ht="15.75" customHeight="1" x14ac:dyDescent="0.25">
      <c r="A1867" s="7"/>
      <c r="B1867" s="4"/>
      <c r="C1867" s="4"/>
      <c r="D1867" s="4"/>
      <c r="E1867" s="4"/>
      <c r="F1867" s="4"/>
      <c r="G1867" s="4"/>
      <c r="H1867" s="4"/>
      <c r="I1867" s="4"/>
      <c r="J1867" s="5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</row>
    <row r="1868" spans="1:111" ht="15.75" customHeight="1" x14ac:dyDescent="0.25">
      <c r="A1868" s="7"/>
      <c r="B1868" s="4"/>
      <c r="C1868" s="4"/>
      <c r="D1868" s="4"/>
      <c r="E1868" s="4"/>
      <c r="F1868" s="4"/>
      <c r="G1868" s="4"/>
      <c r="H1868" s="4"/>
      <c r="I1868" s="4"/>
      <c r="J1868" s="5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</row>
    <row r="1869" spans="1:111" ht="15.75" customHeight="1" x14ac:dyDescent="0.25">
      <c r="A1869" s="7"/>
      <c r="B1869" s="4"/>
      <c r="C1869" s="4"/>
      <c r="D1869" s="4"/>
      <c r="E1869" s="4"/>
      <c r="F1869" s="4"/>
      <c r="G1869" s="4"/>
      <c r="H1869" s="4"/>
      <c r="I1869" s="4"/>
      <c r="J1869" s="5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</row>
    <row r="1870" spans="1:111" ht="15.75" customHeight="1" x14ac:dyDescent="0.25">
      <c r="A1870" s="7"/>
      <c r="B1870" s="4"/>
      <c r="C1870" s="4"/>
      <c r="D1870" s="4"/>
      <c r="E1870" s="4"/>
      <c r="F1870" s="4"/>
      <c r="G1870" s="4"/>
      <c r="H1870" s="4"/>
      <c r="I1870" s="4"/>
      <c r="J1870" s="5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</row>
    <row r="1871" spans="1:111" ht="15.75" customHeight="1" x14ac:dyDescent="0.25">
      <c r="A1871" s="7"/>
      <c r="B1871" s="4"/>
      <c r="C1871" s="4"/>
      <c r="D1871" s="4"/>
      <c r="E1871" s="4"/>
      <c r="F1871" s="4"/>
      <c r="G1871" s="4"/>
      <c r="H1871" s="4"/>
      <c r="I1871" s="4"/>
      <c r="J1871" s="5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</row>
    <row r="1872" spans="1:111" ht="15.75" customHeight="1" x14ac:dyDescent="0.25">
      <c r="A1872" s="7"/>
      <c r="B1872" s="4"/>
      <c r="C1872" s="4"/>
      <c r="D1872" s="4"/>
      <c r="E1872" s="4"/>
      <c r="F1872" s="4"/>
      <c r="G1872" s="4"/>
      <c r="H1872" s="4"/>
      <c r="I1872" s="4"/>
      <c r="J1872" s="5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/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</row>
    <row r="1873" spans="1:111" ht="15.75" customHeight="1" x14ac:dyDescent="0.25">
      <c r="A1873" s="7"/>
      <c r="B1873" s="4"/>
      <c r="C1873" s="4"/>
      <c r="D1873" s="4"/>
      <c r="E1873" s="4"/>
      <c r="F1873" s="4"/>
      <c r="G1873" s="4"/>
      <c r="H1873" s="4"/>
      <c r="I1873" s="4"/>
      <c r="J1873" s="5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</row>
    <row r="1874" spans="1:111" ht="15.75" customHeight="1" x14ac:dyDescent="0.25">
      <c r="A1874" s="7"/>
      <c r="B1874" s="4"/>
      <c r="C1874" s="4"/>
      <c r="D1874" s="4"/>
      <c r="E1874" s="4"/>
      <c r="F1874" s="4"/>
      <c r="G1874" s="4"/>
      <c r="H1874" s="4"/>
      <c r="I1874" s="4"/>
      <c r="J1874" s="5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</row>
    <row r="1875" spans="1:111" ht="15.75" customHeight="1" x14ac:dyDescent="0.25">
      <c r="A1875" s="7"/>
      <c r="B1875" s="4"/>
      <c r="C1875" s="4"/>
      <c r="D1875" s="4"/>
      <c r="E1875" s="4"/>
      <c r="F1875" s="4"/>
      <c r="G1875" s="4"/>
      <c r="H1875" s="4"/>
      <c r="I1875" s="4"/>
      <c r="J1875" s="5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</row>
    <row r="1876" spans="1:111" ht="15.75" customHeight="1" x14ac:dyDescent="0.25">
      <c r="A1876" s="7"/>
      <c r="B1876" s="4"/>
      <c r="C1876" s="4"/>
      <c r="D1876" s="4"/>
      <c r="E1876" s="4"/>
      <c r="F1876" s="4"/>
      <c r="G1876" s="4"/>
      <c r="H1876" s="4"/>
      <c r="I1876" s="4"/>
      <c r="J1876" s="5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</row>
    <row r="1877" spans="1:111" ht="15.75" customHeight="1" x14ac:dyDescent="0.25">
      <c r="A1877" s="7"/>
      <c r="B1877" s="4"/>
      <c r="C1877" s="4"/>
      <c r="D1877" s="4"/>
      <c r="E1877" s="4"/>
      <c r="F1877" s="4"/>
      <c r="G1877" s="4"/>
      <c r="H1877" s="4"/>
      <c r="I1877" s="4"/>
      <c r="J1877" s="5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/>
    </row>
    <row r="1878" spans="1:111" ht="15.75" customHeight="1" x14ac:dyDescent="0.25">
      <c r="A1878" s="7"/>
      <c r="B1878" s="4"/>
      <c r="C1878" s="4"/>
      <c r="D1878" s="4"/>
      <c r="E1878" s="4"/>
      <c r="F1878" s="4"/>
      <c r="G1878" s="4"/>
      <c r="H1878" s="4"/>
      <c r="I1878" s="4"/>
      <c r="J1878" s="5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</row>
    <row r="1879" spans="1:111" ht="15.75" customHeight="1" x14ac:dyDescent="0.25">
      <c r="A1879" s="7"/>
      <c r="B1879" s="4"/>
      <c r="C1879" s="4"/>
      <c r="D1879" s="4"/>
      <c r="E1879" s="4"/>
      <c r="F1879" s="4"/>
      <c r="G1879" s="4"/>
      <c r="H1879" s="4"/>
      <c r="I1879" s="4"/>
      <c r="J1879" s="5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3"/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</row>
    <row r="1880" spans="1:111" ht="15.75" customHeight="1" x14ac:dyDescent="0.25">
      <c r="A1880" s="7"/>
      <c r="B1880" s="4"/>
      <c r="C1880" s="4"/>
      <c r="D1880" s="4"/>
      <c r="E1880" s="4"/>
      <c r="F1880" s="4"/>
      <c r="G1880" s="4"/>
      <c r="H1880" s="4"/>
      <c r="I1880" s="4"/>
      <c r="J1880" s="5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</row>
    <row r="1881" spans="1:111" ht="15.75" customHeight="1" x14ac:dyDescent="0.25">
      <c r="A1881" s="7"/>
      <c r="B1881" s="4"/>
      <c r="C1881" s="4"/>
      <c r="D1881" s="4"/>
      <c r="E1881" s="4"/>
      <c r="F1881" s="4"/>
      <c r="G1881" s="4"/>
      <c r="H1881" s="4"/>
      <c r="I1881" s="4"/>
      <c r="J1881" s="5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/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</row>
    <row r="1882" spans="1:111" ht="15.75" customHeight="1" x14ac:dyDescent="0.25">
      <c r="A1882" s="7"/>
      <c r="B1882" s="4"/>
      <c r="C1882" s="4"/>
      <c r="D1882" s="4"/>
      <c r="E1882" s="4"/>
      <c r="F1882" s="4"/>
      <c r="G1882" s="4"/>
      <c r="H1882" s="4"/>
      <c r="I1882" s="4"/>
      <c r="J1882" s="5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</row>
    <row r="1883" spans="1:111" ht="15.75" customHeight="1" x14ac:dyDescent="0.25">
      <c r="A1883" s="7"/>
      <c r="B1883" s="4"/>
      <c r="C1883" s="4"/>
      <c r="D1883" s="4"/>
      <c r="E1883" s="4"/>
      <c r="F1883" s="4"/>
      <c r="G1883" s="4"/>
      <c r="H1883" s="4"/>
      <c r="I1883" s="4"/>
      <c r="J1883" s="5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</row>
    <row r="1884" spans="1:111" ht="15.75" customHeight="1" x14ac:dyDescent="0.25">
      <c r="A1884" s="7"/>
      <c r="B1884" s="4"/>
      <c r="C1884" s="4"/>
      <c r="D1884" s="4"/>
      <c r="E1884" s="4"/>
      <c r="F1884" s="4"/>
      <c r="G1884" s="4"/>
      <c r="H1884" s="4"/>
      <c r="I1884" s="4"/>
      <c r="J1884" s="5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</row>
    <row r="1885" spans="1:111" ht="15.75" customHeight="1" x14ac:dyDescent="0.25">
      <c r="A1885" s="7"/>
      <c r="B1885" s="4"/>
      <c r="C1885" s="4"/>
      <c r="D1885" s="4"/>
      <c r="E1885" s="4"/>
      <c r="F1885" s="4"/>
      <c r="G1885" s="4"/>
      <c r="H1885" s="4"/>
      <c r="I1885" s="4"/>
      <c r="J1885" s="5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/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</row>
    <row r="1886" spans="1:111" ht="15.75" customHeight="1" x14ac:dyDescent="0.25">
      <c r="A1886" s="7"/>
      <c r="B1886" s="4"/>
      <c r="C1886" s="4"/>
      <c r="D1886" s="4"/>
      <c r="E1886" s="4"/>
      <c r="F1886" s="4"/>
      <c r="G1886" s="4"/>
      <c r="H1886" s="4"/>
      <c r="I1886" s="4"/>
      <c r="J1886" s="5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</row>
    <row r="1887" spans="1:111" ht="15.75" customHeight="1" x14ac:dyDescent="0.25">
      <c r="A1887" s="7"/>
      <c r="B1887" s="4"/>
      <c r="C1887" s="4"/>
      <c r="D1887" s="4"/>
      <c r="E1887" s="4"/>
      <c r="F1887" s="4"/>
      <c r="G1887" s="4"/>
      <c r="H1887" s="4"/>
      <c r="I1887" s="4"/>
      <c r="J1887" s="5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</row>
    <row r="1888" spans="1:111" ht="15.75" customHeight="1" x14ac:dyDescent="0.25">
      <c r="A1888" s="7"/>
      <c r="B1888" s="4"/>
      <c r="C1888" s="4"/>
      <c r="D1888" s="4"/>
      <c r="E1888" s="4"/>
      <c r="F1888" s="4"/>
      <c r="G1888" s="4"/>
      <c r="H1888" s="4"/>
      <c r="I1888" s="4"/>
      <c r="J1888" s="5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</row>
    <row r="1889" spans="1:111" ht="15.75" customHeight="1" x14ac:dyDescent="0.25">
      <c r="A1889" s="7"/>
      <c r="B1889" s="4"/>
      <c r="C1889" s="4"/>
      <c r="D1889" s="4"/>
      <c r="E1889" s="4"/>
      <c r="F1889" s="4"/>
      <c r="G1889" s="4"/>
      <c r="H1889" s="4"/>
      <c r="I1889" s="4"/>
      <c r="J1889" s="5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3"/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</row>
    <row r="1890" spans="1:111" ht="15.75" customHeight="1" x14ac:dyDescent="0.25">
      <c r="A1890" s="7"/>
      <c r="B1890" s="4"/>
      <c r="C1890" s="4"/>
      <c r="D1890" s="4"/>
      <c r="E1890" s="4"/>
      <c r="F1890" s="4"/>
      <c r="G1890" s="4"/>
      <c r="H1890" s="4"/>
      <c r="I1890" s="4"/>
      <c r="J1890" s="5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</row>
    <row r="1891" spans="1:111" ht="15.75" customHeight="1" x14ac:dyDescent="0.25">
      <c r="A1891" s="7"/>
      <c r="B1891" s="4"/>
      <c r="C1891" s="4"/>
      <c r="D1891" s="4"/>
      <c r="E1891" s="4"/>
      <c r="F1891" s="4"/>
      <c r="G1891" s="4"/>
      <c r="H1891" s="4"/>
      <c r="I1891" s="4"/>
      <c r="J1891" s="5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  <c r="CS1891" s="3"/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</row>
    <row r="1892" spans="1:111" ht="15.75" customHeight="1" x14ac:dyDescent="0.25">
      <c r="A1892" s="7"/>
      <c r="B1892" s="4"/>
      <c r="C1892" s="4"/>
      <c r="D1892" s="4"/>
      <c r="E1892" s="4"/>
      <c r="F1892" s="4"/>
      <c r="G1892" s="4"/>
      <c r="H1892" s="4"/>
      <c r="I1892" s="4"/>
      <c r="J1892" s="5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</row>
    <row r="1893" spans="1:111" ht="15.75" customHeight="1" x14ac:dyDescent="0.25">
      <c r="A1893" s="7"/>
      <c r="B1893" s="4"/>
      <c r="C1893" s="4"/>
      <c r="D1893" s="4"/>
      <c r="E1893" s="4"/>
      <c r="F1893" s="4"/>
      <c r="G1893" s="4"/>
      <c r="H1893" s="4"/>
      <c r="I1893" s="4"/>
      <c r="J1893" s="5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</row>
    <row r="1894" spans="1:111" ht="15.75" customHeight="1" x14ac:dyDescent="0.25">
      <c r="A1894" s="7"/>
      <c r="B1894" s="4"/>
      <c r="C1894" s="4"/>
      <c r="D1894" s="4"/>
      <c r="E1894" s="4"/>
      <c r="F1894" s="4"/>
      <c r="G1894" s="4"/>
      <c r="H1894" s="4"/>
      <c r="I1894" s="4"/>
      <c r="J1894" s="5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</row>
    <row r="1895" spans="1:111" ht="15.75" customHeight="1" x14ac:dyDescent="0.25">
      <c r="A1895" s="7"/>
      <c r="B1895" s="4"/>
      <c r="C1895" s="4"/>
      <c r="D1895" s="4"/>
      <c r="E1895" s="4"/>
      <c r="F1895" s="4"/>
      <c r="G1895" s="4"/>
      <c r="H1895" s="4"/>
      <c r="I1895" s="4"/>
      <c r="J1895" s="5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</row>
    <row r="1896" spans="1:111" ht="15.75" customHeight="1" x14ac:dyDescent="0.25">
      <c r="A1896" s="7"/>
      <c r="B1896" s="4"/>
      <c r="C1896" s="4"/>
      <c r="D1896" s="4"/>
      <c r="E1896" s="4"/>
      <c r="F1896" s="4"/>
      <c r="G1896" s="4"/>
      <c r="H1896" s="4"/>
      <c r="I1896" s="4"/>
      <c r="J1896" s="5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</row>
    <row r="1897" spans="1:111" ht="15.75" customHeight="1" x14ac:dyDescent="0.25">
      <c r="A1897" s="7"/>
      <c r="B1897" s="4"/>
      <c r="C1897" s="4"/>
      <c r="D1897" s="4"/>
      <c r="E1897" s="4"/>
      <c r="F1897" s="4"/>
      <c r="G1897" s="4"/>
      <c r="H1897" s="4"/>
      <c r="I1897" s="4"/>
      <c r="J1897" s="5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/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</row>
    <row r="1898" spans="1:111" ht="15.75" customHeight="1" x14ac:dyDescent="0.25">
      <c r="A1898" s="7"/>
      <c r="B1898" s="4"/>
      <c r="C1898" s="4"/>
      <c r="D1898" s="4"/>
      <c r="E1898" s="4"/>
      <c r="F1898" s="4"/>
      <c r="G1898" s="4"/>
      <c r="H1898" s="4"/>
      <c r="I1898" s="4"/>
      <c r="J1898" s="5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</row>
    <row r="1899" spans="1:111" ht="15.75" customHeight="1" x14ac:dyDescent="0.25">
      <c r="A1899" s="7"/>
      <c r="B1899" s="4"/>
      <c r="C1899" s="4"/>
      <c r="D1899" s="4"/>
      <c r="E1899" s="4"/>
      <c r="F1899" s="4"/>
      <c r="G1899" s="4"/>
      <c r="H1899" s="4"/>
      <c r="I1899" s="4"/>
      <c r="J1899" s="5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</row>
    <row r="1900" spans="1:111" ht="15.75" customHeight="1" x14ac:dyDescent="0.25">
      <c r="A1900" s="7"/>
      <c r="B1900" s="4"/>
      <c r="C1900" s="4"/>
      <c r="D1900" s="4"/>
      <c r="E1900" s="4"/>
      <c r="F1900" s="4"/>
      <c r="G1900" s="4"/>
      <c r="H1900" s="4"/>
      <c r="I1900" s="4"/>
      <c r="J1900" s="5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</row>
    <row r="1901" spans="1:111" ht="15.75" customHeight="1" x14ac:dyDescent="0.25">
      <c r="A1901" s="7"/>
      <c r="B1901" s="4"/>
      <c r="C1901" s="4"/>
      <c r="D1901" s="4"/>
      <c r="E1901" s="4"/>
      <c r="F1901" s="4"/>
      <c r="G1901" s="4"/>
      <c r="H1901" s="4"/>
      <c r="I1901" s="4"/>
      <c r="J1901" s="5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</row>
    <row r="1902" spans="1:111" ht="15.75" customHeight="1" x14ac:dyDescent="0.25">
      <c r="A1902" s="7"/>
      <c r="B1902" s="4"/>
      <c r="C1902" s="4"/>
      <c r="D1902" s="4"/>
      <c r="E1902" s="4"/>
      <c r="F1902" s="4"/>
      <c r="G1902" s="4"/>
      <c r="H1902" s="4"/>
      <c r="I1902" s="4"/>
      <c r="J1902" s="5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</row>
    <row r="1903" spans="1:111" ht="15.75" customHeight="1" x14ac:dyDescent="0.25">
      <c r="A1903" s="7"/>
      <c r="B1903" s="4"/>
      <c r="C1903" s="4"/>
      <c r="D1903" s="4"/>
      <c r="E1903" s="4"/>
      <c r="F1903" s="4"/>
      <c r="G1903" s="4"/>
      <c r="H1903" s="4"/>
      <c r="I1903" s="4"/>
      <c r="J1903" s="5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</row>
    <row r="1904" spans="1:111" ht="15.75" customHeight="1" x14ac:dyDescent="0.25">
      <c r="A1904" s="7"/>
      <c r="B1904" s="4"/>
      <c r="C1904" s="4"/>
      <c r="D1904" s="4"/>
      <c r="E1904" s="4"/>
      <c r="F1904" s="4"/>
      <c r="G1904" s="4"/>
      <c r="H1904" s="4"/>
      <c r="I1904" s="4"/>
      <c r="J1904" s="5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</row>
    <row r="1905" spans="1:111" ht="15.75" customHeight="1" x14ac:dyDescent="0.25">
      <c r="A1905" s="7"/>
      <c r="B1905" s="4"/>
      <c r="C1905" s="4"/>
      <c r="D1905" s="4"/>
      <c r="E1905" s="4"/>
      <c r="F1905" s="4"/>
      <c r="G1905" s="4"/>
      <c r="H1905" s="4"/>
      <c r="I1905" s="4"/>
      <c r="J1905" s="5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</row>
    <row r="1906" spans="1:111" ht="15.75" customHeight="1" x14ac:dyDescent="0.25">
      <c r="A1906" s="7"/>
      <c r="B1906" s="4"/>
      <c r="C1906" s="4"/>
      <c r="D1906" s="4"/>
      <c r="E1906" s="4"/>
      <c r="F1906" s="4"/>
      <c r="G1906" s="4"/>
      <c r="H1906" s="4"/>
      <c r="I1906" s="4"/>
      <c r="J1906" s="5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/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</row>
    <row r="1907" spans="1:111" ht="15.75" customHeight="1" x14ac:dyDescent="0.25">
      <c r="A1907" s="7"/>
      <c r="B1907" s="4"/>
      <c r="C1907" s="4"/>
      <c r="D1907" s="4"/>
      <c r="E1907" s="4"/>
      <c r="F1907" s="4"/>
      <c r="G1907" s="4"/>
      <c r="H1907" s="4"/>
      <c r="I1907" s="4"/>
      <c r="J1907" s="5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</row>
    <row r="1908" spans="1:111" ht="15.75" customHeight="1" x14ac:dyDescent="0.25">
      <c r="A1908" s="7"/>
      <c r="B1908" s="4"/>
      <c r="C1908" s="4"/>
      <c r="D1908" s="4"/>
      <c r="E1908" s="4"/>
      <c r="F1908" s="4"/>
      <c r="G1908" s="4"/>
      <c r="H1908" s="4"/>
      <c r="I1908" s="4"/>
      <c r="J1908" s="5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</row>
    <row r="1909" spans="1:111" ht="15.75" customHeight="1" x14ac:dyDescent="0.25">
      <c r="A1909" s="7"/>
      <c r="B1909" s="4"/>
      <c r="C1909" s="4"/>
      <c r="D1909" s="4"/>
      <c r="E1909" s="4"/>
      <c r="F1909" s="4"/>
      <c r="G1909" s="4"/>
      <c r="H1909" s="4"/>
      <c r="I1909" s="4"/>
      <c r="J1909" s="5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/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</row>
    <row r="1910" spans="1:111" ht="15.75" customHeight="1" x14ac:dyDescent="0.25">
      <c r="A1910" s="7"/>
      <c r="B1910" s="4"/>
      <c r="C1910" s="4"/>
      <c r="D1910" s="4"/>
      <c r="E1910" s="4"/>
      <c r="F1910" s="4"/>
      <c r="G1910" s="4"/>
      <c r="H1910" s="4"/>
      <c r="I1910" s="4"/>
      <c r="J1910" s="5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</row>
    <row r="1911" spans="1:111" ht="15.75" customHeight="1" x14ac:dyDescent="0.25">
      <c r="A1911" s="7"/>
      <c r="B1911" s="4"/>
      <c r="C1911" s="4"/>
      <c r="D1911" s="4"/>
      <c r="E1911" s="4"/>
      <c r="F1911" s="4"/>
      <c r="G1911" s="4"/>
      <c r="H1911" s="4"/>
      <c r="I1911" s="4"/>
      <c r="J1911" s="5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</row>
    <row r="1912" spans="1:111" ht="15.75" customHeight="1" x14ac:dyDescent="0.25">
      <c r="A1912" s="7"/>
      <c r="B1912" s="4"/>
      <c r="C1912" s="4"/>
      <c r="D1912" s="4"/>
      <c r="E1912" s="4"/>
      <c r="F1912" s="4"/>
      <c r="G1912" s="4"/>
      <c r="H1912" s="4"/>
      <c r="I1912" s="4"/>
      <c r="J1912" s="5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</row>
    <row r="1913" spans="1:111" ht="15.75" customHeight="1" x14ac:dyDescent="0.25">
      <c r="A1913" s="7"/>
      <c r="B1913" s="4"/>
      <c r="C1913" s="4"/>
      <c r="D1913" s="4"/>
      <c r="E1913" s="4"/>
      <c r="F1913" s="4"/>
      <c r="G1913" s="4"/>
      <c r="H1913" s="4"/>
      <c r="I1913" s="4"/>
      <c r="J1913" s="5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</row>
    <row r="1914" spans="1:111" ht="15.75" customHeight="1" x14ac:dyDescent="0.25">
      <c r="A1914" s="7"/>
      <c r="B1914" s="4"/>
      <c r="C1914" s="4"/>
      <c r="D1914" s="4"/>
      <c r="E1914" s="4"/>
      <c r="F1914" s="4"/>
      <c r="G1914" s="4"/>
      <c r="H1914" s="4"/>
      <c r="I1914" s="4"/>
      <c r="J1914" s="5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</row>
    <row r="1915" spans="1:111" ht="15.75" customHeight="1" x14ac:dyDescent="0.25">
      <c r="A1915" s="7"/>
      <c r="B1915" s="4"/>
      <c r="C1915" s="4"/>
      <c r="D1915" s="4"/>
      <c r="E1915" s="4"/>
      <c r="F1915" s="4"/>
      <c r="G1915" s="4"/>
      <c r="H1915" s="4"/>
      <c r="I1915" s="4"/>
      <c r="J1915" s="5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</row>
    <row r="1916" spans="1:111" ht="15.75" customHeight="1" x14ac:dyDescent="0.25">
      <c r="A1916" s="7"/>
      <c r="B1916" s="4"/>
      <c r="C1916" s="4"/>
      <c r="D1916" s="4"/>
      <c r="E1916" s="4"/>
      <c r="F1916" s="4"/>
      <c r="G1916" s="4"/>
      <c r="H1916" s="4"/>
      <c r="I1916" s="4"/>
      <c r="J1916" s="5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</row>
    <row r="1917" spans="1:111" ht="15.75" customHeight="1" x14ac:dyDescent="0.25">
      <c r="A1917" s="7"/>
      <c r="B1917" s="4"/>
      <c r="C1917" s="4"/>
      <c r="D1917" s="4"/>
      <c r="E1917" s="4"/>
      <c r="F1917" s="4"/>
      <c r="G1917" s="4"/>
      <c r="H1917" s="4"/>
      <c r="I1917" s="4"/>
      <c r="J1917" s="5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</row>
    <row r="1918" spans="1:111" ht="15.75" customHeight="1" x14ac:dyDescent="0.25">
      <c r="A1918" s="7"/>
      <c r="B1918" s="4"/>
      <c r="C1918" s="4"/>
      <c r="D1918" s="4"/>
      <c r="E1918" s="4"/>
      <c r="F1918" s="4"/>
      <c r="G1918" s="4"/>
      <c r="H1918" s="4"/>
      <c r="I1918" s="4"/>
      <c r="J1918" s="5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</row>
    <row r="1919" spans="1:111" ht="15.75" customHeight="1" x14ac:dyDescent="0.25">
      <c r="A1919" s="7"/>
      <c r="B1919" s="4"/>
      <c r="C1919" s="4"/>
      <c r="D1919" s="4"/>
      <c r="E1919" s="4"/>
      <c r="F1919" s="4"/>
      <c r="G1919" s="4"/>
      <c r="H1919" s="4"/>
      <c r="I1919" s="4"/>
      <c r="J1919" s="5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  <c r="CS1919" s="3"/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</row>
    <row r="1920" spans="1:111" ht="15.75" customHeight="1" x14ac:dyDescent="0.25">
      <c r="A1920" s="7"/>
      <c r="B1920" s="4"/>
      <c r="C1920" s="4"/>
      <c r="D1920" s="4"/>
      <c r="E1920" s="4"/>
      <c r="F1920" s="4"/>
      <c r="G1920" s="4"/>
      <c r="H1920" s="4"/>
      <c r="I1920" s="4"/>
      <c r="J1920" s="5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</row>
    <row r="1921" spans="1:111" ht="15.75" customHeight="1" x14ac:dyDescent="0.25">
      <c r="A1921" s="7"/>
      <c r="B1921" s="4"/>
      <c r="C1921" s="4"/>
      <c r="D1921" s="4"/>
      <c r="E1921" s="4"/>
      <c r="F1921" s="4"/>
      <c r="G1921" s="4"/>
      <c r="H1921" s="4"/>
      <c r="I1921" s="4"/>
      <c r="J1921" s="5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</row>
    <row r="1922" spans="1:111" ht="15.75" customHeight="1" x14ac:dyDescent="0.25">
      <c r="A1922" s="7"/>
      <c r="B1922" s="4"/>
      <c r="C1922" s="4"/>
      <c r="D1922" s="4"/>
      <c r="E1922" s="4"/>
      <c r="F1922" s="4"/>
      <c r="G1922" s="4"/>
      <c r="H1922" s="4"/>
      <c r="I1922" s="4"/>
      <c r="J1922" s="5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</row>
    <row r="1923" spans="1:111" ht="15.75" customHeight="1" x14ac:dyDescent="0.25">
      <c r="A1923" s="7"/>
      <c r="B1923" s="4"/>
      <c r="C1923" s="4"/>
      <c r="D1923" s="4"/>
      <c r="E1923" s="4"/>
      <c r="F1923" s="4"/>
      <c r="G1923" s="4"/>
      <c r="H1923" s="4"/>
      <c r="I1923" s="4"/>
      <c r="J1923" s="5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</row>
    <row r="1924" spans="1:111" ht="15.75" customHeight="1" x14ac:dyDescent="0.25">
      <c r="A1924" s="7"/>
      <c r="B1924" s="4"/>
      <c r="C1924" s="4"/>
      <c r="D1924" s="4"/>
      <c r="E1924" s="4"/>
      <c r="F1924" s="4"/>
      <c r="G1924" s="4"/>
      <c r="H1924" s="4"/>
      <c r="I1924" s="4"/>
      <c r="J1924" s="5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</row>
    <row r="1925" spans="1:111" ht="15.75" customHeight="1" x14ac:dyDescent="0.25">
      <c r="A1925" s="7"/>
      <c r="B1925" s="4"/>
      <c r="C1925" s="4"/>
      <c r="D1925" s="4"/>
      <c r="E1925" s="4"/>
      <c r="F1925" s="4"/>
      <c r="G1925" s="4"/>
      <c r="H1925" s="4"/>
      <c r="I1925" s="4"/>
      <c r="J1925" s="5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</row>
    <row r="1926" spans="1:111" ht="15.75" customHeight="1" x14ac:dyDescent="0.25">
      <c r="A1926" s="7"/>
      <c r="B1926" s="4"/>
      <c r="C1926" s="4"/>
      <c r="D1926" s="4"/>
      <c r="E1926" s="4"/>
      <c r="F1926" s="4"/>
      <c r="G1926" s="4"/>
      <c r="H1926" s="4"/>
      <c r="I1926" s="4"/>
      <c r="J1926" s="5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</row>
    <row r="1927" spans="1:111" ht="15.75" customHeight="1" x14ac:dyDescent="0.25">
      <c r="A1927" s="7"/>
      <c r="B1927" s="4"/>
      <c r="C1927" s="4"/>
      <c r="D1927" s="4"/>
      <c r="E1927" s="4"/>
      <c r="F1927" s="4"/>
      <c r="G1927" s="4"/>
      <c r="H1927" s="4"/>
      <c r="I1927" s="4"/>
      <c r="J1927" s="5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3"/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</row>
    <row r="1928" spans="1:111" ht="15.75" customHeight="1" x14ac:dyDescent="0.25">
      <c r="A1928" s="7"/>
      <c r="B1928" s="4"/>
      <c r="C1928" s="4"/>
      <c r="D1928" s="4"/>
      <c r="E1928" s="4"/>
      <c r="F1928" s="4"/>
      <c r="G1928" s="4"/>
      <c r="H1928" s="4"/>
      <c r="I1928" s="4"/>
      <c r="J1928" s="5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</row>
    <row r="1929" spans="1:111" ht="15.75" customHeight="1" x14ac:dyDescent="0.25">
      <c r="A1929" s="7"/>
      <c r="B1929" s="4"/>
      <c r="C1929" s="4"/>
      <c r="D1929" s="4"/>
      <c r="E1929" s="4"/>
      <c r="F1929" s="4"/>
      <c r="G1929" s="4"/>
      <c r="H1929" s="4"/>
      <c r="I1929" s="4"/>
      <c r="J1929" s="5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</row>
    <row r="1930" spans="1:111" ht="15.75" customHeight="1" x14ac:dyDescent="0.25">
      <c r="A1930" s="7"/>
      <c r="B1930" s="4"/>
      <c r="C1930" s="4"/>
      <c r="D1930" s="4"/>
      <c r="E1930" s="4"/>
      <c r="F1930" s="4"/>
      <c r="G1930" s="4"/>
      <c r="H1930" s="4"/>
      <c r="I1930" s="4"/>
      <c r="J1930" s="5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</row>
    <row r="1931" spans="1:111" ht="15.75" customHeight="1" x14ac:dyDescent="0.25">
      <c r="A1931" s="7"/>
      <c r="B1931" s="4"/>
      <c r="C1931" s="4"/>
      <c r="D1931" s="4"/>
      <c r="E1931" s="4"/>
      <c r="F1931" s="4"/>
      <c r="G1931" s="4"/>
      <c r="H1931" s="4"/>
      <c r="I1931" s="4"/>
      <c r="J1931" s="5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</row>
    <row r="1932" spans="1:111" ht="15.75" customHeight="1" x14ac:dyDescent="0.25">
      <c r="A1932" s="7"/>
      <c r="B1932" s="4"/>
      <c r="C1932" s="4"/>
      <c r="D1932" s="4"/>
      <c r="E1932" s="4"/>
      <c r="F1932" s="4"/>
      <c r="G1932" s="4"/>
      <c r="H1932" s="4"/>
      <c r="I1932" s="4"/>
      <c r="J1932" s="5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</row>
    <row r="1933" spans="1:111" ht="15.75" customHeight="1" x14ac:dyDescent="0.25">
      <c r="A1933" s="7"/>
      <c r="B1933" s="4"/>
      <c r="C1933" s="4"/>
      <c r="D1933" s="4"/>
      <c r="E1933" s="4"/>
      <c r="F1933" s="4"/>
      <c r="G1933" s="4"/>
      <c r="H1933" s="4"/>
      <c r="I1933" s="4"/>
      <c r="J1933" s="5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3"/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</row>
    <row r="1934" spans="1:111" ht="15.75" customHeight="1" x14ac:dyDescent="0.25">
      <c r="A1934" s="7"/>
      <c r="B1934" s="4"/>
      <c r="C1934" s="4"/>
      <c r="D1934" s="4"/>
      <c r="E1934" s="4"/>
      <c r="F1934" s="4"/>
      <c r="G1934" s="4"/>
      <c r="H1934" s="4"/>
      <c r="I1934" s="4"/>
      <c r="J1934" s="5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</row>
    <row r="1935" spans="1:111" ht="15.75" customHeight="1" x14ac:dyDescent="0.25">
      <c r="A1935" s="7"/>
      <c r="B1935" s="4"/>
      <c r="C1935" s="4"/>
      <c r="D1935" s="4"/>
      <c r="E1935" s="4"/>
      <c r="F1935" s="4"/>
      <c r="G1935" s="4"/>
      <c r="H1935" s="4"/>
      <c r="I1935" s="4"/>
      <c r="J1935" s="5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</row>
    <row r="1936" spans="1:111" ht="15.75" customHeight="1" x14ac:dyDescent="0.25">
      <c r="A1936" s="7"/>
      <c r="B1936" s="4"/>
      <c r="C1936" s="4"/>
      <c r="D1936" s="4"/>
      <c r="E1936" s="4"/>
      <c r="F1936" s="4"/>
      <c r="G1936" s="4"/>
      <c r="H1936" s="4"/>
      <c r="I1936" s="4"/>
      <c r="J1936" s="5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</row>
    <row r="1937" spans="1:111" ht="15.75" customHeight="1" x14ac:dyDescent="0.25">
      <c r="A1937" s="7"/>
      <c r="B1937" s="4"/>
      <c r="C1937" s="4"/>
      <c r="D1937" s="4"/>
      <c r="E1937" s="4"/>
      <c r="F1937" s="4"/>
      <c r="G1937" s="4"/>
      <c r="H1937" s="4"/>
      <c r="I1937" s="4"/>
      <c r="J1937" s="5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</row>
    <row r="1938" spans="1:111" ht="15.75" customHeight="1" x14ac:dyDescent="0.25">
      <c r="A1938" s="7"/>
      <c r="B1938" s="4"/>
      <c r="C1938" s="4"/>
      <c r="D1938" s="4"/>
      <c r="E1938" s="4"/>
      <c r="F1938" s="4"/>
      <c r="G1938" s="4"/>
      <c r="H1938" s="4"/>
      <c r="I1938" s="4"/>
      <c r="J1938" s="5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</row>
    <row r="1939" spans="1:111" ht="15.75" customHeight="1" x14ac:dyDescent="0.25">
      <c r="A1939" s="7"/>
      <c r="B1939" s="4"/>
      <c r="C1939" s="4"/>
      <c r="D1939" s="4"/>
      <c r="E1939" s="4"/>
      <c r="F1939" s="4"/>
      <c r="G1939" s="4"/>
      <c r="H1939" s="4"/>
      <c r="I1939" s="4"/>
      <c r="J1939" s="5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</row>
    <row r="1940" spans="1:111" ht="15.75" customHeight="1" x14ac:dyDescent="0.25">
      <c r="A1940" s="7"/>
      <c r="B1940" s="4"/>
      <c r="C1940" s="4"/>
      <c r="D1940" s="4"/>
      <c r="E1940" s="4"/>
      <c r="F1940" s="4"/>
      <c r="G1940" s="4"/>
      <c r="H1940" s="4"/>
      <c r="I1940" s="4"/>
      <c r="J1940" s="5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3"/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</row>
    <row r="1941" spans="1:111" ht="15.75" customHeight="1" x14ac:dyDescent="0.25">
      <c r="A1941" s="7"/>
      <c r="B1941" s="4"/>
      <c r="C1941" s="4"/>
      <c r="D1941" s="4"/>
      <c r="E1941" s="4"/>
      <c r="F1941" s="4"/>
      <c r="G1941" s="4"/>
      <c r="H1941" s="4"/>
      <c r="I1941" s="4"/>
      <c r="J1941" s="5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</row>
    <row r="1942" spans="1:111" ht="15.75" customHeight="1" x14ac:dyDescent="0.25">
      <c r="A1942" s="7"/>
      <c r="B1942" s="4"/>
      <c r="C1942" s="4"/>
      <c r="D1942" s="4"/>
      <c r="E1942" s="4"/>
      <c r="F1942" s="4"/>
      <c r="G1942" s="4"/>
      <c r="H1942" s="4"/>
      <c r="I1942" s="4"/>
      <c r="J1942" s="5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</row>
    <row r="1943" spans="1:111" ht="15.75" customHeight="1" x14ac:dyDescent="0.25">
      <c r="A1943" s="7"/>
      <c r="B1943" s="4"/>
      <c r="C1943" s="4"/>
      <c r="D1943" s="4"/>
      <c r="E1943" s="4"/>
      <c r="F1943" s="4"/>
      <c r="G1943" s="4"/>
      <c r="H1943" s="4"/>
      <c r="I1943" s="4"/>
      <c r="J1943" s="5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</row>
    <row r="1944" spans="1:111" ht="15.75" customHeight="1" x14ac:dyDescent="0.25">
      <c r="A1944" s="7"/>
      <c r="B1944" s="4"/>
      <c r="C1944" s="4"/>
      <c r="D1944" s="4"/>
      <c r="E1944" s="4"/>
      <c r="F1944" s="4"/>
      <c r="G1944" s="4"/>
      <c r="H1944" s="4"/>
      <c r="I1944" s="4"/>
      <c r="J1944" s="5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</row>
    <row r="1945" spans="1:111" ht="15.75" customHeight="1" x14ac:dyDescent="0.25">
      <c r="A1945" s="7"/>
      <c r="B1945" s="4"/>
      <c r="C1945" s="4"/>
      <c r="D1945" s="4"/>
      <c r="E1945" s="4"/>
      <c r="F1945" s="4"/>
      <c r="G1945" s="4"/>
      <c r="H1945" s="4"/>
      <c r="I1945" s="4"/>
      <c r="J1945" s="5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</row>
    <row r="1946" spans="1:111" ht="15.75" customHeight="1" x14ac:dyDescent="0.25">
      <c r="A1946" s="7"/>
      <c r="B1946" s="4"/>
      <c r="C1946" s="4"/>
      <c r="D1946" s="4"/>
      <c r="E1946" s="4"/>
      <c r="F1946" s="4"/>
      <c r="G1946" s="4"/>
      <c r="H1946" s="4"/>
      <c r="I1946" s="4"/>
      <c r="J1946" s="5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</row>
    <row r="1947" spans="1:111" ht="15.75" customHeight="1" x14ac:dyDescent="0.25">
      <c r="A1947" s="7"/>
      <c r="B1947" s="4"/>
      <c r="C1947" s="4"/>
      <c r="D1947" s="4"/>
      <c r="E1947" s="4"/>
      <c r="F1947" s="4"/>
      <c r="G1947" s="4"/>
      <c r="H1947" s="4"/>
      <c r="I1947" s="4"/>
      <c r="J1947" s="5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</row>
    <row r="1948" spans="1:111" ht="15.75" customHeight="1" x14ac:dyDescent="0.25">
      <c r="A1948" s="7"/>
      <c r="B1948" s="4"/>
      <c r="C1948" s="4"/>
      <c r="D1948" s="4"/>
      <c r="E1948" s="4"/>
      <c r="F1948" s="4"/>
      <c r="G1948" s="4"/>
      <c r="H1948" s="4"/>
      <c r="I1948" s="4"/>
      <c r="J1948" s="5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</row>
    <row r="1949" spans="1:111" ht="15.75" customHeight="1" x14ac:dyDescent="0.25">
      <c r="A1949" s="7"/>
      <c r="B1949" s="4"/>
      <c r="C1949" s="4"/>
      <c r="D1949" s="4"/>
      <c r="E1949" s="4"/>
      <c r="F1949" s="4"/>
      <c r="G1949" s="4"/>
      <c r="H1949" s="4"/>
      <c r="I1949" s="4"/>
      <c r="J1949" s="5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3"/>
      <c r="CR1949" s="3"/>
      <c r="CS1949" s="3"/>
      <c r="CT1949" s="3"/>
      <c r="CU1949" s="3"/>
      <c r="CV1949" s="3"/>
      <c r="CW1949" s="3"/>
      <c r="CX1949" s="3"/>
      <c r="CY1949" s="3"/>
      <c r="CZ1949" s="3"/>
      <c r="DA1949" s="3"/>
      <c r="DB1949" s="3"/>
      <c r="DC1949" s="3"/>
      <c r="DD1949" s="3"/>
      <c r="DE1949" s="3"/>
      <c r="DF1949" s="3"/>
      <c r="DG1949" s="3"/>
    </row>
    <row r="1950" spans="1:111" ht="15.75" customHeight="1" x14ac:dyDescent="0.25">
      <c r="A1950" s="7"/>
      <c r="B1950" s="4"/>
      <c r="C1950" s="4"/>
      <c r="D1950" s="4"/>
      <c r="E1950" s="4"/>
      <c r="F1950" s="4"/>
      <c r="G1950" s="4"/>
      <c r="H1950" s="4"/>
      <c r="I1950" s="4"/>
      <c r="J1950" s="5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</row>
    <row r="1951" spans="1:111" ht="15.75" customHeight="1" x14ac:dyDescent="0.25">
      <c r="A1951" s="7"/>
      <c r="B1951" s="4"/>
      <c r="C1951" s="4"/>
      <c r="D1951" s="4"/>
      <c r="E1951" s="4"/>
      <c r="F1951" s="4"/>
      <c r="G1951" s="4"/>
      <c r="H1951" s="4"/>
      <c r="I1951" s="4"/>
      <c r="J1951" s="5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</row>
    <row r="1952" spans="1:111" ht="15.75" customHeight="1" x14ac:dyDescent="0.25">
      <c r="A1952" s="7"/>
      <c r="B1952" s="4"/>
      <c r="C1952" s="4"/>
      <c r="D1952" s="4"/>
      <c r="E1952" s="4"/>
      <c r="F1952" s="4"/>
      <c r="G1952" s="4"/>
      <c r="H1952" s="4"/>
      <c r="I1952" s="4"/>
      <c r="J1952" s="5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</row>
    <row r="1953" spans="1:111" ht="15.75" customHeight="1" x14ac:dyDescent="0.25">
      <c r="A1953" s="7"/>
      <c r="B1953" s="4"/>
      <c r="C1953" s="4"/>
      <c r="D1953" s="4"/>
      <c r="E1953" s="4"/>
      <c r="F1953" s="4"/>
      <c r="G1953" s="4"/>
      <c r="H1953" s="4"/>
      <c r="I1953" s="4"/>
      <c r="J1953" s="5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</row>
    <row r="1954" spans="1:111" ht="15.75" customHeight="1" x14ac:dyDescent="0.25">
      <c r="A1954" s="7"/>
      <c r="B1954" s="4"/>
      <c r="C1954" s="4"/>
      <c r="D1954" s="4"/>
      <c r="E1954" s="4"/>
      <c r="F1954" s="4"/>
      <c r="G1954" s="4"/>
      <c r="H1954" s="4"/>
      <c r="I1954" s="4"/>
      <c r="J1954" s="5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</row>
    <row r="1955" spans="1:111" ht="15.75" customHeight="1" x14ac:dyDescent="0.25">
      <c r="A1955" s="7"/>
      <c r="B1955" s="4"/>
      <c r="C1955" s="4"/>
      <c r="D1955" s="4"/>
      <c r="E1955" s="4"/>
      <c r="F1955" s="4"/>
      <c r="G1955" s="4"/>
      <c r="H1955" s="4"/>
      <c r="I1955" s="4"/>
      <c r="J1955" s="5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</row>
    <row r="1956" spans="1:111" ht="15.75" customHeight="1" x14ac:dyDescent="0.25">
      <c r="A1956" s="7"/>
      <c r="B1956" s="4"/>
      <c r="C1956" s="4"/>
      <c r="D1956" s="4"/>
      <c r="E1956" s="4"/>
      <c r="F1956" s="4"/>
      <c r="G1956" s="4"/>
      <c r="H1956" s="4"/>
      <c r="I1956" s="4"/>
      <c r="J1956" s="5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</row>
    <row r="1957" spans="1:111" ht="15.75" customHeight="1" x14ac:dyDescent="0.25">
      <c r="A1957" s="7"/>
      <c r="B1957" s="4"/>
      <c r="C1957" s="4"/>
      <c r="D1957" s="4"/>
      <c r="E1957" s="4"/>
      <c r="F1957" s="4"/>
      <c r="G1957" s="4"/>
      <c r="H1957" s="4"/>
      <c r="I1957" s="4"/>
      <c r="J1957" s="5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</row>
    <row r="1958" spans="1:111" ht="15.75" customHeight="1" x14ac:dyDescent="0.25">
      <c r="A1958" s="7"/>
      <c r="B1958" s="4"/>
      <c r="C1958" s="4"/>
      <c r="D1958" s="4"/>
      <c r="E1958" s="4"/>
      <c r="F1958" s="4"/>
      <c r="G1958" s="4"/>
      <c r="H1958" s="4"/>
      <c r="I1958" s="4"/>
      <c r="J1958" s="5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</row>
    <row r="1959" spans="1:111" ht="15.75" customHeight="1" x14ac:dyDescent="0.25">
      <c r="A1959" s="7"/>
      <c r="B1959" s="4"/>
      <c r="C1959" s="4"/>
      <c r="D1959" s="4"/>
      <c r="E1959" s="4"/>
      <c r="F1959" s="4"/>
      <c r="G1959" s="4"/>
      <c r="H1959" s="4"/>
      <c r="I1959" s="4"/>
      <c r="J1959" s="5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</row>
    <row r="1960" spans="1:111" ht="15.75" customHeight="1" x14ac:dyDescent="0.25">
      <c r="A1960" s="7"/>
      <c r="B1960" s="4"/>
      <c r="C1960" s="4"/>
      <c r="D1960" s="4"/>
      <c r="E1960" s="4"/>
      <c r="F1960" s="4"/>
      <c r="G1960" s="4"/>
      <c r="H1960" s="4"/>
      <c r="I1960" s="4"/>
      <c r="J1960" s="5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</row>
    <row r="1961" spans="1:111" ht="15.75" customHeight="1" x14ac:dyDescent="0.25">
      <c r="A1961" s="7"/>
      <c r="B1961" s="4"/>
      <c r="C1961" s="4"/>
      <c r="D1961" s="4"/>
      <c r="E1961" s="4"/>
      <c r="F1961" s="4"/>
      <c r="G1961" s="4"/>
      <c r="H1961" s="4"/>
      <c r="I1961" s="4"/>
      <c r="J1961" s="5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3"/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</row>
    <row r="1962" spans="1:111" ht="15.75" customHeight="1" x14ac:dyDescent="0.25">
      <c r="A1962" s="7"/>
      <c r="B1962" s="4"/>
      <c r="C1962" s="4"/>
      <c r="D1962" s="4"/>
      <c r="E1962" s="4"/>
      <c r="F1962" s="4"/>
      <c r="G1962" s="4"/>
      <c r="H1962" s="4"/>
      <c r="I1962" s="4"/>
      <c r="J1962" s="5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</row>
    <row r="1963" spans="1:111" ht="15.75" customHeight="1" x14ac:dyDescent="0.25">
      <c r="A1963" s="7"/>
      <c r="B1963" s="4"/>
      <c r="C1963" s="4"/>
      <c r="D1963" s="4"/>
      <c r="E1963" s="4"/>
      <c r="F1963" s="4"/>
      <c r="G1963" s="4"/>
      <c r="H1963" s="4"/>
      <c r="I1963" s="4"/>
      <c r="J1963" s="5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3"/>
      <c r="CR1963" s="3"/>
      <c r="CS1963" s="3"/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</row>
    <row r="1964" spans="1:111" ht="15.75" customHeight="1" x14ac:dyDescent="0.25">
      <c r="A1964" s="7"/>
      <c r="B1964" s="4"/>
      <c r="C1964" s="4"/>
      <c r="D1964" s="4"/>
      <c r="E1964" s="4"/>
      <c r="F1964" s="4"/>
      <c r="G1964" s="4"/>
      <c r="H1964" s="4"/>
      <c r="I1964" s="4"/>
      <c r="J1964" s="5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</row>
    <row r="1965" spans="1:111" ht="15.75" customHeight="1" x14ac:dyDescent="0.25">
      <c r="A1965" s="7"/>
      <c r="B1965" s="4"/>
      <c r="C1965" s="4"/>
      <c r="D1965" s="4"/>
      <c r="E1965" s="4"/>
      <c r="F1965" s="4"/>
      <c r="G1965" s="4"/>
      <c r="H1965" s="4"/>
      <c r="I1965" s="4"/>
      <c r="J1965" s="5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</row>
    <row r="1966" spans="1:111" ht="15.75" customHeight="1" x14ac:dyDescent="0.25">
      <c r="A1966" s="7"/>
      <c r="B1966" s="4"/>
      <c r="C1966" s="4"/>
      <c r="D1966" s="4"/>
      <c r="E1966" s="4"/>
      <c r="F1966" s="4"/>
      <c r="G1966" s="4"/>
      <c r="H1966" s="4"/>
      <c r="I1966" s="4"/>
      <c r="J1966" s="5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3"/>
      <c r="CR1966" s="3"/>
      <c r="CS1966" s="3"/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</row>
    <row r="1967" spans="1:111" ht="15.75" customHeight="1" x14ac:dyDescent="0.25">
      <c r="A1967" s="7"/>
      <c r="B1967" s="4"/>
      <c r="C1967" s="4"/>
      <c r="D1967" s="4"/>
      <c r="E1967" s="4"/>
      <c r="F1967" s="4"/>
      <c r="G1967" s="4"/>
      <c r="H1967" s="4"/>
      <c r="I1967" s="4"/>
      <c r="J1967" s="5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3"/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</row>
    <row r="1968" spans="1:111" ht="15.75" customHeight="1" x14ac:dyDescent="0.25">
      <c r="A1968" s="7"/>
      <c r="B1968" s="4"/>
      <c r="C1968" s="4"/>
      <c r="D1968" s="4"/>
      <c r="E1968" s="4"/>
      <c r="F1968" s="4"/>
      <c r="G1968" s="4"/>
      <c r="H1968" s="4"/>
      <c r="I1968" s="4"/>
      <c r="J1968" s="5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</row>
    <row r="1969" spans="1:111" ht="15.75" customHeight="1" x14ac:dyDescent="0.25">
      <c r="A1969" s="7"/>
      <c r="B1969" s="4"/>
      <c r="C1969" s="4"/>
      <c r="D1969" s="4"/>
      <c r="E1969" s="4"/>
      <c r="F1969" s="4"/>
      <c r="G1969" s="4"/>
      <c r="H1969" s="4"/>
      <c r="I1969" s="4"/>
      <c r="J1969" s="5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3"/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</row>
    <row r="1970" spans="1:111" ht="15.75" customHeight="1" x14ac:dyDescent="0.25">
      <c r="A1970" s="7"/>
      <c r="B1970" s="4"/>
      <c r="C1970" s="4"/>
      <c r="D1970" s="4"/>
      <c r="E1970" s="4"/>
      <c r="F1970" s="4"/>
      <c r="G1970" s="4"/>
      <c r="H1970" s="4"/>
      <c r="I1970" s="4"/>
      <c r="J1970" s="5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</row>
    <row r="1971" spans="1:111" ht="15.75" customHeight="1" x14ac:dyDescent="0.25">
      <c r="A1971" s="7"/>
      <c r="B1971" s="4"/>
      <c r="C1971" s="4"/>
      <c r="D1971" s="4"/>
      <c r="E1971" s="4"/>
      <c r="F1971" s="4"/>
      <c r="G1971" s="4"/>
      <c r="H1971" s="4"/>
      <c r="I1971" s="4"/>
      <c r="J1971" s="5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</row>
    <row r="1972" spans="1:111" ht="15.75" customHeight="1" x14ac:dyDescent="0.25">
      <c r="A1972" s="7"/>
      <c r="B1972" s="4"/>
      <c r="C1972" s="4"/>
      <c r="D1972" s="4"/>
      <c r="E1972" s="4"/>
      <c r="F1972" s="4"/>
      <c r="G1972" s="4"/>
      <c r="H1972" s="4"/>
      <c r="I1972" s="4"/>
      <c r="J1972" s="5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</row>
    <row r="1973" spans="1:111" ht="15.75" customHeight="1" x14ac:dyDescent="0.25">
      <c r="A1973" s="7"/>
      <c r="B1973" s="4"/>
      <c r="C1973" s="4"/>
      <c r="D1973" s="4"/>
      <c r="E1973" s="4"/>
      <c r="F1973" s="4"/>
      <c r="G1973" s="4"/>
      <c r="H1973" s="4"/>
      <c r="I1973" s="4"/>
      <c r="J1973" s="5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</row>
    <row r="1974" spans="1:111" ht="15.75" customHeight="1" x14ac:dyDescent="0.25">
      <c r="A1974" s="7"/>
      <c r="B1974" s="4"/>
      <c r="C1974" s="4"/>
      <c r="D1974" s="4"/>
      <c r="E1974" s="4"/>
      <c r="F1974" s="4"/>
      <c r="G1974" s="4"/>
      <c r="H1974" s="4"/>
      <c r="I1974" s="4"/>
      <c r="J1974" s="5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</row>
    <row r="1975" spans="1:111" ht="15.75" customHeight="1" x14ac:dyDescent="0.25">
      <c r="A1975" s="7"/>
      <c r="B1975" s="4"/>
      <c r="C1975" s="4"/>
      <c r="D1975" s="4"/>
      <c r="E1975" s="4"/>
      <c r="F1975" s="4"/>
      <c r="G1975" s="4"/>
      <c r="H1975" s="4"/>
      <c r="I1975" s="4"/>
      <c r="J1975" s="5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3"/>
      <c r="CR1975" s="3"/>
      <c r="CS1975" s="3"/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</row>
    <row r="1976" spans="1:111" ht="15.75" customHeight="1" x14ac:dyDescent="0.25">
      <c r="A1976" s="7"/>
      <c r="B1976" s="4"/>
      <c r="C1976" s="4"/>
      <c r="D1976" s="4"/>
      <c r="E1976" s="4"/>
      <c r="F1976" s="4"/>
      <c r="G1976" s="4"/>
      <c r="H1976" s="4"/>
      <c r="I1976" s="4"/>
      <c r="J1976" s="5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</row>
    <row r="1977" spans="1:111" ht="15.75" customHeight="1" x14ac:dyDescent="0.25">
      <c r="A1977" s="7"/>
      <c r="B1977" s="4"/>
      <c r="C1977" s="4"/>
      <c r="D1977" s="4"/>
      <c r="E1977" s="4"/>
      <c r="F1977" s="4"/>
      <c r="G1977" s="4"/>
      <c r="H1977" s="4"/>
      <c r="I1977" s="4"/>
      <c r="J1977" s="5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3"/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</row>
    <row r="1978" spans="1:111" ht="15.75" customHeight="1" x14ac:dyDescent="0.25">
      <c r="A1978" s="7"/>
      <c r="B1978" s="4"/>
      <c r="C1978" s="4"/>
      <c r="D1978" s="4"/>
      <c r="E1978" s="4"/>
      <c r="F1978" s="4"/>
      <c r="G1978" s="4"/>
      <c r="H1978" s="4"/>
      <c r="I1978" s="4"/>
      <c r="J1978" s="5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</row>
    <row r="1979" spans="1:111" ht="15.75" customHeight="1" x14ac:dyDescent="0.25">
      <c r="A1979" s="7"/>
      <c r="B1979" s="4"/>
      <c r="C1979" s="4"/>
      <c r="D1979" s="4"/>
      <c r="E1979" s="4"/>
      <c r="F1979" s="4"/>
      <c r="G1979" s="4"/>
      <c r="H1979" s="4"/>
      <c r="I1979" s="4"/>
      <c r="J1979" s="5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  <c r="CQ1979" s="3"/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/>
      <c r="DG1979" s="3"/>
    </row>
    <row r="1980" spans="1:111" ht="15.75" customHeight="1" x14ac:dyDescent="0.25">
      <c r="A1980" s="7"/>
      <c r="B1980" s="4"/>
      <c r="C1980" s="4"/>
      <c r="D1980" s="4"/>
      <c r="E1980" s="4"/>
      <c r="F1980" s="4"/>
      <c r="G1980" s="4"/>
      <c r="H1980" s="4"/>
      <c r="I1980" s="4"/>
      <c r="J1980" s="5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</row>
    <row r="1981" spans="1:111" ht="15.75" customHeight="1" x14ac:dyDescent="0.25">
      <c r="A1981" s="7"/>
      <c r="B1981" s="4"/>
      <c r="C1981" s="4"/>
      <c r="D1981" s="4"/>
      <c r="E1981" s="4"/>
      <c r="F1981" s="4"/>
      <c r="G1981" s="4"/>
      <c r="H1981" s="4"/>
      <c r="I1981" s="4"/>
      <c r="J1981" s="5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</row>
    <row r="1982" spans="1:111" ht="15.75" customHeight="1" x14ac:dyDescent="0.25">
      <c r="A1982" s="7"/>
      <c r="B1982" s="4"/>
      <c r="C1982" s="4"/>
      <c r="D1982" s="4"/>
      <c r="E1982" s="4"/>
      <c r="F1982" s="4"/>
      <c r="G1982" s="4"/>
      <c r="H1982" s="4"/>
      <c r="I1982" s="4"/>
      <c r="J1982" s="5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R1982" s="3"/>
      <c r="CS1982" s="3"/>
      <c r="CT1982" s="3"/>
      <c r="CU1982" s="3"/>
      <c r="CV1982" s="3"/>
      <c r="CW1982" s="3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</row>
    <row r="1983" spans="1:111" ht="15.75" customHeight="1" x14ac:dyDescent="0.25">
      <c r="A1983" s="7"/>
      <c r="B1983" s="4"/>
      <c r="C1983" s="4"/>
      <c r="D1983" s="4"/>
      <c r="E1983" s="4"/>
      <c r="F1983" s="4"/>
      <c r="G1983" s="4"/>
      <c r="H1983" s="4"/>
      <c r="I1983" s="4"/>
      <c r="J1983" s="5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R1983" s="3"/>
      <c r="CS1983" s="3"/>
      <c r="CT1983" s="3"/>
      <c r="CU1983" s="3"/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</row>
    <row r="1984" spans="1:111" ht="15.75" customHeight="1" x14ac:dyDescent="0.25">
      <c r="A1984" s="7"/>
      <c r="B1984" s="4"/>
      <c r="C1984" s="4"/>
      <c r="D1984" s="4"/>
      <c r="E1984" s="4"/>
      <c r="F1984" s="4"/>
      <c r="G1984" s="4"/>
      <c r="H1984" s="4"/>
      <c r="I1984" s="4"/>
      <c r="J1984" s="5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3"/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</row>
    <row r="1985" spans="1:111" ht="15.75" customHeight="1" x14ac:dyDescent="0.25">
      <c r="A1985" s="7"/>
      <c r="B1985" s="4"/>
      <c r="C1985" s="4"/>
      <c r="D1985" s="4"/>
      <c r="E1985" s="4"/>
      <c r="F1985" s="4"/>
      <c r="G1985" s="4"/>
      <c r="H1985" s="4"/>
      <c r="I1985" s="4"/>
      <c r="J1985" s="5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3"/>
      <c r="CR1985" s="3"/>
      <c r="CS1985" s="3"/>
      <c r="CT1985" s="3"/>
      <c r="CU1985" s="3"/>
      <c r="CV1985" s="3"/>
      <c r="CW1985" s="3"/>
      <c r="CX1985" s="3"/>
      <c r="CY1985" s="3"/>
      <c r="CZ1985" s="3"/>
      <c r="DA1985" s="3"/>
      <c r="DB1985" s="3"/>
      <c r="DC1985" s="3"/>
      <c r="DD1985" s="3"/>
      <c r="DE1985" s="3"/>
      <c r="DF1985" s="3"/>
      <c r="DG1985" s="3"/>
    </row>
    <row r="1986" spans="1:111" ht="15.75" customHeight="1" x14ac:dyDescent="0.25">
      <c r="A1986" s="7"/>
      <c r="B1986" s="4"/>
      <c r="C1986" s="4"/>
      <c r="D1986" s="4"/>
      <c r="E1986" s="4"/>
      <c r="F1986" s="4"/>
      <c r="G1986" s="4"/>
      <c r="H1986" s="4"/>
      <c r="I1986" s="4"/>
      <c r="J1986" s="5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3"/>
      <c r="CR1986" s="3"/>
      <c r="CS1986" s="3"/>
      <c r="CT1986" s="3"/>
      <c r="CU1986" s="3"/>
      <c r="CV1986" s="3"/>
      <c r="CW1986" s="3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</row>
    <row r="1987" spans="1:111" ht="15.75" customHeight="1" x14ac:dyDescent="0.25">
      <c r="A1987" s="7"/>
      <c r="B1987" s="4"/>
      <c r="C1987" s="4"/>
      <c r="D1987" s="4"/>
      <c r="E1987" s="4"/>
      <c r="F1987" s="4"/>
      <c r="G1987" s="4"/>
      <c r="H1987" s="4"/>
      <c r="I1987" s="4"/>
      <c r="J1987" s="5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  <c r="CS1987" s="3"/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</row>
    <row r="1988" spans="1:111" ht="15.75" customHeight="1" x14ac:dyDescent="0.25">
      <c r="A1988" s="7"/>
      <c r="B1988" s="4"/>
      <c r="C1988" s="4"/>
      <c r="D1988" s="4"/>
      <c r="E1988" s="4"/>
      <c r="F1988" s="4"/>
      <c r="G1988" s="4"/>
      <c r="H1988" s="4"/>
      <c r="I1988" s="4"/>
      <c r="J1988" s="5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3"/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</row>
    <row r="1989" spans="1:111" ht="15.75" customHeight="1" x14ac:dyDescent="0.25">
      <c r="A1989" s="7"/>
      <c r="B1989" s="4"/>
      <c r="C1989" s="4"/>
      <c r="D1989" s="4"/>
      <c r="E1989" s="4"/>
      <c r="F1989" s="4"/>
      <c r="G1989" s="4"/>
      <c r="H1989" s="4"/>
      <c r="I1989" s="4"/>
      <c r="J1989" s="5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</row>
    <row r="1990" spans="1:111" ht="15.75" customHeight="1" x14ac:dyDescent="0.25">
      <c r="A1990" s="7"/>
      <c r="B1990" s="4"/>
      <c r="C1990" s="4"/>
      <c r="D1990" s="4"/>
      <c r="E1990" s="4"/>
      <c r="F1990" s="4"/>
      <c r="G1990" s="4"/>
      <c r="H1990" s="4"/>
      <c r="I1990" s="4"/>
      <c r="J1990" s="5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</row>
    <row r="1991" spans="1:111" ht="15.75" customHeight="1" x14ac:dyDescent="0.25">
      <c r="A1991" s="7"/>
      <c r="B1991" s="4"/>
      <c r="C1991" s="4"/>
      <c r="D1991" s="4"/>
      <c r="E1991" s="4"/>
      <c r="F1991" s="4"/>
      <c r="G1991" s="4"/>
      <c r="H1991" s="4"/>
      <c r="I1991" s="4"/>
      <c r="J1991" s="5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</row>
    <row r="1992" spans="1:111" ht="15.75" customHeight="1" x14ac:dyDescent="0.25">
      <c r="A1992" s="7"/>
      <c r="B1992" s="4"/>
      <c r="C1992" s="4"/>
      <c r="D1992" s="4"/>
      <c r="E1992" s="4"/>
      <c r="F1992" s="4"/>
      <c r="G1992" s="4"/>
      <c r="H1992" s="4"/>
      <c r="I1992" s="4"/>
      <c r="J1992" s="5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</row>
    <row r="1993" spans="1:111" ht="15.75" customHeight="1" x14ac:dyDescent="0.25">
      <c r="A1993" s="7"/>
      <c r="B1993" s="4"/>
      <c r="C1993" s="4"/>
      <c r="D1993" s="4"/>
      <c r="E1993" s="4"/>
      <c r="F1993" s="4"/>
      <c r="G1993" s="4"/>
      <c r="H1993" s="4"/>
      <c r="I1993" s="4"/>
      <c r="J1993" s="5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  <c r="CS1993" s="3"/>
      <c r="CT1993" s="3"/>
      <c r="CU1993" s="3"/>
      <c r="CV1993" s="3"/>
      <c r="CW1993" s="3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</row>
    <row r="1994" spans="1:111" ht="15.75" customHeight="1" x14ac:dyDescent="0.25">
      <c r="A1994" s="7"/>
      <c r="B1994" s="4"/>
      <c r="C1994" s="4"/>
      <c r="D1994" s="4"/>
      <c r="E1994" s="4"/>
      <c r="F1994" s="4"/>
      <c r="G1994" s="4"/>
      <c r="H1994" s="4"/>
      <c r="I1994" s="4"/>
      <c r="J1994" s="5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</row>
    <row r="1995" spans="1:111" ht="15.75" customHeight="1" x14ac:dyDescent="0.25">
      <c r="A1995" s="7"/>
      <c r="B1995" s="4"/>
      <c r="C1995" s="4"/>
      <c r="D1995" s="4"/>
      <c r="E1995" s="4"/>
      <c r="F1995" s="4"/>
      <c r="G1995" s="4"/>
      <c r="H1995" s="4"/>
      <c r="I1995" s="4"/>
      <c r="J1995" s="5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</row>
    <row r="1996" spans="1:111" ht="15.75" customHeight="1" x14ac:dyDescent="0.25">
      <c r="A1996" s="7"/>
      <c r="B1996" s="4"/>
      <c r="C1996" s="4"/>
      <c r="D1996" s="4"/>
      <c r="E1996" s="4"/>
      <c r="F1996" s="4"/>
      <c r="G1996" s="4"/>
      <c r="H1996" s="4"/>
      <c r="I1996" s="4"/>
      <c r="J1996" s="5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</row>
    <row r="1997" spans="1:111" ht="15.75" customHeight="1" x14ac:dyDescent="0.25">
      <c r="A1997" s="7"/>
      <c r="B1997" s="4"/>
      <c r="C1997" s="4"/>
      <c r="D1997" s="4"/>
      <c r="E1997" s="4"/>
      <c r="F1997" s="4"/>
      <c r="G1997" s="4"/>
      <c r="H1997" s="4"/>
      <c r="I1997" s="4"/>
      <c r="J1997" s="5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  <c r="CS1997" s="3"/>
      <c r="CT1997" s="3"/>
      <c r="CU1997" s="3"/>
      <c r="CV1997" s="3"/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</row>
    <row r="1998" spans="1:111" ht="15.75" customHeight="1" x14ac:dyDescent="0.25">
      <c r="A1998" s="7"/>
      <c r="B1998" s="4"/>
      <c r="C1998" s="4"/>
      <c r="D1998" s="4"/>
      <c r="E1998" s="4"/>
      <c r="F1998" s="4"/>
      <c r="G1998" s="4"/>
      <c r="H1998" s="4"/>
      <c r="I1998" s="4"/>
      <c r="J1998" s="5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</row>
    <row r="1999" spans="1:111" ht="15.75" customHeight="1" x14ac:dyDescent="0.25">
      <c r="A1999" s="7"/>
      <c r="B1999" s="4"/>
      <c r="C1999" s="4"/>
      <c r="D1999" s="4"/>
      <c r="E1999" s="4"/>
      <c r="F1999" s="4"/>
      <c r="G1999" s="4"/>
      <c r="H1999" s="4"/>
      <c r="I1999" s="4"/>
      <c r="J1999" s="5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</row>
    <row r="2000" spans="1:111" ht="15.75" customHeight="1" x14ac:dyDescent="0.25">
      <c r="A2000" s="7"/>
      <c r="B2000" s="4"/>
      <c r="C2000" s="4"/>
      <c r="D2000" s="4"/>
      <c r="E2000" s="4"/>
      <c r="F2000" s="4"/>
      <c r="G2000" s="4"/>
      <c r="H2000" s="4"/>
      <c r="I2000" s="4"/>
      <c r="J2000" s="5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</row>
    <row r="2001" spans="1:111" ht="15.75" customHeight="1" x14ac:dyDescent="0.25">
      <c r="A2001" s="7"/>
      <c r="B2001" s="4"/>
      <c r="C2001" s="4"/>
      <c r="D2001" s="4"/>
      <c r="E2001" s="4"/>
      <c r="F2001" s="4"/>
      <c r="G2001" s="4"/>
      <c r="H2001" s="4"/>
      <c r="I2001" s="4"/>
      <c r="J2001" s="5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</row>
    <row r="2002" spans="1:111" ht="15.75" customHeight="1" x14ac:dyDescent="0.25">
      <c r="A2002" s="7"/>
      <c r="B2002" s="4"/>
      <c r="C2002" s="4"/>
      <c r="D2002" s="4"/>
      <c r="E2002" s="4"/>
      <c r="F2002" s="4"/>
      <c r="G2002" s="4"/>
      <c r="H2002" s="4"/>
      <c r="I2002" s="4"/>
      <c r="J2002" s="5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</row>
    <row r="2003" spans="1:111" ht="15.75" customHeight="1" x14ac:dyDescent="0.25">
      <c r="A2003" s="7"/>
      <c r="B2003" s="4"/>
      <c r="C2003" s="4"/>
      <c r="D2003" s="4"/>
      <c r="E2003" s="4"/>
      <c r="F2003" s="4"/>
      <c r="G2003" s="4"/>
      <c r="H2003" s="4"/>
      <c r="I2003" s="4"/>
      <c r="J2003" s="5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</row>
    <row r="2004" spans="1:111" ht="15.75" customHeight="1" x14ac:dyDescent="0.25">
      <c r="A2004" s="7"/>
      <c r="B2004" s="4"/>
      <c r="C2004" s="4"/>
      <c r="D2004" s="4"/>
      <c r="E2004" s="4"/>
      <c r="F2004" s="4"/>
      <c r="G2004" s="4"/>
      <c r="H2004" s="4"/>
      <c r="I2004" s="4"/>
      <c r="J2004" s="5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</row>
    <row r="2005" spans="1:111" ht="15.75" customHeight="1" x14ac:dyDescent="0.25">
      <c r="A2005" s="7"/>
      <c r="B2005" s="4"/>
      <c r="C2005" s="4"/>
      <c r="D2005" s="4"/>
      <c r="E2005" s="4"/>
      <c r="F2005" s="4"/>
      <c r="G2005" s="4"/>
      <c r="H2005" s="4"/>
      <c r="I2005" s="4"/>
      <c r="J2005" s="5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</row>
    <row r="2006" spans="1:111" ht="15.75" customHeight="1" x14ac:dyDescent="0.25">
      <c r="A2006" s="7"/>
      <c r="B2006" s="4"/>
      <c r="C2006" s="4"/>
      <c r="D2006" s="4"/>
      <c r="E2006" s="4"/>
      <c r="F2006" s="4"/>
      <c r="G2006" s="4"/>
      <c r="H2006" s="4"/>
      <c r="I2006" s="4"/>
      <c r="J2006" s="5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</row>
    <row r="2007" spans="1:111" ht="15.75" customHeight="1" x14ac:dyDescent="0.25">
      <c r="A2007" s="7"/>
      <c r="B2007" s="4"/>
      <c r="C2007" s="4"/>
      <c r="D2007" s="4"/>
      <c r="E2007" s="4"/>
      <c r="F2007" s="4"/>
      <c r="G2007" s="4"/>
      <c r="H2007" s="4"/>
      <c r="I2007" s="4"/>
      <c r="J2007" s="5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</row>
    <row r="2008" spans="1:111" ht="15.75" customHeight="1" x14ac:dyDescent="0.25">
      <c r="A2008" s="7"/>
      <c r="B2008" s="4"/>
      <c r="C2008" s="4"/>
      <c r="D2008" s="4"/>
      <c r="E2008" s="4"/>
      <c r="F2008" s="4"/>
      <c r="G2008" s="4"/>
      <c r="H2008" s="4"/>
      <c r="I2008" s="4"/>
      <c r="J2008" s="5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</row>
    <row r="2009" spans="1:111" ht="15.75" customHeight="1" x14ac:dyDescent="0.25">
      <c r="A2009" s="7"/>
      <c r="B2009" s="4"/>
      <c r="C2009" s="4"/>
      <c r="D2009" s="4"/>
      <c r="E2009" s="4"/>
      <c r="F2009" s="4"/>
      <c r="G2009" s="4"/>
      <c r="H2009" s="4"/>
      <c r="I2009" s="4"/>
      <c r="J2009" s="5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</row>
    <row r="2010" spans="1:111" ht="15.75" customHeight="1" x14ac:dyDescent="0.25">
      <c r="A2010" s="7"/>
      <c r="B2010" s="4"/>
      <c r="C2010" s="4"/>
      <c r="D2010" s="4"/>
      <c r="E2010" s="4"/>
      <c r="F2010" s="4"/>
      <c r="G2010" s="4"/>
      <c r="H2010" s="4"/>
      <c r="I2010" s="4"/>
      <c r="J2010" s="5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</row>
    <row r="2011" spans="1:111" ht="15.75" customHeight="1" x14ac:dyDescent="0.25">
      <c r="A2011" s="7"/>
      <c r="B2011" s="4"/>
      <c r="C2011" s="4"/>
      <c r="D2011" s="4"/>
      <c r="E2011" s="4"/>
      <c r="F2011" s="4"/>
      <c r="G2011" s="4"/>
      <c r="H2011" s="4"/>
      <c r="I2011" s="4"/>
      <c r="J2011" s="5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</row>
    <row r="2012" spans="1:111" ht="15.75" customHeight="1" x14ac:dyDescent="0.25">
      <c r="A2012" s="7"/>
      <c r="B2012" s="4"/>
      <c r="C2012" s="4"/>
      <c r="D2012" s="4"/>
      <c r="E2012" s="4"/>
      <c r="F2012" s="4"/>
      <c r="G2012" s="4"/>
      <c r="H2012" s="4"/>
      <c r="I2012" s="4"/>
      <c r="J2012" s="5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</row>
    <row r="2013" spans="1:111" ht="15.75" customHeight="1" x14ac:dyDescent="0.25">
      <c r="A2013" s="7"/>
      <c r="B2013" s="4"/>
      <c r="C2013" s="4"/>
      <c r="D2013" s="4"/>
      <c r="E2013" s="4"/>
      <c r="F2013" s="4"/>
      <c r="G2013" s="4"/>
      <c r="H2013" s="4"/>
      <c r="I2013" s="4"/>
      <c r="J2013" s="5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</row>
    <row r="2014" spans="1:111" ht="15.75" customHeight="1" x14ac:dyDescent="0.25">
      <c r="A2014" s="7"/>
      <c r="B2014" s="4"/>
      <c r="C2014" s="4"/>
      <c r="D2014" s="4"/>
      <c r="E2014" s="4"/>
      <c r="F2014" s="4"/>
      <c r="G2014" s="4"/>
      <c r="H2014" s="4"/>
      <c r="I2014" s="4"/>
      <c r="J2014" s="5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</row>
    <row r="2015" spans="1:111" ht="15.75" customHeight="1" x14ac:dyDescent="0.25">
      <c r="A2015" s="7"/>
      <c r="B2015" s="4"/>
      <c r="C2015" s="4"/>
      <c r="D2015" s="4"/>
      <c r="E2015" s="4"/>
      <c r="F2015" s="4"/>
      <c r="G2015" s="4"/>
      <c r="H2015" s="4"/>
      <c r="I2015" s="4"/>
      <c r="J2015" s="5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</row>
    <row r="2016" spans="1:111" ht="15.75" customHeight="1" x14ac:dyDescent="0.25">
      <c r="A2016" s="7"/>
      <c r="B2016" s="4"/>
      <c r="C2016" s="4"/>
      <c r="D2016" s="4"/>
      <c r="E2016" s="4"/>
      <c r="F2016" s="4"/>
      <c r="G2016" s="4"/>
      <c r="H2016" s="4"/>
      <c r="I2016" s="4"/>
      <c r="J2016" s="5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</row>
    <row r="2017" spans="1:111" ht="15.75" customHeight="1" x14ac:dyDescent="0.25">
      <c r="A2017" s="7"/>
      <c r="B2017" s="4"/>
      <c r="C2017" s="4"/>
      <c r="D2017" s="4"/>
      <c r="E2017" s="4"/>
      <c r="F2017" s="4"/>
      <c r="G2017" s="4"/>
      <c r="H2017" s="4"/>
      <c r="I2017" s="4"/>
      <c r="J2017" s="5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</row>
    <row r="2018" spans="1:111" ht="15.75" customHeight="1" x14ac:dyDescent="0.25">
      <c r="A2018" s="7"/>
      <c r="B2018" s="4"/>
      <c r="C2018" s="4"/>
      <c r="D2018" s="4"/>
      <c r="E2018" s="4"/>
      <c r="F2018" s="4"/>
      <c r="G2018" s="4"/>
      <c r="H2018" s="4"/>
      <c r="I2018" s="4"/>
      <c r="J2018" s="5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  <c r="CR2018" s="3"/>
      <c r="CS2018" s="3"/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</row>
    <row r="2019" spans="1:111" ht="15.75" customHeight="1" x14ac:dyDescent="0.25">
      <c r="A2019" s="7"/>
      <c r="B2019" s="4"/>
      <c r="C2019" s="4"/>
      <c r="D2019" s="4"/>
      <c r="E2019" s="4"/>
      <c r="F2019" s="4"/>
      <c r="G2019" s="4"/>
      <c r="H2019" s="4"/>
      <c r="I2019" s="4"/>
      <c r="J2019" s="5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</row>
    <row r="2020" spans="1:111" ht="15.75" customHeight="1" x14ac:dyDescent="0.25">
      <c r="A2020" s="7"/>
      <c r="B2020" s="4"/>
      <c r="C2020" s="4"/>
      <c r="D2020" s="4"/>
      <c r="E2020" s="4"/>
      <c r="F2020" s="4"/>
      <c r="G2020" s="4"/>
      <c r="H2020" s="4"/>
      <c r="I2020" s="4"/>
      <c r="J2020" s="5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</row>
    <row r="2021" spans="1:111" ht="15.75" customHeight="1" x14ac:dyDescent="0.25">
      <c r="A2021" s="7"/>
      <c r="B2021" s="4"/>
      <c r="C2021" s="4"/>
      <c r="D2021" s="4"/>
      <c r="E2021" s="4"/>
      <c r="F2021" s="4"/>
      <c r="G2021" s="4"/>
      <c r="H2021" s="4"/>
      <c r="I2021" s="4"/>
      <c r="J2021" s="5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</row>
    <row r="2022" spans="1:111" ht="15.75" customHeight="1" x14ac:dyDescent="0.25">
      <c r="A2022" s="7"/>
      <c r="B2022" s="4"/>
      <c r="C2022" s="4"/>
      <c r="D2022" s="4"/>
      <c r="E2022" s="4"/>
      <c r="F2022" s="4"/>
      <c r="G2022" s="4"/>
      <c r="H2022" s="4"/>
      <c r="I2022" s="4"/>
      <c r="J2022" s="5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</row>
    <row r="2023" spans="1:111" ht="15.75" customHeight="1" x14ac:dyDescent="0.25">
      <c r="A2023" s="7"/>
      <c r="B2023" s="4"/>
      <c r="C2023" s="4"/>
      <c r="D2023" s="4"/>
      <c r="E2023" s="4"/>
      <c r="F2023" s="4"/>
      <c r="G2023" s="4"/>
      <c r="H2023" s="4"/>
      <c r="I2023" s="4"/>
      <c r="J2023" s="5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</row>
    <row r="2024" spans="1:111" ht="15.75" customHeight="1" x14ac:dyDescent="0.25">
      <c r="A2024" s="7"/>
      <c r="B2024" s="4"/>
      <c r="C2024" s="4"/>
      <c r="D2024" s="4"/>
      <c r="E2024" s="4"/>
      <c r="F2024" s="4"/>
      <c r="G2024" s="4"/>
      <c r="H2024" s="4"/>
      <c r="I2024" s="4"/>
      <c r="J2024" s="5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</row>
    <row r="2025" spans="1:111" ht="15.75" customHeight="1" x14ac:dyDescent="0.25">
      <c r="A2025" s="7"/>
      <c r="B2025" s="4"/>
      <c r="C2025" s="4"/>
      <c r="D2025" s="4"/>
      <c r="E2025" s="4"/>
      <c r="F2025" s="4"/>
      <c r="G2025" s="4"/>
      <c r="H2025" s="4"/>
      <c r="I2025" s="4"/>
      <c r="J2025" s="5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</row>
    <row r="2026" spans="1:111" ht="15.75" customHeight="1" x14ac:dyDescent="0.25">
      <c r="A2026" s="7"/>
      <c r="B2026" s="4"/>
      <c r="C2026" s="4"/>
      <c r="D2026" s="4"/>
      <c r="E2026" s="4"/>
      <c r="F2026" s="4"/>
      <c r="G2026" s="4"/>
      <c r="H2026" s="4"/>
      <c r="I2026" s="4"/>
      <c r="J2026" s="5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</row>
    <row r="2027" spans="1:111" ht="15.75" customHeight="1" x14ac:dyDescent="0.25">
      <c r="A2027" s="7"/>
      <c r="B2027" s="4"/>
      <c r="C2027" s="4"/>
      <c r="D2027" s="4"/>
      <c r="E2027" s="4"/>
      <c r="F2027" s="4"/>
      <c r="G2027" s="4"/>
      <c r="H2027" s="4"/>
      <c r="I2027" s="4"/>
      <c r="J2027" s="5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</row>
    <row r="2028" spans="1:111" ht="15.75" customHeight="1" x14ac:dyDescent="0.25">
      <c r="A2028" s="7"/>
      <c r="B2028" s="4"/>
      <c r="C2028" s="4"/>
      <c r="D2028" s="4"/>
      <c r="E2028" s="4"/>
      <c r="F2028" s="4"/>
      <c r="G2028" s="4"/>
      <c r="H2028" s="4"/>
      <c r="I2028" s="4"/>
      <c r="J2028" s="5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</row>
    <row r="2029" spans="1:111" ht="15.75" customHeight="1" x14ac:dyDescent="0.25">
      <c r="A2029" s="7"/>
      <c r="B2029" s="4"/>
      <c r="C2029" s="4"/>
      <c r="D2029" s="4"/>
      <c r="E2029" s="4"/>
      <c r="F2029" s="4"/>
      <c r="G2029" s="4"/>
      <c r="H2029" s="4"/>
      <c r="I2029" s="4"/>
      <c r="J2029" s="5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</row>
    <row r="2030" spans="1:111" ht="15.75" customHeight="1" x14ac:dyDescent="0.25">
      <c r="A2030" s="7"/>
      <c r="B2030" s="4"/>
      <c r="C2030" s="4"/>
      <c r="D2030" s="4"/>
      <c r="E2030" s="4"/>
      <c r="F2030" s="4"/>
      <c r="G2030" s="4"/>
      <c r="H2030" s="4"/>
      <c r="I2030" s="4"/>
      <c r="J2030" s="5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</row>
    <row r="2031" spans="1:111" ht="15.75" customHeight="1" x14ac:dyDescent="0.25">
      <c r="A2031" s="7"/>
      <c r="B2031" s="4"/>
      <c r="C2031" s="4"/>
      <c r="D2031" s="4"/>
      <c r="E2031" s="4"/>
      <c r="F2031" s="4"/>
      <c r="G2031" s="4"/>
      <c r="H2031" s="4"/>
      <c r="I2031" s="4"/>
      <c r="J2031" s="5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  <c r="CS2031" s="3"/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</row>
    <row r="2032" spans="1:111" ht="15.75" customHeight="1" x14ac:dyDescent="0.25">
      <c r="A2032" s="7"/>
      <c r="B2032" s="4"/>
      <c r="C2032" s="4"/>
      <c r="D2032" s="4"/>
      <c r="E2032" s="4"/>
      <c r="F2032" s="4"/>
      <c r="G2032" s="4"/>
      <c r="H2032" s="4"/>
      <c r="I2032" s="4"/>
      <c r="J2032" s="5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</row>
    <row r="2033" spans="1:111" ht="15.75" customHeight="1" x14ac:dyDescent="0.25">
      <c r="A2033" s="7"/>
      <c r="B2033" s="4"/>
      <c r="C2033" s="4"/>
      <c r="D2033" s="4"/>
      <c r="E2033" s="4"/>
      <c r="F2033" s="4"/>
      <c r="G2033" s="4"/>
      <c r="H2033" s="4"/>
      <c r="I2033" s="4"/>
      <c r="J2033" s="5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</row>
    <row r="2034" spans="1:111" ht="15.75" customHeight="1" x14ac:dyDescent="0.25">
      <c r="A2034" s="7"/>
      <c r="B2034" s="4"/>
      <c r="C2034" s="4"/>
      <c r="D2034" s="4"/>
      <c r="E2034" s="4"/>
      <c r="F2034" s="4"/>
      <c r="G2034" s="4"/>
      <c r="H2034" s="4"/>
      <c r="I2034" s="4"/>
      <c r="J2034" s="5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</row>
    <row r="2035" spans="1:111" ht="15.75" customHeight="1" x14ac:dyDescent="0.25">
      <c r="A2035" s="7"/>
      <c r="B2035" s="4"/>
      <c r="C2035" s="4"/>
      <c r="D2035" s="4"/>
      <c r="E2035" s="4"/>
      <c r="F2035" s="4"/>
      <c r="G2035" s="4"/>
      <c r="H2035" s="4"/>
      <c r="I2035" s="4"/>
      <c r="J2035" s="5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</row>
    <row r="2036" spans="1:111" ht="15.75" customHeight="1" x14ac:dyDescent="0.25">
      <c r="A2036" s="7"/>
      <c r="B2036" s="4"/>
      <c r="C2036" s="4"/>
      <c r="D2036" s="4"/>
      <c r="E2036" s="4"/>
      <c r="F2036" s="4"/>
      <c r="G2036" s="4"/>
      <c r="H2036" s="4"/>
      <c r="I2036" s="4"/>
      <c r="J2036" s="5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</row>
    <row r="2037" spans="1:111" ht="15.75" customHeight="1" x14ac:dyDescent="0.25">
      <c r="A2037" s="7"/>
      <c r="B2037" s="4"/>
      <c r="C2037" s="4"/>
      <c r="D2037" s="4"/>
      <c r="E2037" s="4"/>
      <c r="F2037" s="4"/>
      <c r="G2037" s="4"/>
      <c r="H2037" s="4"/>
      <c r="I2037" s="4"/>
      <c r="J2037" s="5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</row>
    <row r="2038" spans="1:111" ht="15.75" customHeight="1" x14ac:dyDescent="0.25">
      <c r="A2038" s="7"/>
      <c r="B2038" s="4"/>
      <c r="C2038" s="4"/>
      <c r="D2038" s="4"/>
      <c r="E2038" s="4"/>
      <c r="F2038" s="4"/>
      <c r="G2038" s="4"/>
      <c r="H2038" s="4"/>
      <c r="I2038" s="4"/>
      <c r="J2038" s="5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</row>
    <row r="2039" spans="1:111" ht="15.75" customHeight="1" x14ac:dyDescent="0.25">
      <c r="A2039" s="7"/>
      <c r="B2039" s="4"/>
      <c r="C2039" s="4"/>
      <c r="D2039" s="4"/>
      <c r="E2039" s="4"/>
      <c r="F2039" s="4"/>
      <c r="G2039" s="4"/>
      <c r="H2039" s="4"/>
      <c r="I2039" s="4"/>
      <c r="J2039" s="5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3"/>
      <c r="CR2039" s="3"/>
      <c r="CS2039" s="3"/>
      <c r="CT2039" s="3"/>
      <c r="CU2039" s="3"/>
      <c r="CV2039" s="3"/>
      <c r="CW2039" s="3"/>
      <c r="CX2039" s="3"/>
      <c r="CY2039" s="3"/>
      <c r="CZ2039" s="3"/>
      <c r="DA2039" s="3"/>
      <c r="DB2039" s="3"/>
      <c r="DC2039" s="3"/>
      <c r="DD2039" s="3"/>
      <c r="DE2039" s="3"/>
      <c r="DF2039" s="3"/>
      <c r="DG2039" s="3"/>
    </row>
    <row r="2040" spans="1:111" ht="15.75" customHeight="1" x14ac:dyDescent="0.25">
      <c r="A2040" s="7"/>
      <c r="B2040" s="4"/>
      <c r="C2040" s="4"/>
      <c r="D2040" s="4"/>
      <c r="E2040" s="4"/>
      <c r="F2040" s="4"/>
      <c r="G2040" s="4"/>
      <c r="H2040" s="4"/>
      <c r="I2040" s="4"/>
      <c r="J2040" s="5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3"/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</row>
    <row r="2041" spans="1:111" ht="15.75" customHeight="1" x14ac:dyDescent="0.25">
      <c r="A2041" s="7"/>
      <c r="B2041" s="4"/>
      <c r="C2041" s="4"/>
      <c r="D2041" s="4"/>
      <c r="E2041" s="4"/>
      <c r="F2041" s="4"/>
      <c r="G2041" s="4"/>
      <c r="H2041" s="4"/>
      <c r="I2041" s="4"/>
      <c r="J2041" s="5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/>
      <c r="CS2041" s="3"/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</row>
    <row r="2042" spans="1:111" ht="15.75" customHeight="1" x14ac:dyDescent="0.25">
      <c r="A2042" s="7"/>
      <c r="B2042" s="4"/>
      <c r="C2042" s="4"/>
      <c r="D2042" s="4"/>
      <c r="E2042" s="4"/>
      <c r="F2042" s="4"/>
      <c r="G2042" s="4"/>
      <c r="H2042" s="4"/>
      <c r="I2042" s="4"/>
      <c r="J2042" s="5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</row>
    <row r="2043" spans="1:111" ht="15.75" customHeight="1" x14ac:dyDescent="0.25">
      <c r="A2043" s="7"/>
      <c r="B2043" s="4"/>
      <c r="C2043" s="4"/>
      <c r="D2043" s="4"/>
      <c r="E2043" s="4"/>
      <c r="F2043" s="4"/>
      <c r="G2043" s="4"/>
      <c r="H2043" s="4"/>
      <c r="I2043" s="4"/>
      <c r="J2043" s="5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</row>
    <row r="2044" spans="1:111" ht="15.75" customHeight="1" x14ac:dyDescent="0.25">
      <c r="A2044" s="7"/>
      <c r="B2044" s="4"/>
      <c r="C2044" s="4"/>
      <c r="D2044" s="4"/>
      <c r="E2044" s="4"/>
      <c r="F2044" s="4"/>
      <c r="G2044" s="4"/>
      <c r="H2044" s="4"/>
      <c r="I2044" s="4"/>
      <c r="J2044" s="5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3"/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</row>
    <row r="2045" spans="1:111" ht="15.75" customHeight="1" x14ac:dyDescent="0.25">
      <c r="A2045" s="7"/>
      <c r="B2045" s="4"/>
      <c r="C2045" s="4"/>
      <c r="D2045" s="4"/>
      <c r="E2045" s="4"/>
      <c r="F2045" s="4"/>
      <c r="G2045" s="4"/>
      <c r="H2045" s="4"/>
      <c r="I2045" s="4"/>
      <c r="J2045" s="5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3"/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G2045" s="3"/>
    </row>
    <row r="2046" spans="1:111" ht="15.75" customHeight="1" x14ac:dyDescent="0.25">
      <c r="A2046" s="7"/>
      <c r="B2046" s="4"/>
      <c r="C2046" s="4"/>
      <c r="D2046" s="4"/>
      <c r="E2046" s="4"/>
      <c r="F2046" s="4"/>
      <c r="G2046" s="4"/>
      <c r="H2046" s="4"/>
      <c r="I2046" s="4"/>
      <c r="J2046" s="5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</row>
    <row r="2047" spans="1:111" ht="15.75" customHeight="1" x14ac:dyDescent="0.25">
      <c r="A2047" s="7"/>
      <c r="B2047" s="4"/>
      <c r="C2047" s="4"/>
      <c r="D2047" s="4"/>
      <c r="E2047" s="4"/>
      <c r="F2047" s="4"/>
      <c r="G2047" s="4"/>
      <c r="H2047" s="4"/>
      <c r="I2047" s="4"/>
      <c r="J2047" s="5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</row>
    <row r="2048" spans="1:111" ht="15.75" customHeight="1" x14ac:dyDescent="0.25">
      <c r="A2048" s="7"/>
      <c r="B2048" s="4"/>
      <c r="C2048" s="4"/>
      <c r="D2048" s="4"/>
      <c r="E2048" s="4"/>
      <c r="F2048" s="4"/>
      <c r="G2048" s="4"/>
      <c r="H2048" s="4"/>
      <c r="I2048" s="4"/>
      <c r="J2048" s="5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</row>
    <row r="2049" spans="1:111" ht="15.75" customHeight="1" x14ac:dyDescent="0.25">
      <c r="A2049" s="7"/>
      <c r="B2049" s="4"/>
      <c r="C2049" s="4"/>
      <c r="D2049" s="4"/>
      <c r="E2049" s="4"/>
      <c r="F2049" s="4"/>
      <c r="G2049" s="4"/>
      <c r="H2049" s="4"/>
      <c r="I2049" s="4"/>
      <c r="J2049" s="5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  <c r="CR2049" s="3"/>
      <c r="CS2049" s="3"/>
      <c r="CT2049" s="3"/>
      <c r="CU2049" s="3"/>
      <c r="CV2049" s="3"/>
      <c r="CW2049" s="3"/>
      <c r="CX2049" s="3"/>
      <c r="CY2049" s="3"/>
      <c r="CZ2049" s="3"/>
      <c r="DA2049" s="3"/>
      <c r="DB2049" s="3"/>
      <c r="DC2049" s="3"/>
      <c r="DD2049" s="3"/>
      <c r="DE2049" s="3"/>
      <c r="DF2049" s="3"/>
      <c r="DG2049" s="3"/>
    </row>
    <row r="2050" spans="1:111" ht="15.75" customHeight="1" x14ac:dyDescent="0.25">
      <c r="A2050" s="7"/>
      <c r="B2050" s="4"/>
      <c r="C2050" s="4"/>
      <c r="D2050" s="4"/>
      <c r="E2050" s="4"/>
      <c r="F2050" s="4"/>
      <c r="G2050" s="4"/>
      <c r="H2050" s="4"/>
      <c r="I2050" s="4"/>
      <c r="J2050" s="5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</row>
    <row r="2051" spans="1:111" ht="15.75" customHeight="1" x14ac:dyDescent="0.25">
      <c r="A2051" s="7"/>
      <c r="B2051" s="4"/>
      <c r="C2051" s="4"/>
      <c r="D2051" s="4"/>
      <c r="E2051" s="4"/>
      <c r="F2051" s="4"/>
      <c r="G2051" s="4"/>
      <c r="H2051" s="4"/>
      <c r="I2051" s="4"/>
      <c r="J2051" s="5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</row>
    <row r="2052" spans="1:111" ht="15.75" customHeight="1" x14ac:dyDescent="0.25">
      <c r="A2052" s="7"/>
      <c r="B2052" s="4"/>
      <c r="C2052" s="4"/>
      <c r="D2052" s="4"/>
      <c r="E2052" s="4"/>
      <c r="F2052" s="4"/>
      <c r="G2052" s="4"/>
      <c r="H2052" s="4"/>
      <c r="I2052" s="4"/>
      <c r="J2052" s="5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/>
      <c r="CS2052" s="3"/>
      <c r="CT2052" s="3"/>
      <c r="CU2052" s="3"/>
      <c r="CV2052" s="3"/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</row>
    <row r="2053" spans="1:111" ht="15.75" customHeight="1" x14ac:dyDescent="0.25">
      <c r="A2053" s="7"/>
      <c r="B2053" s="4"/>
      <c r="C2053" s="4"/>
      <c r="D2053" s="4"/>
      <c r="E2053" s="4"/>
      <c r="F2053" s="4"/>
      <c r="G2053" s="4"/>
      <c r="H2053" s="4"/>
      <c r="I2053" s="4"/>
      <c r="J2053" s="5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</row>
    <row r="2054" spans="1:111" ht="15.75" customHeight="1" x14ac:dyDescent="0.25">
      <c r="A2054" s="7"/>
      <c r="B2054" s="4"/>
      <c r="C2054" s="4"/>
      <c r="D2054" s="4"/>
      <c r="E2054" s="4"/>
      <c r="F2054" s="4"/>
      <c r="G2054" s="4"/>
      <c r="H2054" s="4"/>
      <c r="I2054" s="4"/>
      <c r="J2054" s="5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</row>
    <row r="2055" spans="1:111" ht="15.75" customHeight="1" x14ac:dyDescent="0.25">
      <c r="A2055" s="7"/>
      <c r="B2055" s="4"/>
      <c r="C2055" s="4"/>
      <c r="D2055" s="4"/>
      <c r="E2055" s="4"/>
      <c r="F2055" s="4"/>
      <c r="G2055" s="4"/>
      <c r="H2055" s="4"/>
      <c r="I2055" s="4"/>
      <c r="J2055" s="5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  <c r="CR2055" s="3"/>
      <c r="CS2055" s="3"/>
      <c r="CT2055" s="3"/>
      <c r="CU2055" s="3"/>
      <c r="CV2055" s="3"/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</row>
    <row r="2056" spans="1:111" ht="15.75" customHeight="1" x14ac:dyDescent="0.25">
      <c r="A2056" s="7"/>
      <c r="B2056" s="4"/>
      <c r="C2056" s="4"/>
      <c r="D2056" s="4"/>
      <c r="E2056" s="4"/>
      <c r="F2056" s="4"/>
      <c r="G2056" s="4"/>
      <c r="H2056" s="4"/>
      <c r="I2056" s="4"/>
      <c r="J2056" s="5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</row>
    <row r="2057" spans="1:111" ht="15.75" customHeight="1" x14ac:dyDescent="0.25">
      <c r="A2057" s="7"/>
      <c r="B2057" s="4"/>
      <c r="C2057" s="4"/>
      <c r="D2057" s="4"/>
      <c r="E2057" s="4"/>
      <c r="F2057" s="4"/>
      <c r="G2057" s="4"/>
      <c r="H2057" s="4"/>
      <c r="I2057" s="4"/>
      <c r="J2057" s="5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</row>
    <row r="2058" spans="1:111" ht="15.75" customHeight="1" x14ac:dyDescent="0.25">
      <c r="A2058" s="7"/>
      <c r="B2058" s="4"/>
      <c r="C2058" s="4"/>
      <c r="D2058" s="4"/>
      <c r="E2058" s="4"/>
      <c r="F2058" s="4"/>
      <c r="G2058" s="4"/>
      <c r="H2058" s="4"/>
      <c r="I2058" s="4"/>
      <c r="J2058" s="5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</row>
    <row r="2059" spans="1:111" ht="15.75" customHeight="1" x14ac:dyDescent="0.25">
      <c r="A2059" s="7"/>
      <c r="B2059" s="4"/>
      <c r="C2059" s="4"/>
      <c r="D2059" s="4"/>
      <c r="E2059" s="4"/>
      <c r="F2059" s="4"/>
      <c r="G2059" s="4"/>
      <c r="H2059" s="4"/>
      <c r="I2059" s="4"/>
      <c r="J2059" s="5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</row>
    <row r="2060" spans="1:111" ht="15.75" customHeight="1" x14ac:dyDescent="0.25">
      <c r="A2060" s="7"/>
      <c r="B2060" s="4"/>
      <c r="C2060" s="4"/>
      <c r="D2060" s="4"/>
      <c r="E2060" s="4"/>
      <c r="F2060" s="4"/>
      <c r="G2060" s="4"/>
      <c r="H2060" s="4"/>
      <c r="I2060" s="4"/>
      <c r="J2060" s="5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</row>
    <row r="2061" spans="1:111" ht="15.75" customHeight="1" x14ac:dyDescent="0.25">
      <c r="A2061" s="7"/>
      <c r="B2061" s="4"/>
      <c r="C2061" s="4"/>
      <c r="D2061" s="4"/>
      <c r="E2061" s="4"/>
      <c r="F2061" s="4"/>
      <c r="G2061" s="4"/>
      <c r="H2061" s="4"/>
      <c r="I2061" s="4"/>
      <c r="J2061" s="5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</row>
    <row r="2062" spans="1:111" ht="15.75" customHeight="1" x14ac:dyDescent="0.25">
      <c r="A2062" s="7"/>
      <c r="B2062" s="4"/>
      <c r="C2062" s="4"/>
      <c r="D2062" s="4"/>
      <c r="E2062" s="4"/>
      <c r="F2062" s="4"/>
      <c r="G2062" s="4"/>
      <c r="H2062" s="4"/>
      <c r="I2062" s="4"/>
      <c r="J2062" s="5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/>
      <c r="CS2062" s="3"/>
      <c r="CT2062" s="3"/>
      <c r="CU2062" s="3"/>
      <c r="CV2062" s="3"/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</row>
    <row r="2063" spans="1:111" ht="15.75" customHeight="1" x14ac:dyDescent="0.25">
      <c r="A2063" s="7"/>
      <c r="B2063" s="4"/>
      <c r="C2063" s="4"/>
      <c r="D2063" s="4"/>
      <c r="E2063" s="4"/>
      <c r="F2063" s="4"/>
      <c r="G2063" s="4"/>
      <c r="H2063" s="4"/>
      <c r="I2063" s="4"/>
      <c r="J2063" s="5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</row>
    <row r="2064" spans="1:111" ht="15.75" customHeight="1" x14ac:dyDescent="0.25">
      <c r="A2064" s="7"/>
      <c r="B2064" s="4"/>
      <c r="C2064" s="4"/>
      <c r="D2064" s="4"/>
      <c r="E2064" s="4"/>
      <c r="F2064" s="4"/>
      <c r="G2064" s="4"/>
      <c r="H2064" s="4"/>
      <c r="I2064" s="4"/>
      <c r="J2064" s="5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</row>
    <row r="2065" spans="1:111" ht="15.75" customHeight="1" x14ac:dyDescent="0.25">
      <c r="A2065" s="7"/>
      <c r="B2065" s="4"/>
      <c r="C2065" s="4"/>
      <c r="D2065" s="4"/>
      <c r="E2065" s="4"/>
      <c r="F2065" s="4"/>
      <c r="G2065" s="4"/>
      <c r="H2065" s="4"/>
      <c r="I2065" s="4"/>
      <c r="J2065" s="5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</row>
    <row r="2066" spans="1:111" ht="15.75" customHeight="1" x14ac:dyDescent="0.25">
      <c r="A2066" s="7"/>
      <c r="B2066" s="4"/>
      <c r="C2066" s="4"/>
      <c r="D2066" s="4"/>
      <c r="E2066" s="4"/>
      <c r="F2066" s="4"/>
      <c r="G2066" s="4"/>
      <c r="H2066" s="4"/>
      <c r="I2066" s="4"/>
      <c r="J2066" s="5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</row>
    <row r="2067" spans="1:111" ht="15.75" customHeight="1" x14ac:dyDescent="0.25">
      <c r="A2067" s="7"/>
      <c r="B2067" s="4"/>
      <c r="C2067" s="4"/>
      <c r="D2067" s="4"/>
      <c r="E2067" s="4"/>
      <c r="F2067" s="4"/>
      <c r="G2067" s="4"/>
      <c r="H2067" s="4"/>
      <c r="I2067" s="4"/>
      <c r="J2067" s="5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</row>
    <row r="2068" spans="1:111" ht="15.75" customHeight="1" x14ac:dyDescent="0.25">
      <c r="A2068" s="7"/>
      <c r="B2068" s="4"/>
      <c r="C2068" s="4"/>
      <c r="D2068" s="4"/>
      <c r="E2068" s="4"/>
      <c r="F2068" s="4"/>
      <c r="G2068" s="4"/>
      <c r="H2068" s="4"/>
      <c r="I2068" s="4"/>
      <c r="J2068" s="5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</row>
    <row r="2069" spans="1:111" ht="15.75" customHeight="1" x14ac:dyDescent="0.25">
      <c r="A2069" s="7"/>
      <c r="B2069" s="4"/>
      <c r="C2069" s="4"/>
      <c r="D2069" s="4"/>
      <c r="E2069" s="4"/>
      <c r="F2069" s="4"/>
      <c r="G2069" s="4"/>
      <c r="H2069" s="4"/>
      <c r="I2069" s="4"/>
      <c r="J2069" s="5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</row>
    <row r="2070" spans="1:111" ht="15.75" customHeight="1" x14ac:dyDescent="0.25">
      <c r="A2070" s="7"/>
      <c r="B2070" s="4"/>
      <c r="C2070" s="4"/>
      <c r="D2070" s="4"/>
      <c r="E2070" s="4"/>
      <c r="F2070" s="4"/>
      <c r="G2070" s="4"/>
      <c r="H2070" s="4"/>
      <c r="I2070" s="4"/>
      <c r="J2070" s="5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  <c r="CS2070" s="3"/>
      <c r="CT2070" s="3"/>
      <c r="CU2070" s="3"/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</row>
    <row r="2071" spans="1:111" ht="15.75" customHeight="1" x14ac:dyDescent="0.25">
      <c r="A2071" s="7"/>
      <c r="B2071" s="4"/>
      <c r="C2071" s="4"/>
      <c r="D2071" s="4"/>
      <c r="E2071" s="4"/>
      <c r="F2071" s="4"/>
      <c r="G2071" s="4"/>
      <c r="H2071" s="4"/>
      <c r="I2071" s="4"/>
      <c r="J2071" s="5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</row>
    <row r="2072" spans="1:111" ht="15.75" customHeight="1" x14ac:dyDescent="0.25">
      <c r="A2072" s="7"/>
      <c r="B2072" s="4"/>
      <c r="C2072" s="4"/>
      <c r="D2072" s="4"/>
      <c r="E2072" s="4"/>
      <c r="F2072" s="4"/>
      <c r="G2072" s="4"/>
      <c r="H2072" s="4"/>
      <c r="I2072" s="4"/>
      <c r="J2072" s="5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</row>
    <row r="2073" spans="1:111" ht="15.75" customHeight="1" x14ac:dyDescent="0.25">
      <c r="A2073" s="7"/>
      <c r="B2073" s="4"/>
      <c r="C2073" s="4"/>
      <c r="D2073" s="4"/>
      <c r="E2073" s="4"/>
      <c r="F2073" s="4"/>
      <c r="G2073" s="4"/>
      <c r="H2073" s="4"/>
      <c r="I2073" s="4"/>
      <c r="J2073" s="5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</row>
    <row r="2074" spans="1:111" ht="15.75" customHeight="1" x14ac:dyDescent="0.25">
      <c r="A2074" s="7"/>
      <c r="B2074" s="4"/>
      <c r="C2074" s="4"/>
      <c r="D2074" s="4"/>
      <c r="E2074" s="4"/>
      <c r="F2074" s="4"/>
      <c r="G2074" s="4"/>
      <c r="H2074" s="4"/>
      <c r="I2074" s="4"/>
      <c r="J2074" s="5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</row>
    <row r="2075" spans="1:111" ht="15.75" customHeight="1" x14ac:dyDescent="0.25">
      <c r="A2075" s="7"/>
      <c r="B2075" s="4"/>
      <c r="C2075" s="4"/>
      <c r="D2075" s="4"/>
      <c r="E2075" s="4"/>
      <c r="F2075" s="4"/>
      <c r="G2075" s="4"/>
      <c r="H2075" s="4"/>
      <c r="I2075" s="4"/>
      <c r="J2075" s="5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</row>
    <row r="2076" spans="1:111" ht="15.75" customHeight="1" x14ac:dyDescent="0.25">
      <c r="A2076" s="7"/>
      <c r="B2076" s="4"/>
      <c r="C2076" s="4"/>
      <c r="D2076" s="4"/>
      <c r="E2076" s="4"/>
      <c r="F2076" s="4"/>
      <c r="G2076" s="4"/>
      <c r="H2076" s="4"/>
      <c r="I2076" s="4"/>
      <c r="J2076" s="5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</row>
    <row r="2077" spans="1:111" ht="15.75" customHeight="1" x14ac:dyDescent="0.25">
      <c r="A2077" s="7"/>
      <c r="B2077" s="4"/>
      <c r="C2077" s="4"/>
      <c r="D2077" s="4"/>
      <c r="E2077" s="4"/>
      <c r="F2077" s="4"/>
      <c r="G2077" s="4"/>
      <c r="H2077" s="4"/>
      <c r="I2077" s="4"/>
      <c r="J2077" s="5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</row>
    <row r="2078" spans="1:111" ht="15.75" customHeight="1" x14ac:dyDescent="0.25">
      <c r="A2078" s="7"/>
      <c r="B2078" s="4"/>
      <c r="C2078" s="4"/>
      <c r="D2078" s="4"/>
      <c r="E2078" s="4"/>
      <c r="F2078" s="4"/>
      <c r="G2078" s="4"/>
      <c r="H2078" s="4"/>
      <c r="I2078" s="4"/>
      <c r="J2078" s="5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</row>
    <row r="2079" spans="1:111" ht="15.75" customHeight="1" x14ac:dyDescent="0.25">
      <c r="A2079" s="7"/>
      <c r="B2079" s="4"/>
      <c r="C2079" s="4"/>
      <c r="D2079" s="4"/>
      <c r="E2079" s="4"/>
      <c r="F2079" s="4"/>
      <c r="G2079" s="4"/>
      <c r="H2079" s="4"/>
      <c r="I2079" s="4"/>
      <c r="J2079" s="5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</row>
    <row r="2080" spans="1:111" ht="15.75" customHeight="1" x14ac:dyDescent="0.25">
      <c r="A2080" s="7"/>
      <c r="B2080" s="4"/>
      <c r="C2080" s="4"/>
      <c r="D2080" s="4"/>
      <c r="E2080" s="4"/>
      <c r="F2080" s="4"/>
      <c r="G2080" s="4"/>
      <c r="H2080" s="4"/>
      <c r="I2080" s="4"/>
      <c r="J2080" s="5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</row>
    <row r="2081" spans="1:111" ht="15.75" customHeight="1" x14ac:dyDescent="0.25">
      <c r="A2081" s="7"/>
      <c r="B2081" s="4"/>
      <c r="C2081" s="4"/>
      <c r="D2081" s="4"/>
      <c r="E2081" s="4"/>
      <c r="F2081" s="4"/>
      <c r="G2081" s="4"/>
      <c r="H2081" s="4"/>
      <c r="I2081" s="4"/>
      <c r="J2081" s="5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</row>
    <row r="2082" spans="1:111" ht="15.75" customHeight="1" x14ac:dyDescent="0.25">
      <c r="A2082" s="7"/>
      <c r="B2082" s="4"/>
      <c r="C2082" s="4"/>
      <c r="D2082" s="4"/>
      <c r="E2082" s="4"/>
      <c r="F2082" s="4"/>
      <c r="G2082" s="4"/>
      <c r="H2082" s="4"/>
      <c r="I2082" s="4"/>
      <c r="J2082" s="5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</row>
    <row r="2083" spans="1:111" ht="15.75" customHeight="1" x14ac:dyDescent="0.25">
      <c r="A2083" s="7"/>
      <c r="B2083" s="4"/>
      <c r="C2083" s="4"/>
      <c r="D2083" s="4"/>
      <c r="E2083" s="4"/>
      <c r="F2083" s="4"/>
      <c r="G2083" s="4"/>
      <c r="H2083" s="4"/>
      <c r="I2083" s="4"/>
      <c r="J2083" s="5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/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</row>
    <row r="2084" spans="1:111" ht="15.75" customHeight="1" x14ac:dyDescent="0.25">
      <c r="A2084" s="7"/>
      <c r="B2084" s="4"/>
      <c r="C2084" s="4"/>
      <c r="D2084" s="4"/>
      <c r="E2084" s="4"/>
      <c r="F2084" s="4"/>
      <c r="G2084" s="4"/>
      <c r="H2084" s="4"/>
      <c r="I2084" s="4"/>
      <c r="J2084" s="5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</row>
    <row r="2085" spans="1:111" ht="15.75" customHeight="1" x14ac:dyDescent="0.25">
      <c r="A2085" s="7"/>
      <c r="B2085" s="4"/>
      <c r="C2085" s="4"/>
      <c r="D2085" s="4"/>
      <c r="E2085" s="4"/>
      <c r="F2085" s="4"/>
      <c r="G2085" s="4"/>
      <c r="H2085" s="4"/>
      <c r="I2085" s="4"/>
      <c r="J2085" s="5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</row>
    <row r="2086" spans="1:111" ht="15.75" customHeight="1" x14ac:dyDescent="0.25">
      <c r="A2086" s="7"/>
      <c r="B2086" s="4"/>
      <c r="C2086" s="4"/>
      <c r="D2086" s="4"/>
      <c r="E2086" s="4"/>
      <c r="F2086" s="4"/>
      <c r="G2086" s="4"/>
      <c r="H2086" s="4"/>
      <c r="I2086" s="4"/>
      <c r="J2086" s="5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3"/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</row>
    <row r="2087" spans="1:111" ht="15.75" customHeight="1" x14ac:dyDescent="0.25">
      <c r="A2087" s="7"/>
      <c r="B2087" s="4"/>
      <c r="C2087" s="4"/>
      <c r="D2087" s="4"/>
      <c r="E2087" s="4"/>
      <c r="F2087" s="4"/>
      <c r="G2087" s="4"/>
      <c r="H2087" s="4"/>
      <c r="I2087" s="4"/>
      <c r="J2087" s="5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</row>
    <row r="2088" spans="1:111" ht="15.75" customHeight="1" x14ac:dyDescent="0.25">
      <c r="A2088" s="7"/>
      <c r="B2088" s="4"/>
      <c r="C2088" s="4"/>
      <c r="D2088" s="4"/>
      <c r="E2088" s="4"/>
      <c r="F2088" s="4"/>
      <c r="G2088" s="4"/>
      <c r="H2088" s="4"/>
      <c r="I2088" s="4"/>
      <c r="J2088" s="5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</row>
    <row r="2089" spans="1:111" ht="15.75" customHeight="1" x14ac:dyDescent="0.25">
      <c r="A2089" s="7"/>
      <c r="B2089" s="4"/>
      <c r="C2089" s="4"/>
      <c r="D2089" s="4"/>
      <c r="E2089" s="4"/>
      <c r="F2089" s="4"/>
      <c r="G2089" s="4"/>
      <c r="H2089" s="4"/>
      <c r="I2089" s="4"/>
      <c r="J2089" s="5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</row>
    <row r="2090" spans="1:111" ht="15.75" customHeight="1" x14ac:dyDescent="0.25">
      <c r="A2090" s="7"/>
      <c r="B2090" s="4"/>
      <c r="C2090" s="4"/>
      <c r="D2090" s="4"/>
      <c r="E2090" s="4"/>
      <c r="F2090" s="4"/>
      <c r="G2090" s="4"/>
      <c r="H2090" s="4"/>
      <c r="I2090" s="4"/>
      <c r="J2090" s="5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</row>
    <row r="2091" spans="1:111" ht="15.75" customHeight="1" x14ac:dyDescent="0.25">
      <c r="A2091" s="7"/>
      <c r="B2091" s="4"/>
      <c r="C2091" s="4"/>
      <c r="D2091" s="4"/>
      <c r="E2091" s="4"/>
      <c r="F2091" s="4"/>
      <c r="G2091" s="4"/>
      <c r="H2091" s="4"/>
      <c r="I2091" s="4"/>
      <c r="J2091" s="5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</row>
    <row r="2092" spans="1:111" ht="15.75" customHeight="1" x14ac:dyDescent="0.25">
      <c r="A2092" s="7"/>
      <c r="B2092" s="4"/>
      <c r="C2092" s="4"/>
      <c r="D2092" s="4"/>
      <c r="E2092" s="4"/>
      <c r="F2092" s="4"/>
      <c r="G2092" s="4"/>
      <c r="H2092" s="4"/>
      <c r="I2092" s="4"/>
      <c r="J2092" s="5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</row>
    <row r="2093" spans="1:111" ht="15.75" customHeight="1" x14ac:dyDescent="0.25">
      <c r="A2093" s="7"/>
      <c r="B2093" s="4"/>
      <c r="C2093" s="4"/>
      <c r="D2093" s="4"/>
      <c r="E2093" s="4"/>
      <c r="F2093" s="4"/>
      <c r="G2093" s="4"/>
      <c r="H2093" s="4"/>
      <c r="I2093" s="4"/>
      <c r="J2093" s="5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  <c r="CR2093" s="3"/>
      <c r="CS2093" s="3"/>
      <c r="CT2093" s="3"/>
      <c r="CU2093" s="3"/>
      <c r="CV2093" s="3"/>
      <c r="CW2093" s="3"/>
      <c r="CX2093" s="3"/>
      <c r="CY2093" s="3"/>
      <c r="CZ2093" s="3"/>
      <c r="DA2093" s="3"/>
      <c r="DB2093" s="3"/>
      <c r="DC2093" s="3"/>
      <c r="DD2093" s="3"/>
      <c r="DE2093" s="3"/>
      <c r="DF2093" s="3"/>
      <c r="DG2093" s="3"/>
    </row>
    <row r="2094" spans="1:111" ht="15.75" customHeight="1" x14ac:dyDescent="0.25">
      <c r="A2094" s="7"/>
      <c r="B2094" s="4"/>
      <c r="C2094" s="4"/>
      <c r="D2094" s="4"/>
      <c r="E2094" s="4"/>
      <c r="F2094" s="4"/>
      <c r="G2094" s="4"/>
      <c r="H2094" s="4"/>
      <c r="I2094" s="4"/>
      <c r="J2094" s="5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  <c r="CH2094" s="3"/>
      <c r="CI2094" s="3"/>
      <c r="CJ2094" s="3"/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</row>
    <row r="2095" spans="1:111" ht="15.75" customHeight="1" x14ac:dyDescent="0.25">
      <c r="A2095" s="7"/>
      <c r="B2095" s="4"/>
      <c r="C2095" s="4"/>
      <c r="D2095" s="4"/>
      <c r="E2095" s="4"/>
      <c r="F2095" s="4"/>
      <c r="G2095" s="4"/>
      <c r="H2095" s="4"/>
      <c r="I2095" s="4"/>
      <c r="J2095" s="5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  <c r="CH2095" s="3"/>
      <c r="CI2095" s="3"/>
      <c r="CJ2095" s="3"/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</row>
    <row r="2096" spans="1:111" ht="15.75" customHeight="1" x14ac:dyDescent="0.25">
      <c r="A2096" s="7"/>
      <c r="B2096" s="4"/>
      <c r="C2096" s="4"/>
      <c r="D2096" s="4"/>
      <c r="E2096" s="4"/>
      <c r="F2096" s="4"/>
      <c r="G2096" s="4"/>
      <c r="H2096" s="4"/>
      <c r="I2096" s="4"/>
      <c r="J2096" s="5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  <c r="CH2096" s="3"/>
      <c r="CI2096" s="3"/>
      <c r="CJ2096" s="3"/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</row>
    <row r="2097" spans="1:111" ht="15.75" customHeight="1" x14ac:dyDescent="0.25">
      <c r="A2097" s="7"/>
      <c r="B2097" s="4"/>
      <c r="C2097" s="4"/>
      <c r="D2097" s="4"/>
      <c r="E2097" s="4"/>
      <c r="F2097" s="4"/>
      <c r="G2097" s="4"/>
      <c r="H2097" s="4"/>
      <c r="I2097" s="4"/>
      <c r="J2097" s="5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</row>
    <row r="2098" spans="1:111" ht="15.75" customHeight="1" x14ac:dyDescent="0.25">
      <c r="A2098" s="7"/>
      <c r="B2098" s="4"/>
      <c r="C2098" s="4"/>
      <c r="D2098" s="4"/>
      <c r="E2098" s="4"/>
      <c r="F2098" s="4"/>
      <c r="G2098" s="4"/>
      <c r="H2098" s="4"/>
      <c r="I2098" s="4"/>
      <c r="J2098" s="5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</row>
    <row r="2099" spans="1:111" ht="15.75" customHeight="1" x14ac:dyDescent="0.25">
      <c r="A2099" s="7"/>
      <c r="B2099" s="4"/>
      <c r="C2099" s="4"/>
      <c r="D2099" s="4"/>
      <c r="E2099" s="4"/>
      <c r="F2099" s="4"/>
      <c r="G2099" s="4"/>
      <c r="H2099" s="4"/>
      <c r="I2099" s="4"/>
      <c r="J2099" s="5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</row>
    <row r="2100" spans="1:111" ht="15.75" customHeight="1" x14ac:dyDescent="0.25">
      <c r="A2100" s="7"/>
      <c r="B2100" s="4"/>
      <c r="C2100" s="4"/>
      <c r="D2100" s="4"/>
      <c r="E2100" s="4"/>
      <c r="F2100" s="4"/>
      <c r="G2100" s="4"/>
      <c r="H2100" s="4"/>
      <c r="I2100" s="4"/>
      <c r="J2100" s="5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</row>
    <row r="2101" spans="1:111" ht="15.75" customHeight="1" x14ac:dyDescent="0.25">
      <c r="A2101" s="7"/>
      <c r="B2101" s="4"/>
      <c r="C2101" s="4"/>
      <c r="D2101" s="4"/>
      <c r="E2101" s="4"/>
      <c r="F2101" s="4"/>
      <c r="G2101" s="4"/>
      <c r="H2101" s="4"/>
      <c r="I2101" s="4"/>
      <c r="J2101" s="5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</row>
    <row r="2102" spans="1:111" ht="15.75" customHeight="1" x14ac:dyDescent="0.25">
      <c r="A2102" s="7"/>
      <c r="B2102" s="4"/>
      <c r="C2102" s="4"/>
      <c r="D2102" s="4"/>
      <c r="E2102" s="4"/>
      <c r="F2102" s="4"/>
      <c r="G2102" s="4"/>
      <c r="H2102" s="4"/>
      <c r="I2102" s="4"/>
      <c r="J2102" s="5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</row>
    <row r="2103" spans="1:111" ht="15.75" customHeight="1" x14ac:dyDescent="0.25">
      <c r="A2103" s="7"/>
      <c r="B2103" s="4"/>
      <c r="C2103" s="4"/>
      <c r="D2103" s="4"/>
      <c r="E2103" s="4"/>
      <c r="F2103" s="4"/>
      <c r="G2103" s="4"/>
      <c r="H2103" s="4"/>
      <c r="I2103" s="4"/>
      <c r="J2103" s="5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  <c r="CR2103" s="3"/>
      <c r="CS2103" s="3"/>
      <c r="CT2103" s="3"/>
      <c r="CU2103" s="3"/>
      <c r="CV2103" s="3"/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</row>
    <row r="2104" spans="1:111" ht="15.75" customHeight="1" x14ac:dyDescent="0.25">
      <c r="A2104" s="7"/>
      <c r="B2104" s="4"/>
      <c r="C2104" s="4"/>
      <c r="D2104" s="4"/>
      <c r="E2104" s="4"/>
      <c r="F2104" s="4"/>
      <c r="G2104" s="4"/>
      <c r="H2104" s="4"/>
      <c r="I2104" s="4"/>
      <c r="J2104" s="5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</row>
    <row r="2105" spans="1:111" ht="15.75" customHeight="1" x14ac:dyDescent="0.25">
      <c r="A2105" s="7"/>
      <c r="B2105" s="4"/>
      <c r="C2105" s="4"/>
      <c r="D2105" s="4"/>
      <c r="E2105" s="4"/>
      <c r="F2105" s="4"/>
      <c r="G2105" s="4"/>
      <c r="H2105" s="4"/>
      <c r="I2105" s="4"/>
      <c r="J2105" s="5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  <c r="CR2105" s="3"/>
      <c r="CS2105" s="3"/>
      <c r="CT2105" s="3"/>
      <c r="CU2105" s="3"/>
      <c r="CV2105" s="3"/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</row>
    <row r="2106" spans="1:111" ht="15.75" customHeight="1" x14ac:dyDescent="0.25">
      <c r="A2106" s="7"/>
      <c r="B2106" s="4"/>
      <c r="C2106" s="4"/>
      <c r="D2106" s="4"/>
      <c r="E2106" s="4"/>
      <c r="F2106" s="4"/>
      <c r="G2106" s="4"/>
      <c r="H2106" s="4"/>
      <c r="I2106" s="4"/>
      <c r="J2106" s="5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  <c r="CR2106" s="3"/>
      <c r="CS2106" s="3"/>
      <c r="CT2106" s="3"/>
      <c r="CU2106" s="3"/>
      <c r="CV2106" s="3"/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</row>
    <row r="2107" spans="1:111" ht="15.75" customHeight="1" x14ac:dyDescent="0.25">
      <c r="A2107" s="7"/>
      <c r="B2107" s="4"/>
      <c r="C2107" s="4"/>
      <c r="D2107" s="4"/>
      <c r="E2107" s="4"/>
      <c r="F2107" s="4"/>
      <c r="G2107" s="4"/>
      <c r="H2107" s="4"/>
      <c r="I2107" s="4"/>
      <c r="J2107" s="5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  <c r="CR2107" s="3"/>
      <c r="CS2107" s="3"/>
      <c r="CT2107" s="3"/>
      <c r="CU2107" s="3"/>
      <c r="CV2107" s="3"/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</row>
    <row r="2108" spans="1:111" ht="15.75" customHeight="1" x14ac:dyDescent="0.25">
      <c r="A2108" s="7"/>
      <c r="B2108" s="4"/>
      <c r="C2108" s="4"/>
      <c r="D2108" s="4"/>
      <c r="E2108" s="4"/>
      <c r="F2108" s="4"/>
      <c r="G2108" s="4"/>
      <c r="H2108" s="4"/>
      <c r="I2108" s="4"/>
      <c r="J2108" s="5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</row>
    <row r="2109" spans="1:111" ht="15.75" customHeight="1" x14ac:dyDescent="0.25">
      <c r="A2109" s="7"/>
      <c r="B2109" s="4"/>
      <c r="C2109" s="4"/>
      <c r="D2109" s="4"/>
      <c r="E2109" s="4"/>
      <c r="F2109" s="4"/>
      <c r="G2109" s="4"/>
      <c r="H2109" s="4"/>
      <c r="I2109" s="4"/>
      <c r="J2109" s="5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</row>
    <row r="2110" spans="1:111" ht="15.75" customHeight="1" x14ac:dyDescent="0.25">
      <c r="A2110" s="7"/>
      <c r="B2110" s="4"/>
      <c r="C2110" s="4"/>
      <c r="D2110" s="4"/>
      <c r="E2110" s="4"/>
      <c r="F2110" s="4"/>
      <c r="G2110" s="4"/>
      <c r="H2110" s="4"/>
      <c r="I2110" s="4"/>
      <c r="J2110" s="5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  <c r="CR2110" s="3"/>
      <c r="CS2110" s="3"/>
      <c r="CT2110" s="3"/>
      <c r="CU2110" s="3"/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</row>
    <row r="2111" spans="1:111" ht="15.75" customHeight="1" x14ac:dyDescent="0.25">
      <c r="A2111" s="7"/>
      <c r="B2111" s="4"/>
      <c r="C2111" s="4"/>
      <c r="D2111" s="4"/>
      <c r="E2111" s="4"/>
      <c r="F2111" s="4"/>
      <c r="G2111" s="4"/>
      <c r="H2111" s="4"/>
      <c r="I2111" s="4"/>
      <c r="J2111" s="5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</row>
    <row r="2112" spans="1:111" ht="15.75" customHeight="1" x14ac:dyDescent="0.25">
      <c r="A2112" s="7"/>
      <c r="B2112" s="4"/>
      <c r="C2112" s="4"/>
      <c r="D2112" s="4"/>
      <c r="E2112" s="4"/>
      <c r="F2112" s="4"/>
      <c r="G2112" s="4"/>
      <c r="H2112" s="4"/>
      <c r="I2112" s="4"/>
      <c r="J2112" s="5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</row>
    <row r="2113" spans="1:111" ht="15.75" customHeight="1" x14ac:dyDescent="0.25">
      <c r="A2113" s="7"/>
      <c r="B2113" s="4"/>
      <c r="C2113" s="4"/>
      <c r="D2113" s="4"/>
      <c r="E2113" s="4"/>
      <c r="F2113" s="4"/>
      <c r="G2113" s="4"/>
      <c r="H2113" s="4"/>
      <c r="I2113" s="4"/>
      <c r="J2113" s="5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</row>
    <row r="2114" spans="1:111" ht="15.75" customHeight="1" x14ac:dyDescent="0.25">
      <c r="A2114" s="7"/>
      <c r="B2114" s="4"/>
      <c r="C2114" s="4"/>
      <c r="D2114" s="4"/>
      <c r="E2114" s="4"/>
      <c r="F2114" s="4"/>
      <c r="G2114" s="4"/>
      <c r="H2114" s="4"/>
      <c r="I2114" s="4"/>
      <c r="J2114" s="5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</row>
    <row r="2115" spans="1:111" ht="15.75" customHeight="1" x14ac:dyDescent="0.25">
      <c r="A2115" s="7"/>
      <c r="B2115" s="4"/>
      <c r="C2115" s="4"/>
      <c r="D2115" s="4"/>
      <c r="E2115" s="4"/>
      <c r="F2115" s="4"/>
      <c r="G2115" s="4"/>
      <c r="H2115" s="4"/>
      <c r="I2115" s="4"/>
      <c r="J2115" s="5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</row>
    <row r="2116" spans="1:111" ht="15.75" customHeight="1" x14ac:dyDescent="0.25">
      <c r="A2116" s="7"/>
      <c r="B2116" s="4"/>
      <c r="C2116" s="4"/>
      <c r="D2116" s="4"/>
      <c r="E2116" s="4"/>
      <c r="F2116" s="4"/>
      <c r="G2116" s="4"/>
      <c r="H2116" s="4"/>
      <c r="I2116" s="4"/>
      <c r="J2116" s="5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</row>
    <row r="2117" spans="1:111" ht="15.75" customHeight="1" x14ac:dyDescent="0.25">
      <c r="A2117" s="7"/>
      <c r="B2117" s="4"/>
      <c r="C2117" s="4"/>
      <c r="D2117" s="4"/>
      <c r="E2117" s="4"/>
      <c r="F2117" s="4"/>
      <c r="G2117" s="4"/>
      <c r="H2117" s="4"/>
      <c r="I2117" s="4"/>
      <c r="J2117" s="5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</row>
    <row r="2118" spans="1:111" ht="15.75" customHeight="1" x14ac:dyDescent="0.25">
      <c r="A2118" s="7"/>
      <c r="B2118" s="4"/>
      <c r="C2118" s="4"/>
      <c r="D2118" s="4"/>
      <c r="E2118" s="4"/>
      <c r="F2118" s="4"/>
      <c r="G2118" s="4"/>
      <c r="H2118" s="4"/>
      <c r="I2118" s="4"/>
      <c r="J2118" s="5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</row>
    <row r="2119" spans="1:111" ht="15.75" customHeight="1" x14ac:dyDescent="0.25">
      <c r="A2119" s="7"/>
      <c r="B2119" s="4"/>
      <c r="C2119" s="4"/>
      <c r="D2119" s="4"/>
      <c r="E2119" s="4"/>
      <c r="F2119" s="4"/>
      <c r="G2119" s="4"/>
      <c r="H2119" s="4"/>
      <c r="I2119" s="4"/>
      <c r="J2119" s="5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</row>
    <row r="2120" spans="1:111" ht="15.75" customHeight="1" x14ac:dyDescent="0.25">
      <c r="A2120" s="7"/>
      <c r="B2120" s="4"/>
      <c r="C2120" s="4"/>
      <c r="D2120" s="4"/>
      <c r="E2120" s="4"/>
      <c r="F2120" s="4"/>
      <c r="G2120" s="4"/>
      <c r="H2120" s="4"/>
      <c r="I2120" s="4"/>
      <c r="J2120" s="5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</row>
    <row r="2121" spans="1:111" ht="15.75" customHeight="1" x14ac:dyDescent="0.25">
      <c r="A2121" s="7"/>
      <c r="B2121" s="4"/>
      <c r="C2121" s="4"/>
      <c r="D2121" s="4"/>
      <c r="E2121" s="4"/>
      <c r="F2121" s="4"/>
      <c r="G2121" s="4"/>
      <c r="H2121" s="4"/>
      <c r="I2121" s="4"/>
      <c r="J2121" s="5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</row>
    <row r="2122" spans="1:111" ht="15.75" customHeight="1" x14ac:dyDescent="0.25">
      <c r="A2122" s="7"/>
      <c r="B2122" s="4"/>
      <c r="C2122" s="4"/>
      <c r="D2122" s="4"/>
      <c r="E2122" s="4"/>
      <c r="F2122" s="4"/>
      <c r="G2122" s="4"/>
      <c r="H2122" s="4"/>
      <c r="I2122" s="4"/>
      <c r="J2122" s="5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</row>
    <row r="2123" spans="1:111" ht="15.75" customHeight="1" x14ac:dyDescent="0.25">
      <c r="A2123" s="7"/>
      <c r="B2123" s="4"/>
      <c r="C2123" s="4"/>
      <c r="D2123" s="4"/>
      <c r="E2123" s="4"/>
      <c r="F2123" s="4"/>
      <c r="G2123" s="4"/>
      <c r="H2123" s="4"/>
      <c r="I2123" s="4"/>
      <c r="J2123" s="5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</row>
    <row r="2124" spans="1:111" ht="15.75" customHeight="1" x14ac:dyDescent="0.25">
      <c r="A2124" s="7"/>
      <c r="B2124" s="4"/>
      <c r="C2124" s="4"/>
      <c r="D2124" s="4"/>
      <c r="E2124" s="4"/>
      <c r="F2124" s="4"/>
      <c r="G2124" s="4"/>
      <c r="H2124" s="4"/>
      <c r="I2124" s="4"/>
      <c r="J2124" s="5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</row>
    <row r="2125" spans="1:111" ht="15.75" customHeight="1" x14ac:dyDescent="0.25">
      <c r="A2125" s="7"/>
      <c r="B2125" s="4"/>
      <c r="C2125" s="4"/>
      <c r="D2125" s="4"/>
      <c r="E2125" s="4"/>
      <c r="F2125" s="4"/>
      <c r="G2125" s="4"/>
      <c r="H2125" s="4"/>
      <c r="I2125" s="4"/>
      <c r="J2125" s="5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</row>
    <row r="2126" spans="1:111" ht="15.75" customHeight="1" x14ac:dyDescent="0.25">
      <c r="A2126" s="7"/>
      <c r="B2126" s="4"/>
      <c r="C2126" s="4"/>
      <c r="D2126" s="4"/>
      <c r="E2126" s="4"/>
      <c r="F2126" s="4"/>
      <c r="G2126" s="4"/>
      <c r="H2126" s="4"/>
      <c r="I2126" s="4"/>
      <c r="J2126" s="5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</row>
    <row r="2127" spans="1:111" ht="15.75" customHeight="1" x14ac:dyDescent="0.25">
      <c r="A2127" s="7"/>
      <c r="B2127" s="4"/>
      <c r="C2127" s="4"/>
      <c r="D2127" s="4"/>
      <c r="E2127" s="4"/>
      <c r="F2127" s="4"/>
      <c r="G2127" s="4"/>
      <c r="H2127" s="4"/>
      <c r="I2127" s="4"/>
      <c r="J2127" s="5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</row>
    <row r="2128" spans="1:111" ht="15.75" customHeight="1" x14ac:dyDescent="0.25">
      <c r="A2128" s="7"/>
      <c r="B2128" s="4"/>
      <c r="C2128" s="4"/>
      <c r="D2128" s="4"/>
      <c r="E2128" s="4"/>
      <c r="F2128" s="4"/>
      <c r="G2128" s="4"/>
      <c r="H2128" s="4"/>
      <c r="I2128" s="4"/>
      <c r="J2128" s="5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</row>
    <row r="2129" spans="1:111" ht="15.75" customHeight="1" x14ac:dyDescent="0.25">
      <c r="A2129" s="7"/>
      <c r="B2129" s="4"/>
      <c r="C2129" s="4"/>
      <c r="D2129" s="4"/>
      <c r="E2129" s="4"/>
      <c r="F2129" s="4"/>
      <c r="G2129" s="4"/>
      <c r="H2129" s="4"/>
      <c r="I2129" s="4"/>
      <c r="J2129" s="5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</row>
    <row r="2130" spans="1:111" ht="15.75" customHeight="1" x14ac:dyDescent="0.25">
      <c r="A2130" s="7"/>
      <c r="B2130" s="4"/>
      <c r="C2130" s="4"/>
      <c r="D2130" s="4"/>
      <c r="E2130" s="4"/>
      <c r="F2130" s="4"/>
      <c r="G2130" s="4"/>
      <c r="H2130" s="4"/>
      <c r="I2130" s="4"/>
      <c r="J2130" s="5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</row>
    <row r="2131" spans="1:111" ht="15.75" customHeight="1" x14ac:dyDescent="0.25">
      <c r="A2131" s="7"/>
      <c r="B2131" s="4"/>
      <c r="C2131" s="4"/>
      <c r="D2131" s="4"/>
      <c r="E2131" s="4"/>
      <c r="F2131" s="4"/>
      <c r="G2131" s="4"/>
      <c r="H2131" s="4"/>
      <c r="I2131" s="4"/>
      <c r="J2131" s="5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</row>
    <row r="2132" spans="1:111" ht="15.75" customHeight="1" x14ac:dyDescent="0.25">
      <c r="A2132" s="7"/>
      <c r="B2132" s="4"/>
      <c r="C2132" s="4"/>
      <c r="D2132" s="4"/>
      <c r="E2132" s="4"/>
      <c r="F2132" s="4"/>
      <c r="G2132" s="4"/>
      <c r="H2132" s="4"/>
      <c r="I2132" s="4"/>
      <c r="J2132" s="5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</row>
    <row r="2133" spans="1:111" ht="15.75" customHeight="1" x14ac:dyDescent="0.25">
      <c r="A2133" s="7"/>
      <c r="B2133" s="4"/>
      <c r="C2133" s="4"/>
      <c r="D2133" s="4"/>
      <c r="E2133" s="4"/>
      <c r="F2133" s="4"/>
      <c r="G2133" s="4"/>
      <c r="H2133" s="4"/>
      <c r="I2133" s="4"/>
      <c r="J2133" s="5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</row>
    <row r="2134" spans="1:111" ht="15.75" customHeight="1" x14ac:dyDescent="0.25">
      <c r="A2134" s="7"/>
      <c r="B2134" s="4"/>
      <c r="C2134" s="4"/>
      <c r="D2134" s="4"/>
      <c r="E2134" s="4"/>
      <c r="F2134" s="4"/>
      <c r="G2134" s="4"/>
      <c r="H2134" s="4"/>
      <c r="I2134" s="4"/>
      <c r="J2134" s="5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</row>
    <row r="2135" spans="1:111" ht="15.75" customHeight="1" x14ac:dyDescent="0.25">
      <c r="A2135" s="7"/>
      <c r="B2135" s="4"/>
      <c r="C2135" s="4"/>
      <c r="D2135" s="4"/>
      <c r="E2135" s="4"/>
      <c r="F2135" s="4"/>
      <c r="G2135" s="4"/>
      <c r="H2135" s="4"/>
      <c r="I2135" s="4"/>
      <c r="J2135" s="5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</row>
    <row r="2136" spans="1:111" ht="15.75" customHeight="1" x14ac:dyDescent="0.25">
      <c r="A2136" s="7"/>
      <c r="B2136" s="4"/>
      <c r="C2136" s="4"/>
      <c r="D2136" s="4"/>
      <c r="E2136" s="4"/>
      <c r="F2136" s="4"/>
      <c r="G2136" s="4"/>
      <c r="H2136" s="4"/>
      <c r="I2136" s="4"/>
      <c r="J2136" s="5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  <c r="CS2136" s="3"/>
      <c r="CT2136" s="3"/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</row>
    <row r="2137" spans="1:111" ht="15.75" customHeight="1" x14ac:dyDescent="0.25">
      <c r="A2137" s="7"/>
      <c r="B2137" s="4"/>
      <c r="C2137" s="4"/>
      <c r="D2137" s="4"/>
      <c r="E2137" s="4"/>
      <c r="F2137" s="4"/>
      <c r="G2137" s="4"/>
      <c r="H2137" s="4"/>
      <c r="I2137" s="4"/>
      <c r="J2137" s="5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  <c r="CR2137" s="3"/>
      <c r="CS2137" s="3"/>
      <c r="CT2137" s="3"/>
      <c r="CU2137" s="3"/>
      <c r="CV2137" s="3"/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</row>
    <row r="2138" spans="1:111" ht="15.75" customHeight="1" x14ac:dyDescent="0.25">
      <c r="A2138" s="7"/>
      <c r="B2138" s="4"/>
      <c r="C2138" s="4"/>
      <c r="D2138" s="4"/>
      <c r="E2138" s="4"/>
      <c r="F2138" s="4"/>
      <c r="G2138" s="4"/>
      <c r="H2138" s="4"/>
      <c r="I2138" s="4"/>
      <c r="J2138" s="5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  <c r="CS2138" s="3"/>
      <c r="CT2138" s="3"/>
      <c r="CU2138" s="3"/>
      <c r="CV2138" s="3"/>
      <c r="CW2138" s="3"/>
      <c r="CX2138" s="3"/>
      <c r="CY2138" s="3"/>
      <c r="CZ2138" s="3"/>
      <c r="DA2138" s="3"/>
      <c r="DB2138" s="3"/>
      <c r="DC2138" s="3"/>
      <c r="DD2138" s="3"/>
      <c r="DE2138" s="3"/>
      <c r="DF2138" s="3"/>
      <c r="DG2138" s="3"/>
    </row>
    <row r="2139" spans="1:111" ht="15.75" customHeight="1" x14ac:dyDescent="0.25">
      <c r="A2139" s="7"/>
      <c r="B2139" s="4"/>
      <c r="C2139" s="4"/>
      <c r="D2139" s="4"/>
      <c r="E2139" s="4"/>
      <c r="F2139" s="4"/>
      <c r="G2139" s="4"/>
      <c r="H2139" s="4"/>
      <c r="I2139" s="4"/>
      <c r="J2139" s="5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  <c r="CR2139" s="3"/>
      <c r="CS2139" s="3"/>
      <c r="CT2139" s="3"/>
      <c r="CU2139" s="3"/>
      <c r="CV2139" s="3"/>
      <c r="CW2139" s="3"/>
      <c r="CX2139" s="3"/>
      <c r="CY2139" s="3"/>
      <c r="CZ2139" s="3"/>
      <c r="DA2139" s="3"/>
      <c r="DB2139" s="3"/>
      <c r="DC2139" s="3"/>
      <c r="DD2139" s="3"/>
      <c r="DE2139" s="3"/>
      <c r="DF2139" s="3"/>
      <c r="DG2139" s="3"/>
    </row>
    <row r="2140" spans="1:111" ht="15.75" customHeight="1" x14ac:dyDescent="0.25">
      <c r="A2140" s="7"/>
      <c r="B2140" s="4"/>
      <c r="C2140" s="4"/>
      <c r="D2140" s="4"/>
      <c r="E2140" s="4"/>
      <c r="F2140" s="4"/>
      <c r="G2140" s="4"/>
      <c r="H2140" s="4"/>
      <c r="I2140" s="4"/>
      <c r="J2140" s="5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</row>
    <row r="2141" spans="1:111" ht="15.75" customHeight="1" x14ac:dyDescent="0.25">
      <c r="A2141" s="7"/>
      <c r="B2141" s="4"/>
      <c r="C2141" s="4"/>
      <c r="D2141" s="4"/>
      <c r="E2141" s="4"/>
      <c r="F2141" s="4"/>
      <c r="G2141" s="4"/>
      <c r="H2141" s="4"/>
      <c r="I2141" s="4"/>
      <c r="J2141" s="5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</row>
    <row r="2142" spans="1:111" ht="15.75" customHeight="1" x14ac:dyDescent="0.25">
      <c r="A2142" s="7"/>
      <c r="B2142" s="4"/>
      <c r="C2142" s="4"/>
      <c r="D2142" s="4"/>
      <c r="E2142" s="4"/>
      <c r="F2142" s="4"/>
      <c r="G2142" s="4"/>
      <c r="H2142" s="4"/>
      <c r="I2142" s="4"/>
      <c r="J2142" s="5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</row>
    <row r="2143" spans="1:111" ht="15.75" customHeight="1" x14ac:dyDescent="0.25">
      <c r="A2143" s="7"/>
      <c r="B2143" s="4"/>
      <c r="C2143" s="4"/>
      <c r="D2143" s="4"/>
      <c r="E2143" s="4"/>
      <c r="F2143" s="4"/>
      <c r="G2143" s="4"/>
      <c r="H2143" s="4"/>
      <c r="I2143" s="4"/>
      <c r="J2143" s="5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</row>
    <row r="2144" spans="1:111" ht="15.75" customHeight="1" x14ac:dyDescent="0.25">
      <c r="A2144" s="7"/>
      <c r="B2144" s="4"/>
      <c r="C2144" s="4"/>
      <c r="D2144" s="4"/>
      <c r="E2144" s="4"/>
      <c r="F2144" s="4"/>
      <c r="G2144" s="4"/>
      <c r="H2144" s="4"/>
      <c r="I2144" s="4"/>
      <c r="J2144" s="5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</row>
    <row r="2145" spans="1:111" ht="15.75" customHeight="1" x14ac:dyDescent="0.25">
      <c r="A2145" s="7"/>
      <c r="B2145" s="4"/>
      <c r="C2145" s="4"/>
      <c r="D2145" s="4"/>
      <c r="E2145" s="4"/>
      <c r="F2145" s="4"/>
      <c r="G2145" s="4"/>
      <c r="H2145" s="4"/>
      <c r="I2145" s="4"/>
      <c r="J2145" s="5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</row>
    <row r="2146" spans="1:111" ht="15.75" customHeight="1" x14ac:dyDescent="0.25">
      <c r="A2146" s="7"/>
      <c r="B2146" s="4"/>
      <c r="C2146" s="4"/>
      <c r="D2146" s="4"/>
      <c r="E2146" s="4"/>
      <c r="F2146" s="4"/>
      <c r="G2146" s="4"/>
      <c r="H2146" s="4"/>
      <c r="I2146" s="4"/>
      <c r="J2146" s="5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</row>
    <row r="2147" spans="1:111" ht="15.75" customHeight="1" x14ac:dyDescent="0.25">
      <c r="A2147" s="7"/>
      <c r="B2147" s="4"/>
      <c r="C2147" s="4"/>
      <c r="D2147" s="4"/>
      <c r="E2147" s="4"/>
      <c r="F2147" s="4"/>
      <c r="G2147" s="4"/>
      <c r="H2147" s="4"/>
      <c r="I2147" s="4"/>
      <c r="J2147" s="5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</row>
    <row r="2148" spans="1:111" ht="15.75" customHeight="1" x14ac:dyDescent="0.25">
      <c r="A2148" s="7"/>
      <c r="B2148" s="4"/>
      <c r="C2148" s="4"/>
      <c r="D2148" s="4"/>
      <c r="E2148" s="4"/>
      <c r="F2148" s="4"/>
      <c r="G2148" s="4"/>
      <c r="H2148" s="4"/>
      <c r="I2148" s="4"/>
      <c r="J2148" s="5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</row>
    <row r="2149" spans="1:111" ht="15.75" customHeight="1" x14ac:dyDescent="0.25">
      <c r="A2149" s="7"/>
      <c r="B2149" s="4"/>
      <c r="C2149" s="4"/>
      <c r="D2149" s="4"/>
      <c r="E2149" s="4"/>
      <c r="F2149" s="4"/>
      <c r="G2149" s="4"/>
      <c r="H2149" s="4"/>
      <c r="I2149" s="4"/>
      <c r="J2149" s="5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  <c r="CR2149" s="3"/>
      <c r="CS2149" s="3"/>
      <c r="CT2149" s="3"/>
      <c r="CU2149" s="3"/>
      <c r="CV2149" s="3"/>
      <c r="CW2149" s="3"/>
      <c r="CX2149" s="3"/>
      <c r="CY2149" s="3"/>
      <c r="CZ2149" s="3"/>
      <c r="DA2149" s="3"/>
      <c r="DB2149" s="3"/>
      <c r="DC2149" s="3"/>
      <c r="DD2149" s="3"/>
      <c r="DE2149" s="3"/>
      <c r="DF2149" s="3"/>
      <c r="DG2149" s="3"/>
    </row>
    <row r="2150" spans="1:111" ht="15.75" customHeight="1" x14ac:dyDescent="0.25">
      <c r="A2150" s="7"/>
      <c r="B2150" s="4"/>
      <c r="C2150" s="4"/>
      <c r="D2150" s="4"/>
      <c r="E2150" s="4"/>
      <c r="F2150" s="4"/>
      <c r="G2150" s="4"/>
      <c r="H2150" s="4"/>
      <c r="I2150" s="4"/>
      <c r="J2150" s="5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</row>
    <row r="2151" spans="1:111" ht="15.75" customHeight="1" x14ac:dyDescent="0.25">
      <c r="A2151" s="7"/>
      <c r="B2151" s="4"/>
      <c r="C2151" s="4"/>
      <c r="D2151" s="4"/>
      <c r="E2151" s="4"/>
      <c r="F2151" s="4"/>
      <c r="G2151" s="4"/>
      <c r="H2151" s="4"/>
      <c r="I2151" s="4"/>
      <c r="J2151" s="5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  <c r="CS2151" s="3"/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</row>
    <row r="2152" spans="1:111" ht="15.75" customHeight="1" x14ac:dyDescent="0.25">
      <c r="A2152" s="7"/>
      <c r="B2152" s="4"/>
      <c r="C2152" s="4"/>
      <c r="D2152" s="4"/>
      <c r="E2152" s="4"/>
      <c r="F2152" s="4"/>
      <c r="G2152" s="4"/>
      <c r="H2152" s="4"/>
      <c r="I2152" s="4"/>
      <c r="J2152" s="5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</row>
    <row r="2153" spans="1:111" ht="15.75" customHeight="1" x14ac:dyDescent="0.25">
      <c r="A2153" s="7"/>
      <c r="B2153" s="4"/>
      <c r="C2153" s="4"/>
      <c r="D2153" s="4"/>
      <c r="E2153" s="4"/>
      <c r="F2153" s="4"/>
      <c r="G2153" s="4"/>
      <c r="H2153" s="4"/>
      <c r="I2153" s="4"/>
      <c r="J2153" s="5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</row>
    <row r="2154" spans="1:111" ht="15.75" customHeight="1" x14ac:dyDescent="0.25">
      <c r="A2154" s="7"/>
      <c r="B2154" s="4"/>
      <c r="C2154" s="4"/>
      <c r="D2154" s="4"/>
      <c r="E2154" s="4"/>
      <c r="F2154" s="4"/>
      <c r="G2154" s="4"/>
      <c r="H2154" s="4"/>
      <c r="I2154" s="4"/>
      <c r="J2154" s="5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  <c r="CR2154" s="3"/>
      <c r="CS2154" s="3"/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</row>
    <row r="2155" spans="1:111" ht="15.75" customHeight="1" x14ac:dyDescent="0.25">
      <c r="A2155" s="7"/>
      <c r="B2155" s="4"/>
      <c r="C2155" s="4"/>
      <c r="D2155" s="4"/>
      <c r="E2155" s="4"/>
      <c r="F2155" s="4"/>
      <c r="G2155" s="4"/>
      <c r="H2155" s="4"/>
      <c r="I2155" s="4"/>
      <c r="J2155" s="5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</row>
    <row r="2156" spans="1:111" ht="15.75" customHeight="1" x14ac:dyDescent="0.25">
      <c r="A2156" s="7"/>
      <c r="B2156" s="4"/>
      <c r="C2156" s="4"/>
      <c r="D2156" s="4"/>
      <c r="E2156" s="4"/>
      <c r="F2156" s="4"/>
      <c r="G2156" s="4"/>
      <c r="H2156" s="4"/>
      <c r="I2156" s="4"/>
      <c r="J2156" s="5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</row>
    <row r="2157" spans="1:111" ht="15.75" customHeight="1" x14ac:dyDescent="0.25">
      <c r="A2157" s="7"/>
      <c r="B2157" s="4"/>
      <c r="C2157" s="4"/>
      <c r="D2157" s="4"/>
      <c r="E2157" s="4"/>
      <c r="F2157" s="4"/>
      <c r="G2157" s="4"/>
      <c r="H2157" s="4"/>
      <c r="I2157" s="4"/>
      <c r="J2157" s="5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</row>
    <row r="2158" spans="1:111" ht="15.75" customHeight="1" x14ac:dyDescent="0.25">
      <c r="A2158" s="7"/>
      <c r="B2158" s="4"/>
      <c r="C2158" s="4"/>
      <c r="D2158" s="4"/>
      <c r="E2158" s="4"/>
      <c r="F2158" s="4"/>
      <c r="G2158" s="4"/>
      <c r="H2158" s="4"/>
      <c r="I2158" s="4"/>
      <c r="J2158" s="5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</row>
    <row r="2159" spans="1:111" ht="15.75" customHeight="1" x14ac:dyDescent="0.25">
      <c r="A2159" s="7"/>
      <c r="B2159" s="4"/>
      <c r="C2159" s="4"/>
      <c r="D2159" s="4"/>
      <c r="E2159" s="4"/>
      <c r="F2159" s="4"/>
      <c r="G2159" s="4"/>
      <c r="H2159" s="4"/>
      <c r="I2159" s="4"/>
      <c r="J2159" s="5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</row>
    <row r="2160" spans="1:111" ht="15.75" customHeight="1" x14ac:dyDescent="0.25">
      <c r="A2160" s="7"/>
      <c r="B2160" s="4"/>
      <c r="C2160" s="4"/>
      <c r="D2160" s="4"/>
      <c r="E2160" s="4"/>
      <c r="F2160" s="4"/>
      <c r="G2160" s="4"/>
      <c r="H2160" s="4"/>
      <c r="I2160" s="4"/>
      <c r="J2160" s="5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</row>
    <row r="2161" spans="1:111" ht="15.75" customHeight="1" x14ac:dyDescent="0.25">
      <c r="A2161" s="7"/>
      <c r="B2161" s="4"/>
      <c r="C2161" s="4"/>
      <c r="D2161" s="4"/>
      <c r="E2161" s="4"/>
      <c r="F2161" s="4"/>
      <c r="G2161" s="4"/>
      <c r="H2161" s="4"/>
      <c r="I2161" s="4"/>
      <c r="J2161" s="5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</row>
    <row r="2162" spans="1:111" ht="15.75" customHeight="1" x14ac:dyDescent="0.25">
      <c r="A2162" s="7"/>
      <c r="B2162" s="4"/>
      <c r="C2162" s="4"/>
      <c r="D2162" s="4"/>
      <c r="E2162" s="4"/>
      <c r="F2162" s="4"/>
      <c r="G2162" s="4"/>
      <c r="H2162" s="4"/>
      <c r="I2162" s="4"/>
      <c r="J2162" s="5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  <c r="CQ2162" s="3"/>
      <c r="CR2162" s="3"/>
      <c r="CS2162" s="3"/>
      <c r="CT2162" s="3"/>
      <c r="CU2162" s="3"/>
      <c r="CV2162" s="3"/>
      <c r="CW2162" s="3"/>
      <c r="CX2162" s="3"/>
      <c r="CY2162" s="3"/>
      <c r="CZ2162" s="3"/>
      <c r="DA2162" s="3"/>
      <c r="DB2162" s="3"/>
      <c r="DC2162" s="3"/>
      <c r="DD2162" s="3"/>
      <c r="DE2162" s="3"/>
      <c r="DF2162" s="3"/>
      <c r="DG2162" s="3"/>
    </row>
    <row r="2163" spans="1:111" ht="15.75" customHeight="1" x14ac:dyDescent="0.25">
      <c r="A2163" s="7"/>
      <c r="B2163" s="4"/>
      <c r="C2163" s="4"/>
      <c r="D2163" s="4"/>
      <c r="E2163" s="4"/>
      <c r="F2163" s="4"/>
      <c r="G2163" s="4"/>
      <c r="H2163" s="4"/>
      <c r="I2163" s="4"/>
      <c r="J2163" s="5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</row>
    <row r="2164" spans="1:111" ht="15.75" customHeight="1" x14ac:dyDescent="0.25">
      <c r="A2164" s="7"/>
      <c r="B2164" s="4"/>
      <c r="C2164" s="4"/>
      <c r="D2164" s="4"/>
      <c r="E2164" s="4"/>
      <c r="F2164" s="4"/>
      <c r="G2164" s="4"/>
      <c r="H2164" s="4"/>
      <c r="I2164" s="4"/>
      <c r="J2164" s="5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</row>
    <row r="2165" spans="1:111" ht="15.75" customHeight="1" x14ac:dyDescent="0.25">
      <c r="A2165" s="7"/>
      <c r="B2165" s="4"/>
      <c r="C2165" s="4"/>
      <c r="D2165" s="4"/>
      <c r="E2165" s="4"/>
      <c r="F2165" s="4"/>
      <c r="G2165" s="4"/>
      <c r="H2165" s="4"/>
      <c r="I2165" s="4"/>
      <c r="J2165" s="5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</row>
    <row r="2166" spans="1:111" ht="15.75" customHeight="1" x14ac:dyDescent="0.25">
      <c r="A2166" s="7"/>
      <c r="B2166" s="4"/>
      <c r="C2166" s="4"/>
      <c r="D2166" s="4"/>
      <c r="E2166" s="4"/>
      <c r="F2166" s="4"/>
      <c r="G2166" s="4"/>
      <c r="H2166" s="4"/>
      <c r="I2166" s="4"/>
      <c r="J2166" s="5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  <c r="CQ2166" s="3"/>
      <c r="CR2166" s="3"/>
      <c r="CS2166" s="3"/>
      <c r="CT2166" s="3"/>
      <c r="CU2166" s="3"/>
      <c r="CV2166" s="3"/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</row>
    <row r="2167" spans="1:111" ht="15.75" customHeight="1" x14ac:dyDescent="0.25">
      <c r="A2167" s="7"/>
      <c r="B2167" s="4"/>
      <c r="C2167" s="4"/>
      <c r="D2167" s="4"/>
      <c r="E2167" s="4"/>
      <c r="F2167" s="4"/>
      <c r="G2167" s="4"/>
      <c r="H2167" s="4"/>
      <c r="I2167" s="4"/>
      <c r="J2167" s="5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</row>
    <row r="2168" spans="1:111" ht="15.75" customHeight="1" x14ac:dyDescent="0.25">
      <c r="A2168" s="7"/>
      <c r="B2168" s="4"/>
      <c r="C2168" s="4"/>
      <c r="D2168" s="4"/>
      <c r="E2168" s="4"/>
      <c r="F2168" s="4"/>
      <c r="G2168" s="4"/>
      <c r="H2168" s="4"/>
      <c r="I2168" s="4"/>
      <c r="J2168" s="5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</row>
    <row r="2169" spans="1:111" ht="15.75" customHeight="1" x14ac:dyDescent="0.25">
      <c r="A2169" s="7"/>
      <c r="B2169" s="4"/>
      <c r="C2169" s="4"/>
      <c r="D2169" s="4"/>
      <c r="E2169" s="4"/>
      <c r="F2169" s="4"/>
      <c r="G2169" s="4"/>
      <c r="H2169" s="4"/>
      <c r="I2169" s="4"/>
      <c r="J2169" s="5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</row>
    <row r="2170" spans="1:111" ht="15.75" customHeight="1" x14ac:dyDescent="0.25">
      <c r="A2170" s="7"/>
      <c r="B2170" s="4"/>
      <c r="C2170" s="4"/>
      <c r="D2170" s="4"/>
      <c r="E2170" s="4"/>
      <c r="F2170" s="4"/>
      <c r="G2170" s="4"/>
      <c r="H2170" s="4"/>
      <c r="I2170" s="4"/>
      <c r="J2170" s="5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</row>
    <row r="2171" spans="1:111" ht="15.75" customHeight="1" x14ac:dyDescent="0.25">
      <c r="A2171" s="7"/>
      <c r="B2171" s="4"/>
      <c r="C2171" s="4"/>
      <c r="D2171" s="4"/>
      <c r="E2171" s="4"/>
      <c r="F2171" s="4"/>
      <c r="G2171" s="4"/>
      <c r="H2171" s="4"/>
      <c r="I2171" s="4"/>
      <c r="J2171" s="5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</row>
    <row r="2172" spans="1:111" ht="15.75" customHeight="1" x14ac:dyDescent="0.25">
      <c r="A2172" s="7"/>
      <c r="B2172" s="4"/>
      <c r="C2172" s="4"/>
      <c r="D2172" s="4"/>
      <c r="E2172" s="4"/>
      <c r="F2172" s="4"/>
      <c r="G2172" s="4"/>
      <c r="H2172" s="4"/>
      <c r="I2172" s="4"/>
      <c r="J2172" s="5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</row>
    <row r="2173" spans="1:111" ht="15.75" customHeight="1" x14ac:dyDescent="0.25">
      <c r="A2173" s="7"/>
      <c r="B2173" s="4"/>
      <c r="C2173" s="4"/>
      <c r="D2173" s="4"/>
      <c r="E2173" s="4"/>
      <c r="F2173" s="4"/>
      <c r="G2173" s="4"/>
      <c r="H2173" s="4"/>
      <c r="I2173" s="4"/>
      <c r="J2173" s="5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</row>
    <row r="2174" spans="1:111" ht="15.75" customHeight="1" x14ac:dyDescent="0.25">
      <c r="A2174" s="7"/>
      <c r="B2174" s="4"/>
      <c r="C2174" s="4"/>
      <c r="D2174" s="4"/>
      <c r="E2174" s="4"/>
      <c r="F2174" s="4"/>
      <c r="G2174" s="4"/>
      <c r="H2174" s="4"/>
      <c r="I2174" s="4"/>
      <c r="J2174" s="5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</row>
    <row r="2175" spans="1:111" ht="15.75" customHeight="1" x14ac:dyDescent="0.25">
      <c r="A2175" s="7"/>
      <c r="B2175" s="4"/>
      <c r="C2175" s="4"/>
      <c r="D2175" s="4"/>
      <c r="E2175" s="4"/>
      <c r="F2175" s="4"/>
      <c r="G2175" s="4"/>
      <c r="H2175" s="4"/>
      <c r="I2175" s="4"/>
      <c r="J2175" s="5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</row>
    <row r="2176" spans="1:111" ht="15.75" customHeight="1" x14ac:dyDescent="0.25">
      <c r="A2176" s="7"/>
      <c r="B2176" s="4"/>
      <c r="C2176" s="4"/>
      <c r="D2176" s="4"/>
      <c r="E2176" s="4"/>
      <c r="F2176" s="4"/>
      <c r="G2176" s="4"/>
      <c r="H2176" s="4"/>
      <c r="I2176" s="4"/>
      <c r="J2176" s="5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</row>
    <row r="2177" spans="1:111" ht="15.75" customHeight="1" x14ac:dyDescent="0.25">
      <c r="A2177" s="7"/>
      <c r="B2177" s="4"/>
      <c r="C2177" s="4"/>
      <c r="D2177" s="4"/>
      <c r="E2177" s="4"/>
      <c r="F2177" s="4"/>
      <c r="G2177" s="4"/>
      <c r="H2177" s="4"/>
      <c r="I2177" s="4"/>
      <c r="J2177" s="5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/>
      <c r="CS2177" s="3"/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</row>
    <row r="2178" spans="1:111" ht="15.75" customHeight="1" x14ac:dyDescent="0.25">
      <c r="A2178" s="7"/>
      <c r="B2178" s="4"/>
      <c r="C2178" s="4"/>
      <c r="D2178" s="4"/>
      <c r="E2178" s="4"/>
      <c r="F2178" s="4"/>
      <c r="G2178" s="4"/>
      <c r="H2178" s="4"/>
      <c r="I2178" s="4"/>
      <c r="J2178" s="5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</row>
    <row r="2179" spans="1:111" ht="15.75" customHeight="1" x14ac:dyDescent="0.25">
      <c r="A2179" s="7"/>
      <c r="B2179" s="4"/>
      <c r="C2179" s="4"/>
      <c r="D2179" s="4"/>
      <c r="E2179" s="4"/>
      <c r="F2179" s="4"/>
      <c r="G2179" s="4"/>
      <c r="H2179" s="4"/>
      <c r="I2179" s="4"/>
      <c r="J2179" s="5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</row>
    <row r="2180" spans="1:111" ht="15.75" customHeight="1" x14ac:dyDescent="0.25">
      <c r="A2180" s="7"/>
      <c r="B2180" s="4"/>
      <c r="C2180" s="4"/>
      <c r="D2180" s="4"/>
      <c r="E2180" s="4"/>
      <c r="F2180" s="4"/>
      <c r="G2180" s="4"/>
      <c r="H2180" s="4"/>
      <c r="I2180" s="4"/>
      <c r="J2180" s="5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</row>
    <row r="2181" spans="1:111" ht="15.75" customHeight="1" x14ac:dyDescent="0.25">
      <c r="A2181" s="7"/>
      <c r="B2181" s="4"/>
      <c r="C2181" s="4"/>
      <c r="D2181" s="4"/>
      <c r="E2181" s="4"/>
      <c r="F2181" s="4"/>
      <c r="G2181" s="4"/>
      <c r="H2181" s="4"/>
      <c r="I2181" s="4"/>
      <c r="J2181" s="5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</row>
    <row r="2182" spans="1:111" ht="15.75" customHeight="1" x14ac:dyDescent="0.25">
      <c r="A2182" s="7"/>
      <c r="B2182" s="4"/>
      <c r="C2182" s="4"/>
      <c r="D2182" s="4"/>
      <c r="E2182" s="4"/>
      <c r="F2182" s="4"/>
      <c r="G2182" s="4"/>
      <c r="H2182" s="4"/>
      <c r="I2182" s="4"/>
      <c r="J2182" s="5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</row>
    <row r="2183" spans="1:111" ht="15.75" customHeight="1" x14ac:dyDescent="0.25">
      <c r="A2183" s="7"/>
      <c r="B2183" s="4"/>
      <c r="C2183" s="4"/>
      <c r="D2183" s="4"/>
      <c r="E2183" s="4"/>
      <c r="F2183" s="4"/>
      <c r="G2183" s="4"/>
      <c r="H2183" s="4"/>
      <c r="I2183" s="4"/>
      <c r="J2183" s="5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</row>
    <row r="2184" spans="1:111" ht="15.75" customHeight="1" x14ac:dyDescent="0.25">
      <c r="A2184" s="7"/>
      <c r="B2184" s="4"/>
      <c r="C2184" s="4"/>
      <c r="D2184" s="4"/>
      <c r="E2184" s="4"/>
      <c r="F2184" s="4"/>
      <c r="G2184" s="4"/>
      <c r="H2184" s="4"/>
      <c r="I2184" s="4"/>
      <c r="J2184" s="5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3"/>
      <c r="CR2184" s="3"/>
      <c r="CS2184" s="3"/>
      <c r="CT2184" s="3"/>
      <c r="CU2184" s="3"/>
      <c r="CV2184" s="3"/>
      <c r="CW2184" s="3"/>
      <c r="CX2184" s="3"/>
      <c r="CY2184" s="3"/>
      <c r="CZ2184" s="3"/>
      <c r="DA2184" s="3"/>
      <c r="DB2184" s="3"/>
      <c r="DC2184" s="3"/>
      <c r="DD2184" s="3"/>
      <c r="DE2184" s="3"/>
      <c r="DF2184" s="3"/>
      <c r="DG2184" s="3"/>
    </row>
    <row r="2185" spans="1:111" ht="15.75" customHeight="1" x14ac:dyDescent="0.25">
      <c r="A2185" s="7"/>
      <c r="B2185" s="4"/>
      <c r="C2185" s="4"/>
      <c r="D2185" s="4"/>
      <c r="E2185" s="4"/>
      <c r="F2185" s="4"/>
      <c r="G2185" s="4"/>
      <c r="H2185" s="4"/>
      <c r="I2185" s="4"/>
      <c r="J2185" s="5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</row>
    <row r="2186" spans="1:111" ht="15.75" customHeight="1" x14ac:dyDescent="0.25">
      <c r="A2186" s="7"/>
      <c r="B2186" s="4"/>
      <c r="C2186" s="4"/>
      <c r="D2186" s="4"/>
      <c r="E2186" s="4"/>
      <c r="F2186" s="4"/>
      <c r="G2186" s="4"/>
      <c r="H2186" s="4"/>
      <c r="I2186" s="4"/>
      <c r="J2186" s="5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</row>
    <row r="2187" spans="1:111" ht="15.75" customHeight="1" x14ac:dyDescent="0.25">
      <c r="A2187" s="7"/>
      <c r="B2187" s="4"/>
      <c r="C2187" s="4"/>
      <c r="D2187" s="4"/>
      <c r="E2187" s="4"/>
      <c r="F2187" s="4"/>
      <c r="G2187" s="4"/>
      <c r="H2187" s="4"/>
      <c r="I2187" s="4"/>
      <c r="J2187" s="5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</row>
    <row r="2188" spans="1:111" ht="15.75" customHeight="1" x14ac:dyDescent="0.25">
      <c r="A2188" s="7"/>
      <c r="B2188" s="4"/>
      <c r="C2188" s="4"/>
      <c r="D2188" s="4"/>
      <c r="E2188" s="4"/>
      <c r="F2188" s="4"/>
      <c r="G2188" s="4"/>
      <c r="H2188" s="4"/>
      <c r="I2188" s="4"/>
      <c r="J2188" s="5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</row>
    <row r="2189" spans="1:111" ht="15.75" customHeight="1" x14ac:dyDescent="0.25">
      <c r="A2189" s="7"/>
      <c r="B2189" s="4"/>
      <c r="C2189" s="4"/>
      <c r="D2189" s="4"/>
      <c r="E2189" s="4"/>
      <c r="F2189" s="4"/>
      <c r="G2189" s="4"/>
      <c r="H2189" s="4"/>
      <c r="I2189" s="4"/>
      <c r="J2189" s="5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  <c r="CQ2189" s="3"/>
      <c r="CR2189" s="3"/>
      <c r="CS2189" s="3"/>
      <c r="CT2189" s="3"/>
      <c r="CU2189" s="3"/>
      <c r="CV2189" s="3"/>
      <c r="CW2189" s="3"/>
      <c r="CX2189" s="3"/>
      <c r="CY2189" s="3"/>
      <c r="CZ2189" s="3"/>
      <c r="DA2189" s="3"/>
      <c r="DB2189" s="3"/>
      <c r="DC2189" s="3"/>
      <c r="DD2189" s="3"/>
      <c r="DE2189" s="3"/>
      <c r="DF2189" s="3"/>
      <c r="DG2189" s="3"/>
    </row>
    <row r="2190" spans="1:111" ht="15.75" customHeight="1" x14ac:dyDescent="0.25">
      <c r="A2190" s="7"/>
      <c r="B2190" s="4"/>
      <c r="C2190" s="4"/>
      <c r="D2190" s="4"/>
      <c r="E2190" s="4"/>
      <c r="F2190" s="4"/>
      <c r="G2190" s="4"/>
      <c r="H2190" s="4"/>
      <c r="I2190" s="4"/>
      <c r="J2190" s="5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</row>
    <row r="2191" spans="1:111" ht="15.75" customHeight="1" x14ac:dyDescent="0.25">
      <c r="A2191" s="7"/>
      <c r="B2191" s="4"/>
      <c r="C2191" s="4"/>
      <c r="D2191" s="4"/>
      <c r="E2191" s="4"/>
      <c r="F2191" s="4"/>
      <c r="G2191" s="4"/>
      <c r="H2191" s="4"/>
      <c r="I2191" s="4"/>
      <c r="J2191" s="5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  <c r="CQ2191" s="3"/>
      <c r="CR2191" s="3"/>
      <c r="CS2191" s="3"/>
      <c r="CT2191" s="3"/>
      <c r="CU2191" s="3"/>
      <c r="CV2191" s="3"/>
      <c r="CW2191" s="3"/>
      <c r="CX2191" s="3"/>
      <c r="CY2191" s="3"/>
      <c r="CZ2191" s="3"/>
      <c r="DA2191" s="3"/>
      <c r="DB2191" s="3"/>
      <c r="DC2191" s="3"/>
      <c r="DD2191" s="3"/>
      <c r="DE2191" s="3"/>
      <c r="DF2191" s="3"/>
      <c r="DG2191" s="3"/>
    </row>
    <row r="2192" spans="1:111" ht="15.75" customHeight="1" x14ac:dyDescent="0.25">
      <c r="A2192" s="7"/>
      <c r="B2192" s="4"/>
      <c r="C2192" s="4"/>
      <c r="D2192" s="4"/>
      <c r="E2192" s="4"/>
      <c r="F2192" s="4"/>
      <c r="G2192" s="4"/>
      <c r="H2192" s="4"/>
      <c r="I2192" s="4"/>
      <c r="J2192" s="5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</row>
    <row r="2193" spans="1:111" ht="15.75" customHeight="1" x14ac:dyDescent="0.25">
      <c r="A2193" s="7"/>
      <c r="B2193" s="4"/>
      <c r="C2193" s="4"/>
      <c r="D2193" s="4"/>
      <c r="E2193" s="4"/>
      <c r="F2193" s="4"/>
      <c r="G2193" s="4"/>
      <c r="H2193" s="4"/>
      <c r="I2193" s="4"/>
      <c r="J2193" s="5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</row>
    <row r="2194" spans="1:111" ht="15.75" customHeight="1" x14ac:dyDescent="0.25">
      <c r="A2194" s="7"/>
      <c r="B2194" s="4"/>
      <c r="C2194" s="4"/>
      <c r="D2194" s="4"/>
      <c r="E2194" s="4"/>
      <c r="F2194" s="4"/>
      <c r="G2194" s="4"/>
      <c r="H2194" s="4"/>
      <c r="I2194" s="4"/>
      <c r="J2194" s="5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</row>
    <row r="2195" spans="1:111" ht="15.75" customHeight="1" x14ac:dyDescent="0.25">
      <c r="A2195" s="7"/>
      <c r="B2195" s="4"/>
      <c r="C2195" s="4"/>
      <c r="D2195" s="4"/>
      <c r="E2195" s="4"/>
      <c r="F2195" s="4"/>
      <c r="G2195" s="4"/>
      <c r="H2195" s="4"/>
      <c r="I2195" s="4"/>
      <c r="J2195" s="5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</row>
    <row r="2196" spans="1:111" ht="15.75" customHeight="1" x14ac:dyDescent="0.25">
      <c r="A2196" s="7"/>
      <c r="B2196" s="4"/>
      <c r="C2196" s="4"/>
      <c r="D2196" s="4"/>
      <c r="E2196" s="4"/>
      <c r="F2196" s="4"/>
      <c r="G2196" s="4"/>
      <c r="H2196" s="4"/>
      <c r="I2196" s="4"/>
      <c r="J2196" s="5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</row>
    <row r="2197" spans="1:111" ht="15.75" customHeight="1" x14ac:dyDescent="0.25">
      <c r="A2197" s="7"/>
      <c r="B2197" s="4"/>
      <c r="C2197" s="4"/>
      <c r="D2197" s="4"/>
      <c r="E2197" s="4"/>
      <c r="F2197" s="4"/>
      <c r="G2197" s="4"/>
      <c r="H2197" s="4"/>
      <c r="I2197" s="4"/>
      <c r="J2197" s="5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</row>
    <row r="2198" spans="1:111" ht="15.75" customHeight="1" x14ac:dyDescent="0.25">
      <c r="A2198" s="7"/>
      <c r="B2198" s="4"/>
      <c r="C2198" s="4"/>
      <c r="D2198" s="4"/>
      <c r="E2198" s="4"/>
      <c r="F2198" s="4"/>
      <c r="G2198" s="4"/>
      <c r="H2198" s="4"/>
      <c r="I2198" s="4"/>
      <c r="J2198" s="5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  <c r="CQ2198" s="3"/>
      <c r="CR2198" s="3"/>
      <c r="CS2198" s="3"/>
      <c r="CT2198" s="3"/>
      <c r="CU2198" s="3"/>
      <c r="CV2198" s="3"/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</row>
    <row r="2199" spans="1:111" ht="15.75" customHeight="1" x14ac:dyDescent="0.25">
      <c r="A2199" s="7"/>
      <c r="B2199" s="4"/>
      <c r="C2199" s="4"/>
      <c r="D2199" s="4"/>
      <c r="E2199" s="4"/>
      <c r="F2199" s="4"/>
      <c r="G2199" s="4"/>
      <c r="H2199" s="4"/>
      <c r="I2199" s="4"/>
      <c r="J2199" s="5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</row>
    <row r="2200" spans="1:111" ht="15.75" customHeight="1" x14ac:dyDescent="0.25">
      <c r="A2200" s="7"/>
      <c r="B2200" s="4"/>
      <c r="C2200" s="4"/>
      <c r="D2200" s="4"/>
      <c r="E2200" s="4"/>
      <c r="F2200" s="4"/>
      <c r="G2200" s="4"/>
      <c r="H2200" s="4"/>
      <c r="I2200" s="4"/>
      <c r="J2200" s="5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</row>
    <row r="2201" spans="1:111" ht="15.75" customHeight="1" x14ac:dyDescent="0.25">
      <c r="A2201" s="7"/>
      <c r="B2201" s="4"/>
      <c r="C2201" s="4"/>
      <c r="D2201" s="4"/>
      <c r="E2201" s="4"/>
      <c r="F2201" s="4"/>
      <c r="G2201" s="4"/>
      <c r="H2201" s="4"/>
      <c r="I2201" s="4"/>
      <c r="J2201" s="5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</row>
    <row r="2202" spans="1:111" ht="15.75" customHeight="1" x14ac:dyDescent="0.25">
      <c r="A2202" s="7"/>
      <c r="B2202" s="4"/>
      <c r="C2202" s="4"/>
      <c r="D2202" s="4"/>
      <c r="E2202" s="4"/>
      <c r="F2202" s="4"/>
      <c r="G2202" s="4"/>
      <c r="H2202" s="4"/>
      <c r="I2202" s="4"/>
      <c r="J2202" s="5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  <c r="CR2202" s="3"/>
      <c r="CS2202" s="3"/>
      <c r="CT2202" s="3"/>
      <c r="CU2202" s="3"/>
      <c r="CV2202" s="3"/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</row>
    <row r="2203" spans="1:111" ht="15.75" customHeight="1" x14ac:dyDescent="0.25">
      <c r="A2203" s="7"/>
      <c r="B2203" s="4"/>
      <c r="C2203" s="4"/>
      <c r="D2203" s="4"/>
      <c r="E2203" s="4"/>
      <c r="F2203" s="4"/>
      <c r="G2203" s="4"/>
      <c r="H2203" s="4"/>
      <c r="I2203" s="4"/>
      <c r="J2203" s="5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</row>
    <row r="2204" spans="1:111" ht="15.75" customHeight="1" x14ac:dyDescent="0.25">
      <c r="A2204" s="7"/>
      <c r="B2204" s="4"/>
      <c r="C2204" s="4"/>
      <c r="D2204" s="4"/>
      <c r="E2204" s="4"/>
      <c r="F2204" s="4"/>
      <c r="G2204" s="4"/>
      <c r="H2204" s="4"/>
      <c r="I2204" s="4"/>
      <c r="J2204" s="5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</row>
    <row r="2205" spans="1:111" ht="15.75" customHeight="1" x14ac:dyDescent="0.25">
      <c r="A2205" s="7"/>
      <c r="B2205" s="4"/>
      <c r="C2205" s="4"/>
      <c r="D2205" s="4"/>
      <c r="E2205" s="4"/>
      <c r="F2205" s="4"/>
      <c r="G2205" s="4"/>
      <c r="H2205" s="4"/>
      <c r="I2205" s="4"/>
      <c r="J2205" s="5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</row>
    <row r="2206" spans="1:111" ht="15.75" customHeight="1" x14ac:dyDescent="0.25">
      <c r="A2206" s="7"/>
      <c r="B2206" s="4"/>
      <c r="C2206" s="4"/>
      <c r="D2206" s="4"/>
      <c r="E2206" s="4"/>
      <c r="F2206" s="4"/>
      <c r="G2206" s="4"/>
      <c r="H2206" s="4"/>
      <c r="I2206" s="4"/>
      <c r="J2206" s="5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</row>
    <row r="2207" spans="1:111" ht="15.75" customHeight="1" x14ac:dyDescent="0.25">
      <c r="A2207" s="7"/>
      <c r="B2207" s="4"/>
      <c r="C2207" s="4"/>
      <c r="D2207" s="4"/>
      <c r="E2207" s="4"/>
      <c r="F2207" s="4"/>
      <c r="G2207" s="4"/>
      <c r="H2207" s="4"/>
      <c r="I2207" s="4"/>
      <c r="J2207" s="5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</row>
    <row r="2208" spans="1:111" ht="15.75" customHeight="1" x14ac:dyDescent="0.25">
      <c r="A2208" s="7"/>
      <c r="B2208" s="4"/>
      <c r="C2208" s="4"/>
      <c r="D2208" s="4"/>
      <c r="E2208" s="4"/>
      <c r="F2208" s="4"/>
      <c r="G2208" s="4"/>
      <c r="H2208" s="4"/>
      <c r="I2208" s="4"/>
      <c r="J2208" s="5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</row>
    <row r="2209" spans="1:111" ht="15.75" customHeight="1" x14ac:dyDescent="0.25">
      <c r="A2209" s="7"/>
      <c r="B2209" s="4"/>
      <c r="C2209" s="4"/>
      <c r="D2209" s="4"/>
      <c r="E2209" s="4"/>
      <c r="F2209" s="4"/>
      <c r="G2209" s="4"/>
      <c r="H2209" s="4"/>
      <c r="I2209" s="4"/>
      <c r="J2209" s="5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  <c r="CR2209" s="3"/>
      <c r="CS2209" s="3"/>
      <c r="CT2209" s="3"/>
      <c r="CU2209" s="3"/>
      <c r="CV2209" s="3"/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</row>
    <row r="2210" spans="1:111" ht="15.75" customHeight="1" x14ac:dyDescent="0.25">
      <c r="A2210" s="7"/>
      <c r="B2210" s="4"/>
      <c r="C2210" s="4"/>
      <c r="D2210" s="4"/>
      <c r="E2210" s="4"/>
      <c r="F2210" s="4"/>
      <c r="G2210" s="4"/>
      <c r="H2210" s="4"/>
      <c r="I2210" s="4"/>
      <c r="J2210" s="5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</row>
    <row r="2211" spans="1:111" ht="15.75" customHeight="1" x14ac:dyDescent="0.25">
      <c r="A2211" s="7"/>
      <c r="B2211" s="4"/>
      <c r="C2211" s="4"/>
      <c r="D2211" s="4"/>
      <c r="E2211" s="4"/>
      <c r="F2211" s="4"/>
      <c r="G2211" s="4"/>
      <c r="H2211" s="4"/>
      <c r="I2211" s="4"/>
      <c r="J2211" s="5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</row>
    <row r="2212" spans="1:111" ht="15.75" customHeight="1" x14ac:dyDescent="0.25">
      <c r="A2212" s="7"/>
      <c r="B2212" s="4"/>
      <c r="C2212" s="4"/>
      <c r="D2212" s="4"/>
      <c r="E2212" s="4"/>
      <c r="F2212" s="4"/>
      <c r="G2212" s="4"/>
      <c r="H2212" s="4"/>
      <c r="I2212" s="4"/>
      <c r="J2212" s="5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</row>
    <row r="2213" spans="1:111" ht="15.75" customHeight="1" x14ac:dyDescent="0.25">
      <c r="A2213" s="7"/>
      <c r="B2213" s="4"/>
      <c r="C2213" s="4"/>
      <c r="D2213" s="4"/>
      <c r="E2213" s="4"/>
      <c r="F2213" s="4"/>
      <c r="G2213" s="4"/>
      <c r="H2213" s="4"/>
      <c r="I2213" s="4"/>
      <c r="J2213" s="5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</row>
    <row r="2214" spans="1:111" ht="15.75" customHeight="1" x14ac:dyDescent="0.25">
      <c r="A2214" s="7"/>
      <c r="B2214" s="4"/>
      <c r="C2214" s="4"/>
      <c r="D2214" s="4"/>
      <c r="E2214" s="4"/>
      <c r="F2214" s="4"/>
      <c r="G2214" s="4"/>
      <c r="H2214" s="4"/>
      <c r="I2214" s="4"/>
      <c r="J2214" s="5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  <c r="CQ2214" s="3"/>
      <c r="CR2214" s="3"/>
      <c r="CS2214" s="3"/>
      <c r="CT2214" s="3"/>
      <c r="CU2214" s="3"/>
      <c r="CV2214" s="3"/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</row>
    <row r="2215" spans="1:111" ht="15.75" customHeight="1" x14ac:dyDescent="0.25">
      <c r="A2215" s="7"/>
      <c r="B2215" s="4"/>
      <c r="C2215" s="4"/>
      <c r="D2215" s="4"/>
      <c r="E2215" s="4"/>
      <c r="F2215" s="4"/>
      <c r="G2215" s="4"/>
      <c r="H2215" s="4"/>
      <c r="I2215" s="4"/>
      <c r="J2215" s="5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  <c r="CQ2215" s="3"/>
      <c r="CR2215" s="3"/>
      <c r="CS2215" s="3"/>
      <c r="CT2215" s="3"/>
      <c r="CU2215" s="3"/>
      <c r="CV2215" s="3"/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</row>
    <row r="2216" spans="1:111" ht="15.75" customHeight="1" x14ac:dyDescent="0.25">
      <c r="A2216" s="7"/>
      <c r="B2216" s="4"/>
      <c r="C2216" s="4"/>
      <c r="D2216" s="4"/>
      <c r="E2216" s="4"/>
      <c r="F2216" s="4"/>
      <c r="G2216" s="4"/>
      <c r="H2216" s="4"/>
      <c r="I2216" s="4"/>
      <c r="J2216" s="5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</row>
    <row r="2217" spans="1:111" ht="15.75" customHeight="1" x14ac:dyDescent="0.25">
      <c r="A2217" s="7"/>
      <c r="B2217" s="4"/>
      <c r="C2217" s="4"/>
      <c r="D2217" s="4"/>
      <c r="E2217" s="4"/>
      <c r="F2217" s="4"/>
      <c r="G2217" s="4"/>
      <c r="H2217" s="4"/>
      <c r="I2217" s="4"/>
      <c r="J2217" s="5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</row>
    <row r="2218" spans="1:111" ht="15.75" customHeight="1" x14ac:dyDescent="0.25">
      <c r="A2218" s="7"/>
      <c r="B2218" s="4"/>
      <c r="C2218" s="4"/>
      <c r="D2218" s="4"/>
      <c r="E2218" s="4"/>
      <c r="F2218" s="4"/>
      <c r="G2218" s="4"/>
      <c r="H2218" s="4"/>
      <c r="I2218" s="4"/>
      <c r="J2218" s="5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</row>
    <row r="2219" spans="1:111" ht="15.75" customHeight="1" x14ac:dyDescent="0.25">
      <c r="A2219" s="7"/>
      <c r="B2219" s="4"/>
      <c r="C2219" s="4"/>
      <c r="D2219" s="4"/>
      <c r="E2219" s="4"/>
      <c r="F2219" s="4"/>
      <c r="G2219" s="4"/>
      <c r="H2219" s="4"/>
      <c r="I2219" s="4"/>
      <c r="J2219" s="5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</row>
    <row r="2220" spans="1:111" ht="15.75" customHeight="1" x14ac:dyDescent="0.25">
      <c r="A2220" s="7"/>
      <c r="B2220" s="4"/>
      <c r="C2220" s="4"/>
      <c r="D2220" s="4"/>
      <c r="E2220" s="4"/>
      <c r="F2220" s="4"/>
      <c r="G2220" s="4"/>
      <c r="H2220" s="4"/>
      <c r="I2220" s="4"/>
      <c r="J2220" s="5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</row>
    <row r="2221" spans="1:111" ht="15.75" customHeight="1" x14ac:dyDescent="0.25">
      <c r="A2221" s="7"/>
      <c r="B2221" s="4"/>
      <c r="C2221" s="4"/>
      <c r="D2221" s="4"/>
      <c r="E2221" s="4"/>
      <c r="F2221" s="4"/>
      <c r="G2221" s="4"/>
      <c r="H2221" s="4"/>
      <c r="I2221" s="4"/>
      <c r="J2221" s="5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</row>
    <row r="2222" spans="1:111" ht="15.75" customHeight="1" x14ac:dyDescent="0.25">
      <c r="A2222" s="7"/>
      <c r="B2222" s="4"/>
      <c r="C2222" s="4"/>
      <c r="D2222" s="4"/>
      <c r="E2222" s="4"/>
      <c r="F2222" s="4"/>
      <c r="G2222" s="4"/>
      <c r="H2222" s="4"/>
      <c r="I2222" s="4"/>
      <c r="J2222" s="5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</row>
    <row r="2223" spans="1:111" ht="15.75" customHeight="1" x14ac:dyDescent="0.25">
      <c r="A2223" s="7"/>
      <c r="B2223" s="4"/>
      <c r="C2223" s="4"/>
      <c r="D2223" s="4"/>
      <c r="E2223" s="4"/>
      <c r="F2223" s="4"/>
      <c r="G2223" s="4"/>
      <c r="H2223" s="4"/>
      <c r="I2223" s="4"/>
      <c r="J2223" s="5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</row>
    <row r="2224" spans="1:111" ht="15.75" customHeight="1" x14ac:dyDescent="0.25">
      <c r="A2224" s="7"/>
      <c r="B2224" s="4"/>
      <c r="C2224" s="4"/>
      <c r="D2224" s="4"/>
      <c r="E2224" s="4"/>
      <c r="F2224" s="4"/>
      <c r="G2224" s="4"/>
      <c r="H2224" s="4"/>
      <c r="I2224" s="4"/>
      <c r="J2224" s="5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</row>
    <row r="2225" spans="1:111" ht="15.75" customHeight="1" x14ac:dyDescent="0.25">
      <c r="A2225" s="7"/>
      <c r="B2225" s="4"/>
      <c r="C2225" s="4"/>
      <c r="D2225" s="4"/>
      <c r="E2225" s="4"/>
      <c r="F2225" s="4"/>
      <c r="G2225" s="4"/>
      <c r="H2225" s="4"/>
      <c r="I2225" s="4"/>
      <c r="J2225" s="5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</row>
    <row r="2226" spans="1:111" ht="15.75" customHeight="1" x14ac:dyDescent="0.25">
      <c r="A2226" s="7"/>
      <c r="B2226" s="4"/>
      <c r="C2226" s="4"/>
      <c r="D2226" s="4"/>
      <c r="E2226" s="4"/>
      <c r="F2226" s="4"/>
      <c r="G2226" s="4"/>
      <c r="H2226" s="4"/>
      <c r="I2226" s="4"/>
      <c r="J2226" s="5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</row>
    <row r="2227" spans="1:111" ht="15.75" customHeight="1" x14ac:dyDescent="0.25">
      <c r="A2227" s="7"/>
      <c r="B2227" s="4"/>
      <c r="C2227" s="4"/>
      <c r="D2227" s="4"/>
      <c r="E2227" s="4"/>
      <c r="F2227" s="4"/>
      <c r="G2227" s="4"/>
      <c r="H2227" s="4"/>
      <c r="I2227" s="4"/>
      <c r="J2227" s="5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</row>
    <row r="2228" spans="1:111" ht="15.75" customHeight="1" x14ac:dyDescent="0.25">
      <c r="A2228" s="7"/>
      <c r="B2228" s="4"/>
      <c r="C2228" s="4"/>
      <c r="D2228" s="4"/>
      <c r="E2228" s="4"/>
      <c r="F2228" s="4"/>
      <c r="G2228" s="4"/>
      <c r="H2228" s="4"/>
      <c r="I2228" s="4"/>
      <c r="J2228" s="5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  <c r="CQ2228" s="3"/>
      <c r="CR2228" s="3"/>
      <c r="CS2228" s="3"/>
      <c r="CT2228" s="3"/>
      <c r="CU2228" s="3"/>
      <c r="CV2228" s="3"/>
      <c r="CW2228" s="3"/>
      <c r="CX2228" s="3"/>
      <c r="CY2228" s="3"/>
      <c r="CZ2228" s="3"/>
      <c r="DA2228" s="3"/>
      <c r="DB2228" s="3"/>
      <c r="DC2228" s="3"/>
      <c r="DD2228" s="3"/>
      <c r="DE2228" s="3"/>
      <c r="DF2228" s="3"/>
      <c r="DG2228" s="3"/>
    </row>
    <row r="2229" spans="1:111" ht="15.75" customHeight="1" x14ac:dyDescent="0.25">
      <c r="A2229" s="7"/>
      <c r="B2229" s="4"/>
      <c r="C2229" s="4"/>
      <c r="D2229" s="4"/>
      <c r="E2229" s="4"/>
      <c r="F2229" s="4"/>
      <c r="G2229" s="4"/>
      <c r="H2229" s="4"/>
      <c r="I2229" s="4"/>
      <c r="J2229" s="5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</row>
    <row r="2230" spans="1:111" ht="15.75" customHeight="1" x14ac:dyDescent="0.25">
      <c r="A2230" s="7"/>
      <c r="B2230" s="4"/>
      <c r="C2230" s="4"/>
      <c r="D2230" s="4"/>
      <c r="E2230" s="4"/>
      <c r="F2230" s="4"/>
      <c r="G2230" s="4"/>
      <c r="H2230" s="4"/>
      <c r="I2230" s="4"/>
      <c r="J2230" s="5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</row>
    <row r="2231" spans="1:111" ht="15.75" customHeight="1" x14ac:dyDescent="0.25">
      <c r="A2231" s="7"/>
      <c r="B2231" s="4"/>
      <c r="C2231" s="4"/>
      <c r="D2231" s="4"/>
      <c r="E2231" s="4"/>
      <c r="F2231" s="4"/>
      <c r="G2231" s="4"/>
      <c r="H2231" s="4"/>
      <c r="I2231" s="4"/>
      <c r="J2231" s="5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</row>
    <row r="2232" spans="1:111" ht="15.75" customHeight="1" x14ac:dyDescent="0.25">
      <c r="A2232" s="7"/>
      <c r="B2232" s="4"/>
      <c r="C2232" s="4"/>
      <c r="D2232" s="4"/>
      <c r="E2232" s="4"/>
      <c r="F2232" s="4"/>
      <c r="G2232" s="4"/>
      <c r="H2232" s="4"/>
      <c r="I2232" s="4"/>
      <c r="J2232" s="5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</row>
    <row r="2233" spans="1:111" ht="15.75" customHeight="1" x14ac:dyDescent="0.25">
      <c r="A2233" s="7"/>
      <c r="B2233" s="4"/>
      <c r="C2233" s="4"/>
      <c r="D2233" s="4"/>
      <c r="E2233" s="4"/>
      <c r="F2233" s="4"/>
      <c r="G2233" s="4"/>
      <c r="H2233" s="4"/>
      <c r="I2233" s="4"/>
      <c r="J2233" s="5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</row>
    <row r="2234" spans="1:111" ht="15.75" customHeight="1" x14ac:dyDescent="0.25">
      <c r="A2234" s="7"/>
      <c r="B2234" s="4"/>
      <c r="C2234" s="4"/>
      <c r="D2234" s="4"/>
      <c r="E2234" s="4"/>
      <c r="F2234" s="4"/>
      <c r="G2234" s="4"/>
      <c r="H2234" s="4"/>
      <c r="I2234" s="4"/>
      <c r="J2234" s="5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</row>
    <row r="2235" spans="1:111" ht="15.75" customHeight="1" x14ac:dyDescent="0.25">
      <c r="A2235" s="7"/>
      <c r="B2235" s="4"/>
      <c r="C2235" s="4"/>
      <c r="D2235" s="4"/>
      <c r="E2235" s="4"/>
      <c r="F2235" s="4"/>
      <c r="G2235" s="4"/>
      <c r="H2235" s="4"/>
      <c r="I2235" s="4"/>
      <c r="J2235" s="5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</row>
    <row r="2236" spans="1:111" ht="15.75" customHeight="1" x14ac:dyDescent="0.25">
      <c r="A2236" s="7"/>
      <c r="B2236" s="4"/>
      <c r="C2236" s="4"/>
      <c r="D2236" s="4"/>
      <c r="E2236" s="4"/>
      <c r="F2236" s="4"/>
      <c r="G2236" s="4"/>
      <c r="H2236" s="4"/>
      <c r="I2236" s="4"/>
      <c r="J2236" s="5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</row>
    <row r="2237" spans="1:111" ht="15.75" customHeight="1" x14ac:dyDescent="0.25">
      <c r="A2237" s="7"/>
      <c r="B2237" s="4"/>
      <c r="C2237" s="4"/>
      <c r="D2237" s="4"/>
      <c r="E2237" s="4"/>
      <c r="F2237" s="4"/>
      <c r="G2237" s="4"/>
      <c r="H2237" s="4"/>
      <c r="I2237" s="4"/>
      <c r="J2237" s="5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</row>
    <row r="2238" spans="1:111" ht="15.75" customHeight="1" x14ac:dyDescent="0.25">
      <c r="A2238" s="7"/>
      <c r="B2238" s="4"/>
      <c r="C2238" s="4"/>
      <c r="D2238" s="4"/>
      <c r="E2238" s="4"/>
      <c r="F2238" s="4"/>
      <c r="G2238" s="4"/>
      <c r="H2238" s="4"/>
      <c r="I2238" s="4"/>
      <c r="J2238" s="5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</row>
    <row r="2239" spans="1:111" ht="15.75" customHeight="1" x14ac:dyDescent="0.25">
      <c r="A2239" s="7"/>
      <c r="B2239" s="4"/>
      <c r="C2239" s="4"/>
      <c r="D2239" s="4"/>
      <c r="E2239" s="4"/>
      <c r="F2239" s="4"/>
      <c r="G2239" s="4"/>
      <c r="H2239" s="4"/>
      <c r="I2239" s="4"/>
      <c r="J2239" s="5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  <c r="CQ2239" s="3"/>
      <c r="CR2239" s="3"/>
      <c r="CS2239" s="3"/>
      <c r="CT2239" s="3"/>
      <c r="CU2239" s="3"/>
      <c r="CV2239" s="3"/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</row>
    <row r="2240" spans="1:111" ht="15.75" customHeight="1" x14ac:dyDescent="0.25">
      <c r="A2240" s="7"/>
      <c r="B2240" s="4"/>
      <c r="C2240" s="4"/>
      <c r="D2240" s="4"/>
      <c r="E2240" s="4"/>
      <c r="F2240" s="4"/>
      <c r="G2240" s="4"/>
      <c r="H2240" s="4"/>
      <c r="I2240" s="4"/>
      <c r="J2240" s="5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  <c r="CR2240" s="3"/>
      <c r="CS2240" s="3"/>
      <c r="CT2240" s="3"/>
      <c r="CU2240" s="3"/>
      <c r="CV2240" s="3"/>
      <c r="CW2240" s="3"/>
      <c r="CX2240" s="3"/>
      <c r="CY2240" s="3"/>
      <c r="CZ2240" s="3"/>
      <c r="DA2240" s="3"/>
      <c r="DB2240" s="3"/>
      <c r="DC2240" s="3"/>
      <c r="DD2240" s="3"/>
      <c r="DE2240" s="3"/>
      <c r="DF2240" s="3"/>
      <c r="DG2240" s="3"/>
    </row>
    <row r="2241" spans="1:111" ht="15.75" customHeight="1" x14ac:dyDescent="0.25">
      <c r="A2241" s="7"/>
      <c r="B2241" s="4"/>
      <c r="C2241" s="4"/>
      <c r="D2241" s="4"/>
      <c r="E2241" s="4"/>
      <c r="F2241" s="4"/>
      <c r="G2241" s="4"/>
      <c r="H2241" s="4"/>
      <c r="I2241" s="4"/>
      <c r="J2241" s="5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  <c r="CQ2241" s="3"/>
      <c r="CR2241" s="3"/>
      <c r="CS2241" s="3"/>
      <c r="CT2241" s="3"/>
      <c r="CU2241" s="3"/>
      <c r="CV2241" s="3"/>
      <c r="CW2241" s="3"/>
      <c r="CX2241" s="3"/>
      <c r="CY2241" s="3"/>
      <c r="CZ2241" s="3"/>
      <c r="DA2241" s="3"/>
      <c r="DB2241" s="3"/>
      <c r="DC2241" s="3"/>
      <c r="DD2241" s="3"/>
      <c r="DE2241" s="3"/>
      <c r="DF2241" s="3"/>
      <c r="DG2241" s="3"/>
    </row>
    <row r="2242" spans="1:111" ht="15.75" customHeight="1" x14ac:dyDescent="0.25">
      <c r="A2242" s="7"/>
      <c r="B2242" s="4"/>
      <c r="C2242" s="4"/>
      <c r="D2242" s="4"/>
      <c r="E2242" s="4"/>
      <c r="F2242" s="4"/>
      <c r="G2242" s="4"/>
      <c r="H2242" s="4"/>
      <c r="I2242" s="4"/>
      <c r="J2242" s="5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</row>
    <row r="2243" spans="1:111" ht="15.75" customHeight="1" x14ac:dyDescent="0.25">
      <c r="A2243" s="7"/>
      <c r="B2243" s="4"/>
      <c r="C2243" s="4"/>
      <c r="D2243" s="4"/>
      <c r="E2243" s="4"/>
      <c r="F2243" s="4"/>
      <c r="G2243" s="4"/>
      <c r="H2243" s="4"/>
      <c r="I2243" s="4"/>
      <c r="J2243" s="5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</row>
    <row r="2244" spans="1:111" ht="15.75" customHeight="1" x14ac:dyDescent="0.25">
      <c r="A2244" s="7"/>
      <c r="B2244" s="4"/>
      <c r="C2244" s="4"/>
      <c r="D2244" s="4"/>
      <c r="E2244" s="4"/>
      <c r="F2244" s="4"/>
      <c r="G2244" s="4"/>
      <c r="H2244" s="4"/>
      <c r="I2244" s="4"/>
      <c r="J2244" s="5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</row>
    <row r="2245" spans="1:111" ht="15.75" customHeight="1" x14ac:dyDescent="0.25">
      <c r="A2245" s="7"/>
      <c r="B2245" s="4"/>
      <c r="C2245" s="4"/>
      <c r="D2245" s="4"/>
      <c r="E2245" s="4"/>
      <c r="F2245" s="4"/>
      <c r="G2245" s="4"/>
      <c r="H2245" s="4"/>
      <c r="I2245" s="4"/>
      <c r="J2245" s="5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/>
      <c r="CS2245" s="3"/>
      <c r="CT2245" s="3"/>
      <c r="CU2245" s="3"/>
      <c r="CV2245" s="3"/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</row>
    <row r="2246" spans="1:111" ht="15.75" customHeight="1" x14ac:dyDescent="0.25">
      <c r="A2246" s="7"/>
      <c r="B2246" s="4"/>
      <c r="C2246" s="4"/>
      <c r="D2246" s="4"/>
      <c r="E2246" s="4"/>
      <c r="F2246" s="4"/>
      <c r="G2246" s="4"/>
      <c r="H2246" s="4"/>
      <c r="I2246" s="4"/>
      <c r="J2246" s="5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</row>
    <row r="2247" spans="1:111" ht="15.75" customHeight="1" x14ac:dyDescent="0.25">
      <c r="A2247" s="7"/>
      <c r="B2247" s="4"/>
      <c r="C2247" s="4"/>
      <c r="D2247" s="4"/>
      <c r="E2247" s="4"/>
      <c r="F2247" s="4"/>
      <c r="G2247" s="4"/>
      <c r="H2247" s="4"/>
      <c r="I2247" s="4"/>
      <c r="J2247" s="5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</row>
    <row r="2248" spans="1:111" ht="15.75" customHeight="1" x14ac:dyDescent="0.25">
      <c r="A2248" s="7"/>
      <c r="B2248" s="4"/>
      <c r="C2248" s="4"/>
      <c r="D2248" s="4"/>
      <c r="E2248" s="4"/>
      <c r="F2248" s="4"/>
      <c r="G2248" s="4"/>
      <c r="H2248" s="4"/>
      <c r="I2248" s="4"/>
      <c r="J2248" s="5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</row>
    <row r="2249" spans="1:111" ht="15.75" customHeight="1" x14ac:dyDescent="0.25">
      <c r="A2249" s="7"/>
      <c r="B2249" s="4"/>
      <c r="C2249" s="4"/>
      <c r="D2249" s="4"/>
      <c r="E2249" s="4"/>
      <c r="F2249" s="4"/>
      <c r="G2249" s="4"/>
      <c r="H2249" s="4"/>
      <c r="I2249" s="4"/>
      <c r="J2249" s="5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</row>
    <row r="2250" spans="1:111" ht="15.75" customHeight="1" x14ac:dyDescent="0.25">
      <c r="A2250" s="7"/>
      <c r="B2250" s="4"/>
      <c r="C2250" s="4"/>
      <c r="D2250" s="4"/>
      <c r="E2250" s="4"/>
      <c r="F2250" s="4"/>
      <c r="G2250" s="4"/>
      <c r="H2250" s="4"/>
      <c r="I2250" s="4"/>
      <c r="J2250" s="5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</row>
    <row r="2251" spans="1:111" ht="15.75" customHeight="1" x14ac:dyDescent="0.25">
      <c r="A2251" s="7"/>
      <c r="B2251" s="4"/>
      <c r="C2251" s="4"/>
      <c r="D2251" s="4"/>
      <c r="E2251" s="4"/>
      <c r="F2251" s="4"/>
      <c r="G2251" s="4"/>
      <c r="H2251" s="4"/>
      <c r="I2251" s="4"/>
      <c r="J2251" s="5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</row>
    <row r="2252" spans="1:111" ht="15.75" customHeight="1" x14ac:dyDescent="0.25">
      <c r="A2252" s="7"/>
      <c r="B2252" s="4"/>
      <c r="C2252" s="4"/>
      <c r="D2252" s="4"/>
      <c r="E2252" s="4"/>
      <c r="F2252" s="4"/>
      <c r="G2252" s="4"/>
      <c r="H2252" s="4"/>
      <c r="I2252" s="4"/>
      <c r="J2252" s="5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</row>
    <row r="2253" spans="1:111" ht="15.75" customHeight="1" x14ac:dyDescent="0.25">
      <c r="A2253" s="7"/>
      <c r="B2253" s="4"/>
      <c r="C2253" s="4"/>
      <c r="D2253" s="4"/>
      <c r="E2253" s="4"/>
      <c r="F2253" s="4"/>
      <c r="G2253" s="4"/>
      <c r="H2253" s="4"/>
      <c r="I2253" s="4"/>
      <c r="J2253" s="5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</row>
    <row r="2254" spans="1:111" ht="15.75" customHeight="1" x14ac:dyDescent="0.25">
      <c r="A2254" s="7"/>
      <c r="B2254" s="4"/>
      <c r="C2254" s="4"/>
      <c r="D2254" s="4"/>
      <c r="E2254" s="4"/>
      <c r="F2254" s="4"/>
      <c r="G2254" s="4"/>
      <c r="H2254" s="4"/>
      <c r="I2254" s="4"/>
      <c r="J2254" s="5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</row>
    <row r="2255" spans="1:111" ht="15.75" customHeight="1" x14ac:dyDescent="0.25">
      <c r="A2255" s="7"/>
      <c r="B2255" s="4"/>
      <c r="C2255" s="4"/>
      <c r="D2255" s="4"/>
      <c r="E2255" s="4"/>
      <c r="F2255" s="4"/>
      <c r="G2255" s="4"/>
      <c r="H2255" s="4"/>
      <c r="I2255" s="4"/>
      <c r="J2255" s="5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  <c r="CQ2255" s="3"/>
      <c r="CR2255" s="3"/>
      <c r="CS2255" s="3"/>
      <c r="CT2255" s="3"/>
      <c r="CU2255" s="3"/>
      <c r="CV2255" s="3"/>
      <c r="CW2255" s="3"/>
      <c r="CX2255" s="3"/>
      <c r="CY2255" s="3"/>
      <c r="CZ2255" s="3"/>
      <c r="DA2255" s="3"/>
      <c r="DB2255" s="3"/>
      <c r="DC2255" s="3"/>
      <c r="DD2255" s="3"/>
      <c r="DE2255" s="3"/>
      <c r="DF2255" s="3"/>
      <c r="DG2255" s="3"/>
    </row>
    <row r="2256" spans="1:111" ht="15.75" customHeight="1" x14ac:dyDescent="0.25">
      <c r="A2256" s="7"/>
      <c r="B2256" s="4"/>
      <c r="C2256" s="4"/>
      <c r="D2256" s="4"/>
      <c r="E2256" s="4"/>
      <c r="F2256" s="4"/>
      <c r="G2256" s="4"/>
      <c r="H2256" s="4"/>
      <c r="I2256" s="4"/>
      <c r="J2256" s="5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</row>
    <row r="2257" spans="1:111" ht="15.75" customHeight="1" x14ac:dyDescent="0.25">
      <c r="A2257" s="7"/>
      <c r="B2257" s="4"/>
      <c r="C2257" s="4"/>
      <c r="D2257" s="4"/>
      <c r="E2257" s="4"/>
      <c r="F2257" s="4"/>
      <c r="G2257" s="4"/>
      <c r="H2257" s="4"/>
      <c r="I2257" s="4"/>
      <c r="J2257" s="5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</row>
    <row r="2258" spans="1:111" ht="15.75" customHeight="1" x14ac:dyDescent="0.25">
      <c r="A2258" s="7"/>
      <c r="B2258" s="4"/>
      <c r="C2258" s="4"/>
      <c r="D2258" s="4"/>
      <c r="E2258" s="4"/>
      <c r="F2258" s="4"/>
      <c r="G2258" s="4"/>
      <c r="H2258" s="4"/>
      <c r="I2258" s="4"/>
      <c r="J2258" s="5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</row>
    <row r="2259" spans="1:111" ht="15.75" customHeight="1" x14ac:dyDescent="0.25">
      <c r="A2259" s="7"/>
      <c r="B2259" s="4"/>
      <c r="C2259" s="4"/>
      <c r="D2259" s="4"/>
      <c r="E2259" s="4"/>
      <c r="F2259" s="4"/>
      <c r="G2259" s="4"/>
      <c r="H2259" s="4"/>
      <c r="I2259" s="4"/>
      <c r="J2259" s="5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  <c r="CQ2259" s="3"/>
      <c r="CR2259" s="3"/>
      <c r="CS2259" s="3"/>
      <c r="CT2259" s="3"/>
      <c r="CU2259" s="3"/>
      <c r="CV2259" s="3"/>
      <c r="CW2259" s="3"/>
      <c r="CX2259" s="3"/>
      <c r="CY2259" s="3"/>
      <c r="CZ2259" s="3"/>
      <c r="DA2259" s="3"/>
      <c r="DB2259" s="3"/>
      <c r="DC2259" s="3"/>
      <c r="DD2259" s="3"/>
      <c r="DE2259" s="3"/>
      <c r="DF2259" s="3"/>
      <c r="DG2259" s="3"/>
    </row>
    <row r="2260" spans="1:111" ht="15.75" customHeight="1" x14ac:dyDescent="0.25">
      <c r="A2260" s="7"/>
      <c r="B2260" s="4"/>
      <c r="C2260" s="4"/>
      <c r="D2260" s="4"/>
      <c r="E2260" s="4"/>
      <c r="F2260" s="4"/>
      <c r="G2260" s="4"/>
      <c r="H2260" s="4"/>
      <c r="I2260" s="4"/>
      <c r="J2260" s="5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  <c r="CQ2260" s="3"/>
      <c r="CR2260" s="3"/>
      <c r="CS2260" s="3"/>
      <c r="CT2260" s="3"/>
      <c r="CU2260" s="3"/>
      <c r="CV2260" s="3"/>
      <c r="CW2260" s="3"/>
      <c r="CX2260" s="3"/>
      <c r="CY2260" s="3"/>
      <c r="CZ2260" s="3"/>
      <c r="DA2260" s="3"/>
      <c r="DB2260" s="3"/>
      <c r="DC2260" s="3"/>
      <c r="DD2260" s="3"/>
      <c r="DE2260" s="3"/>
      <c r="DF2260" s="3"/>
      <c r="DG2260" s="3"/>
    </row>
    <row r="2261" spans="1:111" ht="15.75" customHeight="1" x14ac:dyDescent="0.25">
      <c r="A2261" s="7"/>
      <c r="B2261" s="4"/>
      <c r="C2261" s="4"/>
      <c r="D2261" s="4"/>
      <c r="E2261" s="4"/>
      <c r="F2261" s="4"/>
      <c r="G2261" s="4"/>
      <c r="H2261" s="4"/>
      <c r="I2261" s="4"/>
      <c r="J2261" s="5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</row>
    <row r="2262" spans="1:111" ht="15.75" customHeight="1" x14ac:dyDescent="0.25">
      <c r="A2262" s="7"/>
      <c r="B2262" s="4"/>
      <c r="C2262" s="4"/>
      <c r="D2262" s="4"/>
      <c r="E2262" s="4"/>
      <c r="F2262" s="4"/>
      <c r="G2262" s="4"/>
      <c r="H2262" s="4"/>
      <c r="I2262" s="4"/>
      <c r="J2262" s="5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/>
      <c r="CR2262" s="3"/>
      <c r="CS2262" s="3"/>
      <c r="CT2262" s="3"/>
      <c r="CU2262" s="3"/>
      <c r="CV2262" s="3"/>
      <c r="CW2262" s="3"/>
      <c r="CX2262" s="3"/>
      <c r="CY2262" s="3"/>
      <c r="CZ2262" s="3"/>
      <c r="DA2262" s="3"/>
      <c r="DB2262" s="3"/>
      <c r="DC2262" s="3"/>
      <c r="DD2262" s="3"/>
      <c r="DE2262" s="3"/>
      <c r="DF2262" s="3"/>
      <c r="DG2262" s="3"/>
    </row>
    <row r="2263" spans="1:111" ht="15.75" customHeight="1" x14ac:dyDescent="0.25">
      <c r="A2263" s="7"/>
      <c r="B2263" s="4"/>
      <c r="C2263" s="4"/>
      <c r="D2263" s="4"/>
      <c r="E2263" s="4"/>
      <c r="F2263" s="4"/>
      <c r="G2263" s="4"/>
      <c r="H2263" s="4"/>
      <c r="I2263" s="4"/>
      <c r="J2263" s="5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</row>
    <row r="2264" spans="1:111" ht="15.75" customHeight="1" x14ac:dyDescent="0.25">
      <c r="A2264" s="7"/>
      <c r="B2264" s="4"/>
      <c r="C2264" s="4"/>
      <c r="D2264" s="4"/>
      <c r="E2264" s="4"/>
      <c r="F2264" s="4"/>
      <c r="G2264" s="4"/>
      <c r="H2264" s="4"/>
      <c r="I2264" s="4"/>
      <c r="J2264" s="5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</row>
    <row r="2265" spans="1:111" ht="15.75" customHeight="1" x14ac:dyDescent="0.25">
      <c r="A2265" s="7"/>
      <c r="B2265" s="4"/>
      <c r="C2265" s="4"/>
      <c r="D2265" s="4"/>
      <c r="E2265" s="4"/>
      <c r="F2265" s="4"/>
      <c r="G2265" s="4"/>
      <c r="H2265" s="4"/>
      <c r="I2265" s="4"/>
      <c r="J2265" s="5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</row>
    <row r="2266" spans="1:111" ht="15.75" customHeight="1" x14ac:dyDescent="0.25">
      <c r="A2266" s="7"/>
      <c r="B2266" s="4"/>
      <c r="C2266" s="4"/>
      <c r="D2266" s="4"/>
      <c r="E2266" s="4"/>
      <c r="F2266" s="4"/>
      <c r="G2266" s="4"/>
      <c r="H2266" s="4"/>
      <c r="I2266" s="4"/>
      <c r="J2266" s="5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</row>
    <row r="2267" spans="1:111" ht="15.75" customHeight="1" x14ac:dyDescent="0.25">
      <c r="A2267" s="7"/>
      <c r="B2267" s="4"/>
      <c r="C2267" s="4"/>
      <c r="D2267" s="4"/>
      <c r="E2267" s="4"/>
      <c r="F2267" s="4"/>
      <c r="G2267" s="4"/>
      <c r="H2267" s="4"/>
      <c r="I2267" s="4"/>
      <c r="J2267" s="5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</row>
    <row r="2268" spans="1:111" ht="15.75" customHeight="1" x14ac:dyDescent="0.25">
      <c r="A2268" s="7"/>
      <c r="B2268" s="4"/>
      <c r="C2268" s="4"/>
      <c r="D2268" s="4"/>
      <c r="E2268" s="4"/>
      <c r="F2268" s="4"/>
      <c r="G2268" s="4"/>
      <c r="H2268" s="4"/>
      <c r="I2268" s="4"/>
      <c r="J2268" s="5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</row>
    <row r="2269" spans="1:111" ht="15.75" customHeight="1" x14ac:dyDescent="0.25">
      <c r="A2269" s="7"/>
      <c r="B2269" s="4"/>
      <c r="C2269" s="4"/>
      <c r="D2269" s="4"/>
      <c r="E2269" s="4"/>
      <c r="F2269" s="4"/>
      <c r="G2269" s="4"/>
      <c r="H2269" s="4"/>
      <c r="I2269" s="4"/>
      <c r="J2269" s="5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</row>
    <row r="2270" spans="1:111" ht="15.75" customHeight="1" x14ac:dyDescent="0.25">
      <c r="A2270" s="7"/>
      <c r="B2270" s="4"/>
      <c r="C2270" s="4"/>
      <c r="D2270" s="4"/>
      <c r="E2270" s="4"/>
      <c r="F2270" s="4"/>
      <c r="G2270" s="4"/>
      <c r="H2270" s="4"/>
      <c r="I2270" s="4"/>
      <c r="J2270" s="5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</row>
    <row r="2271" spans="1:111" ht="15.75" customHeight="1" x14ac:dyDescent="0.25">
      <c r="A2271" s="7"/>
      <c r="B2271" s="4"/>
      <c r="C2271" s="4"/>
      <c r="D2271" s="4"/>
      <c r="E2271" s="4"/>
      <c r="F2271" s="4"/>
      <c r="G2271" s="4"/>
      <c r="H2271" s="4"/>
      <c r="I2271" s="4"/>
      <c r="J2271" s="5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</row>
    <row r="2272" spans="1:111" ht="15.75" customHeight="1" x14ac:dyDescent="0.25">
      <c r="A2272" s="7"/>
      <c r="B2272" s="4"/>
      <c r="C2272" s="4"/>
      <c r="D2272" s="4"/>
      <c r="E2272" s="4"/>
      <c r="F2272" s="4"/>
      <c r="G2272" s="4"/>
      <c r="H2272" s="4"/>
      <c r="I2272" s="4"/>
      <c r="J2272" s="5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</row>
    <row r="2273" spans="1:111" ht="15.75" customHeight="1" x14ac:dyDescent="0.25">
      <c r="A2273" s="7"/>
      <c r="B2273" s="4"/>
      <c r="C2273" s="4"/>
      <c r="D2273" s="4"/>
      <c r="E2273" s="4"/>
      <c r="F2273" s="4"/>
      <c r="G2273" s="4"/>
      <c r="H2273" s="4"/>
      <c r="I2273" s="4"/>
      <c r="J2273" s="5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/>
      <c r="CR2273" s="3"/>
      <c r="CS2273" s="3"/>
      <c r="CT2273" s="3"/>
      <c r="CU2273" s="3"/>
      <c r="CV2273" s="3"/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</row>
    <row r="2274" spans="1:111" ht="15.75" customHeight="1" x14ac:dyDescent="0.25">
      <c r="A2274" s="7"/>
      <c r="B2274" s="4"/>
      <c r="C2274" s="4"/>
      <c r="D2274" s="4"/>
      <c r="E2274" s="4"/>
      <c r="F2274" s="4"/>
      <c r="G2274" s="4"/>
      <c r="H2274" s="4"/>
      <c r="I2274" s="4"/>
      <c r="J2274" s="5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</row>
    <row r="2275" spans="1:111" ht="15.75" customHeight="1" x14ac:dyDescent="0.25">
      <c r="A2275" s="7"/>
      <c r="B2275" s="4"/>
      <c r="C2275" s="4"/>
      <c r="D2275" s="4"/>
      <c r="E2275" s="4"/>
      <c r="F2275" s="4"/>
      <c r="G2275" s="4"/>
      <c r="H2275" s="4"/>
      <c r="I2275" s="4"/>
      <c r="J2275" s="5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</row>
    <row r="2276" spans="1:111" ht="15.75" customHeight="1" x14ac:dyDescent="0.25">
      <c r="A2276" s="7"/>
      <c r="B2276" s="4"/>
      <c r="C2276" s="4"/>
      <c r="D2276" s="4"/>
      <c r="E2276" s="4"/>
      <c r="F2276" s="4"/>
      <c r="G2276" s="4"/>
      <c r="H2276" s="4"/>
      <c r="I2276" s="4"/>
      <c r="J2276" s="5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</row>
    <row r="2277" spans="1:111" ht="15.75" customHeight="1" x14ac:dyDescent="0.25">
      <c r="A2277" s="7"/>
      <c r="B2277" s="4"/>
      <c r="C2277" s="4"/>
      <c r="D2277" s="4"/>
      <c r="E2277" s="4"/>
      <c r="F2277" s="4"/>
      <c r="G2277" s="4"/>
      <c r="H2277" s="4"/>
      <c r="I2277" s="4"/>
      <c r="J2277" s="5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</row>
    <row r="2278" spans="1:111" ht="15.75" customHeight="1" x14ac:dyDescent="0.25">
      <c r="A2278" s="7"/>
      <c r="B2278" s="4"/>
      <c r="C2278" s="4"/>
      <c r="D2278" s="4"/>
      <c r="E2278" s="4"/>
      <c r="F2278" s="4"/>
      <c r="G2278" s="4"/>
      <c r="H2278" s="4"/>
      <c r="I2278" s="4"/>
      <c r="J2278" s="5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/>
      <c r="CR2278" s="3"/>
      <c r="CS2278" s="3"/>
      <c r="CT2278" s="3"/>
      <c r="CU2278" s="3"/>
      <c r="CV2278" s="3"/>
      <c r="CW2278" s="3"/>
      <c r="CX2278" s="3"/>
      <c r="CY2278" s="3"/>
      <c r="CZ2278" s="3"/>
      <c r="DA2278" s="3"/>
      <c r="DB2278" s="3"/>
      <c r="DC2278" s="3"/>
      <c r="DD2278" s="3"/>
      <c r="DE2278" s="3"/>
      <c r="DF2278" s="3"/>
      <c r="DG2278" s="3"/>
    </row>
    <row r="2279" spans="1:111" ht="15.75" customHeight="1" x14ac:dyDescent="0.25">
      <c r="A2279" s="7"/>
      <c r="B2279" s="4"/>
      <c r="C2279" s="4"/>
      <c r="D2279" s="4"/>
      <c r="E2279" s="4"/>
      <c r="F2279" s="4"/>
      <c r="G2279" s="4"/>
      <c r="H2279" s="4"/>
      <c r="I2279" s="4"/>
      <c r="J2279" s="5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</row>
    <row r="2280" spans="1:111" ht="15.75" customHeight="1" x14ac:dyDescent="0.25">
      <c r="A2280" s="7"/>
      <c r="B2280" s="4"/>
      <c r="C2280" s="4"/>
      <c r="D2280" s="4"/>
      <c r="E2280" s="4"/>
      <c r="F2280" s="4"/>
      <c r="G2280" s="4"/>
      <c r="H2280" s="4"/>
      <c r="I2280" s="4"/>
      <c r="J2280" s="5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</row>
    <row r="2281" spans="1:111" ht="15.75" customHeight="1" x14ac:dyDescent="0.25">
      <c r="A2281" s="7"/>
      <c r="B2281" s="4"/>
      <c r="C2281" s="4"/>
      <c r="D2281" s="4"/>
      <c r="E2281" s="4"/>
      <c r="F2281" s="4"/>
      <c r="G2281" s="4"/>
      <c r="H2281" s="4"/>
      <c r="I2281" s="4"/>
      <c r="J2281" s="5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  <c r="CQ2281" s="3"/>
      <c r="CR2281" s="3"/>
      <c r="CS2281" s="3"/>
      <c r="CT2281" s="3"/>
      <c r="CU2281" s="3"/>
      <c r="CV2281" s="3"/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</row>
    <row r="2282" spans="1:111" ht="15.75" customHeight="1" x14ac:dyDescent="0.25">
      <c r="A2282" s="7"/>
      <c r="B2282" s="4"/>
      <c r="C2282" s="4"/>
      <c r="D2282" s="4"/>
      <c r="E2282" s="4"/>
      <c r="F2282" s="4"/>
      <c r="G2282" s="4"/>
      <c r="H2282" s="4"/>
      <c r="I2282" s="4"/>
      <c r="J2282" s="5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</row>
    <row r="2283" spans="1:111" ht="15.75" customHeight="1" x14ac:dyDescent="0.25">
      <c r="A2283" s="7"/>
      <c r="B2283" s="4"/>
      <c r="C2283" s="4"/>
      <c r="D2283" s="4"/>
      <c r="E2283" s="4"/>
      <c r="F2283" s="4"/>
      <c r="G2283" s="4"/>
      <c r="H2283" s="4"/>
      <c r="I2283" s="4"/>
      <c r="J2283" s="5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</row>
    <row r="2284" spans="1:111" ht="15.75" customHeight="1" x14ac:dyDescent="0.25">
      <c r="A2284" s="7"/>
      <c r="B2284" s="4"/>
      <c r="C2284" s="4"/>
      <c r="D2284" s="4"/>
      <c r="E2284" s="4"/>
      <c r="F2284" s="4"/>
      <c r="G2284" s="4"/>
      <c r="H2284" s="4"/>
      <c r="I2284" s="4"/>
      <c r="J2284" s="5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</row>
    <row r="2285" spans="1:111" ht="15.75" customHeight="1" x14ac:dyDescent="0.25">
      <c r="A2285" s="7"/>
      <c r="B2285" s="4"/>
      <c r="C2285" s="4"/>
      <c r="D2285" s="4"/>
      <c r="E2285" s="4"/>
      <c r="F2285" s="4"/>
      <c r="G2285" s="4"/>
      <c r="H2285" s="4"/>
      <c r="I2285" s="4"/>
      <c r="J2285" s="5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</row>
    <row r="2286" spans="1:111" ht="15.75" customHeight="1" x14ac:dyDescent="0.25">
      <c r="A2286" s="7"/>
      <c r="B2286" s="4"/>
      <c r="C2286" s="4"/>
      <c r="D2286" s="4"/>
      <c r="E2286" s="4"/>
      <c r="F2286" s="4"/>
      <c r="G2286" s="4"/>
      <c r="H2286" s="4"/>
      <c r="I2286" s="4"/>
      <c r="J2286" s="5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</row>
    <row r="2287" spans="1:111" ht="15.75" customHeight="1" x14ac:dyDescent="0.25">
      <c r="A2287" s="7"/>
      <c r="B2287" s="4"/>
      <c r="C2287" s="4"/>
      <c r="D2287" s="4"/>
      <c r="E2287" s="4"/>
      <c r="F2287" s="4"/>
      <c r="G2287" s="4"/>
      <c r="H2287" s="4"/>
      <c r="I2287" s="4"/>
      <c r="J2287" s="5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</row>
    <row r="2288" spans="1:111" ht="15.75" customHeight="1" x14ac:dyDescent="0.25">
      <c r="A2288" s="7"/>
      <c r="B2288" s="4"/>
      <c r="C2288" s="4"/>
      <c r="D2288" s="4"/>
      <c r="E2288" s="4"/>
      <c r="F2288" s="4"/>
      <c r="G2288" s="4"/>
      <c r="H2288" s="4"/>
      <c r="I2288" s="4"/>
      <c r="J2288" s="5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</row>
    <row r="2289" spans="1:111" ht="15.75" customHeight="1" x14ac:dyDescent="0.25">
      <c r="A2289" s="7"/>
      <c r="B2289" s="4"/>
      <c r="C2289" s="4"/>
      <c r="D2289" s="4"/>
      <c r="E2289" s="4"/>
      <c r="F2289" s="4"/>
      <c r="G2289" s="4"/>
      <c r="H2289" s="4"/>
      <c r="I2289" s="4"/>
      <c r="J2289" s="5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</row>
    <row r="2290" spans="1:111" ht="15.75" customHeight="1" x14ac:dyDescent="0.25">
      <c r="A2290" s="7"/>
      <c r="B2290" s="4"/>
      <c r="C2290" s="4"/>
      <c r="D2290" s="4"/>
      <c r="E2290" s="4"/>
      <c r="F2290" s="4"/>
      <c r="G2290" s="4"/>
      <c r="H2290" s="4"/>
      <c r="I2290" s="4"/>
      <c r="J2290" s="5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</row>
    <row r="2291" spans="1:111" ht="15.75" customHeight="1" x14ac:dyDescent="0.25">
      <c r="A2291" s="7"/>
      <c r="B2291" s="4"/>
      <c r="C2291" s="4"/>
      <c r="D2291" s="4"/>
      <c r="E2291" s="4"/>
      <c r="F2291" s="4"/>
      <c r="G2291" s="4"/>
      <c r="H2291" s="4"/>
      <c r="I2291" s="4"/>
      <c r="J2291" s="5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</row>
    <row r="2292" spans="1:111" ht="15.75" customHeight="1" x14ac:dyDescent="0.25">
      <c r="A2292" s="7"/>
      <c r="B2292" s="4"/>
      <c r="C2292" s="4"/>
      <c r="D2292" s="4"/>
      <c r="E2292" s="4"/>
      <c r="F2292" s="4"/>
      <c r="G2292" s="4"/>
      <c r="H2292" s="4"/>
      <c r="I2292" s="4"/>
      <c r="J2292" s="5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  <c r="CR2292" s="3"/>
      <c r="CS2292" s="3"/>
      <c r="CT2292" s="3"/>
      <c r="CU2292" s="3"/>
      <c r="CV2292" s="3"/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</row>
    <row r="2293" spans="1:111" ht="15.75" customHeight="1" x14ac:dyDescent="0.25">
      <c r="A2293" s="7"/>
      <c r="B2293" s="4"/>
      <c r="C2293" s="4"/>
      <c r="D2293" s="4"/>
      <c r="E2293" s="4"/>
      <c r="F2293" s="4"/>
      <c r="G2293" s="4"/>
      <c r="H2293" s="4"/>
      <c r="I2293" s="4"/>
      <c r="J2293" s="5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</row>
    <row r="2294" spans="1:111" ht="15.75" customHeight="1" x14ac:dyDescent="0.25">
      <c r="A2294" s="7"/>
      <c r="B2294" s="4"/>
      <c r="C2294" s="4"/>
      <c r="D2294" s="4"/>
      <c r="E2294" s="4"/>
      <c r="F2294" s="4"/>
      <c r="G2294" s="4"/>
      <c r="H2294" s="4"/>
      <c r="I2294" s="4"/>
      <c r="J2294" s="5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</row>
    <row r="2295" spans="1:111" ht="15.75" customHeight="1" x14ac:dyDescent="0.25">
      <c r="A2295" s="7"/>
      <c r="B2295" s="4"/>
      <c r="C2295" s="4"/>
      <c r="D2295" s="4"/>
      <c r="E2295" s="4"/>
      <c r="F2295" s="4"/>
      <c r="G2295" s="4"/>
      <c r="H2295" s="4"/>
      <c r="I2295" s="4"/>
      <c r="J2295" s="5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</row>
    <row r="2296" spans="1:111" ht="15.75" customHeight="1" x14ac:dyDescent="0.25">
      <c r="A2296" s="7"/>
      <c r="B2296" s="4"/>
      <c r="C2296" s="4"/>
      <c r="D2296" s="4"/>
      <c r="E2296" s="4"/>
      <c r="F2296" s="4"/>
      <c r="G2296" s="4"/>
      <c r="H2296" s="4"/>
      <c r="I2296" s="4"/>
      <c r="J2296" s="5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</row>
    <row r="2297" spans="1:111" ht="15.75" customHeight="1" x14ac:dyDescent="0.25">
      <c r="A2297" s="7"/>
      <c r="B2297" s="4"/>
      <c r="C2297" s="4"/>
      <c r="D2297" s="4"/>
      <c r="E2297" s="4"/>
      <c r="F2297" s="4"/>
      <c r="G2297" s="4"/>
      <c r="H2297" s="4"/>
      <c r="I2297" s="4"/>
      <c r="J2297" s="5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</row>
    <row r="2298" spans="1:111" ht="15.75" customHeight="1" x14ac:dyDescent="0.25">
      <c r="A2298" s="7"/>
      <c r="B2298" s="4"/>
      <c r="C2298" s="4"/>
      <c r="D2298" s="4"/>
      <c r="E2298" s="4"/>
      <c r="F2298" s="4"/>
      <c r="G2298" s="4"/>
      <c r="H2298" s="4"/>
      <c r="I2298" s="4"/>
      <c r="J2298" s="5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 s="3"/>
      <c r="CS2298" s="3"/>
      <c r="CT2298" s="3"/>
      <c r="CU2298" s="3"/>
      <c r="CV2298" s="3"/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</row>
    <row r="2299" spans="1:111" ht="15.75" customHeight="1" x14ac:dyDescent="0.25">
      <c r="A2299" s="7"/>
      <c r="B2299" s="4"/>
      <c r="C2299" s="4"/>
      <c r="D2299" s="4"/>
      <c r="E2299" s="4"/>
      <c r="F2299" s="4"/>
      <c r="G2299" s="4"/>
      <c r="H2299" s="4"/>
      <c r="I2299" s="4"/>
      <c r="J2299" s="5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</row>
    <row r="2300" spans="1:111" ht="15.75" customHeight="1" x14ac:dyDescent="0.25">
      <c r="A2300" s="7"/>
      <c r="B2300" s="4"/>
      <c r="C2300" s="4"/>
      <c r="D2300" s="4"/>
      <c r="E2300" s="4"/>
      <c r="F2300" s="4"/>
      <c r="G2300" s="4"/>
      <c r="H2300" s="4"/>
      <c r="I2300" s="4"/>
      <c r="J2300" s="5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</row>
    <row r="2301" spans="1:111" ht="15.75" customHeight="1" x14ac:dyDescent="0.25">
      <c r="A2301" s="7"/>
      <c r="B2301" s="4"/>
      <c r="C2301" s="4"/>
      <c r="D2301" s="4"/>
      <c r="E2301" s="4"/>
      <c r="F2301" s="4"/>
      <c r="G2301" s="4"/>
      <c r="H2301" s="4"/>
      <c r="I2301" s="4"/>
      <c r="J2301" s="5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</row>
    <row r="2302" spans="1:111" ht="15.75" customHeight="1" x14ac:dyDescent="0.25">
      <c r="A2302" s="7"/>
      <c r="B2302" s="4"/>
      <c r="C2302" s="4"/>
      <c r="D2302" s="4"/>
      <c r="E2302" s="4"/>
      <c r="F2302" s="4"/>
      <c r="G2302" s="4"/>
      <c r="H2302" s="4"/>
      <c r="I2302" s="4"/>
      <c r="J2302" s="5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</row>
    <row r="2303" spans="1:111" ht="15.75" customHeight="1" x14ac:dyDescent="0.25">
      <c r="A2303" s="7"/>
      <c r="B2303" s="4"/>
      <c r="C2303" s="4"/>
      <c r="D2303" s="4"/>
      <c r="E2303" s="4"/>
      <c r="F2303" s="4"/>
      <c r="G2303" s="4"/>
      <c r="H2303" s="4"/>
      <c r="I2303" s="4"/>
      <c r="J2303" s="5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</row>
    <row r="2304" spans="1:111" ht="15.75" customHeight="1" x14ac:dyDescent="0.25">
      <c r="A2304" s="7"/>
      <c r="B2304" s="4"/>
      <c r="C2304" s="4"/>
      <c r="D2304" s="4"/>
      <c r="E2304" s="4"/>
      <c r="F2304" s="4"/>
      <c r="G2304" s="4"/>
      <c r="H2304" s="4"/>
      <c r="I2304" s="4"/>
      <c r="J2304" s="5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</row>
    <row r="2305" spans="1:111" ht="15.75" customHeight="1" x14ac:dyDescent="0.25">
      <c r="A2305" s="7"/>
      <c r="B2305" s="4"/>
      <c r="C2305" s="4"/>
      <c r="D2305" s="4"/>
      <c r="E2305" s="4"/>
      <c r="F2305" s="4"/>
      <c r="G2305" s="4"/>
      <c r="H2305" s="4"/>
      <c r="I2305" s="4"/>
      <c r="J2305" s="5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</row>
    <row r="2306" spans="1:111" ht="15.75" customHeight="1" x14ac:dyDescent="0.25">
      <c r="A2306" s="7"/>
      <c r="B2306" s="4"/>
      <c r="C2306" s="4"/>
      <c r="D2306" s="4"/>
      <c r="E2306" s="4"/>
      <c r="F2306" s="4"/>
      <c r="G2306" s="4"/>
      <c r="H2306" s="4"/>
      <c r="I2306" s="4"/>
      <c r="J2306" s="5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</row>
    <row r="2307" spans="1:111" ht="15.75" customHeight="1" x14ac:dyDescent="0.25">
      <c r="A2307" s="7"/>
      <c r="B2307" s="4"/>
      <c r="C2307" s="4"/>
      <c r="D2307" s="4"/>
      <c r="E2307" s="4"/>
      <c r="F2307" s="4"/>
      <c r="G2307" s="4"/>
      <c r="H2307" s="4"/>
      <c r="I2307" s="4"/>
      <c r="J2307" s="5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  <c r="CQ2307" s="3"/>
      <c r="CR2307" s="3"/>
      <c r="CS2307" s="3"/>
      <c r="CT2307" s="3"/>
      <c r="CU2307" s="3"/>
      <c r="CV2307" s="3"/>
      <c r="CW2307" s="3"/>
      <c r="CX2307" s="3"/>
      <c r="CY2307" s="3"/>
      <c r="CZ2307" s="3"/>
      <c r="DA2307" s="3"/>
      <c r="DB2307" s="3"/>
      <c r="DC2307" s="3"/>
      <c r="DD2307" s="3"/>
      <c r="DE2307" s="3"/>
      <c r="DF2307" s="3"/>
      <c r="DG2307" s="3"/>
    </row>
    <row r="2308" spans="1:111" ht="15.75" customHeight="1" x14ac:dyDescent="0.25">
      <c r="A2308" s="7"/>
      <c r="B2308" s="4"/>
      <c r="C2308" s="4"/>
      <c r="D2308" s="4"/>
      <c r="E2308" s="4"/>
      <c r="F2308" s="4"/>
      <c r="G2308" s="4"/>
      <c r="H2308" s="4"/>
      <c r="I2308" s="4"/>
      <c r="J2308" s="5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</row>
    <row r="2309" spans="1:111" ht="15.75" customHeight="1" x14ac:dyDescent="0.25">
      <c r="A2309" s="7"/>
      <c r="B2309" s="4"/>
      <c r="C2309" s="4"/>
      <c r="D2309" s="4"/>
      <c r="E2309" s="4"/>
      <c r="F2309" s="4"/>
      <c r="G2309" s="4"/>
      <c r="H2309" s="4"/>
      <c r="I2309" s="4"/>
      <c r="J2309" s="5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  <c r="CQ2309" s="3"/>
      <c r="CR2309" s="3"/>
      <c r="CS2309" s="3"/>
      <c r="CT2309" s="3"/>
      <c r="CU2309" s="3"/>
      <c r="CV2309" s="3"/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</row>
    <row r="2310" spans="1:111" ht="15.75" customHeight="1" x14ac:dyDescent="0.25">
      <c r="A2310" s="7"/>
      <c r="B2310" s="4"/>
      <c r="C2310" s="4"/>
      <c r="D2310" s="4"/>
      <c r="E2310" s="4"/>
      <c r="F2310" s="4"/>
      <c r="G2310" s="4"/>
      <c r="H2310" s="4"/>
      <c r="I2310" s="4"/>
      <c r="J2310" s="5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</row>
    <row r="2311" spans="1:111" ht="15.75" customHeight="1" x14ac:dyDescent="0.25">
      <c r="A2311" s="7"/>
      <c r="B2311" s="4"/>
      <c r="C2311" s="4"/>
      <c r="D2311" s="4"/>
      <c r="E2311" s="4"/>
      <c r="F2311" s="4"/>
      <c r="G2311" s="4"/>
      <c r="H2311" s="4"/>
      <c r="I2311" s="4"/>
      <c r="J2311" s="5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  <c r="CQ2311" s="3"/>
      <c r="CR2311" s="3"/>
      <c r="CS2311" s="3"/>
      <c r="CT2311" s="3"/>
      <c r="CU2311" s="3"/>
      <c r="CV2311" s="3"/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</row>
    <row r="2312" spans="1:111" ht="15.75" customHeight="1" x14ac:dyDescent="0.25">
      <c r="A2312" s="7"/>
      <c r="B2312" s="4"/>
      <c r="C2312" s="4"/>
      <c r="D2312" s="4"/>
      <c r="E2312" s="4"/>
      <c r="F2312" s="4"/>
      <c r="G2312" s="4"/>
      <c r="H2312" s="4"/>
      <c r="I2312" s="4"/>
      <c r="J2312" s="5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</row>
    <row r="2313" spans="1:111" ht="15.75" customHeight="1" x14ac:dyDescent="0.25">
      <c r="A2313" s="7"/>
      <c r="B2313" s="4"/>
      <c r="C2313" s="4"/>
      <c r="D2313" s="4"/>
      <c r="E2313" s="4"/>
      <c r="F2313" s="4"/>
      <c r="G2313" s="4"/>
      <c r="H2313" s="4"/>
      <c r="I2313" s="4"/>
      <c r="J2313" s="5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</row>
    <row r="2314" spans="1:111" ht="15.75" customHeight="1" x14ac:dyDescent="0.25">
      <c r="A2314" s="7"/>
      <c r="B2314" s="4"/>
      <c r="C2314" s="4"/>
      <c r="D2314" s="4"/>
      <c r="E2314" s="4"/>
      <c r="F2314" s="4"/>
      <c r="G2314" s="4"/>
      <c r="H2314" s="4"/>
      <c r="I2314" s="4"/>
      <c r="J2314" s="5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</row>
    <row r="2315" spans="1:111" ht="15.75" customHeight="1" x14ac:dyDescent="0.25">
      <c r="A2315" s="7"/>
      <c r="B2315" s="4"/>
      <c r="C2315" s="4"/>
      <c r="D2315" s="4"/>
      <c r="E2315" s="4"/>
      <c r="F2315" s="4"/>
      <c r="G2315" s="4"/>
      <c r="H2315" s="4"/>
      <c r="I2315" s="4"/>
      <c r="J2315" s="5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</row>
    <row r="2316" spans="1:111" ht="15.75" customHeight="1" x14ac:dyDescent="0.25">
      <c r="A2316" s="7"/>
      <c r="B2316" s="4"/>
      <c r="C2316" s="4"/>
      <c r="D2316" s="4"/>
      <c r="E2316" s="4"/>
      <c r="F2316" s="4"/>
      <c r="G2316" s="4"/>
      <c r="H2316" s="4"/>
      <c r="I2316" s="4"/>
      <c r="J2316" s="5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  <c r="CQ2316" s="3"/>
      <c r="CR2316" s="3"/>
      <c r="CS2316" s="3"/>
      <c r="CT2316" s="3"/>
      <c r="CU2316" s="3"/>
      <c r="CV2316" s="3"/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</row>
    <row r="2317" spans="1:111" ht="15.75" customHeight="1" x14ac:dyDescent="0.25">
      <c r="A2317" s="7"/>
      <c r="B2317" s="4"/>
      <c r="C2317" s="4"/>
      <c r="D2317" s="4"/>
      <c r="E2317" s="4"/>
      <c r="F2317" s="4"/>
      <c r="G2317" s="4"/>
      <c r="H2317" s="4"/>
      <c r="I2317" s="4"/>
      <c r="J2317" s="5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</row>
    <row r="2318" spans="1:111" ht="15.75" customHeight="1" x14ac:dyDescent="0.25">
      <c r="A2318" s="7"/>
      <c r="B2318" s="4"/>
      <c r="C2318" s="4"/>
      <c r="D2318" s="4"/>
      <c r="E2318" s="4"/>
      <c r="F2318" s="4"/>
      <c r="G2318" s="4"/>
      <c r="H2318" s="4"/>
      <c r="I2318" s="4"/>
      <c r="J2318" s="5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</row>
    <row r="2319" spans="1:111" ht="15.75" customHeight="1" x14ac:dyDescent="0.25">
      <c r="A2319" s="7"/>
      <c r="B2319" s="4"/>
      <c r="C2319" s="4"/>
      <c r="D2319" s="4"/>
      <c r="E2319" s="4"/>
      <c r="F2319" s="4"/>
      <c r="G2319" s="4"/>
      <c r="H2319" s="4"/>
      <c r="I2319" s="4"/>
      <c r="J2319" s="5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</row>
    <row r="2320" spans="1:111" ht="15.75" customHeight="1" x14ac:dyDescent="0.25">
      <c r="A2320" s="7"/>
      <c r="B2320" s="4"/>
      <c r="C2320" s="4"/>
      <c r="D2320" s="4"/>
      <c r="E2320" s="4"/>
      <c r="F2320" s="4"/>
      <c r="G2320" s="4"/>
      <c r="H2320" s="4"/>
      <c r="I2320" s="4"/>
      <c r="J2320" s="5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</row>
    <row r="2321" spans="1:111" ht="15.75" customHeight="1" x14ac:dyDescent="0.25">
      <c r="A2321" s="7"/>
      <c r="B2321" s="4"/>
      <c r="C2321" s="4"/>
      <c r="D2321" s="4"/>
      <c r="E2321" s="4"/>
      <c r="F2321" s="4"/>
      <c r="G2321" s="4"/>
      <c r="H2321" s="4"/>
      <c r="I2321" s="4"/>
      <c r="J2321" s="5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</row>
    <row r="2322" spans="1:111" ht="15.75" customHeight="1" x14ac:dyDescent="0.25">
      <c r="A2322" s="7"/>
      <c r="B2322" s="4"/>
      <c r="C2322" s="4"/>
      <c r="D2322" s="4"/>
      <c r="E2322" s="4"/>
      <c r="F2322" s="4"/>
      <c r="G2322" s="4"/>
      <c r="H2322" s="4"/>
      <c r="I2322" s="4"/>
      <c r="J2322" s="5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</row>
    <row r="2323" spans="1:111" ht="15.75" customHeight="1" x14ac:dyDescent="0.25">
      <c r="A2323" s="7"/>
      <c r="B2323" s="4"/>
      <c r="C2323" s="4"/>
      <c r="D2323" s="4"/>
      <c r="E2323" s="4"/>
      <c r="F2323" s="4"/>
      <c r="G2323" s="4"/>
      <c r="H2323" s="4"/>
      <c r="I2323" s="4"/>
      <c r="J2323" s="5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/>
      <c r="CR2323" s="3"/>
      <c r="CS2323" s="3"/>
      <c r="CT2323" s="3"/>
      <c r="CU2323" s="3"/>
      <c r="CV2323" s="3"/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</row>
    <row r="2324" spans="1:111" ht="15.75" customHeight="1" x14ac:dyDescent="0.25">
      <c r="A2324" s="7"/>
      <c r="B2324" s="4"/>
      <c r="C2324" s="4"/>
      <c r="D2324" s="4"/>
      <c r="E2324" s="4"/>
      <c r="F2324" s="4"/>
      <c r="G2324" s="4"/>
      <c r="H2324" s="4"/>
      <c r="I2324" s="4"/>
      <c r="J2324" s="5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</row>
    <row r="2325" spans="1:111" ht="15.75" customHeight="1" x14ac:dyDescent="0.25">
      <c r="A2325" s="7"/>
      <c r="B2325" s="4"/>
      <c r="C2325" s="4"/>
      <c r="D2325" s="4"/>
      <c r="E2325" s="4"/>
      <c r="F2325" s="4"/>
      <c r="G2325" s="4"/>
      <c r="H2325" s="4"/>
      <c r="I2325" s="4"/>
      <c r="J2325" s="5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</row>
    <row r="2326" spans="1:111" ht="15.75" customHeight="1" x14ac:dyDescent="0.25">
      <c r="A2326" s="7"/>
      <c r="B2326" s="4"/>
      <c r="C2326" s="4"/>
      <c r="D2326" s="4"/>
      <c r="E2326" s="4"/>
      <c r="F2326" s="4"/>
      <c r="G2326" s="4"/>
      <c r="H2326" s="4"/>
      <c r="I2326" s="4"/>
      <c r="J2326" s="5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</row>
    <row r="2327" spans="1:111" ht="15.75" customHeight="1" x14ac:dyDescent="0.25">
      <c r="A2327" s="7"/>
      <c r="B2327" s="4"/>
      <c r="C2327" s="4"/>
      <c r="D2327" s="4"/>
      <c r="E2327" s="4"/>
      <c r="F2327" s="4"/>
      <c r="G2327" s="4"/>
      <c r="H2327" s="4"/>
      <c r="I2327" s="4"/>
      <c r="J2327" s="5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  <c r="CR2327" s="3"/>
      <c r="CS2327" s="3"/>
      <c r="CT2327" s="3"/>
      <c r="CU2327" s="3"/>
      <c r="CV2327" s="3"/>
      <c r="CW2327" s="3"/>
      <c r="CX2327" s="3"/>
      <c r="CY2327" s="3"/>
      <c r="CZ2327" s="3"/>
      <c r="DA2327" s="3"/>
      <c r="DB2327" s="3"/>
      <c r="DC2327" s="3"/>
      <c r="DD2327" s="3"/>
      <c r="DE2327" s="3"/>
      <c r="DF2327" s="3"/>
      <c r="DG2327" s="3"/>
    </row>
    <row r="2328" spans="1:111" ht="15.75" customHeight="1" x14ac:dyDescent="0.25">
      <c r="A2328" s="7"/>
      <c r="B2328" s="4"/>
      <c r="C2328" s="4"/>
      <c r="D2328" s="4"/>
      <c r="E2328" s="4"/>
      <c r="F2328" s="4"/>
      <c r="G2328" s="4"/>
      <c r="H2328" s="4"/>
      <c r="I2328" s="4"/>
      <c r="J2328" s="5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  <c r="CR2328" s="3"/>
      <c r="CS2328" s="3"/>
      <c r="CT2328" s="3"/>
      <c r="CU2328" s="3"/>
      <c r="CV2328" s="3"/>
      <c r="CW2328" s="3"/>
      <c r="CX2328" s="3"/>
      <c r="CY2328" s="3"/>
      <c r="CZ2328" s="3"/>
      <c r="DA2328" s="3"/>
      <c r="DB2328" s="3"/>
      <c r="DC2328" s="3"/>
      <c r="DD2328" s="3"/>
      <c r="DE2328" s="3"/>
      <c r="DF2328" s="3"/>
      <c r="DG2328" s="3"/>
    </row>
    <row r="2329" spans="1:111" ht="15.75" customHeight="1" x14ac:dyDescent="0.25">
      <c r="A2329" s="7"/>
      <c r="B2329" s="4"/>
      <c r="C2329" s="4"/>
      <c r="D2329" s="4"/>
      <c r="E2329" s="4"/>
      <c r="F2329" s="4"/>
      <c r="G2329" s="4"/>
      <c r="H2329" s="4"/>
      <c r="I2329" s="4"/>
      <c r="J2329" s="5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</row>
    <row r="2330" spans="1:111" ht="15.75" customHeight="1" x14ac:dyDescent="0.25">
      <c r="A2330" s="7"/>
      <c r="B2330" s="4"/>
      <c r="C2330" s="4"/>
      <c r="D2330" s="4"/>
      <c r="E2330" s="4"/>
      <c r="F2330" s="4"/>
      <c r="G2330" s="4"/>
      <c r="H2330" s="4"/>
      <c r="I2330" s="4"/>
      <c r="J2330" s="5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  <c r="CR2330" s="3"/>
      <c r="CS2330" s="3"/>
      <c r="CT2330" s="3"/>
      <c r="CU2330" s="3"/>
      <c r="CV2330" s="3"/>
      <c r="CW2330" s="3"/>
      <c r="CX2330" s="3"/>
      <c r="CY2330" s="3"/>
      <c r="CZ2330" s="3"/>
      <c r="DA2330" s="3"/>
      <c r="DB2330" s="3"/>
      <c r="DC2330" s="3"/>
      <c r="DD2330" s="3"/>
      <c r="DE2330" s="3"/>
      <c r="DF2330" s="3"/>
      <c r="DG2330" s="3"/>
    </row>
    <row r="2331" spans="1:111" ht="15.75" customHeight="1" x14ac:dyDescent="0.25">
      <c r="A2331" s="7"/>
      <c r="B2331" s="4"/>
      <c r="C2331" s="4"/>
      <c r="D2331" s="4"/>
      <c r="E2331" s="4"/>
      <c r="F2331" s="4"/>
      <c r="G2331" s="4"/>
      <c r="H2331" s="4"/>
      <c r="I2331" s="4"/>
      <c r="J2331" s="5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</row>
    <row r="2332" spans="1:111" ht="15.75" customHeight="1" x14ac:dyDescent="0.25">
      <c r="A2332" s="7"/>
      <c r="B2332" s="4"/>
      <c r="C2332" s="4"/>
      <c r="D2332" s="4"/>
      <c r="E2332" s="4"/>
      <c r="F2332" s="4"/>
      <c r="G2332" s="4"/>
      <c r="H2332" s="4"/>
      <c r="I2332" s="4"/>
      <c r="J2332" s="5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</row>
    <row r="2333" spans="1:111" ht="15.75" customHeight="1" x14ac:dyDescent="0.25">
      <c r="A2333" s="7"/>
      <c r="B2333" s="4"/>
      <c r="C2333" s="4"/>
      <c r="D2333" s="4"/>
      <c r="E2333" s="4"/>
      <c r="F2333" s="4"/>
      <c r="G2333" s="4"/>
      <c r="H2333" s="4"/>
      <c r="I2333" s="4"/>
      <c r="J2333" s="5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</row>
    <row r="2334" spans="1:111" ht="15.75" customHeight="1" x14ac:dyDescent="0.25">
      <c r="A2334" s="7"/>
      <c r="B2334" s="4"/>
      <c r="C2334" s="4"/>
      <c r="D2334" s="4"/>
      <c r="E2334" s="4"/>
      <c r="F2334" s="4"/>
      <c r="G2334" s="4"/>
      <c r="H2334" s="4"/>
      <c r="I2334" s="4"/>
      <c r="J2334" s="5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/>
      <c r="CR2334" s="3"/>
      <c r="CS2334" s="3"/>
      <c r="CT2334" s="3"/>
      <c r="CU2334" s="3"/>
      <c r="CV2334" s="3"/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</row>
    <row r="2335" spans="1:111" ht="15.75" customHeight="1" x14ac:dyDescent="0.25">
      <c r="A2335" s="7"/>
      <c r="B2335" s="4"/>
      <c r="C2335" s="4"/>
      <c r="D2335" s="4"/>
      <c r="E2335" s="4"/>
      <c r="F2335" s="4"/>
      <c r="G2335" s="4"/>
      <c r="H2335" s="4"/>
      <c r="I2335" s="4"/>
      <c r="J2335" s="5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</row>
    <row r="2336" spans="1:111" ht="15.75" customHeight="1" x14ac:dyDescent="0.25">
      <c r="A2336" s="7"/>
      <c r="B2336" s="4"/>
      <c r="C2336" s="4"/>
      <c r="D2336" s="4"/>
      <c r="E2336" s="4"/>
      <c r="F2336" s="4"/>
      <c r="G2336" s="4"/>
      <c r="H2336" s="4"/>
      <c r="I2336" s="4"/>
      <c r="J2336" s="5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</row>
    <row r="2337" spans="1:111" ht="15.75" customHeight="1" x14ac:dyDescent="0.25">
      <c r="A2337" s="7"/>
      <c r="B2337" s="4"/>
      <c r="C2337" s="4"/>
      <c r="D2337" s="4"/>
      <c r="E2337" s="4"/>
      <c r="F2337" s="4"/>
      <c r="G2337" s="4"/>
      <c r="H2337" s="4"/>
      <c r="I2337" s="4"/>
      <c r="J2337" s="5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</row>
    <row r="2338" spans="1:111" ht="15.75" customHeight="1" x14ac:dyDescent="0.25">
      <c r="A2338" s="7"/>
      <c r="B2338" s="4"/>
      <c r="C2338" s="4"/>
      <c r="D2338" s="4"/>
      <c r="E2338" s="4"/>
      <c r="F2338" s="4"/>
      <c r="G2338" s="4"/>
      <c r="H2338" s="4"/>
      <c r="I2338" s="4"/>
      <c r="J2338" s="5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</row>
    <row r="2339" spans="1:111" ht="15.75" customHeight="1" x14ac:dyDescent="0.25">
      <c r="A2339" s="7"/>
      <c r="B2339" s="4"/>
      <c r="C2339" s="4"/>
      <c r="D2339" s="4"/>
      <c r="E2339" s="4"/>
      <c r="F2339" s="4"/>
      <c r="G2339" s="4"/>
      <c r="H2339" s="4"/>
      <c r="I2339" s="4"/>
      <c r="J2339" s="5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  <c r="CQ2339" s="3"/>
      <c r="CR2339" s="3"/>
      <c r="CS2339" s="3"/>
      <c r="CT2339" s="3"/>
      <c r="CU2339" s="3"/>
      <c r="CV2339" s="3"/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</row>
    <row r="2340" spans="1:111" ht="15.75" customHeight="1" x14ac:dyDescent="0.25">
      <c r="A2340" s="7"/>
      <c r="B2340" s="4"/>
      <c r="C2340" s="4"/>
      <c r="D2340" s="4"/>
      <c r="E2340" s="4"/>
      <c r="F2340" s="4"/>
      <c r="G2340" s="4"/>
      <c r="H2340" s="4"/>
      <c r="I2340" s="4"/>
      <c r="J2340" s="5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</row>
    <row r="2341" spans="1:111" ht="15.75" customHeight="1" x14ac:dyDescent="0.25">
      <c r="A2341" s="7"/>
      <c r="B2341" s="4"/>
      <c r="C2341" s="4"/>
      <c r="D2341" s="4"/>
      <c r="E2341" s="4"/>
      <c r="F2341" s="4"/>
      <c r="G2341" s="4"/>
      <c r="H2341" s="4"/>
      <c r="I2341" s="4"/>
      <c r="J2341" s="5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</row>
    <row r="2342" spans="1:111" ht="15.75" customHeight="1" x14ac:dyDescent="0.25">
      <c r="A2342" s="7"/>
      <c r="B2342" s="4"/>
      <c r="C2342" s="4"/>
      <c r="D2342" s="4"/>
      <c r="E2342" s="4"/>
      <c r="F2342" s="4"/>
      <c r="G2342" s="4"/>
      <c r="H2342" s="4"/>
      <c r="I2342" s="4"/>
      <c r="J2342" s="5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</row>
    <row r="2343" spans="1:111" ht="15.75" customHeight="1" x14ac:dyDescent="0.25">
      <c r="A2343" s="7"/>
      <c r="B2343" s="4"/>
      <c r="C2343" s="4"/>
      <c r="D2343" s="4"/>
      <c r="E2343" s="4"/>
      <c r="F2343" s="4"/>
      <c r="G2343" s="4"/>
      <c r="H2343" s="4"/>
      <c r="I2343" s="4"/>
      <c r="J2343" s="5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  <c r="CQ2343" s="3"/>
      <c r="CR2343" s="3"/>
      <c r="CS2343" s="3"/>
      <c r="CT2343" s="3"/>
      <c r="CU2343" s="3"/>
      <c r="CV2343" s="3"/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</row>
    <row r="2344" spans="1:111" ht="15.75" customHeight="1" x14ac:dyDescent="0.25">
      <c r="A2344" s="7"/>
      <c r="B2344" s="4"/>
      <c r="C2344" s="4"/>
      <c r="D2344" s="4"/>
      <c r="E2344" s="4"/>
      <c r="F2344" s="4"/>
      <c r="G2344" s="4"/>
      <c r="H2344" s="4"/>
      <c r="I2344" s="4"/>
      <c r="J2344" s="5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</row>
    <row r="2345" spans="1:111" ht="15.75" customHeight="1" x14ac:dyDescent="0.25">
      <c r="A2345" s="7"/>
      <c r="B2345" s="4"/>
      <c r="C2345" s="4"/>
      <c r="D2345" s="4"/>
      <c r="E2345" s="4"/>
      <c r="F2345" s="4"/>
      <c r="G2345" s="4"/>
      <c r="H2345" s="4"/>
      <c r="I2345" s="4"/>
      <c r="J2345" s="5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  <c r="CR2345" s="3"/>
      <c r="CS2345" s="3"/>
      <c r="CT2345" s="3"/>
      <c r="CU2345" s="3"/>
      <c r="CV2345" s="3"/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</row>
    <row r="2346" spans="1:111" ht="15.75" customHeight="1" x14ac:dyDescent="0.25">
      <c r="A2346" s="7"/>
      <c r="B2346" s="4"/>
      <c r="C2346" s="4"/>
      <c r="D2346" s="4"/>
      <c r="E2346" s="4"/>
      <c r="F2346" s="4"/>
      <c r="G2346" s="4"/>
      <c r="H2346" s="4"/>
      <c r="I2346" s="4"/>
      <c r="J2346" s="5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</row>
    <row r="2347" spans="1:111" ht="15.75" customHeight="1" x14ac:dyDescent="0.25">
      <c r="A2347" s="7"/>
      <c r="B2347" s="4"/>
      <c r="C2347" s="4"/>
      <c r="D2347" s="4"/>
      <c r="E2347" s="4"/>
      <c r="F2347" s="4"/>
      <c r="G2347" s="4"/>
      <c r="H2347" s="4"/>
      <c r="I2347" s="4"/>
      <c r="J2347" s="5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  <c r="CR2347" s="3"/>
      <c r="CS2347" s="3"/>
      <c r="CT2347" s="3"/>
      <c r="CU2347" s="3"/>
      <c r="CV2347" s="3"/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</row>
    <row r="2348" spans="1:111" ht="15.75" customHeight="1" x14ac:dyDescent="0.25">
      <c r="A2348" s="7"/>
      <c r="B2348" s="4"/>
      <c r="C2348" s="4"/>
      <c r="D2348" s="4"/>
      <c r="E2348" s="4"/>
      <c r="F2348" s="4"/>
      <c r="G2348" s="4"/>
      <c r="H2348" s="4"/>
      <c r="I2348" s="4"/>
      <c r="J2348" s="5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</row>
    <row r="2349" spans="1:111" ht="15.75" customHeight="1" x14ac:dyDescent="0.25">
      <c r="A2349" s="7"/>
      <c r="B2349" s="4"/>
      <c r="C2349" s="4"/>
      <c r="D2349" s="4"/>
      <c r="E2349" s="4"/>
      <c r="F2349" s="4"/>
      <c r="G2349" s="4"/>
      <c r="H2349" s="4"/>
      <c r="I2349" s="4"/>
      <c r="J2349" s="5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</row>
    <row r="2350" spans="1:111" ht="15.75" customHeight="1" x14ac:dyDescent="0.25">
      <c r="A2350" s="7"/>
      <c r="B2350" s="4"/>
      <c r="C2350" s="4"/>
      <c r="D2350" s="4"/>
      <c r="E2350" s="4"/>
      <c r="F2350" s="4"/>
      <c r="G2350" s="4"/>
      <c r="H2350" s="4"/>
      <c r="I2350" s="4"/>
      <c r="J2350" s="5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  <c r="CQ2350" s="3"/>
      <c r="CR2350" s="3"/>
      <c r="CS2350" s="3"/>
      <c r="CT2350" s="3"/>
      <c r="CU2350" s="3"/>
      <c r="CV2350" s="3"/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</row>
    <row r="2351" spans="1:111" ht="15.75" customHeight="1" x14ac:dyDescent="0.25">
      <c r="A2351" s="7"/>
      <c r="B2351" s="4"/>
      <c r="C2351" s="4"/>
      <c r="D2351" s="4"/>
      <c r="E2351" s="4"/>
      <c r="F2351" s="4"/>
      <c r="G2351" s="4"/>
      <c r="H2351" s="4"/>
      <c r="I2351" s="4"/>
      <c r="J2351" s="5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</row>
    <row r="2352" spans="1:111" ht="15.75" customHeight="1" x14ac:dyDescent="0.25">
      <c r="A2352" s="7"/>
      <c r="B2352" s="4"/>
      <c r="C2352" s="4"/>
      <c r="D2352" s="4"/>
      <c r="E2352" s="4"/>
      <c r="F2352" s="4"/>
      <c r="G2352" s="4"/>
      <c r="H2352" s="4"/>
      <c r="I2352" s="4"/>
      <c r="J2352" s="5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</row>
    <row r="2353" spans="1:111" ht="15.75" customHeight="1" x14ac:dyDescent="0.25">
      <c r="A2353" s="7"/>
      <c r="B2353" s="4"/>
      <c r="C2353" s="4"/>
      <c r="D2353" s="4"/>
      <c r="E2353" s="4"/>
      <c r="F2353" s="4"/>
      <c r="G2353" s="4"/>
      <c r="H2353" s="4"/>
      <c r="I2353" s="4"/>
      <c r="J2353" s="5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</row>
    <row r="2354" spans="1:111" ht="15.75" customHeight="1" x14ac:dyDescent="0.25">
      <c r="A2354" s="7"/>
      <c r="B2354" s="4"/>
      <c r="C2354" s="4"/>
      <c r="D2354" s="4"/>
      <c r="E2354" s="4"/>
      <c r="F2354" s="4"/>
      <c r="G2354" s="4"/>
      <c r="H2354" s="4"/>
      <c r="I2354" s="4"/>
      <c r="J2354" s="5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</row>
    <row r="2355" spans="1:111" ht="15.75" customHeight="1" x14ac:dyDescent="0.25">
      <c r="A2355" s="7"/>
      <c r="B2355" s="4"/>
      <c r="C2355" s="4"/>
      <c r="D2355" s="4"/>
      <c r="E2355" s="4"/>
      <c r="F2355" s="4"/>
      <c r="G2355" s="4"/>
      <c r="H2355" s="4"/>
      <c r="I2355" s="4"/>
      <c r="J2355" s="5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/>
      <c r="CR2355" s="3"/>
      <c r="CS2355" s="3"/>
      <c r="CT2355" s="3"/>
      <c r="CU2355" s="3"/>
      <c r="CV2355" s="3"/>
      <c r="CW2355" s="3"/>
      <c r="CX2355" s="3"/>
      <c r="CY2355" s="3"/>
      <c r="CZ2355" s="3"/>
      <c r="DA2355" s="3"/>
      <c r="DB2355" s="3"/>
      <c r="DC2355" s="3"/>
      <c r="DD2355" s="3"/>
      <c r="DE2355" s="3"/>
      <c r="DF2355" s="3"/>
      <c r="DG2355" s="3"/>
    </row>
    <row r="2356" spans="1:111" ht="15.75" customHeight="1" x14ac:dyDescent="0.25">
      <c r="A2356" s="7"/>
      <c r="B2356" s="4"/>
      <c r="C2356" s="4"/>
      <c r="D2356" s="4"/>
      <c r="E2356" s="4"/>
      <c r="F2356" s="4"/>
      <c r="G2356" s="4"/>
      <c r="H2356" s="4"/>
      <c r="I2356" s="4"/>
      <c r="J2356" s="5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</row>
    <row r="2357" spans="1:111" ht="15.75" customHeight="1" x14ac:dyDescent="0.25">
      <c r="A2357" s="7"/>
      <c r="B2357" s="4"/>
      <c r="C2357" s="4"/>
      <c r="D2357" s="4"/>
      <c r="E2357" s="4"/>
      <c r="F2357" s="4"/>
      <c r="G2357" s="4"/>
      <c r="H2357" s="4"/>
      <c r="I2357" s="4"/>
      <c r="J2357" s="5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</row>
    <row r="2358" spans="1:111" ht="15.75" customHeight="1" x14ac:dyDescent="0.25">
      <c r="A2358" s="7"/>
      <c r="B2358" s="4"/>
      <c r="C2358" s="4"/>
      <c r="D2358" s="4"/>
      <c r="E2358" s="4"/>
      <c r="F2358" s="4"/>
      <c r="G2358" s="4"/>
      <c r="H2358" s="4"/>
      <c r="I2358" s="4"/>
      <c r="J2358" s="5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</row>
    <row r="2359" spans="1:111" ht="15.75" customHeight="1" x14ac:dyDescent="0.25">
      <c r="A2359" s="7"/>
      <c r="B2359" s="4"/>
      <c r="C2359" s="4"/>
      <c r="D2359" s="4"/>
      <c r="E2359" s="4"/>
      <c r="F2359" s="4"/>
      <c r="G2359" s="4"/>
      <c r="H2359" s="4"/>
      <c r="I2359" s="4"/>
      <c r="J2359" s="5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</row>
    <row r="2360" spans="1:111" ht="15.75" customHeight="1" x14ac:dyDescent="0.25">
      <c r="A2360" s="7"/>
      <c r="B2360" s="4"/>
      <c r="C2360" s="4"/>
      <c r="D2360" s="4"/>
      <c r="E2360" s="4"/>
      <c r="F2360" s="4"/>
      <c r="G2360" s="4"/>
      <c r="H2360" s="4"/>
      <c r="I2360" s="4"/>
      <c r="J2360" s="5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</row>
    <row r="2361" spans="1:111" ht="15.75" customHeight="1" x14ac:dyDescent="0.25">
      <c r="A2361" s="7"/>
      <c r="B2361" s="4"/>
      <c r="C2361" s="4"/>
      <c r="D2361" s="4"/>
      <c r="E2361" s="4"/>
      <c r="F2361" s="4"/>
      <c r="G2361" s="4"/>
      <c r="H2361" s="4"/>
      <c r="I2361" s="4"/>
      <c r="J2361" s="5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</row>
    <row r="2362" spans="1:111" ht="15.75" customHeight="1" x14ac:dyDescent="0.25">
      <c r="A2362" s="7"/>
      <c r="B2362" s="4"/>
      <c r="C2362" s="4"/>
      <c r="D2362" s="4"/>
      <c r="E2362" s="4"/>
      <c r="F2362" s="4"/>
      <c r="G2362" s="4"/>
      <c r="H2362" s="4"/>
      <c r="I2362" s="4"/>
      <c r="J2362" s="5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  <c r="CR2362" s="3"/>
      <c r="CS2362" s="3"/>
      <c r="CT2362" s="3"/>
      <c r="CU2362" s="3"/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</row>
    <row r="2363" spans="1:111" ht="15.75" customHeight="1" x14ac:dyDescent="0.25">
      <c r="A2363" s="7"/>
      <c r="B2363" s="4"/>
      <c r="C2363" s="4"/>
      <c r="D2363" s="4"/>
      <c r="E2363" s="4"/>
      <c r="F2363" s="4"/>
      <c r="G2363" s="4"/>
      <c r="H2363" s="4"/>
      <c r="I2363" s="4"/>
      <c r="J2363" s="5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</row>
    <row r="2364" spans="1:111" ht="15.75" customHeight="1" x14ac:dyDescent="0.25">
      <c r="A2364" s="7"/>
      <c r="B2364" s="4"/>
      <c r="C2364" s="4"/>
      <c r="D2364" s="4"/>
      <c r="E2364" s="4"/>
      <c r="F2364" s="4"/>
      <c r="G2364" s="4"/>
      <c r="H2364" s="4"/>
      <c r="I2364" s="4"/>
      <c r="J2364" s="5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</row>
    <row r="2365" spans="1:111" ht="15.75" customHeight="1" x14ac:dyDescent="0.25">
      <c r="A2365" s="7"/>
      <c r="B2365" s="4"/>
      <c r="C2365" s="4"/>
      <c r="D2365" s="4"/>
      <c r="E2365" s="4"/>
      <c r="F2365" s="4"/>
      <c r="G2365" s="4"/>
      <c r="H2365" s="4"/>
      <c r="I2365" s="4"/>
      <c r="J2365" s="5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  <c r="CQ2365" s="3"/>
      <c r="CR2365" s="3"/>
      <c r="CS2365" s="3"/>
      <c r="CT2365" s="3"/>
      <c r="CU2365" s="3"/>
      <c r="CV2365" s="3"/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</row>
    <row r="2366" spans="1:111" ht="15.75" customHeight="1" x14ac:dyDescent="0.25">
      <c r="A2366" s="7"/>
      <c r="B2366" s="4"/>
      <c r="C2366" s="4"/>
      <c r="D2366" s="4"/>
      <c r="E2366" s="4"/>
      <c r="F2366" s="4"/>
      <c r="G2366" s="4"/>
      <c r="H2366" s="4"/>
      <c r="I2366" s="4"/>
      <c r="J2366" s="5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  <c r="CQ2366" s="3"/>
      <c r="CR2366" s="3"/>
      <c r="CS2366" s="3"/>
      <c r="CT2366" s="3"/>
      <c r="CU2366" s="3"/>
      <c r="CV2366" s="3"/>
      <c r="CW2366" s="3"/>
      <c r="CX2366" s="3"/>
      <c r="CY2366" s="3"/>
      <c r="CZ2366" s="3"/>
      <c r="DA2366" s="3"/>
      <c r="DB2366" s="3"/>
      <c r="DC2366" s="3"/>
      <c r="DD2366" s="3"/>
      <c r="DE2366" s="3"/>
      <c r="DF2366" s="3"/>
      <c r="DG2366" s="3"/>
    </row>
    <row r="2367" spans="1:111" ht="15.75" customHeight="1" x14ac:dyDescent="0.25">
      <c r="A2367" s="7"/>
      <c r="B2367" s="4"/>
      <c r="C2367" s="4"/>
      <c r="D2367" s="4"/>
      <c r="E2367" s="4"/>
      <c r="F2367" s="4"/>
      <c r="G2367" s="4"/>
      <c r="H2367" s="4"/>
      <c r="I2367" s="4"/>
      <c r="J2367" s="5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  <c r="CQ2367" s="3"/>
      <c r="CR2367" s="3"/>
      <c r="CS2367" s="3"/>
      <c r="CT2367" s="3"/>
      <c r="CU2367" s="3"/>
      <c r="CV2367" s="3"/>
      <c r="CW2367" s="3"/>
      <c r="CX2367" s="3"/>
      <c r="CY2367" s="3"/>
      <c r="CZ2367" s="3"/>
      <c r="DA2367" s="3"/>
      <c r="DB2367" s="3"/>
      <c r="DC2367" s="3"/>
      <c r="DD2367" s="3"/>
      <c r="DE2367" s="3"/>
      <c r="DF2367" s="3"/>
      <c r="DG2367" s="3"/>
    </row>
    <row r="2368" spans="1:111" ht="15.75" customHeight="1" x14ac:dyDescent="0.25">
      <c r="A2368" s="7"/>
      <c r="B2368" s="4"/>
      <c r="C2368" s="4"/>
      <c r="D2368" s="4"/>
      <c r="E2368" s="4"/>
      <c r="F2368" s="4"/>
      <c r="G2368" s="4"/>
      <c r="H2368" s="4"/>
      <c r="I2368" s="4"/>
      <c r="J2368" s="5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</row>
    <row r="2369" spans="1:111" ht="15.75" customHeight="1" x14ac:dyDescent="0.25">
      <c r="A2369" s="7"/>
      <c r="B2369" s="4"/>
      <c r="C2369" s="4"/>
      <c r="D2369" s="4"/>
      <c r="E2369" s="4"/>
      <c r="F2369" s="4"/>
      <c r="G2369" s="4"/>
      <c r="H2369" s="4"/>
      <c r="I2369" s="4"/>
      <c r="J2369" s="5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</row>
    <row r="2370" spans="1:111" ht="15.75" customHeight="1" x14ac:dyDescent="0.25">
      <c r="A2370" s="7"/>
      <c r="B2370" s="4"/>
      <c r="C2370" s="4"/>
      <c r="D2370" s="4"/>
      <c r="E2370" s="4"/>
      <c r="F2370" s="4"/>
      <c r="G2370" s="4"/>
      <c r="H2370" s="4"/>
      <c r="I2370" s="4"/>
      <c r="J2370" s="5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</row>
    <row r="2371" spans="1:111" ht="15.75" customHeight="1" x14ac:dyDescent="0.25">
      <c r="A2371" s="7"/>
      <c r="B2371" s="4"/>
      <c r="C2371" s="4"/>
      <c r="D2371" s="4"/>
      <c r="E2371" s="4"/>
      <c r="F2371" s="4"/>
      <c r="G2371" s="4"/>
      <c r="H2371" s="4"/>
      <c r="I2371" s="4"/>
      <c r="J2371" s="5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</row>
    <row r="2372" spans="1:111" ht="15.75" customHeight="1" x14ac:dyDescent="0.25">
      <c r="A2372" s="7"/>
      <c r="B2372" s="4"/>
      <c r="C2372" s="4"/>
      <c r="D2372" s="4"/>
      <c r="E2372" s="4"/>
      <c r="F2372" s="4"/>
      <c r="G2372" s="4"/>
      <c r="H2372" s="4"/>
      <c r="I2372" s="4"/>
      <c r="J2372" s="5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</row>
    <row r="2373" spans="1:111" ht="15.75" customHeight="1" x14ac:dyDescent="0.25">
      <c r="A2373" s="7"/>
      <c r="B2373" s="4"/>
      <c r="C2373" s="4"/>
      <c r="D2373" s="4"/>
      <c r="E2373" s="4"/>
      <c r="F2373" s="4"/>
      <c r="G2373" s="4"/>
      <c r="H2373" s="4"/>
      <c r="I2373" s="4"/>
      <c r="J2373" s="5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</row>
    <row r="2374" spans="1:111" ht="15.75" customHeight="1" x14ac:dyDescent="0.25">
      <c r="A2374" s="7"/>
      <c r="B2374" s="4"/>
      <c r="C2374" s="4"/>
      <c r="D2374" s="4"/>
      <c r="E2374" s="4"/>
      <c r="F2374" s="4"/>
      <c r="G2374" s="4"/>
      <c r="H2374" s="4"/>
      <c r="I2374" s="4"/>
      <c r="J2374" s="5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</row>
    <row r="2375" spans="1:111" ht="15.75" customHeight="1" x14ac:dyDescent="0.25">
      <c r="A2375" s="7"/>
      <c r="B2375" s="4"/>
      <c r="C2375" s="4"/>
      <c r="D2375" s="4"/>
      <c r="E2375" s="4"/>
      <c r="F2375" s="4"/>
      <c r="G2375" s="4"/>
      <c r="H2375" s="4"/>
      <c r="I2375" s="4"/>
      <c r="J2375" s="5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</row>
    <row r="2376" spans="1:111" ht="15.75" customHeight="1" x14ac:dyDescent="0.25">
      <c r="A2376" s="7"/>
      <c r="B2376" s="4"/>
      <c r="C2376" s="4"/>
      <c r="D2376" s="4"/>
      <c r="E2376" s="4"/>
      <c r="F2376" s="4"/>
      <c r="G2376" s="4"/>
      <c r="H2376" s="4"/>
      <c r="I2376" s="4"/>
      <c r="J2376" s="5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</row>
    <row r="2377" spans="1:111" ht="15.75" customHeight="1" x14ac:dyDescent="0.25">
      <c r="A2377" s="7"/>
      <c r="B2377" s="4"/>
      <c r="C2377" s="4"/>
      <c r="D2377" s="4"/>
      <c r="E2377" s="4"/>
      <c r="F2377" s="4"/>
      <c r="G2377" s="4"/>
      <c r="H2377" s="4"/>
      <c r="I2377" s="4"/>
      <c r="J2377" s="5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</row>
    <row r="2378" spans="1:111" ht="15.75" customHeight="1" x14ac:dyDescent="0.25">
      <c r="A2378" s="7"/>
      <c r="B2378" s="4"/>
      <c r="C2378" s="4"/>
      <c r="D2378" s="4"/>
      <c r="E2378" s="4"/>
      <c r="F2378" s="4"/>
      <c r="G2378" s="4"/>
      <c r="H2378" s="4"/>
      <c r="I2378" s="4"/>
      <c r="J2378" s="5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  <c r="CQ2378" s="3"/>
      <c r="CR2378" s="3"/>
      <c r="CS2378" s="3"/>
      <c r="CT2378" s="3"/>
      <c r="CU2378" s="3"/>
      <c r="CV2378" s="3"/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</row>
    <row r="2379" spans="1:111" ht="15.75" customHeight="1" x14ac:dyDescent="0.25">
      <c r="A2379" s="7"/>
      <c r="B2379" s="4"/>
      <c r="C2379" s="4"/>
      <c r="D2379" s="4"/>
      <c r="E2379" s="4"/>
      <c r="F2379" s="4"/>
      <c r="G2379" s="4"/>
      <c r="H2379" s="4"/>
      <c r="I2379" s="4"/>
      <c r="J2379" s="5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  <c r="CQ2379" s="3"/>
      <c r="CR2379" s="3"/>
      <c r="CS2379" s="3"/>
      <c r="CT2379" s="3"/>
      <c r="CU2379" s="3"/>
      <c r="CV2379" s="3"/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</row>
    <row r="2380" spans="1:111" ht="15.75" customHeight="1" x14ac:dyDescent="0.25">
      <c r="A2380" s="7"/>
      <c r="B2380" s="4"/>
      <c r="C2380" s="4"/>
      <c r="D2380" s="4"/>
      <c r="E2380" s="4"/>
      <c r="F2380" s="4"/>
      <c r="G2380" s="4"/>
      <c r="H2380" s="4"/>
      <c r="I2380" s="4"/>
      <c r="J2380" s="5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</row>
    <row r="2381" spans="1:111" ht="15.75" customHeight="1" x14ac:dyDescent="0.25">
      <c r="A2381" s="7"/>
      <c r="B2381" s="4"/>
      <c r="C2381" s="4"/>
      <c r="D2381" s="4"/>
      <c r="E2381" s="4"/>
      <c r="F2381" s="4"/>
      <c r="G2381" s="4"/>
      <c r="H2381" s="4"/>
      <c r="I2381" s="4"/>
      <c r="J2381" s="5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3"/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</row>
    <row r="2382" spans="1:111" ht="15.75" customHeight="1" x14ac:dyDescent="0.25">
      <c r="A2382" s="7"/>
      <c r="B2382" s="4"/>
      <c r="C2382" s="4"/>
      <c r="D2382" s="4"/>
      <c r="E2382" s="4"/>
      <c r="F2382" s="4"/>
      <c r="G2382" s="4"/>
      <c r="H2382" s="4"/>
      <c r="I2382" s="4"/>
      <c r="J2382" s="5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3"/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  <c r="CR2382" s="3"/>
      <c r="CS2382" s="3"/>
      <c r="CT2382" s="3"/>
      <c r="CU2382" s="3"/>
      <c r="CV2382" s="3"/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</row>
    <row r="2383" spans="1:111" ht="15.75" customHeight="1" x14ac:dyDescent="0.25">
      <c r="A2383" s="7"/>
      <c r="B2383" s="4"/>
      <c r="C2383" s="4"/>
      <c r="D2383" s="4"/>
      <c r="E2383" s="4"/>
      <c r="F2383" s="4"/>
      <c r="G2383" s="4"/>
      <c r="H2383" s="4"/>
      <c r="I2383" s="4"/>
      <c r="J2383" s="5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</row>
    <row r="2384" spans="1:111" ht="15.75" customHeight="1" x14ac:dyDescent="0.25">
      <c r="A2384" s="7"/>
      <c r="B2384" s="4"/>
      <c r="C2384" s="4"/>
      <c r="D2384" s="4"/>
      <c r="E2384" s="4"/>
      <c r="F2384" s="4"/>
      <c r="G2384" s="4"/>
      <c r="H2384" s="4"/>
      <c r="I2384" s="4"/>
      <c r="J2384" s="5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</row>
    <row r="2385" spans="1:111" ht="15.75" customHeight="1" x14ac:dyDescent="0.25">
      <c r="A2385" s="7"/>
      <c r="B2385" s="4"/>
      <c r="C2385" s="4"/>
      <c r="D2385" s="4"/>
      <c r="E2385" s="4"/>
      <c r="F2385" s="4"/>
      <c r="G2385" s="4"/>
      <c r="H2385" s="4"/>
      <c r="I2385" s="4"/>
      <c r="J2385" s="5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  <c r="CQ2385" s="3"/>
      <c r="CR2385" s="3"/>
      <c r="CS2385" s="3"/>
      <c r="CT2385" s="3"/>
      <c r="CU2385" s="3"/>
      <c r="CV2385" s="3"/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</row>
    <row r="2386" spans="1:111" ht="15.75" customHeight="1" x14ac:dyDescent="0.25">
      <c r="A2386" s="7"/>
      <c r="B2386" s="4"/>
      <c r="C2386" s="4"/>
      <c r="D2386" s="4"/>
      <c r="E2386" s="4"/>
      <c r="F2386" s="4"/>
      <c r="G2386" s="4"/>
      <c r="H2386" s="4"/>
      <c r="I2386" s="4"/>
      <c r="J2386" s="5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</row>
    <row r="2387" spans="1:111" ht="15.75" customHeight="1" x14ac:dyDescent="0.25">
      <c r="A2387" s="7"/>
      <c r="B2387" s="4"/>
      <c r="C2387" s="4"/>
      <c r="D2387" s="4"/>
      <c r="E2387" s="4"/>
      <c r="F2387" s="4"/>
      <c r="G2387" s="4"/>
      <c r="H2387" s="4"/>
      <c r="I2387" s="4"/>
      <c r="J2387" s="5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</row>
    <row r="2388" spans="1:111" ht="15.75" customHeight="1" x14ac:dyDescent="0.25">
      <c r="A2388" s="7"/>
      <c r="B2388" s="4"/>
      <c r="C2388" s="4"/>
      <c r="D2388" s="4"/>
      <c r="E2388" s="4"/>
      <c r="F2388" s="4"/>
      <c r="G2388" s="4"/>
      <c r="H2388" s="4"/>
      <c r="I2388" s="4"/>
      <c r="J2388" s="5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</row>
    <row r="2389" spans="1:111" ht="15.75" customHeight="1" x14ac:dyDescent="0.25">
      <c r="A2389" s="7"/>
      <c r="B2389" s="4"/>
      <c r="C2389" s="4"/>
      <c r="D2389" s="4"/>
      <c r="E2389" s="4"/>
      <c r="F2389" s="4"/>
      <c r="G2389" s="4"/>
      <c r="H2389" s="4"/>
      <c r="I2389" s="4"/>
      <c r="J2389" s="5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</row>
    <row r="2390" spans="1:111" ht="15.75" customHeight="1" x14ac:dyDescent="0.25">
      <c r="A2390" s="7"/>
      <c r="B2390" s="4"/>
      <c r="C2390" s="4"/>
      <c r="D2390" s="4"/>
      <c r="E2390" s="4"/>
      <c r="F2390" s="4"/>
      <c r="G2390" s="4"/>
      <c r="H2390" s="4"/>
      <c r="I2390" s="4"/>
      <c r="J2390" s="5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</row>
    <row r="2391" spans="1:111" ht="15.75" customHeight="1" x14ac:dyDescent="0.25">
      <c r="A2391" s="7"/>
      <c r="B2391" s="4"/>
      <c r="C2391" s="4"/>
      <c r="D2391" s="4"/>
      <c r="E2391" s="4"/>
      <c r="F2391" s="4"/>
      <c r="G2391" s="4"/>
      <c r="H2391" s="4"/>
      <c r="I2391" s="4"/>
      <c r="J2391" s="5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</row>
    <row r="2392" spans="1:111" ht="15.75" customHeight="1" x14ac:dyDescent="0.25">
      <c r="A2392" s="7"/>
      <c r="B2392" s="4"/>
      <c r="C2392" s="4"/>
      <c r="D2392" s="4"/>
      <c r="E2392" s="4"/>
      <c r="F2392" s="4"/>
      <c r="G2392" s="4"/>
      <c r="H2392" s="4"/>
      <c r="I2392" s="4"/>
      <c r="J2392" s="5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</row>
    <row r="2393" spans="1:111" ht="15.75" customHeight="1" x14ac:dyDescent="0.25">
      <c r="A2393" s="7"/>
      <c r="B2393" s="4"/>
      <c r="C2393" s="4"/>
      <c r="D2393" s="4"/>
      <c r="E2393" s="4"/>
      <c r="F2393" s="4"/>
      <c r="G2393" s="4"/>
      <c r="H2393" s="4"/>
      <c r="I2393" s="4"/>
      <c r="J2393" s="5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3"/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  <c r="CR2393" s="3"/>
      <c r="CS2393" s="3"/>
      <c r="CT2393" s="3"/>
      <c r="CU2393" s="3"/>
      <c r="CV2393" s="3"/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</row>
    <row r="2394" spans="1:111" ht="15.75" customHeight="1" x14ac:dyDescent="0.25">
      <c r="A2394" s="7"/>
      <c r="B2394" s="4"/>
      <c r="C2394" s="4"/>
      <c r="D2394" s="4"/>
      <c r="E2394" s="4"/>
      <c r="F2394" s="4"/>
      <c r="G2394" s="4"/>
      <c r="H2394" s="4"/>
      <c r="I2394" s="4"/>
      <c r="J2394" s="5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</row>
    <row r="2395" spans="1:111" ht="15.75" customHeight="1" x14ac:dyDescent="0.25">
      <c r="A2395" s="7"/>
      <c r="B2395" s="4"/>
      <c r="C2395" s="4"/>
      <c r="D2395" s="4"/>
      <c r="E2395" s="4"/>
      <c r="F2395" s="4"/>
      <c r="G2395" s="4"/>
      <c r="H2395" s="4"/>
      <c r="I2395" s="4"/>
      <c r="J2395" s="5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</row>
    <row r="2396" spans="1:111" ht="15.75" customHeight="1" x14ac:dyDescent="0.25">
      <c r="A2396" s="7"/>
      <c r="B2396" s="4"/>
      <c r="C2396" s="4"/>
      <c r="D2396" s="4"/>
      <c r="E2396" s="4"/>
      <c r="F2396" s="4"/>
      <c r="G2396" s="4"/>
      <c r="H2396" s="4"/>
      <c r="I2396" s="4"/>
      <c r="J2396" s="5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</row>
    <row r="2397" spans="1:111" ht="15.75" customHeight="1" x14ac:dyDescent="0.25">
      <c r="A2397" s="7"/>
      <c r="B2397" s="4"/>
      <c r="C2397" s="4"/>
      <c r="D2397" s="4"/>
      <c r="E2397" s="4"/>
      <c r="F2397" s="4"/>
      <c r="G2397" s="4"/>
      <c r="H2397" s="4"/>
      <c r="I2397" s="4"/>
      <c r="J2397" s="5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  <c r="CQ2397" s="3"/>
      <c r="CR2397" s="3"/>
      <c r="CS2397" s="3"/>
      <c r="CT2397" s="3"/>
      <c r="CU2397" s="3"/>
      <c r="CV2397" s="3"/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</row>
    <row r="2398" spans="1:111" ht="15.75" customHeight="1" x14ac:dyDescent="0.25">
      <c r="A2398" s="7"/>
      <c r="B2398" s="4"/>
      <c r="C2398" s="4"/>
      <c r="D2398" s="4"/>
      <c r="E2398" s="4"/>
      <c r="F2398" s="4"/>
      <c r="G2398" s="4"/>
      <c r="H2398" s="4"/>
      <c r="I2398" s="4"/>
      <c r="J2398" s="5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  <c r="CQ2398" s="3"/>
      <c r="CR2398" s="3"/>
      <c r="CS2398" s="3"/>
      <c r="CT2398" s="3"/>
      <c r="CU2398" s="3"/>
      <c r="CV2398" s="3"/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</row>
    <row r="2399" spans="1:111" ht="15.75" customHeight="1" x14ac:dyDescent="0.25">
      <c r="A2399" s="7"/>
      <c r="B2399" s="4"/>
      <c r="C2399" s="4"/>
      <c r="D2399" s="4"/>
      <c r="E2399" s="4"/>
      <c r="F2399" s="4"/>
      <c r="G2399" s="4"/>
      <c r="H2399" s="4"/>
      <c r="I2399" s="4"/>
      <c r="J2399" s="5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</row>
    <row r="2400" spans="1:111" ht="15.75" customHeight="1" x14ac:dyDescent="0.25">
      <c r="A2400" s="7"/>
      <c r="B2400" s="4"/>
      <c r="C2400" s="4"/>
      <c r="D2400" s="4"/>
      <c r="E2400" s="4"/>
      <c r="F2400" s="4"/>
      <c r="G2400" s="4"/>
      <c r="H2400" s="4"/>
      <c r="I2400" s="4"/>
      <c r="J2400" s="5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</row>
    <row r="2401" spans="1:111" ht="15.75" customHeight="1" x14ac:dyDescent="0.25">
      <c r="A2401" s="7"/>
      <c r="B2401" s="4"/>
      <c r="C2401" s="4"/>
      <c r="D2401" s="4"/>
      <c r="E2401" s="4"/>
      <c r="F2401" s="4"/>
      <c r="G2401" s="4"/>
      <c r="H2401" s="4"/>
      <c r="I2401" s="4"/>
      <c r="J2401" s="5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</row>
    <row r="2402" spans="1:111" ht="15.75" customHeight="1" x14ac:dyDescent="0.25">
      <c r="A2402" s="7"/>
      <c r="B2402" s="4"/>
      <c r="C2402" s="4"/>
      <c r="D2402" s="4"/>
      <c r="E2402" s="4"/>
      <c r="F2402" s="4"/>
      <c r="G2402" s="4"/>
      <c r="H2402" s="4"/>
      <c r="I2402" s="4"/>
      <c r="J2402" s="5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</row>
    <row r="2403" spans="1:111" ht="15.75" customHeight="1" x14ac:dyDescent="0.25">
      <c r="A2403" s="7"/>
      <c r="B2403" s="4"/>
      <c r="C2403" s="4"/>
      <c r="D2403" s="4"/>
      <c r="E2403" s="4"/>
      <c r="F2403" s="4"/>
      <c r="G2403" s="4"/>
      <c r="H2403" s="4"/>
      <c r="I2403" s="4"/>
      <c r="J2403" s="5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</row>
    <row r="2404" spans="1:111" ht="15.75" customHeight="1" x14ac:dyDescent="0.25">
      <c r="A2404" s="7"/>
      <c r="B2404" s="4"/>
      <c r="C2404" s="4"/>
      <c r="D2404" s="4"/>
      <c r="E2404" s="4"/>
      <c r="F2404" s="4"/>
      <c r="G2404" s="4"/>
      <c r="H2404" s="4"/>
      <c r="I2404" s="4"/>
      <c r="J2404" s="5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</row>
    <row r="2405" spans="1:111" ht="15.75" customHeight="1" x14ac:dyDescent="0.25">
      <c r="A2405" s="7"/>
      <c r="B2405" s="4"/>
      <c r="C2405" s="4"/>
      <c r="D2405" s="4"/>
      <c r="E2405" s="4"/>
      <c r="F2405" s="4"/>
      <c r="G2405" s="4"/>
      <c r="H2405" s="4"/>
      <c r="I2405" s="4"/>
      <c r="J2405" s="5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</row>
    <row r="2406" spans="1:111" ht="15.75" customHeight="1" x14ac:dyDescent="0.25">
      <c r="A2406" s="7"/>
      <c r="B2406" s="4"/>
      <c r="C2406" s="4"/>
      <c r="D2406" s="4"/>
      <c r="E2406" s="4"/>
      <c r="F2406" s="4"/>
      <c r="G2406" s="4"/>
      <c r="H2406" s="4"/>
      <c r="I2406" s="4"/>
      <c r="J2406" s="5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</row>
    <row r="2407" spans="1:111" ht="15.75" customHeight="1" x14ac:dyDescent="0.25">
      <c r="A2407" s="7"/>
      <c r="B2407" s="4"/>
      <c r="C2407" s="4"/>
      <c r="D2407" s="4"/>
      <c r="E2407" s="4"/>
      <c r="F2407" s="4"/>
      <c r="G2407" s="4"/>
      <c r="H2407" s="4"/>
      <c r="I2407" s="4"/>
      <c r="J2407" s="5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</row>
    <row r="2408" spans="1:111" ht="15.75" customHeight="1" x14ac:dyDescent="0.25">
      <c r="A2408" s="7"/>
      <c r="B2408" s="4"/>
      <c r="C2408" s="4"/>
      <c r="D2408" s="4"/>
      <c r="E2408" s="4"/>
      <c r="F2408" s="4"/>
      <c r="G2408" s="4"/>
      <c r="H2408" s="4"/>
      <c r="I2408" s="4"/>
      <c r="J2408" s="5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  <c r="CQ2408" s="3"/>
      <c r="CR2408" s="3"/>
      <c r="CS2408" s="3"/>
      <c r="CT2408" s="3"/>
      <c r="CU2408" s="3"/>
      <c r="CV2408" s="3"/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</row>
    <row r="2409" spans="1:111" ht="15.75" customHeight="1" x14ac:dyDescent="0.25">
      <c r="A2409" s="7"/>
      <c r="B2409" s="4"/>
      <c r="C2409" s="4"/>
      <c r="D2409" s="4"/>
      <c r="E2409" s="4"/>
      <c r="F2409" s="4"/>
      <c r="G2409" s="4"/>
      <c r="H2409" s="4"/>
      <c r="I2409" s="4"/>
      <c r="J2409" s="5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</row>
    <row r="2410" spans="1:111" ht="15.75" customHeight="1" x14ac:dyDescent="0.25">
      <c r="A2410" s="7"/>
      <c r="B2410" s="4"/>
      <c r="C2410" s="4"/>
      <c r="D2410" s="4"/>
      <c r="E2410" s="4"/>
      <c r="F2410" s="4"/>
      <c r="G2410" s="4"/>
      <c r="H2410" s="4"/>
      <c r="I2410" s="4"/>
      <c r="J2410" s="5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</row>
    <row r="2411" spans="1:111" ht="15.75" customHeight="1" x14ac:dyDescent="0.25">
      <c r="A2411" s="7"/>
      <c r="B2411" s="4"/>
      <c r="C2411" s="4"/>
      <c r="D2411" s="4"/>
      <c r="E2411" s="4"/>
      <c r="F2411" s="4"/>
      <c r="G2411" s="4"/>
      <c r="H2411" s="4"/>
      <c r="I2411" s="4"/>
      <c r="J2411" s="5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</row>
    <row r="2412" spans="1:111" ht="15.75" customHeight="1" x14ac:dyDescent="0.25">
      <c r="A2412" s="7"/>
      <c r="B2412" s="4"/>
      <c r="C2412" s="4"/>
      <c r="D2412" s="4"/>
      <c r="E2412" s="4"/>
      <c r="F2412" s="4"/>
      <c r="G2412" s="4"/>
      <c r="H2412" s="4"/>
      <c r="I2412" s="4"/>
      <c r="J2412" s="5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3"/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</row>
    <row r="2413" spans="1:111" ht="15.75" customHeight="1" x14ac:dyDescent="0.25">
      <c r="A2413" s="7"/>
      <c r="B2413" s="4"/>
      <c r="C2413" s="4"/>
      <c r="D2413" s="4"/>
      <c r="E2413" s="4"/>
      <c r="F2413" s="4"/>
      <c r="G2413" s="4"/>
      <c r="H2413" s="4"/>
      <c r="I2413" s="4"/>
      <c r="J2413" s="5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3"/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</row>
    <row r="2414" spans="1:111" ht="15.75" customHeight="1" x14ac:dyDescent="0.25">
      <c r="A2414" s="7"/>
      <c r="B2414" s="4"/>
      <c r="C2414" s="4"/>
      <c r="D2414" s="4"/>
      <c r="E2414" s="4"/>
      <c r="F2414" s="4"/>
      <c r="G2414" s="4"/>
      <c r="H2414" s="4"/>
      <c r="I2414" s="4"/>
      <c r="J2414" s="5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3"/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  <c r="CQ2414" s="3"/>
      <c r="CR2414" s="3"/>
      <c r="CS2414" s="3"/>
      <c r="CT2414" s="3"/>
      <c r="CU2414" s="3"/>
      <c r="CV2414" s="3"/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</row>
    <row r="2415" spans="1:111" ht="15.75" customHeight="1" x14ac:dyDescent="0.25">
      <c r="A2415" s="7"/>
      <c r="B2415" s="4"/>
      <c r="C2415" s="4"/>
      <c r="D2415" s="4"/>
      <c r="E2415" s="4"/>
      <c r="F2415" s="4"/>
      <c r="G2415" s="4"/>
      <c r="H2415" s="4"/>
      <c r="I2415" s="4"/>
      <c r="J2415" s="5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</row>
    <row r="2416" spans="1:111" ht="15.75" customHeight="1" x14ac:dyDescent="0.25">
      <c r="A2416" s="7"/>
      <c r="B2416" s="4"/>
      <c r="C2416" s="4"/>
      <c r="D2416" s="4"/>
      <c r="E2416" s="4"/>
      <c r="F2416" s="4"/>
      <c r="G2416" s="4"/>
      <c r="H2416" s="4"/>
      <c r="I2416" s="4"/>
      <c r="J2416" s="5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</row>
    <row r="2417" spans="1:111" ht="15.75" customHeight="1" x14ac:dyDescent="0.25">
      <c r="A2417" s="7"/>
      <c r="B2417" s="4"/>
      <c r="C2417" s="4"/>
      <c r="D2417" s="4"/>
      <c r="E2417" s="4"/>
      <c r="F2417" s="4"/>
      <c r="G2417" s="4"/>
      <c r="H2417" s="4"/>
      <c r="I2417" s="4"/>
      <c r="J2417" s="5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3"/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</row>
    <row r="2418" spans="1:111" ht="15.75" customHeight="1" x14ac:dyDescent="0.25">
      <c r="A2418" s="7"/>
      <c r="B2418" s="4"/>
      <c r="C2418" s="4"/>
      <c r="D2418" s="4"/>
      <c r="E2418" s="4"/>
      <c r="F2418" s="4"/>
      <c r="G2418" s="4"/>
      <c r="H2418" s="4"/>
      <c r="I2418" s="4"/>
      <c r="J2418" s="5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  <c r="CQ2418" s="3"/>
      <c r="CR2418" s="3"/>
      <c r="CS2418" s="3"/>
      <c r="CT2418" s="3"/>
      <c r="CU2418" s="3"/>
      <c r="CV2418" s="3"/>
      <c r="CW2418" s="3"/>
      <c r="CX2418" s="3"/>
      <c r="CY2418" s="3"/>
      <c r="CZ2418" s="3"/>
      <c r="DA2418" s="3"/>
      <c r="DB2418" s="3"/>
      <c r="DC2418" s="3"/>
      <c r="DD2418" s="3"/>
      <c r="DE2418" s="3"/>
      <c r="DF2418" s="3"/>
      <c r="DG2418" s="3"/>
    </row>
    <row r="2419" spans="1:111" ht="15.75" customHeight="1" x14ac:dyDescent="0.25">
      <c r="A2419" s="7"/>
      <c r="B2419" s="4"/>
      <c r="C2419" s="4"/>
      <c r="D2419" s="4"/>
      <c r="E2419" s="4"/>
      <c r="F2419" s="4"/>
      <c r="G2419" s="4"/>
      <c r="H2419" s="4"/>
      <c r="I2419" s="4"/>
      <c r="J2419" s="5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3"/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/>
      <c r="CR2419" s="3"/>
      <c r="CS2419" s="3"/>
      <c r="CT2419" s="3"/>
      <c r="CU2419" s="3"/>
      <c r="CV2419" s="3"/>
      <c r="CW2419" s="3"/>
      <c r="CX2419" s="3"/>
      <c r="CY2419" s="3"/>
      <c r="CZ2419" s="3"/>
      <c r="DA2419" s="3"/>
      <c r="DB2419" s="3"/>
      <c r="DC2419" s="3"/>
      <c r="DD2419" s="3"/>
      <c r="DE2419" s="3"/>
      <c r="DF2419" s="3"/>
      <c r="DG2419" s="3"/>
    </row>
    <row r="2420" spans="1:111" ht="15.75" customHeight="1" x14ac:dyDescent="0.25">
      <c r="A2420" s="7"/>
      <c r="B2420" s="4"/>
      <c r="C2420" s="4"/>
      <c r="D2420" s="4"/>
      <c r="E2420" s="4"/>
      <c r="F2420" s="4"/>
      <c r="G2420" s="4"/>
      <c r="H2420" s="4"/>
      <c r="I2420" s="4"/>
      <c r="J2420" s="5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</row>
    <row r="2421" spans="1:111" ht="15.75" customHeight="1" x14ac:dyDescent="0.25">
      <c r="A2421" s="7"/>
      <c r="B2421" s="4"/>
      <c r="C2421" s="4"/>
      <c r="D2421" s="4"/>
      <c r="E2421" s="4"/>
      <c r="F2421" s="4"/>
      <c r="G2421" s="4"/>
      <c r="H2421" s="4"/>
      <c r="I2421" s="4"/>
      <c r="J2421" s="5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3"/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  <c r="CQ2421" s="3"/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</row>
    <row r="2422" spans="1:111" ht="15.75" customHeight="1" x14ac:dyDescent="0.25">
      <c r="A2422" s="7"/>
      <c r="B2422" s="4"/>
      <c r="C2422" s="4"/>
      <c r="D2422" s="4"/>
      <c r="E2422" s="4"/>
      <c r="F2422" s="4"/>
      <c r="G2422" s="4"/>
      <c r="H2422" s="4"/>
      <c r="I2422" s="4"/>
      <c r="J2422" s="5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3"/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</row>
    <row r="2423" spans="1:111" ht="15.75" customHeight="1" x14ac:dyDescent="0.25">
      <c r="A2423" s="7"/>
      <c r="B2423" s="4"/>
      <c r="C2423" s="4"/>
      <c r="D2423" s="4"/>
      <c r="E2423" s="4"/>
      <c r="F2423" s="4"/>
      <c r="G2423" s="4"/>
      <c r="H2423" s="4"/>
      <c r="I2423" s="4"/>
      <c r="J2423" s="5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3"/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</row>
    <row r="2424" spans="1:111" ht="15.75" customHeight="1" x14ac:dyDescent="0.25">
      <c r="A2424" s="7"/>
      <c r="B2424" s="4"/>
      <c r="C2424" s="4"/>
      <c r="D2424" s="4"/>
      <c r="E2424" s="4"/>
      <c r="F2424" s="4"/>
      <c r="G2424" s="4"/>
      <c r="H2424" s="4"/>
      <c r="I2424" s="4"/>
      <c r="J2424" s="5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3"/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</row>
    <row r="2425" spans="1:111" ht="15.75" customHeight="1" x14ac:dyDescent="0.25">
      <c r="A2425" s="7"/>
      <c r="B2425" s="4"/>
      <c r="C2425" s="4"/>
      <c r="D2425" s="4"/>
      <c r="E2425" s="4"/>
      <c r="F2425" s="4"/>
      <c r="G2425" s="4"/>
      <c r="H2425" s="4"/>
      <c r="I2425" s="4"/>
      <c r="J2425" s="5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</row>
    <row r="2426" spans="1:111" ht="15.75" customHeight="1" x14ac:dyDescent="0.25">
      <c r="A2426" s="7"/>
      <c r="B2426" s="4"/>
      <c r="C2426" s="4"/>
      <c r="D2426" s="4"/>
      <c r="E2426" s="4"/>
      <c r="F2426" s="4"/>
      <c r="G2426" s="4"/>
      <c r="H2426" s="4"/>
      <c r="I2426" s="4"/>
      <c r="J2426" s="5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3"/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  <c r="CQ2426" s="3"/>
      <c r="CR2426" s="3"/>
      <c r="CS2426" s="3"/>
      <c r="CT2426" s="3"/>
      <c r="CU2426" s="3"/>
      <c r="CV2426" s="3"/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</row>
    <row r="2427" spans="1:111" ht="15.75" customHeight="1" x14ac:dyDescent="0.25">
      <c r="A2427" s="7"/>
      <c r="B2427" s="4"/>
      <c r="C2427" s="4"/>
      <c r="D2427" s="4"/>
      <c r="E2427" s="4"/>
      <c r="F2427" s="4"/>
      <c r="G2427" s="4"/>
      <c r="H2427" s="4"/>
      <c r="I2427" s="4"/>
      <c r="J2427" s="5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</row>
    <row r="2428" spans="1:111" ht="15.75" customHeight="1" x14ac:dyDescent="0.25">
      <c r="A2428" s="7"/>
      <c r="B2428" s="4"/>
      <c r="C2428" s="4"/>
      <c r="D2428" s="4"/>
      <c r="E2428" s="4"/>
      <c r="F2428" s="4"/>
      <c r="G2428" s="4"/>
      <c r="H2428" s="4"/>
      <c r="I2428" s="4"/>
      <c r="J2428" s="5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</row>
    <row r="2429" spans="1:111" ht="15.75" customHeight="1" x14ac:dyDescent="0.25">
      <c r="A2429" s="7"/>
      <c r="B2429" s="4"/>
      <c r="C2429" s="4"/>
      <c r="D2429" s="4"/>
      <c r="E2429" s="4"/>
      <c r="F2429" s="4"/>
      <c r="G2429" s="4"/>
      <c r="H2429" s="4"/>
      <c r="I2429" s="4"/>
      <c r="J2429" s="5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</row>
    <row r="2430" spans="1:111" ht="15.75" customHeight="1" x14ac:dyDescent="0.25">
      <c r="A2430" s="7"/>
      <c r="B2430" s="4"/>
      <c r="C2430" s="4"/>
      <c r="D2430" s="4"/>
      <c r="E2430" s="4"/>
      <c r="F2430" s="4"/>
      <c r="G2430" s="4"/>
      <c r="H2430" s="4"/>
      <c r="I2430" s="4"/>
      <c r="J2430" s="5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</row>
    <row r="2431" spans="1:111" ht="15.75" customHeight="1" x14ac:dyDescent="0.25">
      <c r="A2431" s="7"/>
      <c r="B2431" s="4"/>
      <c r="C2431" s="4"/>
      <c r="D2431" s="4"/>
      <c r="E2431" s="4"/>
      <c r="F2431" s="4"/>
      <c r="G2431" s="4"/>
      <c r="H2431" s="4"/>
      <c r="I2431" s="4"/>
      <c r="J2431" s="5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</row>
    <row r="2432" spans="1:111" ht="15.75" customHeight="1" x14ac:dyDescent="0.25">
      <c r="A2432" s="7"/>
      <c r="B2432" s="4"/>
      <c r="C2432" s="4"/>
      <c r="D2432" s="4"/>
      <c r="E2432" s="4"/>
      <c r="F2432" s="4"/>
      <c r="G2432" s="4"/>
      <c r="H2432" s="4"/>
      <c r="I2432" s="4"/>
      <c r="J2432" s="5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  <c r="CQ2432" s="3"/>
      <c r="CR2432" s="3"/>
      <c r="CS2432" s="3"/>
      <c r="CT2432" s="3"/>
      <c r="CU2432" s="3"/>
      <c r="CV2432" s="3"/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</row>
    <row r="2433" spans="1:111" ht="15.75" customHeight="1" x14ac:dyDescent="0.25">
      <c r="A2433" s="7"/>
      <c r="B2433" s="4"/>
      <c r="C2433" s="4"/>
      <c r="D2433" s="4"/>
      <c r="E2433" s="4"/>
      <c r="F2433" s="4"/>
      <c r="G2433" s="4"/>
      <c r="H2433" s="4"/>
      <c r="I2433" s="4"/>
      <c r="J2433" s="5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</row>
    <row r="2434" spans="1:111" ht="15.75" customHeight="1" x14ac:dyDescent="0.25">
      <c r="A2434" s="7"/>
      <c r="B2434" s="4"/>
      <c r="C2434" s="4"/>
      <c r="D2434" s="4"/>
      <c r="E2434" s="4"/>
      <c r="F2434" s="4"/>
      <c r="G2434" s="4"/>
      <c r="H2434" s="4"/>
      <c r="I2434" s="4"/>
      <c r="J2434" s="5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  <c r="CQ2434" s="3"/>
      <c r="CR2434" s="3"/>
      <c r="CS2434" s="3"/>
      <c r="CT2434" s="3"/>
      <c r="CU2434" s="3"/>
      <c r="CV2434" s="3"/>
      <c r="CW2434" s="3"/>
      <c r="CX2434" s="3"/>
      <c r="CY2434" s="3"/>
      <c r="CZ2434" s="3"/>
      <c r="DA2434" s="3"/>
      <c r="DB2434" s="3"/>
      <c r="DC2434" s="3"/>
      <c r="DD2434" s="3"/>
      <c r="DE2434" s="3"/>
      <c r="DF2434" s="3"/>
      <c r="DG2434" s="3"/>
    </row>
    <row r="2435" spans="1:111" ht="15.75" customHeight="1" x14ac:dyDescent="0.25">
      <c r="A2435" s="7"/>
      <c r="B2435" s="4"/>
      <c r="C2435" s="4"/>
      <c r="D2435" s="4"/>
      <c r="E2435" s="4"/>
      <c r="F2435" s="4"/>
      <c r="G2435" s="4"/>
      <c r="H2435" s="4"/>
      <c r="I2435" s="4"/>
      <c r="J2435" s="5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  <c r="CS2435" s="3"/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</row>
    <row r="2436" spans="1:111" ht="15.75" customHeight="1" x14ac:dyDescent="0.25">
      <c r="A2436" s="7"/>
      <c r="B2436" s="4"/>
      <c r="C2436" s="4"/>
      <c r="D2436" s="4"/>
      <c r="E2436" s="4"/>
      <c r="F2436" s="4"/>
      <c r="G2436" s="4"/>
      <c r="H2436" s="4"/>
      <c r="I2436" s="4"/>
      <c r="J2436" s="5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  <c r="CQ2436" s="3"/>
      <c r="CR2436" s="3"/>
      <c r="CS2436" s="3"/>
      <c r="CT2436" s="3"/>
      <c r="CU2436" s="3"/>
      <c r="CV2436" s="3"/>
      <c r="CW2436" s="3"/>
      <c r="CX2436" s="3"/>
      <c r="CY2436" s="3"/>
      <c r="CZ2436" s="3"/>
      <c r="DA2436" s="3"/>
      <c r="DB2436" s="3"/>
      <c r="DC2436" s="3"/>
      <c r="DD2436" s="3"/>
      <c r="DE2436" s="3"/>
      <c r="DF2436" s="3"/>
      <c r="DG2436" s="3"/>
    </row>
    <row r="2437" spans="1:111" ht="15.75" customHeight="1" x14ac:dyDescent="0.25">
      <c r="A2437" s="7"/>
      <c r="B2437" s="4"/>
      <c r="C2437" s="4"/>
      <c r="D2437" s="4"/>
      <c r="E2437" s="4"/>
      <c r="F2437" s="4"/>
      <c r="G2437" s="4"/>
      <c r="H2437" s="4"/>
      <c r="I2437" s="4"/>
      <c r="J2437" s="5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</row>
    <row r="2438" spans="1:111" ht="15.75" customHeight="1" x14ac:dyDescent="0.25">
      <c r="A2438" s="7"/>
      <c r="B2438" s="4"/>
      <c r="C2438" s="4"/>
      <c r="D2438" s="4"/>
      <c r="E2438" s="4"/>
      <c r="F2438" s="4"/>
      <c r="G2438" s="4"/>
      <c r="H2438" s="4"/>
      <c r="I2438" s="4"/>
      <c r="J2438" s="5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</row>
    <row r="2439" spans="1:111" ht="15.75" customHeight="1" x14ac:dyDescent="0.25">
      <c r="A2439" s="7"/>
      <c r="B2439" s="4"/>
      <c r="C2439" s="4"/>
      <c r="D2439" s="4"/>
      <c r="E2439" s="4"/>
      <c r="F2439" s="4"/>
      <c r="G2439" s="4"/>
      <c r="H2439" s="4"/>
      <c r="I2439" s="4"/>
      <c r="J2439" s="5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</row>
    <row r="2440" spans="1:111" ht="15.75" customHeight="1" x14ac:dyDescent="0.25">
      <c r="A2440" s="7"/>
      <c r="B2440" s="4"/>
      <c r="C2440" s="4"/>
      <c r="D2440" s="4"/>
      <c r="E2440" s="4"/>
      <c r="F2440" s="4"/>
      <c r="G2440" s="4"/>
      <c r="H2440" s="4"/>
      <c r="I2440" s="4"/>
      <c r="J2440" s="5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</row>
    <row r="2441" spans="1:111" ht="15.75" customHeight="1" x14ac:dyDescent="0.25">
      <c r="A2441" s="7"/>
      <c r="B2441" s="4"/>
      <c r="C2441" s="4"/>
      <c r="D2441" s="4"/>
      <c r="E2441" s="4"/>
      <c r="F2441" s="4"/>
      <c r="G2441" s="4"/>
      <c r="H2441" s="4"/>
      <c r="I2441" s="4"/>
      <c r="J2441" s="5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</row>
    <row r="2442" spans="1:111" ht="15.75" customHeight="1" x14ac:dyDescent="0.25">
      <c r="A2442" s="7"/>
      <c r="B2442" s="4"/>
      <c r="C2442" s="4"/>
      <c r="D2442" s="4"/>
      <c r="E2442" s="4"/>
      <c r="F2442" s="4"/>
      <c r="G2442" s="4"/>
      <c r="H2442" s="4"/>
      <c r="I2442" s="4"/>
      <c r="J2442" s="5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</row>
    <row r="2443" spans="1:111" ht="15.75" customHeight="1" x14ac:dyDescent="0.25">
      <c r="A2443" s="7"/>
      <c r="B2443" s="4"/>
      <c r="C2443" s="4"/>
      <c r="D2443" s="4"/>
      <c r="E2443" s="4"/>
      <c r="F2443" s="4"/>
      <c r="G2443" s="4"/>
      <c r="H2443" s="4"/>
      <c r="I2443" s="4"/>
      <c r="J2443" s="5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</row>
    <row r="2444" spans="1:111" ht="15.75" customHeight="1" x14ac:dyDescent="0.25">
      <c r="A2444" s="7"/>
      <c r="B2444" s="4"/>
      <c r="C2444" s="4"/>
      <c r="D2444" s="4"/>
      <c r="E2444" s="4"/>
      <c r="F2444" s="4"/>
      <c r="G2444" s="4"/>
      <c r="H2444" s="4"/>
      <c r="I2444" s="4"/>
      <c r="J2444" s="5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</row>
    <row r="2445" spans="1:111" ht="15.75" customHeight="1" x14ac:dyDescent="0.25">
      <c r="A2445" s="7"/>
      <c r="B2445" s="4"/>
      <c r="C2445" s="4"/>
      <c r="D2445" s="4"/>
      <c r="E2445" s="4"/>
      <c r="F2445" s="4"/>
      <c r="G2445" s="4"/>
      <c r="H2445" s="4"/>
      <c r="I2445" s="4"/>
      <c r="J2445" s="5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</row>
    <row r="2446" spans="1:111" ht="15.75" customHeight="1" x14ac:dyDescent="0.25">
      <c r="A2446" s="7"/>
      <c r="B2446" s="4"/>
      <c r="C2446" s="4"/>
      <c r="D2446" s="4"/>
      <c r="E2446" s="4"/>
      <c r="F2446" s="4"/>
      <c r="G2446" s="4"/>
      <c r="H2446" s="4"/>
      <c r="I2446" s="4"/>
      <c r="J2446" s="5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3"/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</row>
    <row r="2447" spans="1:111" ht="15.75" customHeight="1" x14ac:dyDescent="0.25">
      <c r="A2447" s="7"/>
      <c r="B2447" s="4"/>
      <c r="C2447" s="4"/>
      <c r="D2447" s="4"/>
      <c r="E2447" s="4"/>
      <c r="F2447" s="4"/>
      <c r="G2447" s="4"/>
      <c r="H2447" s="4"/>
      <c r="I2447" s="4"/>
      <c r="J2447" s="5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3"/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</row>
    <row r="2448" spans="1:111" ht="15.75" customHeight="1" x14ac:dyDescent="0.25">
      <c r="A2448" s="7"/>
      <c r="B2448" s="4"/>
      <c r="C2448" s="4"/>
      <c r="D2448" s="4"/>
      <c r="E2448" s="4"/>
      <c r="F2448" s="4"/>
      <c r="G2448" s="4"/>
      <c r="H2448" s="4"/>
      <c r="I2448" s="4"/>
      <c r="J2448" s="5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3"/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</row>
    <row r="2449" spans="1:111" ht="15.75" customHeight="1" x14ac:dyDescent="0.25">
      <c r="A2449" s="7"/>
      <c r="B2449" s="4"/>
      <c r="C2449" s="4"/>
      <c r="D2449" s="4"/>
      <c r="E2449" s="4"/>
      <c r="F2449" s="4"/>
      <c r="G2449" s="4"/>
      <c r="H2449" s="4"/>
      <c r="I2449" s="4"/>
      <c r="J2449" s="5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3"/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  <c r="CR2449" s="3"/>
      <c r="CS2449" s="3"/>
      <c r="CT2449" s="3"/>
      <c r="CU2449" s="3"/>
      <c r="CV2449" s="3"/>
      <c r="CW2449" s="3"/>
      <c r="CX2449" s="3"/>
      <c r="CY2449" s="3"/>
      <c r="CZ2449" s="3"/>
      <c r="DA2449" s="3"/>
      <c r="DB2449" s="3"/>
      <c r="DC2449" s="3"/>
      <c r="DD2449" s="3"/>
      <c r="DE2449" s="3"/>
      <c r="DF2449" s="3"/>
      <c r="DG2449" s="3"/>
    </row>
    <row r="2450" spans="1:111" ht="15.75" customHeight="1" x14ac:dyDescent="0.25">
      <c r="A2450" s="7"/>
      <c r="B2450" s="4"/>
      <c r="C2450" s="4"/>
      <c r="D2450" s="4"/>
      <c r="E2450" s="4"/>
      <c r="F2450" s="4"/>
      <c r="G2450" s="4"/>
      <c r="H2450" s="4"/>
      <c r="I2450" s="4"/>
      <c r="J2450" s="5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3"/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</row>
    <row r="2451" spans="1:111" ht="15.75" customHeight="1" x14ac:dyDescent="0.25">
      <c r="A2451" s="7"/>
      <c r="B2451" s="4"/>
      <c r="C2451" s="4"/>
      <c r="D2451" s="4"/>
      <c r="E2451" s="4"/>
      <c r="F2451" s="4"/>
      <c r="G2451" s="4"/>
      <c r="H2451" s="4"/>
      <c r="I2451" s="4"/>
      <c r="J2451" s="5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  <c r="CQ2451" s="3"/>
      <c r="CR2451" s="3"/>
      <c r="CS2451" s="3"/>
      <c r="CT2451" s="3"/>
      <c r="CU2451" s="3"/>
      <c r="CV2451" s="3"/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</row>
    <row r="2452" spans="1:111" ht="15.75" customHeight="1" x14ac:dyDescent="0.25">
      <c r="A2452" s="7"/>
      <c r="B2452" s="4"/>
      <c r="C2452" s="4"/>
      <c r="D2452" s="4"/>
      <c r="E2452" s="4"/>
      <c r="F2452" s="4"/>
      <c r="G2452" s="4"/>
      <c r="H2452" s="4"/>
      <c r="I2452" s="4"/>
      <c r="J2452" s="5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</row>
    <row r="2453" spans="1:111" ht="15.75" customHeight="1" x14ac:dyDescent="0.25">
      <c r="A2453" s="7"/>
      <c r="B2453" s="4"/>
      <c r="C2453" s="4"/>
      <c r="D2453" s="4"/>
      <c r="E2453" s="4"/>
      <c r="F2453" s="4"/>
      <c r="G2453" s="4"/>
      <c r="H2453" s="4"/>
      <c r="I2453" s="4"/>
      <c r="J2453" s="5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3"/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</row>
    <row r="2454" spans="1:111" ht="15.75" customHeight="1" x14ac:dyDescent="0.25">
      <c r="A2454" s="7"/>
      <c r="B2454" s="4"/>
      <c r="C2454" s="4"/>
      <c r="D2454" s="4"/>
      <c r="E2454" s="4"/>
      <c r="F2454" s="4"/>
      <c r="G2454" s="4"/>
      <c r="H2454" s="4"/>
      <c r="I2454" s="4"/>
      <c r="J2454" s="5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</row>
    <row r="2455" spans="1:111" ht="15.75" customHeight="1" x14ac:dyDescent="0.25">
      <c r="A2455" s="7"/>
      <c r="B2455" s="4"/>
      <c r="C2455" s="4"/>
      <c r="D2455" s="4"/>
      <c r="E2455" s="4"/>
      <c r="F2455" s="4"/>
      <c r="G2455" s="4"/>
      <c r="H2455" s="4"/>
      <c r="I2455" s="4"/>
      <c r="J2455" s="5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</row>
    <row r="2456" spans="1:111" ht="15.75" customHeight="1" x14ac:dyDescent="0.25">
      <c r="A2456" s="7"/>
      <c r="B2456" s="4"/>
      <c r="C2456" s="4"/>
      <c r="D2456" s="4"/>
      <c r="E2456" s="4"/>
      <c r="F2456" s="4"/>
      <c r="G2456" s="4"/>
      <c r="H2456" s="4"/>
      <c r="I2456" s="4"/>
      <c r="J2456" s="5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3"/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</row>
    <row r="2457" spans="1:111" ht="15.75" customHeight="1" x14ac:dyDescent="0.25">
      <c r="A2457" s="7"/>
      <c r="B2457" s="4"/>
      <c r="C2457" s="4"/>
      <c r="D2457" s="4"/>
      <c r="E2457" s="4"/>
      <c r="F2457" s="4"/>
      <c r="G2457" s="4"/>
      <c r="H2457" s="4"/>
      <c r="I2457" s="4"/>
      <c r="J2457" s="5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</row>
    <row r="2458" spans="1:111" ht="15.75" customHeight="1" x14ac:dyDescent="0.25">
      <c r="A2458" s="7"/>
      <c r="B2458" s="4"/>
      <c r="C2458" s="4"/>
      <c r="D2458" s="4"/>
      <c r="E2458" s="4"/>
      <c r="F2458" s="4"/>
      <c r="G2458" s="4"/>
      <c r="H2458" s="4"/>
      <c r="I2458" s="4"/>
      <c r="J2458" s="5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</row>
    <row r="2459" spans="1:111" ht="15.75" customHeight="1" x14ac:dyDescent="0.25">
      <c r="A2459" s="7"/>
      <c r="B2459" s="4"/>
      <c r="C2459" s="4"/>
      <c r="D2459" s="4"/>
      <c r="E2459" s="4"/>
      <c r="F2459" s="4"/>
      <c r="G2459" s="4"/>
      <c r="H2459" s="4"/>
      <c r="I2459" s="4"/>
      <c r="J2459" s="5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</row>
    <row r="2460" spans="1:111" ht="15.75" customHeight="1" x14ac:dyDescent="0.25">
      <c r="A2460" s="7"/>
      <c r="B2460" s="4"/>
      <c r="C2460" s="4"/>
      <c r="D2460" s="4"/>
      <c r="E2460" s="4"/>
      <c r="F2460" s="4"/>
      <c r="G2460" s="4"/>
      <c r="H2460" s="4"/>
      <c r="I2460" s="4"/>
      <c r="J2460" s="5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  <c r="CQ2460" s="3"/>
      <c r="CR2460" s="3"/>
      <c r="CS2460" s="3"/>
      <c r="CT2460" s="3"/>
      <c r="CU2460" s="3"/>
      <c r="CV2460" s="3"/>
      <c r="CW2460" s="3"/>
      <c r="CX2460" s="3"/>
      <c r="CY2460" s="3"/>
      <c r="CZ2460" s="3"/>
      <c r="DA2460" s="3"/>
      <c r="DB2460" s="3"/>
      <c r="DC2460" s="3"/>
      <c r="DD2460" s="3"/>
      <c r="DE2460" s="3"/>
      <c r="DF2460" s="3"/>
      <c r="DG2460" s="3"/>
    </row>
    <row r="2461" spans="1:111" ht="15.75" customHeight="1" x14ac:dyDescent="0.25">
      <c r="A2461" s="7"/>
      <c r="B2461" s="4"/>
      <c r="C2461" s="4"/>
      <c r="D2461" s="4"/>
      <c r="E2461" s="4"/>
      <c r="F2461" s="4"/>
      <c r="G2461" s="4"/>
      <c r="H2461" s="4"/>
      <c r="I2461" s="4"/>
      <c r="J2461" s="5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  <c r="CQ2461" s="3"/>
      <c r="CR2461" s="3"/>
      <c r="CS2461" s="3"/>
      <c r="CT2461" s="3"/>
      <c r="CU2461" s="3"/>
      <c r="CV2461" s="3"/>
      <c r="CW2461" s="3"/>
      <c r="CX2461" s="3"/>
      <c r="CY2461" s="3"/>
      <c r="CZ2461" s="3"/>
      <c r="DA2461" s="3"/>
      <c r="DB2461" s="3"/>
      <c r="DC2461" s="3"/>
      <c r="DD2461" s="3"/>
      <c r="DE2461" s="3"/>
      <c r="DF2461" s="3"/>
      <c r="DG2461" s="3"/>
    </row>
    <row r="2462" spans="1:111" ht="15.75" customHeight="1" x14ac:dyDescent="0.25">
      <c r="A2462" s="7"/>
      <c r="B2462" s="4"/>
      <c r="C2462" s="4"/>
      <c r="D2462" s="4"/>
      <c r="E2462" s="4"/>
      <c r="F2462" s="4"/>
      <c r="G2462" s="4"/>
      <c r="H2462" s="4"/>
      <c r="I2462" s="4"/>
      <c r="J2462" s="5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</row>
    <row r="2463" spans="1:111" ht="15.75" customHeight="1" x14ac:dyDescent="0.25">
      <c r="A2463" s="7"/>
      <c r="B2463" s="4"/>
      <c r="C2463" s="4"/>
      <c r="D2463" s="4"/>
      <c r="E2463" s="4"/>
      <c r="F2463" s="4"/>
      <c r="G2463" s="4"/>
      <c r="H2463" s="4"/>
      <c r="I2463" s="4"/>
      <c r="J2463" s="5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</row>
    <row r="2464" spans="1:111" ht="15.75" customHeight="1" x14ac:dyDescent="0.25">
      <c r="A2464" s="7"/>
      <c r="B2464" s="4"/>
      <c r="C2464" s="4"/>
      <c r="D2464" s="4"/>
      <c r="E2464" s="4"/>
      <c r="F2464" s="4"/>
      <c r="G2464" s="4"/>
      <c r="H2464" s="4"/>
      <c r="I2464" s="4"/>
      <c r="J2464" s="5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  <c r="CQ2464" s="3"/>
      <c r="CR2464" s="3"/>
      <c r="CS2464" s="3"/>
      <c r="CT2464" s="3"/>
      <c r="CU2464" s="3"/>
      <c r="CV2464" s="3"/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</row>
    <row r="2465" spans="1:111" ht="15.75" customHeight="1" x14ac:dyDescent="0.25">
      <c r="A2465" s="7"/>
      <c r="B2465" s="4"/>
      <c r="C2465" s="4"/>
      <c r="D2465" s="4"/>
      <c r="E2465" s="4"/>
      <c r="F2465" s="4"/>
      <c r="G2465" s="4"/>
      <c r="H2465" s="4"/>
      <c r="I2465" s="4"/>
      <c r="J2465" s="5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</row>
    <row r="2466" spans="1:111" ht="15.75" customHeight="1" x14ac:dyDescent="0.25">
      <c r="A2466" s="7"/>
      <c r="B2466" s="4"/>
      <c r="C2466" s="4"/>
      <c r="D2466" s="4"/>
      <c r="E2466" s="4"/>
      <c r="F2466" s="4"/>
      <c r="G2466" s="4"/>
      <c r="H2466" s="4"/>
      <c r="I2466" s="4"/>
      <c r="J2466" s="5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  <c r="CQ2466" s="3"/>
      <c r="CR2466" s="3"/>
      <c r="CS2466" s="3"/>
      <c r="CT2466" s="3"/>
      <c r="CU2466" s="3"/>
      <c r="CV2466" s="3"/>
      <c r="CW2466" s="3"/>
      <c r="CX2466" s="3"/>
      <c r="CY2466" s="3"/>
      <c r="CZ2466" s="3"/>
      <c r="DA2466" s="3"/>
      <c r="DB2466" s="3"/>
      <c r="DC2466" s="3"/>
      <c r="DD2466" s="3"/>
      <c r="DE2466" s="3"/>
      <c r="DF2466" s="3"/>
      <c r="DG2466" s="3"/>
    </row>
    <row r="2467" spans="1:111" ht="15.75" customHeight="1" x14ac:dyDescent="0.25">
      <c r="A2467" s="7"/>
      <c r="B2467" s="4"/>
      <c r="C2467" s="4"/>
      <c r="D2467" s="4"/>
      <c r="E2467" s="4"/>
      <c r="F2467" s="4"/>
      <c r="G2467" s="4"/>
      <c r="H2467" s="4"/>
      <c r="I2467" s="4"/>
      <c r="J2467" s="5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  <c r="CQ2467" s="3"/>
      <c r="CR2467" s="3"/>
      <c r="CS2467" s="3"/>
      <c r="CT2467" s="3"/>
      <c r="CU2467" s="3"/>
      <c r="CV2467" s="3"/>
      <c r="CW2467" s="3"/>
      <c r="CX2467" s="3"/>
      <c r="CY2467" s="3"/>
      <c r="CZ2467" s="3"/>
      <c r="DA2467" s="3"/>
      <c r="DB2467" s="3"/>
      <c r="DC2467" s="3"/>
      <c r="DD2467" s="3"/>
      <c r="DE2467" s="3"/>
      <c r="DF2467" s="3"/>
      <c r="DG2467" s="3"/>
    </row>
    <row r="2468" spans="1:111" ht="15.75" customHeight="1" x14ac:dyDescent="0.25">
      <c r="A2468" s="7"/>
      <c r="B2468" s="4"/>
      <c r="C2468" s="4"/>
      <c r="D2468" s="4"/>
      <c r="E2468" s="4"/>
      <c r="F2468" s="4"/>
      <c r="G2468" s="4"/>
      <c r="H2468" s="4"/>
      <c r="I2468" s="4"/>
      <c r="J2468" s="5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</row>
    <row r="2469" spans="1:111" ht="15.75" customHeight="1" x14ac:dyDescent="0.25">
      <c r="A2469" s="7"/>
      <c r="B2469" s="4"/>
      <c r="C2469" s="4"/>
      <c r="D2469" s="4"/>
      <c r="E2469" s="4"/>
      <c r="F2469" s="4"/>
      <c r="G2469" s="4"/>
      <c r="H2469" s="4"/>
      <c r="I2469" s="4"/>
      <c r="J2469" s="5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</row>
    <row r="2470" spans="1:111" ht="15.75" customHeight="1" x14ac:dyDescent="0.25">
      <c r="A2470" s="7"/>
      <c r="B2470" s="4"/>
      <c r="C2470" s="4"/>
      <c r="D2470" s="4"/>
      <c r="E2470" s="4"/>
      <c r="F2470" s="4"/>
      <c r="G2470" s="4"/>
      <c r="H2470" s="4"/>
      <c r="I2470" s="4"/>
      <c r="J2470" s="5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</row>
    <row r="2471" spans="1:111" ht="15.75" customHeight="1" x14ac:dyDescent="0.25">
      <c r="A2471" s="7"/>
      <c r="B2471" s="4"/>
      <c r="C2471" s="4"/>
      <c r="D2471" s="4"/>
      <c r="E2471" s="4"/>
      <c r="F2471" s="4"/>
      <c r="G2471" s="4"/>
      <c r="H2471" s="4"/>
      <c r="I2471" s="4"/>
      <c r="J2471" s="5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  <c r="CQ2471" s="3"/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</row>
    <row r="2472" spans="1:111" ht="15.75" customHeight="1" x14ac:dyDescent="0.25">
      <c r="A2472" s="7"/>
      <c r="B2472" s="4"/>
      <c r="C2472" s="4"/>
      <c r="D2472" s="4"/>
      <c r="E2472" s="4"/>
      <c r="F2472" s="4"/>
      <c r="G2472" s="4"/>
      <c r="H2472" s="4"/>
      <c r="I2472" s="4"/>
      <c r="J2472" s="5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</row>
    <row r="2473" spans="1:111" ht="15.75" customHeight="1" x14ac:dyDescent="0.25">
      <c r="A2473" s="7"/>
      <c r="B2473" s="4"/>
      <c r="C2473" s="4"/>
      <c r="D2473" s="4"/>
      <c r="E2473" s="4"/>
      <c r="F2473" s="4"/>
      <c r="G2473" s="4"/>
      <c r="H2473" s="4"/>
      <c r="I2473" s="4"/>
      <c r="J2473" s="5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</row>
    <row r="2474" spans="1:111" ht="15.75" customHeight="1" x14ac:dyDescent="0.25">
      <c r="A2474" s="7"/>
      <c r="B2474" s="4"/>
      <c r="C2474" s="4"/>
      <c r="D2474" s="4"/>
      <c r="E2474" s="4"/>
      <c r="F2474" s="4"/>
      <c r="G2474" s="4"/>
      <c r="H2474" s="4"/>
      <c r="I2474" s="4"/>
      <c r="J2474" s="5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</row>
    <row r="2475" spans="1:111" ht="15.75" customHeight="1" x14ac:dyDescent="0.25">
      <c r="A2475" s="7"/>
      <c r="B2475" s="4"/>
      <c r="C2475" s="4"/>
      <c r="D2475" s="4"/>
      <c r="E2475" s="4"/>
      <c r="F2475" s="4"/>
      <c r="G2475" s="4"/>
      <c r="H2475" s="4"/>
      <c r="I2475" s="4"/>
      <c r="J2475" s="5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</row>
    <row r="2476" spans="1:111" ht="15.75" customHeight="1" x14ac:dyDescent="0.25">
      <c r="A2476" s="7"/>
      <c r="B2476" s="4"/>
      <c r="C2476" s="4"/>
      <c r="D2476" s="4"/>
      <c r="E2476" s="4"/>
      <c r="F2476" s="4"/>
      <c r="G2476" s="4"/>
      <c r="H2476" s="4"/>
      <c r="I2476" s="4"/>
      <c r="J2476" s="5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</row>
    <row r="2477" spans="1:111" ht="15.75" customHeight="1" x14ac:dyDescent="0.25">
      <c r="A2477" s="7"/>
      <c r="B2477" s="4"/>
      <c r="C2477" s="4"/>
      <c r="D2477" s="4"/>
      <c r="E2477" s="4"/>
      <c r="F2477" s="4"/>
      <c r="G2477" s="4"/>
      <c r="H2477" s="4"/>
      <c r="I2477" s="4"/>
      <c r="J2477" s="5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</row>
    <row r="2478" spans="1:111" ht="15.75" customHeight="1" x14ac:dyDescent="0.25">
      <c r="A2478" s="7"/>
      <c r="B2478" s="4"/>
      <c r="C2478" s="4"/>
      <c r="D2478" s="4"/>
      <c r="E2478" s="4"/>
      <c r="F2478" s="4"/>
      <c r="G2478" s="4"/>
      <c r="H2478" s="4"/>
      <c r="I2478" s="4"/>
      <c r="J2478" s="5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  <c r="CQ2478" s="3"/>
      <c r="CR2478" s="3"/>
      <c r="CS2478" s="3"/>
      <c r="CT2478" s="3"/>
      <c r="CU2478" s="3"/>
      <c r="CV2478" s="3"/>
      <c r="CW2478" s="3"/>
      <c r="CX2478" s="3"/>
      <c r="CY2478" s="3"/>
      <c r="CZ2478" s="3"/>
      <c r="DA2478" s="3"/>
      <c r="DB2478" s="3"/>
      <c r="DC2478" s="3"/>
      <c r="DD2478" s="3"/>
      <c r="DE2478" s="3"/>
      <c r="DF2478" s="3"/>
      <c r="DG2478" s="3"/>
    </row>
    <row r="2479" spans="1:111" ht="15.75" customHeight="1" x14ac:dyDescent="0.25">
      <c r="A2479" s="7"/>
      <c r="B2479" s="4"/>
      <c r="C2479" s="4"/>
      <c r="D2479" s="4"/>
      <c r="E2479" s="4"/>
      <c r="F2479" s="4"/>
      <c r="G2479" s="4"/>
      <c r="H2479" s="4"/>
      <c r="I2479" s="4"/>
      <c r="J2479" s="5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</row>
    <row r="2480" spans="1:111" ht="15.75" customHeight="1" x14ac:dyDescent="0.25">
      <c r="A2480" s="7"/>
      <c r="B2480" s="4"/>
      <c r="C2480" s="4"/>
      <c r="D2480" s="4"/>
      <c r="E2480" s="4"/>
      <c r="F2480" s="4"/>
      <c r="G2480" s="4"/>
      <c r="H2480" s="4"/>
      <c r="I2480" s="4"/>
      <c r="J2480" s="5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</row>
    <row r="2481" spans="1:111" ht="15.75" customHeight="1" x14ac:dyDescent="0.25">
      <c r="A2481" s="7"/>
      <c r="B2481" s="4"/>
      <c r="C2481" s="4"/>
      <c r="D2481" s="4"/>
      <c r="E2481" s="4"/>
      <c r="F2481" s="4"/>
      <c r="G2481" s="4"/>
      <c r="H2481" s="4"/>
      <c r="I2481" s="4"/>
      <c r="J2481" s="5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  <c r="CQ2481" s="3"/>
      <c r="CR2481" s="3"/>
      <c r="CS2481" s="3"/>
      <c r="CT2481" s="3"/>
      <c r="CU2481" s="3"/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</row>
    <row r="2482" spans="1:111" ht="15.75" customHeight="1" x14ac:dyDescent="0.25">
      <c r="A2482" s="7"/>
      <c r="B2482" s="4"/>
      <c r="C2482" s="4"/>
      <c r="D2482" s="4"/>
      <c r="E2482" s="4"/>
      <c r="F2482" s="4"/>
      <c r="G2482" s="4"/>
      <c r="H2482" s="4"/>
      <c r="I2482" s="4"/>
      <c r="J2482" s="5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  <c r="CQ2482" s="3"/>
      <c r="CR2482" s="3"/>
      <c r="CS2482" s="3"/>
      <c r="CT2482" s="3"/>
      <c r="CU2482" s="3"/>
      <c r="CV2482" s="3"/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</row>
    <row r="2483" spans="1:111" ht="15.75" customHeight="1" x14ac:dyDescent="0.25">
      <c r="A2483" s="7"/>
      <c r="B2483" s="4"/>
      <c r="C2483" s="4"/>
      <c r="D2483" s="4"/>
      <c r="E2483" s="4"/>
      <c r="F2483" s="4"/>
      <c r="G2483" s="4"/>
      <c r="H2483" s="4"/>
      <c r="I2483" s="4"/>
      <c r="J2483" s="5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</row>
    <row r="2484" spans="1:111" ht="15.75" customHeight="1" x14ac:dyDescent="0.25">
      <c r="A2484" s="7"/>
      <c r="B2484" s="4"/>
      <c r="C2484" s="4"/>
      <c r="D2484" s="4"/>
      <c r="E2484" s="4"/>
      <c r="F2484" s="4"/>
      <c r="G2484" s="4"/>
      <c r="H2484" s="4"/>
      <c r="I2484" s="4"/>
      <c r="J2484" s="5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  <c r="CQ2484" s="3"/>
      <c r="CR2484" s="3"/>
      <c r="CS2484" s="3"/>
      <c r="CT2484" s="3"/>
      <c r="CU2484" s="3"/>
      <c r="CV2484" s="3"/>
      <c r="CW2484" s="3"/>
      <c r="CX2484" s="3"/>
      <c r="CY2484" s="3"/>
      <c r="CZ2484" s="3"/>
      <c r="DA2484" s="3"/>
      <c r="DB2484" s="3"/>
      <c r="DC2484" s="3"/>
      <c r="DD2484" s="3"/>
      <c r="DE2484" s="3"/>
      <c r="DF2484" s="3"/>
      <c r="DG2484" s="3"/>
    </row>
    <row r="2485" spans="1:111" ht="15.75" customHeight="1" x14ac:dyDescent="0.25">
      <c r="A2485" s="7"/>
      <c r="B2485" s="4"/>
      <c r="C2485" s="4"/>
      <c r="D2485" s="4"/>
      <c r="E2485" s="4"/>
      <c r="F2485" s="4"/>
      <c r="G2485" s="4"/>
      <c r="H2485" s="4"/>
      <c r="I2485" s="4"/>
      <c r="J2485" s="5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</row>
    <row r="2486" spans="1:111" ht="15.75" customHeight="1" x14ac:dyDescent="0.25">
      <c r="A2486" s="7"/>
      <c r="B2486" s="4"/>
      <c r="C2486" s="4"/>
      <c r="D2486" s="4"/>
      <c r="E2486" s="4"/>
      <c r="F2486" s="4"/>
      <c r="G2486" s="4"/>
      <c r="H2486" s="4"/>
      <c r="I2486" s="4"/>
      <c r="J2486" s="5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  <c r="CQ2486" s="3"/>
      <c r="CR2486" s="3"/>
      <c r="CS2486" s="3"/>
      <c r="CT2486" s="3"/>
      <c r="CU2486" s="3"/>
      <c r="CV2486" s="3"/>
      <c r="CW2486" s="3"/>
      <c r="CX2486" s="3"/>
      <c r="CY2486" s="3"/>
      <c r="CZ2486" s="3"/>
      <c r="DA2486" s="3"/>
      <c r="DB2486" s="3"/>
      <c r="DC2486" s="3"/>
      <c r="DD2486" s="3"/>
      <c r="DE2486" s="3"/>
      <c r="DF2486" s="3"/>
      <c r="DG2486" s="3"/>
    </row>
    <row r="2487" spans="1:111" ht="15.75" customHeight="1" x14ac:dyDescent="0.25">
      <c r="A2487" s="7"/>
      <c r="B2487" s="4"/>
      <c r="C2487" s="4"/>
      <c r="D2487" s="4"/>
      <c r="E2487" s="4"/>
      <c r="F2487" s="4"/>
      <c r="G2487" s="4"/>
      <c r="H2487" s="4"/>
      <c r="I2487" s="4"/>
      <c r="J2487" s="5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</row>
    <row r="2488" spans="1:111" ht="15.75" customHeight="1" x14ac:dyDescent="0.25">
      <c r="A2488" s="7"/>
      <c r="B2488" s="4"/>
      <c r="C2488" s="4"/>
      <c r="D2488" s="4"/>
      <c r="E2488" s="4"/>
      <c r="F2488" s="4"/>
      <c r="G2488" s="4"/>
      <c r="H2488" s="4"/>
      <c r="I2488" s="4"/>
      <c r="J2488" s="5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3"/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</row>
    <row r="2489" spans="1:111" ht="15.75" customHeight="1" x14ac:dyDescent="0.25">
      <c r="A2489" s="7"/>
      <c r="B2489" s="4"/>
      <c r="C2489" s="4"/>
      <c r="D2489" s="4"/>
      <c r="E2489" s="4"/>
      <c r="F2489" s="4"/>
      <c r="G2489" s="4"/>
      <c r="H2489" s="4"/>
      <c r="I2489" s="4"/>
      <c r="J2489" s="5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</row>
    <row r="2490" spans="1:111" ht="15.75" customHeight="1" x14ac:dyDescent="0.25">
      <c r="A2490" s="7"/>
      <c r="B2490" s="4"/>
      <c r="C2490" s="4"/>
      <c r="D2490" s="4"/>
      <c r="E2490" s="4"/>
      <c r="F2490" s="4"/>
      <c r="G2490" s="4"/>
      <c r="H2490" s="4"/>
      <c r="I2490" s="4"/>
      <c r="J2490" s="5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</row>
    <row r="2491" spans="1:111" ht="15.75" customHeight="1" x14ac:dyDescent="0.25">
      <c r="A2491" s="7"/>
      <c r="B2491" s="4"/>
      <c r="C2491" s="4"/>
      <c r="D2491" s="4"/>
      <c r="E2491" s="4"/>
      <c r="F2491" s="4"/>
      <c r="G2491" s="4"/>
      <c r="H2491" s="4"/>
      <c r="I2491" s="4"/>
      <c r="J2491" s="5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</row>
    <row r="2492" spans="1:111" ht="15.75" customHeight="1" x14ac:dyDescent="0.25">
      <c r="A2492" s="7"/>
      <c r="B2492" s="4"/>
      <c r="C2492" s="4"/>
      <c r="D2492" s="4"/>
      <c r="E2492" s="4"/>
      <c r="F2492" s="4"/>
      <c r="G2492" s="4"/>
      <c r="H2492" s="4"/>
      <c r="I2492" s="4"/>
      <c r="J2492" s="5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</row>
    <row r="2493" spans="1:111" ht="15.75" customHeight="1" x14ac:dyDescent="0.25">
      <c r="A2493" s="7"/>
      <c r="B2493" s="4"/>
      <c r="C2493" s="4"/>
      <c r="D2493" s="4"/>
      <c r="E2493" s="4"/>
      <c r="F2493" s="4"/>
      <c r="G2493" s="4"/>
      <c r="H2493" s="4"/>
      <c r="I2493" s="4"/>
      <c r="J2493" s="5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  <c r="CQ2493" s="3"/>
      <c r="CR2493" s="3"/>
      <c r="CS2493" s="3"/>
      <c r="CT2493" s="3"/>
      <c r="CU2493" s="3"/>
      <c r="CV2493" s="3"/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</row>
    <row r="2494" spans="1:111" ht="15.75" customHeight="1" x14ac:dyDescent="0.25">
      <c r="A2494" s="7"/>
      <c r="B2494" s="4"/>
      <c r="C2494" s="4"/>
      <c r="D2494" s="4"/>
      <c r="E2494" s="4"/>
      <c r="F2494" s="4"/>
      <c r="G2494" s="4"/>
      <c r="H2494" s="4"/>
      <c r="I2494" s="4"/>
      <c r="J2494" s="5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</row>
    <row r="2495" spans="1:111" ht="15.75" customHeight="1" x14ac:dyDescent="0.25">
      <c r="A2495" s="7"/>
      <c r="B2495" s="4"/>
      <c r="C2495" s="4"/>
      <c r="D2495" s="4"/>
      <c r="E2495" s="4"/>
      <c r="F2495" s="4"/>
      <c r="G2495" s="4"/>
      <c r="H2495" s="4"/>
      <c r="I2495" s="4"/>
      <c r="J2495" s="5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</row>
    <row r="2496" spans="1:111" ht="15.75" customHeight="1" x14ac:dyDescent="0.25">
      <c r="A2496" s="7"/>
      <c r="B2496" s="4"/>
      <c r="C2496" s="4"/>
      <c r="D2496" s="4"/>
      <c r="E2496" s="4"/>
      <c r="F2496" s="4"/>
      <c r="G2496" s="4"/>
      <c r="H2496" s="4"/>
      <c r="I2496" s="4"/>
      <c r="J2496" s="5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</row>
    <row r="2497" spans="1:111" ht="15.75" customHeight="1" x14ac:dyDescent="0.25">
      <c r="A2497" s="7"/>
      <c r="B2497" s="4"/>
      <c r="C2497" s="4"/>
      <c r="D2497" s="4"/>
      <c r="E2497" s="4"/>
      <c r="F2497" s="4"/>
      <c r="G2497" s="4"/>
      <c r="H2497" s="4"/>
      <c r="I2497" s="4"/>
      <c r="J2497" s="5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  <c r="CQ2497" s="3"/>
      <c r="CR2497" s="3"/>
      <c r="CS2497" s="3"/>
      <c r="CT2497" s="3"/>
      <c r="CU2497" s="3"/>
      <c r="CV2497" s="3"/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</row>
    <row r="2498" spans="1:111" ht="15.75" customHeight="1" x14ac:dyDescent="0.25">
      <c r="A2498" s="7"/>
      <c r="B2498" s="4"/>
      <c r="C2498" s="4"/>
      <c r="D2498" s="4"/>
      <c r="E2498" s="4"/>
      <c r="F2498" s="4"/>
      <c r="G2498" s="4"/>
      <c r="H2498" s="4"/>
      <c r="I2498" s="4"/>
      <c r="J2498" s="5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</row>
    <row r="2499" spans="1:111" ht="15.75" customHeight="1" x14ac:dyDescent="0.25">
      <c r="A2499" s="7"/>
      <c r="B2499" s="4"/>
      <c r="C2499" s="4"/>
      <c r="D2499" s="4"/>
      <c r="E2499" s="4"/>
      <c r="F2499" s="4"/>
      <c r="G2499" s="4"/>
      <c r="H2499" s="4"/>
      <c r="I2499" s="4"/>
      <c r="J2499" s="5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</row>
    <row r="2500" spans="1:111" ht="15.75" customHeight="1" x14ac:dyDescent="0.25">
      <c r="A2500" s="7"/>
      <c r="B2500" s="4"/>
      <c r="C2500" s="4"/>
      <c r="D2500" s="4"/>
      <c r="E2500" s="4"/>
      <c r="F2500" s="4"/>
      <c r="G2500" s="4"/>
      <c r="H2500" s="4"/>
      <c r="I2500" s="4"/>
      <c r="J2500" s="5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</row>
    <row r="2501" spans="1:111" ht="15.75" customHeight="1" x14ac:dyDescent="0.25">
      <c r="A2501" s="7"/>
      <c r="B2501" s="4"/>
      <c r="C2501" s="4"/>
      <c r="D2501" s="4"/>
      <c r="E2501" s="4"/>
      <c r="F2501" s="4"/>
      <c r="G2501" s="4"/>
      <c r="H2501" s="4"/>
      <c r="I2501" s="4"/>
      <c r="J2501" s="5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</row>
    <row r="2502" spans="1:111" ht="15.75" customHeight="1" x14ac:dyDescent="0.25">
      <c r="A2502" s="7"/>
      <c r="B2502" s="4"/>
      <c r="C2502" s="4"/>
      <c r="D2502" s="4"/>
      <c r="E2502" s="4"/>
      <c r="F2502" s="4"/>
      <c r="G2502" s="4"/>
      <c r="H2502" s="4"/>
      <c r="I2502" s="4"/>
      <c r="J2502" s="5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</row>
    <row r="2503" spans="1:111" ht="15.75" customHeight="1" x14ac:dyDescent="0.25">
      <c r="A2503" s="7"/>
      <c r="B2503" s="4"/>
      <c r="C2503" s="4"/>
      <c r="D2503" s="4"/>
      <c r="E2503" s="4"/>
      <c r="F2503" s="4"/>
      <c r="G2503" s="4"/>
      <c r="H2503" s="4"/>
      <c r="I2503" s="4"/>
      <c r="J2503" s="5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</row>
    <row r="2504" spans="1:111" ht="15.75" customHeight="1" x14ac:dyDescent="0.25">
      <c r="A2504" s="7"/>
      <c r="B2504" s="4"/>
      <c r="C2504" s="4"/>
      <c r="D2504" s="4"/>
      <c r="E2504" s="4"/>
      <c r="F2504" s="4"/>
      <c r="G2504" s="4"/>
      <c r="H2504" s="4"/>
      <c r="I2504" s="4"/>
      <c r="J2504" s="5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</row>
    <row r="2505" spans="1:111" ht="15.75" customHeight="1" x14ac:dyDescent="0.25">
      <c r="A2505" s="7"/>
      <c r="B2505" s="4"/>
      <c r="C2505" s="4"/>
      <c r="D2505" s="4"/>
      <c r="E2505" s="4"/>
      <c r="F2505" s="4"/>
      <c r="G2505" s="4"/>
      <c r="H2505" s="4"/>
      <c r="I2505" s="4"/>
      <c r="J2505" s="5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  <c r="CQ2505" s="3"/>
      <c r="CR2505" s="3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</row>
    <row r="2506" spans="1:111" ht="15.75" customHeight="1" x14ac:dyDescent="0.25">
      <c r="A2506" s="7"/>
      <c r="B2506" s="4"/>
      <c r="C2506" s="4"/>
      <c r="D2506" s="4"/>
      <c r="E2506" s="4"/>
      <c r="F2506" s="4"/>
      <c r="G2506" s="4"/>
      <c r="H2506" s="4"/>
      <c r="I2506" s="4"/>
      <c r="J2506" s="5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  <c r="CQ2506" s="3"/>
      <c r="CR2506" s="3"/>
      <c r="CS2506" s="3"/>
      <c r="CT2506" s="3"/>
      <c r="CU2506" s="3"/>
      <c r="CV2506" s="3"/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</row>
    <row r="2507" spans="1:111" ht="15.75" customHeight="1" x14ac:dyDescent="0.25">
      <c r="A2507" s="7"/>
      <c r="B2507" s="4"/>
      <c r="C2507" s="4"/>
      <c r="D2507" s="4"/>
      <c r="E2507" s="4"/>
      <c r="F2507" s="4"/>
      <c r="G2507" s="4"/>
      <c r="H2507" s="4"/>
      <c r="I2507" s="4"/>
      <c r="J2507" s="5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  <c r="CQ2507" s="3"/>
      <c r="CR2507" s="3"/>
      <c r="CS2507" s="3"/>
      <c r="CT2507" s="3"/>
      <c r="CU2507" s="3"/>
      <c r="CV2507" s="3"/>
      <c r="CW2507" s="3"/>
      <c r="CX2507" s="3"/>
      <c r="CY2507" s="3"/>
      <c r="CZ2507" s="3"/>
      <c r="DA2507" s="3"/>
      <c r="DB2507" s="3"/>
      <c r="DC2507" s="3"/>
      <c r="DD2507" s="3"/>
      <c r="DE2507" s="3"/>
      <c r="DF2507" s="3"/>
      <c r="DG2507" s="3"/>
    </row>
    <row r="2508" spans="1:111" ht="15.75" customHeight="1" x14ac:dyDescent="0.25">
      <c r="A2508" s="7"/>
      <c r="B2508" s="4"/>
      <c r="C2508" s="4"/>
      <c r="D2508" s="4"/>
      <c r="E2508" s="4"/>
      <c r="F2508" s="4"/>
      <c r="G2508" s="4"/>
      <c r="H2508" s="4"/>
      <c r="I2508" s="4"/>
      <c r="J2508" s="5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</row>
    <row r="2509" spans="1:111" ht="15.75" customHeight="1" x14ac:dyDescent="0.25">
      <c r="A2509" s="7"/>
      <c r="B2509" s="4"/>
      <c r="C2509" s="4"/>
      <c r="D2509" s="4"/>
      <c r="E2509" s="4"/>
      <c r="F2509" s="4"/>
      <c r="G2509" s="4"/>
      <c r="H2509" s="4"/>
      <c r="I2509" s="4"/>
      <c r="J2509" s="5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</row>
    <row r="2510" spans="1:111" ht="15.75" customHeight="1" x14ac:dyDescent="0.25">
      <c r="A2510" s="7"/>
      <c r="B2510" s="4"/>
      <c r="C2510" s="4"/>
      <c r="D2510" s="4"/>
      <c r="E2510" s="4"/>
      <c r="F2510" s="4"/>
      <c r="G2510" s="4"/>
      <c r="H2510" s="4"/>
      <c r="I2510" s="4"/>
      <c r="J2510" s="5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</row>
    <row r="2511" spans="1:111" ht="15.75" customHeight="1" x14ac:dyDescent="0.25">
      <c r="A2511" s="7"/>
      <c r="B2511" s="4"/>
      <c r="C2511" s="4"/>
      <c r="D2511" s="4"/>
      <c r="E2511" s="4"/>
      <c r="F2511" s="4"/>
      <c r="G2511" s="4"/>
      <c r="H2511" s="4"/>
      <c r="I2511" s="4"/>
      <c r="J2511" s="5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</row>
    <row r="2512" spans="1:111" ht="15.75" customHeight="1" x14ac:dyDescent="0.25">
      <c r="A2512" s="7"/>
      <c r="B2512" s="4"/>
      <c r="C2512" s="4"/>
      <c r="D2512" s="4"/>
      <c r="E2512" s="4"/>
      <c r="F2512" s="4"/>
      <c r="G2512" s="4"/>
      <c r="H2512" s="4"/>
      <c r="I2512" s="4"/>
      <c r="J2512" s="5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</row>
    <row r="2513" spans="1:111" ht="15.75" customHeight="1" x14ac:dyDescent="0.25">
      <c r="A2513" s="7"/>
      <c r="B2513" s="4"/>
      <c r="C2513" s="4"/>
      <c r="D2513" s="4"/>
      <c r="E2513" s="4"/>
      <c r="F2513" s="4"/>
      <c r="G2513" s="4"/>
      <c r="H2513" s="4"/>
      <c r="I2513" s="4"/>
      <c r="J2513" s="5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</row>
    <row r="2514" spans="1:111" ht="15.75" customHeight="1" x14ac:dyDescent="0.25">
      <c r="A2514" s="7"/>
      <c r="B2514" s="4"/>
      <c r="C2514" s="4"/>
      <c r="D2514" s="4"/>
      <c r="E2514" s="4"/>
      <c r="F2514" s="4"/>
      <c r="G2514" s="4"/>
      <c r="H2514" s="4"/>
      <c r="I2514" s="4"/>
      <c r="J2514" s="5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</row>
    <row r="2515" spans="1:111" ht="15.75" customHeight="1" x14ac:dyDescent="0.25">
      <c r="A2515" s="7"/>
      <c r="B2515" s="4"/>
      <c r="C2515" s="4"/>
      <c r="D2515" s="4"/>
      <c r="E2515" s="4"/>
      <c r="F2515" s="4"/>
      <c r="G2515" s="4"/>
      <c r="H2515" s="4"/>
      <c r="I2515" s="4"/>
      <c r="J2515" s="5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</row>
    <row r="2516" spans="1:111" ht="15.75" customHeight="1" x14ac:dyDescent="0.25">
      <c r="A2516" s="7"/>
      <c r="B2516" s="4"/>
      <c r="C2516" s="4"/>
      <c r="D2516" s="4"/>
      <c r="E2516" s="4"/>
      <c r="F2516" s="4"/>
      <c r="G2516" s="4"/>
      <c r="H2516" s="4"/>
      <c r="I2516" s="4"/>
      <c r="J2516" s="5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</row>
    <row r="2517" spans="1:111" ht="15.75" customHeight="1" x14ac:dyDescent="0.25">
      <c r="A2517" s="7"/>
      <c r="B2517" s="4"/>
      <c r="C2517" s="4"/>
      <c r="D2517" s="4"/>
      <c r="E2517" s="4"/>
      <c r="F2517" s="4"/>
      <c r="G2517" s="4"/>
      <c r="H2517" s="4"/>
      <c r="I2517" s="4"/>
      <c r="J2517" s="5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</row>
    <row r="2518" spans="1:111" ht="15.75" customHeight="1" x14ac:dyDescent="0.25">
      <c r="A2518" s="7"/>
      <c r="B2518" s="4"/>
      <c r="C2518" s="4"/>
      <c r="D2518" s="4"/>
      <c r="E2518" s="4"/>
      <c r="F2518" s="4"/>
      <c r="G2518" s="4"/>
      <c r="H2518" s="4"/>
      <c r="I2518" s="4"/>
      <c r="J2518" s="5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  <c r="CQ2518" s="3"/>
      <c r="CR2518" s="3"/>
      <c r="CS2518" s="3"/>
      <c r="CT2518" s="3"/>
      <c r="CU2518" s="3"/>
      <c r="CV2518" s="3"/>
      <c r="CW2518" s="3"/>
      <c r="CX2518" s="3"/>
      <c r="CY2518" s="3"/>
      <c r="CZ2518" s="3"/>
      <c r="DA2518" s="3"/>
      <c r="DB2518" s="3"/>
      <c r="DC2518" s="3"/>
      <c r="DD2518" s="3"/>
      <c r="DE2518" s="3"/>
      <c r="DF2518" s="3"/>
      <c r="DG2518" s="3"/>
    </row>
    <row r="2519" spans="1:111" ht="15.75" customHeight="1" x14ac:dyDescent="0.25">
      <c r="A2519" s="7"/>
      <c r="B2519" s="4"/>
      <c r="C2519" s="4"/>
      <c r="D2519" s="4"/>
      <c r="E2519" s="4"/>
      <c r="F2519" s="4"/>
      <c r="G2519" s="4"/>
      <c r="H2519" s="4"/>
      <c r="I2519" s="4"/>
      <c r="J2519" s="5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</row>
    <row r="2520" spans="1:111" ht="15.75" customHeight="1" x14ac:dyDescent="0.25">
      <c r="A2520" s="7"/>
      <c r="B2520" s="4"/>
      <c r="C2520" s="4"/>
      <c r="D2520" s="4"/>
      <c r="E2520" s="4"/>
      <c r="F2520" s="4"/>
      <c r="G2520" s="4"/>
      <c r="H2520" s="4"/>
      <c r="I2520" s="4"/>
      <c r="J2520" s="5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</row>
    <row r="2521" spans="1:111" ht="15.75" customHeight="1" x14ac:dyDescent="0.25">
      <c r="A2521" s="7"/>
      <c r="B2521" s="4"/>
      <c r="C2521" s="4"/>
      <c r="D2521" s="4"/>
      <c r="E2521" s="4"/>
      <c r="F2521" s="4"/>
      <c r="G2521" s="4"/>
      <c r="H2521" s="4"/>
      <c r="I2521" s="4"/>
      <c r="J2521" s="5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  <c r="CS2521" s="3"/>
      <c r="CT2521" s="3"/>
      <c r="CU2521" s="3"/>
      <c r="CV2521" s="3"/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G2521" s="3"/>
    </row>
    <row r="2522" spans="1:111" ht="15.75" customHeight="1" x14ac:dyDescent="0.25">
      <c r="A2522" s="7"/>
      <c r="B2522" s="4"/>
      <c r="C2522" s="4"/>
      <c r="D2522" s="4"/>
      <c r="E2522" s="4"/>
      <c r="F2522" s="4"/>
      <c r="G2522" s="4"/>
      <c r="H2522" s="4"/>
      <c r="I2522" s="4"/>
      <c r="J2522" s="5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</row>
    <row r="2523" spans="1:111" ht="15.75" customHeight="1" x14ac:dyDescent="0.25">
      <c r="A2523" s="7"/>
      <c r="B2523" s="4"/>
      <c r="C2523" s="4"/>
      <c r="D2523" s="4"/>
      <c r="E2523" s="4"/>
      <c r="F2523" s="4"/>
      <c r="G2523" s="4"/>
      <c r="H2523" s="4"/>
      <c r="I2523" s="4"/>
      <c r="J2523" s="5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  <c r="CR2523" s="3"/>
      <c r="CS2523" s="3"/>
      <c r="CT2523" s="3"/>
      <c r="CU2523" s="3"/>
      <c r="CV2523" s="3"/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</row>
    <row r="2524" spans="1:111" ht="15.75" customHeight="1" x14ac:dyDescent="0.25">
      <c r="A2524" s="7"/>
      <c r="B2524" s="4"/>
      <c r="C2524" s="4"/>
      <c r="D2524" s="4"/>
      <c r="E2524" s="4"/>
      <c r="F2524" s="4"/>
      <c r="G2524" s="4"/>
      <c r="H2524" s="4"/>
      <c r="I2524" s="4"/>
      <c r="J2524" s="5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</row>
    <row r="2525" spans="1:111" ht="15.75" customHeight="1" x14ac:dyDescent="0.25">
      <c r="A2525" s="7"/>
      <c r="B2525" s="4"/>
      <c r="C2525" s="4"/>
      <c r="D2525" s="4"/>
      <c r="E2525" s="4"/>
      <c r="F2525" s="4"/>
      <c r="G2525" s="4"/>
      <c r="H2525" s="4"/>
      <c r="I2525" s="4"/>
      <c r="J2525" s="5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</row>
    <row r="2526" spans="1:111" ht="15.75" customHeight="1" x14ac:dyDescent="0.25">
      <c r="A2526" s="7"/>
      <c r="B2526" s="4"/>
      <c r="C2526" s="4"/>
      <c r="D2526" s="4"/>
      <c r="E2526" s="4"/>
      <c r="F2526" s="4"/>
      <c r="G2526" s="4"/>
      <c r="H2526" s="4"/>
      <c r="I2526" s="4"/>
      <c r="J2526" s="5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</row>
    <row r="2527" spans="1:111" ht="15.75" customHeight="1" x14ac:dyDescent="0.25">
      <c r="A2527" s="7"/>
      <c r="B2527" s="4"/>
      <c r="C2527" s="4"/>
      <c r="D2527" s="4"/>
      <c r="E2527" s="4"/>
      <c r="F2527" s="4"/>
      <c r="G2527" s="4"/>
      <c r="H2527" s="4"/>
      <c r="I2527" s="4"/>
      <c r="J2527" s="5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</row>
    <row r="2528" spans="1:111" ht="15.75" customHeight="1" x14ac:dyDescent="0.25">
      <c r="A2528" s="7"/>
      <c r="B2528" s="4"/>
      <c r="C2528" s="4"/>
      <c r="D2528" s="4"/>
      <c r="E2528" s="4"/>
      <c r="F2528" s="4"/>
      <c r="G2528" s="4"/>
      <c r="H2528" s="4"/>
      <c r="I2528" s="4"/>
      <c r="J2528" s="5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</row>
    <row r="2529" spans="1:111" ht="15.75" customHeight="1" x14ac:dyDescent="0.25">
      <c r="A2529" s="7"/>
      <c r="B2529" s="4"/>
      <c r="C2529" s="4"/>
      <c r="D2529" s="4"/>
      <c r="E2529" s="4"/>
      <c r="F2529" s="4"/>
      <c r="G2529" s="4"/>
      <c r="H2529" s="4"/>
      <c r="I2529" s="4"/>
      <c r="J2529" s="5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</row>
    <row r="2530" spans="1:111" ht="15.75" customHeight="1" x14ac:dyDescent="0.25">
      <c r="A2530" s="7"/>
      <c r="B2530" s="4"/>
      <c r="C2530" s="4"/>
      <c r="D2530" s="4"/>
      <c r="E2530" s="4"/>
      <c r="F2530" s="4"/>
      <c r="G2530" s="4"/>
      <c r="H2530" s="4"/>
      <c r="I2530" s="4"/>
      <c r="J2530" s="5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</row>
    <row r="2531" spans="1:111" ht="15.75" customHeight="1" x14ac:dyDescent="0.25">
      <c r="A2531" s="7"/>
      <c r="B2531" s="4"/>
      <c r="C2531" s="4"/>
      <c r="D2531" s="4"/>
      <c r="E2531" s="4"/>
      <c r="F2531" s="4"/>
      <c r="G2531" s="4"/>
      <c r="H2531" s="4"/>
      <c r="I2531" s="4"/>
      <c r="J2531" s="5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  <c r="CR2531" s="3"/>
      <c r="CS2531" s="3"/>
      <c r="CT2531" s="3"/>
      <c r="CU2531" s="3"/>
      <c r="CV2531" s="3"/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</row>
    <row r="2532" spans="1:111" ht="15.75" customHeight="1" x14ac:dyDescent="0.25">
      <c r="A2532" s="7"/>
      <c r="B2532" s="4"/>
      <c r="C2532" s="4"/>
      <c r="D2532" s="4"/>
      <c r="E2532" s="4"/>
      <c r="F2532" s="4"/>
      <c r="G2532" s="4"/>
      <c r="H2532" s="4"/>
      <c r="I2532" s="4"/>
      <c r="J2532" s="5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</row>
    <row r="2533" spans="1:111" ht="15.75" customHeight="1" x14ac:dyDescent="0.25">
      <c r="A2533" s="7"/>
      <c r="B2533" s="4"/>
      <c r="C2533" s="4"/>
      <c r="D2533" s="4"/>
      <c r="E2533" s="4"/>
      <c r="F2533" s="4"/>
      <c r="G2533" s="4"/>
      <c r="H2533" s="4"/>
      <c r="I2533" s="4"/>
      <c r="J2533" s="5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</row>
    <row r="2534" spans="1:111" ht="15.75" customHeight="1" x14ac:dyDescent="0.25">
      <c r="A2534" s="7"/>
      <c r="B2534" s="4"/>
      <c r="C2534" s="4"/>
      <c r="D2534" s="4"/>
      <c r="E2534" s="4"/>
      <c r="F2534" s="4"/>
      <c r="G2534" s="4"/>
      <c r="H2534" s="4"/>
      <c r="I2534" s="4"/>
      <c r="J2534" s="5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</row>
    <row r="2535" spans="1:111" ht="15.75" customHeight="1" x14ac:dyDescent="0.25">
      <c r="A2535" s="7"/>
      <c r="B2535" s="4"/>
      <c r="C2535" s="4"/>
      <c r="D2535" s="4"/>
      <c r="E2535" s="4"/>
      <c r="F2535" s="4"/>
      <c r="G2535" s="4"/>
      <c r="H2535" s="4"/>
      <c r="I2535" s="4"/>
      <c r="J2535" s="5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</row>
    <row r="2536" spans="1:111" ht="15.75" customHeight="1" x14ac:dyDescent="0.25">
      <c r="A2536" s="7"/>
      <c r="B2536" s="4"/>
      <c r="C2536" s="4"/>
      <c r="D2536" s="4"/>
      <c r="E2536" s="4"/>
      <c r="F2536" s="4"/>
      <c r="G2536" s="4"/>
      <c r="H2536" s="4"/>
      <c r="I2536" s="4"/>
      <c r="J2536" s="5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</row>
    <row r="2537" spans="1:111" ht="15.75" customHeight="1" x14ac:dyDescent="0.25">
      <c r="A2537" s="7"/>
      <c r="B2537" s="4"/>
      <c r="C2537" s="4"/>
      <c r="D2537" s="4"/>
      <c r="E2537" s="4"/>
      <c r="F2537" s="4"/>
      <c r="G2537" s="4"/>
      <c r="H2537" s="4"/>
      <c r="I2537" s="4"/>
      <c r="J2537" s="5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</row>
    <row r="2538" spans="1:111" ht="15.75" customHeight="1" x14ac:dyDescent="0.25">
      <c r="A2538" s="7"/>
      <c r="B2538" s="4"/>
      <c r="C2538" s="4"/>
      <c r="D2538" s="4"/>
      <c r="E2538" s="4"/>
      <c r="F2538" s="4"/>
      <c r="G2538" s="4"/>
      <c r="H2538" s="4"/>
      <c r="I2538" s="4"/>
      <c r="J2538" s="5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</row>
    <row r="2539" spans="1:111" ht="15.75" customHeight="1" x14ac:dyDescent="0.25">
      <c r="A2539" s="7"/>
      <c r="B2539" s="4"/>
      <c r="C2539" s="4"/>
      <c r="D2539" s="4"/>
      <c r="E2539" s="4"/>
      <c r="F2539" s="4"/>
      <c r="G2539" s="4"/>
      <c r="H2539" s="4"/>
      <c r="I2539" s="4"/>
      <c r="J2539" s="5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</row>
    <row r="2540" spans="1:111" ht="15.75" customHeight="1" x14ac:dyDescent="0.25">
      <c r="A2540" s="7"/>
      <c r="B2540" s="4"/>
      <c r="C2540" s="4"/>
      <c r="D2540" s="4"/>
      <c r="E2540" s="4"/>
      <c r="F2540" s="4"/>
      <c r="G2540" s="4"/>
      <c r="H2540" s="4"/>
      <c r="I2540" s="4"/>
      <c r="J2540" s="5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</row>
    <row r="2541" spans="1:111" ht="15.75" customHeight="1" x14ac:dyDescent="0.25">
      <c r="A2541" s="7"/>
      <c r="B2541" s="4"/>
      <c r="C2541" s="4"/>
      <c r="D2541" s="4"/>
      <c r="E2541" s="4"/>
      <c r="F2541" s="4"/>
      <c r="G2541" s="4"/>
      <c r="H2541" s="4"/>
      <c r="I2541" s="4"/>
      <c r="J2541" s="5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  <c r="CR2541" s="3"/>
      <c r="CS2541" s="3"/>
      <c r="CT2541" s="3"/>
      <c r="CU2541" s="3"/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/>
      <c r="DG2541" s="3"/>
    </row>
    <row r="2542" spans="1:111" ht="15.75" customHeight="1" x14ac:dyDescent="0.25">
      <c r="A2542" s="7"/>
      <c r="B2542" s="4"/>
      <c r="C2542" s="4"/>
      <c r="D2542" s="4"/>
      <c r="E2542" s="4"/>
      <c r="F2542" s="4"/>
      <c r="G2542" s="4"/>
      <c r="H2542" s="4"/>
      <c r="I2542" s="4"/>
      <c r="J2542" s="5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</row>
    <row r="2543" spans="1:111" ht="15.75" customHeight="1" x14ac:dyDescent="0.25">
      <c r="A2543" s="7"/>
      <c r="B2543" s="4"/>
      <c r="C2543" s="4"/>
      <c r="D2543" s="4"/>
      <c r="E2543" s="4"/>
      <c r="F2543" s="4"/>
      <c r="G2543" s="4"/>
      <c r="H2543" s="4"/>
      <c r="I2543" s="4"/>
      <c r="J2543" s="5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</row>
    <row r="2544" spans="1:111" ht="15.75" customHeight="1" x14ac:dyDescent="0.25">
      <c r="A2544" s="7"/>
      <c r="B2544" s="4"/>
      <c r="C2544" s="4"/>
      <c r="D2544" s="4"/>
      <c r="E2544" s="4"/>
      <c r="F2544" s="4"/>
      <c r="G2544" s="4"/>
      <c r="H2544" s="4"/>
      <c r="I2544" s="4"/>
      <c r="J2544" s="5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</row>
    <row r="2545" spans="1:111" ht="15.75" customHeight="1" x14ac:dyDescent="0.25">
      <c r="A2545" s="7"/>
      <c r="B2545" s="4"/>
      <c r="C2545" s="4"/>
      <c r="D2545" s="4"/>
      <c r="E2545" s="4"/>
      <c r="F2545" s="4"/>
      <c r="G2545" s="4"/>
      <c r="H2545" s="4"/>
      <c r="I2545" s="4"/>
      <c r="J2545" s="5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</row>
    <row r="2546" spans="1:111" ht="15.75" customHeight="1" x14ac:dyDescent="0.25">
      <c r="A2546" s="7"/>
      <c r="B2546" s="4"/>
      <c r="C2546" s="4"/>
      <c r="D2546" s="4"/>
      <c r="E2546" s="4"/>
      <c r="F2546" s="4"/>
      <c r="G2546" s="4"/>
      <c r="H2546" s="4"/>
      <c r="I2546" s="4"/>
      <c r="J2546" s="5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</row>
    <row r="2547" spans="1:111" ht="15.75" customHeight="1" x14ac:dyDescent="0.25">
      <c r="A2547" s="7"/>
      <c r="B2547" s="4"/>
      <c r="C2547" s="4"/>
      <c r="D2547" s="4"/>
      <c r="E2547" s="4"/>
      <c r="F2547" s="4"/>
      <c r="G2547" s="4"/>
      <c r="H2547" s="4"/>
      <c r="I2547" s="4"/>
      <c r="J2547" s="5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</row>
    <row r="2548" spans="1:111" ht="15.75" customHeight="1" x14ac:dyDescent="0.25">
      <c r="A2548" s="7"/>
      <c r="B2548" s="4"/>
      <c r="C2548" s="4"/>
      <c r="D2548" s="4"/>
      <c r="E2548" s="4"/>
      <c r="F2548" s="4"/>
      <c r="G2548" s="4"/>
      <c r="H2548" s="4"/>
      <c r="I2548" s="4"/>
      <c r="J2548" s="5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</row>
    <row r="2549" spans="1:111" ht="15.75" customHeight="1" x14ac:dyDescent="0.25">
      <c r="A2549" s="7"/>
      <c r="B2549" s="4"/>
      <c r="C2549" s="4"/>
      <c r="D2549" s="4"/>
      <c r="E2549" s="4"/>
      <c r="F2549" s="4"/>
      <c r="G2549" s="4"/>
      <c r="H2549" s="4"/>
      <c r="I2549" s="4"/>
      <c r="J2549" s="5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  <c r="CS2549" s="3"/>
      <c r="CT2549" s="3"/>
      <c r="CU2549" s="3"/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</row>
    <row r="2550" spans="1:111" ht="15.75" customHeight="1" x14ac:dyDescent="0.25">
      <c r="A2550" s="7"/>
      <c r="B2550" s="4"/>
      <c r="C2550" s="4"/>
      <c r="D2550" s="4"/>
      <c r="E2550" s="4"/>
      <c r="F2550" s="4"/>
      <c r="G2550" s="4"/>
      <c r="H2550" s="4"/>
      <c r="I2550" s="4"/>
      <c r="J2550" s="5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</row>
    <row r="2551" spans="1:111" ht="15.75" customHeight="1" x14ac:dyDescent="0.25">
      <c r="A2551" s="7"/>
      <c r="B2551" s="4"/>
      <c r="C2551" s="4"/>
      <c r="D2551" s="4"/>
      <c r="E2551" s="4"/>
      <c r="F2551" s="4"/>
      <c r="G2551" s="4"/>
      <c r="H2551" s="4"/>
      <c r="I2551" s="4"/>
      <c r="J2551" s="5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</row>
    <row r="2552" spans="1:111" ht="15.75" customHeight="1" x14ac:dyDescent="0.25">
      <c r="A2552" s="7"/>
      <c r="B2552" s="4"/>
      <c r="C2552" s="4"/>
      <c r="D2552" s="4"/>
      <c r="E2552" s="4"/>
      <c r="F2552" s="4"/>
      <c r="G2552" s="4"/>
      <c r="H2552" s="4"/>
      <c r="I2552" s="4"/>
      <c r="J2552" s="5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  <c r="CR2552" s="3"/>
      <c r="CS2552" s="3"/>
      <c r="CT2552" s="3"/>
      <c r="CU2552" s="3"/>
      <c r="CV2552" s="3"/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</row>
    <row r="2553" spans="1:111" ht="15.75" customHeight="1" x14ac:dyDescent="0.25">
      <c r="A2553" s="7"/>
      <c r="B2553" s="4"/>
      <c r="C2553" s="4"/>
      <c r="D2553" s="4"/>
      <c r="E2553" s="4"/>
      <c r="F2553" s="4"/>
      <c r="G2553" s="4"/>
      <c r="H2553" s="4"/>
      <c r="I2553" s="4"/>
      <c r="J2553" s="5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</row>
    <row r="2554" spans="1:111" ht="15.75" customHeight="1" x14ac:dyDescent="0.25">
      <c r="A2554" s="7"/>
      <c r="B2554" s="4"/>
      <c r="C2554" s="4"/>
      <c r="D2554" s="4"/>
      <c r="E2554" s="4"/>
      <c r="F2554" s="4"/>
      <c r="G2554" s="4"/>
      <c r="H2554" s="4"/>
      <c r="I2554" s="4"/>
      <c r="J2554" s="5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</row>
    <row r="2555" spans="1:111" ht="15.75" customHeight="1" x14ac:dyDescent="0.25">
      <c r="A2555" s="7"/>
      <c r="B2555" s="4"/>
      <c r="C2555" s="4"/>
      <c r="D2555" s="4"/>
      <c r="E2555" s="4"/>
      <c r="F2555" s="4"/>
      <c r="G2555" s="4"/>
      <c r="H2555" s="4"/>
      <c r="I2555" s="4"/>
      <c r="J2555" s="5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</row>
    <row r="2556" spans="1:111" ht="15.75" customHeight="1" x14ac:dyDescent="0.25">
      <c r="A2556" s="7"/>
      <c r="B2556" s="4"/>
      <c r="C2556" s="4"/>
      <c r="D2556" s="4"/>
      <c r="E2556" s="4"/>
      <c r="F2556" s="4"/>
      <c r="G2556" s="4"/>
      <c r="H2556" s="4"/>
      <c r="I2556" s="4"/>
      <c r="J2556" s="5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</row>
    <row r="2557" spans="1:111" ht="15.75" customHeight="1" x14ac:dyDescent="0.25">
      <c r="A2557" s="7"/>
      <c r="B2557" s="4"/>
      <c r="C2557" s="4"/>
      <c r="D2557" s="4"/>
      <c r="E2557" s="4"/>
      <c r="F2557" s="4"/>
      <c r="G2557" s="4"/>
      <c r="H2557" s="4"/>
      <c r="I2557" s="4"/>
      <c r="J2557" s="5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</row>
    <row r="2558" spans="1:111" ht="15.75" customHeight="1" x14ac:dyDescent="0.25">
      <c r="A2558" s="7"/>
      <c r="B2558" s="4"/>
      <c r="C2558" s="4"/>
      <c r="D2558" s="4"/>
      <c r="E2558" s="4"/>
      <c r="F2558" s="4"/>
      <c r="G2558" s="4"/>
      <c r="H2558" s="4"/>
      <c r="I2558" s="4"/>
      <c r="J2558" s="5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</row>
    <row r="2559" spans="1:111" ht="15.75" customHeight="1" x14ac:dyDescent="0.25">
      <c r="A2559" s="7"/>
      <c r="B2559" s="4"/>
      <c r="C2559" s="4"/>
      <c r="D2559" s="4"/>
      <c r="E2559" s="4"/>
      <c r="F2559" s="4"/>
      <c r="G2559" s="4"/>
      <c r="H2559" s="4"/>
      <c r="I2559" s="4"/>
      <c r="J2559" s="5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</row>
    <row r="2560" spans="1:111" ht="15.75" customHeight="1" x14ac:dyDescent="0.25">
      <c r="A2560" s="7"/>
      <c r="B2560" s="4"/>
      <c r="C2560" s="4"/>
      <c r="D2560" s="4"/>
      <c r="E2560" s="4"/>
      <c r="F2560" s="4"/>
      <c r="G2560" s="4"/>
      <c r="H2560" s="4"/>
      <c r="I2560" s="4"/>
      <c r="J2560" s="5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</row>
    <row r="2561" spans="1:111" ht="15.75" customHeight="1" x14ac:dyDescent="0.25">
      <c r="A2561" s="7"/>
      <c r="B2561" s="4"/>
      <c r="C2561" s="4"/>
      <c r="D2561" s="4"/>
      <c r="E2561" s="4"/>
      <c r="F2561" s="4"/>
      <c r="G2561" s="4"/>
      <c r="H2561" s="4"/>
      <c r="I2561" s="4"/>
      <c r="J2561" s="5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</row>
    <row r="2562" spans="1:111" ht="15.75" customHeight="1" x14ac:dyDescent="0.25">
      <c r="A2562" s="7"/>
      <c r="B2562" s="4"/>
      <c r="C2562" s="4"/>
      <c r="D2562" s="4"/>
      <c r="E2562" s="4"/>
      <c r="F2562" s="4"/>
      <c r="G2562" s="4"/>
      <c r="H2562" s="4"/>
      <c r="I2562" s="4"/>
      <c r="J2562" s="5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</row>
    <row r="2563" spans="1:111" ht="15.75" customHeight="1" x14ac:dyDescent="0.25">
      <c r="A2563" s="7"/>
      <c r="B2563" s="4"/>
      <c r="C2563" s="4"/>
      <c r="D2563" s="4"/>
      <c r="E2563" s="4"/>
      <c r="F2563" s="4"/>
      <c r="G2563" s="4"/>
      <c r="H2563" s="4"/>
      <c r="I2563" s="4"/>
      <c r="J2563" s="5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</row>
    <row r="2564" spans="1:111" ht="15.75" customHeight="1" x14ac:dyDescent="0.25">
      <c r="A2564" s="7"/>
      <c r="B2564" s="4"/>
      <c r="C2564" s="4"/>
      <c r="D2564" s="4"/>
      <c r="E2564" s="4"/>
      <c r="F2564" s="4"/>
      <c r="G2564" s="4"/>
      <c r="H2564" s="4"/>
      <c r="I2564" s="4"/>
      <c r="J2564" s="5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</row>
    <row r="2565" spans="1:111" ht="15.75" customHeight="1" x14ac:dyDescent="0.25">
      <c r="A2565" s="7"/>
      <c r="B2565" s="4"/>
      <c r="C2565" s="4"/>
      <c r="D2565" s="4"/>
      <c r="E2565" s="4"/>
      <c r="F2565" s="4"/>
      <c r="G2565" s="4"/>
      <c r="H2565" s="4"/>
      <c r="I2565" s="4"/>
      <c r="J2565" s="5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</row>
    <row r="2566" spans="1:111" ht="15.75" customHeight="1" x14ac:dyDescent="0.25">
      <c r="A2566" s="7"/>
      <c r="B2566" s="4"/>
      <c r="C2566" s="4"/>
      <c r="D2566" s="4"/>
      <c r="E2566" s="4"/>
      <c r="F2566" s="4"/>
      <c r="G2566" s="4"/>
      <c r="H2566" s="4"/>
      <c r="I2566" s="4"/>
      <c r="J2566" s="5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</row>
    <row r="2567" spans="1:111" ht="15.75" customHeight="1" x14ac:dyDescent="0.25">
      <c r="A2567" s="7"/>
      <c r="B2567" s="4"/>
      <c r="C2567" s="4"/>
      <c r="D2567" s="4"/>
      <c r="E2567" s="4"/>
      <c r="F2567" s="4"/>
      <c r="G2567" s="4"/>
      <c r="H2567" s="4"/>
      <c r="I2567" s="4"/>
      <c r="J2567" s="5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</row>
    <row r="2568" spans="1:111" ht="15.75" customHeight="1" x14ac:dyDescent="0.25">
      <c r="A2568" s="7"/>
      <c r="B2568" s="4"/>
      <c r="C2568" s="4"/>
      <c r="D2568" s="4"/>
      <c r="E2568" s="4"/>
      <c r="F2568" s="4"/>
      <c r="G2568" s="4"/>
      <c r="H2568" s="4"/>
      <c r="I2568" s="4"/>
      <c r="J2568" s="5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</row>
    <row r="2569" spans="1:111" ht="15.75" customHeight="1" x14ac:dyDescent="0.25">
      <c r="A2569" s="7"/>
      <c r="B2569" s="4"/>
      <c r="C2569" s="4"/>
      <c r="D2569" s="4"/>
      <c r="E2569" s="4"/>
      <c r="F2569" s="4"/>
      <c r="G2569" s="4"/>
      <c r="H2569" s="4"/>
      <c r="I2569" s="4"/>
      <c r="J2569" s="5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</row>
    <row r="2570" spans="1:111" ht="15.75" customHeight="1" x14ac:dyDescent="0.25">
      <c r="A2570" s="7"/>
      <c r="B2570" s="4"/>
      <c r="C2570" s="4"/>
      <c r="D2570" s="4"/>
      <c r="E2570" s="4"/>
      <c r="F2570" s="4"/>
      <c r="G2570" s="4"/>
      <c r="H2570" s="4"/>
      <c r="I2570" s="4"/>
      <c r="J2570" s="5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</row>
    <row r="2571" spans="1:111" ht="15.75" customHeight="1" x14ac:dyDescent="0.25">
      <c r="A2571" s="7"/>
      <c r="B2571" s="4"/>
      <c r="C2571" s="4"/>
      <c r="D2571" s="4"/>
      <c r="E2571" s="4"/>
      <c r="F2571" s="4"/>
      <c r="G2571" s="4"/>
      <c r="H2571" s="4"/>
      <c r="I2571" s="4"/>
      <c r="J2571" s="5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</row>
    <row r="2572" spans="1:111" ht="15.75" customHeight="1" x14ac:dyDescent="0.25">
      <c r="A2572" s="7"/>
      <c r="B2572" s="4"/>
      <c r="C2572" s="4"/>
      <c r="D2572" s="4"/>
      <c r="E2572" s="4"/>
      <c r="F2572" s="4"/>
      <c r="G2572" s="4"/>
      <c r="H2572" s="4"/>
      <c r="I2572" s="4"/>
      <c r="J2572" s="5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</row>
    <row r="2573" spans="1:111" ht="15.75" customHeight="1" x14ac:dyDescent="0.25">
      <c r="A2573" s="7"/>
      <c r="B2573" s="4"/>
      <c r="C2573" s="4"/>
      <c r="D2573" s="4"/>
      <c r="E2573" s="4"/>
      <c r="F2573" s="4"/>
      <c r="G2573" s="4"/>
      <c r="H2573" s="4"/>
      <c r="I2573" s="4"/>
      <c r="J2573" s="5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</row>
    <row r="2574" spans="1:111" ht="15.75" customHeight="1" x14ac:dyDescent="0.25">
      <c r="A2574" s="7"/>
      <c r="B2574" s="4"/>
      <c r="C2574" s="4"/>
      <c r="D2574" s="4"/>
      <c r="E2574" s="4"/>
      <c r="F2574" s="4"/>
      <c r="G2574" s="4"/>
      <c r="H2574" s="4"/>
      <c r="I2574" s="4"/>
      <c r="J2574" s="5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</row>
    <row r="2575" spans="1:111" ht="15.75" customHeight="1" x14ac:dyDescent="0.25">
      <c r="A2575" s="7"/>
      <c r="B2575" s="4"/>
      <c r="C2575" s="4"/>
      <c r="D2575" s="4"/>
      <c r="E2575" s="4"/>
      <c r="F2575" s="4"/>
      <c r="G2575" s="4"/>
      <c r="H2575" s="4"/>
      <c r="I2575" s="4"/>
      <c r="J2575" s="5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</row>
    <row r="2576" spans="1:111" ht="15.75" customHeight="1" x14ac:dyDescent="0.25">
      <c r="A2576" s="7"/>
      <c r="B2576" s="4"/>
      <c r="C2576" s="4"/>
      <c r="D2576" s="4"/>
      <c r="E2576" s="4"/>
      <c r="F2576" s="4"/>
      <c r="G2576" s="4"/>
      <c r="H2576" s="4"/>
      <c r="I2576" s="4"/>
      <c r="J2576" s="5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</row>
    <row r="2577" spans="1:111" ht="15.75" customHeight="1" x14ac:dyDescent="0.25">
      <c r="A2577" s="7"/>
      <c r="B2577" s="4"/>
      <c r="C2577" s="4"/>
      <c r="D2577" s="4"/>
      <c r="E2577" s="4"/>
      <c r="F2577" s="4"/>
      <c r="G2577" s="4"/>
      <c r="H2577" s="4"/>
      <c r="I2577" s="4"/>
      <c r="J2577" s="5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</row>
    <row r="2578" spans="1:111" ht="15.75" customHeight="1" x14ac:dyDescent="0.25">
      <c r="A2578" s="7"/>
      <c r="B2578" s="4"/>
      <c r="C2578" s="4"/>
      <c r="D2578" s="4"/>
      <c r="E2578" s="4"/>
      <c r="F2578" s="4"/>
      <c r="G2578" s="4"/>
      <c r="H2578" s="4"/>
      <c r="I2578" s="4"/>
      <c r="J2578" s="5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</row>
    <row r="2579" spans="1:111" ht="15.75" customHeight="1" x14ac:dyDescent="0.25">
      <c r="A2579" s="7"/>
      <c r="B2579" s="4"/>
      <c r="C2579" s="4"/>
      <c r="D2579" s="4"/>
      <c r="E2579" s="4"/>
      <c r="F2579" s="4"/>
      <c r="G2579" s="4"/>
      <c r="H2579" s="4"/>
      <c r="I2579" s="4"/>
      <c r="J2579" s="5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</row>
    <row r="2580" spans="1:111" ht="15.75" customHeight="1" x14ac:dyDescent="0.25">
      <c r="A2580" s="7"/>
      <c r="B2580" s="4"/>
      <c r="C2580" s="4"/>
      <c r="D2580" s="4"/>
      <c r="E2580" s="4"/>
      <c r="F2580" s="4"/>
      <c r="G2580" s="4"/>
      <c r="H2580" s="4"/>
      <c r="I2580" s="4"/>
      <c r="J2580" s="5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</row>
    <row r="2581" spans="1:111" ht="15.75" customHeight="1" x14ac:dyDescent="0.25">
      <c r="A2581" s="7"/>
      <c r="B2581" s="4"/>
      <c r="C2581" s="4"/>
      <c r="D2581" s="4"/>
      <c r="E2581" s="4"/>
      <c r="F2581" s="4"/>
      <c r="G2581" s="4"/>
      <c r="H2581" s="4"/>
      <c r="I2581" s="4"/>
      <c r="J2581" s="5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</row>
    <row r="2582" spans="1:111" ht="15.75" customHeight="1" x14ac:dyDescent="0.25">
      <c r="A2582" s="7"/>
      <c r="B2582" s="4"/>
      <c r="C2582" s="4"/>
      <c r="D2582" s="4"/>
      <c r="E2582" s="4"/>
      <c r="F2582" s="4"/>
      <c r="G2582" s="4"/>
      <c r="H2582" s="4"/>
      <c r="I2582" s="4"/>
      <c r="J2582" s="5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</row>
    <row r="2583" spans="1:111" ht="15.75" customHeight="1" x14ac:dyDescent="0.25">
      <c r="A2583" s="7"/>
      <c r="B2583" s="4"/>
      <c r="C2583" s="4"/>
      <c r="D2583" s="4"/>
      <c r="E2583" s="4"/>
      <c r="F2583" s="4"/>
      <c r="G2583" s="4"/>
      <c r="H2583" s="4"/>
      <c r="I2583" s="4"/>
      <c r="J2583" s="5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</row>
    <row r="2584" spans="1:111" ht="15.75" customHeight="1" x14ac:dyDescent="0.25">
      <c r="A2584" s="7"/>
      <c r="B2584" s="4"/>
      <c r="C2584" s="4"/>
      <c r="D2584" s="4"/>
      <c r="E2584" s="4"/>
      <c r="F2584" s="4"/>
      <c r="G2584" s="4"/>
      <c r="H2584" s="4"/>
      <c r="I2584" s="4"/>
      <c r="J2584" s="5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</row>
    <row r="2585" spans="1:111" ht="15.75" customHeight="1" x14ac:dyDescent="0.25">
      <c r="A2585" s="7"/>
      <c r="B2585" s="4"/>
      <c r="C2585" s="4"/>
      <c r="D2585" s="4"/>
      <c r="E2585" s="4"/>
      <c r="F2585" s="4"/>
      <c r="G2585" s="4"/>
      <c r="H2585" s="4"/>
      <c r="I2585" s="4"/>
      <c r="J2585" s="5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</row>
    <row r="2586" spans="1:111" ht="15.75" customHeight="1" x14ac:dyDescent="0.25">
      <c r="A2586" s="7"/>
      <c r="B2586" s="4"/>
      <c r="C2586" s="4"/>
      <c r="D2586" s="4"/>
      <c r="E2586" s="4"/>
      <c r="F2586" s="4"/>
      <c r="G2586" s="4"/>
      <c r="H2586" s="4"/>
      <c r="I2586" s="4"/>
      <c r="J2586" s="5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</row>
    <row r="2587" spans="1:111" ht="15.75" customHeight="1" x14ac:dyDescent="0.25">
      <c r="A2587" s="7"/>
      <c r="B2587" s="4"/>
      <c r="C2587" s="4"/>
      <c r="D2587" s="4"/>
      <c r="E2587" s="4"/>
      <c r="F2587" s="4"/>
      <c r="G2587" s="4"/>
      <c r="H2587" s="4"/>
      <c r="I2587" s="4"/>
      <c r="J2587" s="5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</row>
    <row r="2588" spans="1:111" ht="15.75" customHeight="1" x14ac:dyDescent="0.25">
      <c r="A2588" s="7"/>
      <c r="B2588" s="4"/>
      <c r="C2588" s="4"/>
      <c r="D2588" s="4"/>
      <c r="E2588" s="4"/>
      <c r="F2588" s="4"/>
      <c r="G2588" s="4"/>
      <c r="H2588" s="4"/>
      <c r="I2588" s="4"/>
      <c r="J2588" s="5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</row>
    <row r="2589" spans="1:111" ht="15.75" customHeight="1" x14ac:dyDescent="0.25">
      <c r="A2589" s="7"/>
      <c r="B2589" s="4"/>
      <c r="C2589" s="4"/>
      <c r="D2589" s="4"/>
      <c r="E2589" s="4"/>
      <c r="F2589" s="4"/>
      <c r="G2589" s="4"/>
      <c r="H2589" s="4"/>
      <c r="I2589" s="4"/>
      <c r="J2589" s="5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</row>
    <row r="2590" spans="1:111" ht="15.75" customHeight="1" x14ac:dyDescent="0.25">
      <c r="A2590" s="7"/>
      <c r="B2590" s="4"/>
      <c r="C2590" s="4"/>
      <c r="D2590" s="4"/>
      <c r="E2590" s="4"/>
      <c r="F2590" s="4"/>
      <c r="G2590" s="4"/>
      <c r="H2590" s="4"/>
      <c r="I2590" s="4"/>
      <c r="J2590" s="5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</row>
    <row r="2591" spans="1:111" ht="15.75" customHeight="1" x14ac:dyDescent="0.25">
      <c r="A2591" s="7"/>
      <c r="B2591" s="4"/>
      <c r="C2591" s="4"/>
      <c r="D2591" s="4"/>
      <c r="E2591" s="4"/>
      <c r="F2591" s="4"/>
      <c r="G2591" s="4"/>
      <c r="H2591" s="4"/>
      <c r="I2591" s="4"/>
      <c r="J2591" s="5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</row>
    <row r="2592" spans="1:111" ht="15.75" customHeight="1" x14ac:dyDescent="0.25">
      <c r="A2592" s="7"/>
      <c r="B2592" s="4"/>
      <c r="C2592" s="4"/>
      <c r="D2592" s="4"/>
      <c r="E2592" s="4"/>
      <c r="F2592" s="4"/>
      <c r="G2592" s="4"/>
      <c r="H2592" s="4"/>
      <c r="I2592" s="4"/>
      <c r="J2592" s="5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</row>
    <row r="2593" spans="1:111" ht="15.75" customHeight="1" x14ac:dyDescent="0.25">
      <c r="A2593" s="7"/>
      <c r="B2593" s="4"/>
      <c r="C2593" s="4"/>
      <c r="D2593" s="4"/>
      <c r="E2593" s="4"/>
      <c r="F2593" s="4"/>
      <c r="G2593" s="4"/>
      <c r="H2593" s="4"/>
      <c r="I2593" s="4"/>
      <c r="J2593" s="5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</row>
    <row r="2594" spans="1:111" ht="15.75" customHeight="1" x14ac:dyDescent="0.25">
      <c r="A2594" s="7"/>
      <c r="B2594" s="4"/>
      <c r="C2594" s="4"/>
      <c r="D2594" s="4"/>
      <c r="E2594" s="4"/>
      <c r="F2594" s="4"/>
      <c r="G2594" s="4"/>
      <c r="H2594" s="4"/>
      <c r="I2594" s="4"/>
      <c r="J2594" s="5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</row>
    <row r="2595" spans="1:111" ht="15.75" customHeight="1" x14ac:dyDescent="0.25">
      <c r="A2595" s="7"/>
      <c r="B2595" s="4"/>
      <c r="C2595" s="4"/>
      <c r="D2595" s="4"/>
      <c r="E2595" s="4"/>
      <c r="F2595" s="4"/>
      <c r="G2595" s="4"/>
      <c r="H2595" s="4"/>
      <c r="I2595" s="4"/>
      <c r="J2595" s="5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</row>
    <row r="2596" spans="1:111" ht="15.75" customHeight="1" x14ac:dyDescent="0.25">
      <c r="A2596" s="7"/>
      <c r="B2596" s="4"/>
      <c r="C2596" s="4"/>
      <c r="D2596" s="4"/>
      <c r="E2596" s="4"/>
      <c r="F2596" s="4"/>
      <c r="G2596" s="4"/>
      <c r="H2596" s="4"/>
      <c r="I2596" s="4"/>
      <c r="J2596" s="5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/>
      <c r="DG2596" s="3"/>
    </row>
    <row r="2597" spans="1:111" ht="15.75" customHeight="1" x14ac:dyDescent="0.25">
      <c r="A2597" s="7"/>
      <c r="B2597" s="4"/>
      <c r="C2597" s="4"/>
      <c r="D2597" s="4"/>
      <c r="E2597" s="4"/>
      <c r="F2597" s="4"/>
      <c r="G2597" s="4"/>
      <c r="H2597" s="4"/>
      <c r="I2597" s="4"/>
      <c r="J2597" s="5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</row>
    <row r="2598" spans="1:111" ht="15.75" customHeight="1" x14ac:dyDescent="0.25">
      <c r="A2598" s="7"/>
      <c r="B2598" s="4"/>
      <c r="C2598" s="4"/>
      <c r="D2598" s="4"/>
      <c r="E2598" s="4"/>
      <c r="F2598" s="4"/>
      <c r="G2598" s="4"/>
      <c r="H2598" s="4"/>
      <c r="I2598" s="4"/>
      <c r="J2598" s="5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</row>
    <row r="2599" spans="1:111" ht="15.75" customHeight="1" x14ac:dyDescent="0.25">
      <c r="A2599" s="7"/>
      <c r="B2599" s="4"/>
      <c r="C2599" s="4"/>
      <c r="D2599" s="4"/>
      <c r="E2599" s="4"/>
      <c r="F2599" s="4"/>
      <c r="G2599" s="4"/>
      <c r="H2599" s="4"/>
      <c r="I2599" s="4"/>
      <c r="J2599" s="5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</row>
    <row r="2600" spans="1:111" ht="15.75" customHeight="1" x14ac:dyDescent="0.25">
      <c r="A2600" s="7"/>
      <c r="B2600" s="4"/>
      <c r="C2600" s="4"/>
      <c r="D2600" s="4"/>
      <c r="E2600" s="4"/>
      <c r="F2600" s="4"/>
      <c r="G2600" s="4"/>
      <c r="H2600" s="4"/>
      <c r="I2600" s="4"/>
      <c r="J2600" s="5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</row>
    <row r="2601" spans="1:111" ht="15.75" customHeight="1" x14ac:dyDescent="0.25">
      <c r="A2601" s="7"/>
      <c r="B2601" s="4"/>
      <c r="C2601" s="4"/>
      <c r="D2601" s="4"/>
      <c r="E2601" s="4"/>
      <c r="F2601" s="4"/>
      <c r="G2601" s="4"/>
      <c r="H2601" s="4"/>
      <c r="I2601" s="4"/>
      <c r="J2601" s="5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</row>
    <row r="2602" spans="1:111" ht="15.75" customHeight="1" x14ac:dyDescent="0.25">
      <c r="A2602" s="7"/>
      <c r="B2602" s="4"/>
      <c r="C2602" s="4"/>
      <c r="D2602" s="4"/>
      <c r="E2602" s="4"/>
      <c r="F2602" s="4"/>
      <c r="G2602" s="4"/>
      <c r="H2602" s="4"/>
      <c r="I2602" s="4"/>
      <c r="J2602" s="5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</row>
    <row r="2603" spans="1:111" ht="15.75" customHeight="1" x14ac:dyDescent="0.25">
      <c r="A2603" s="7"/>
      <c r="B2603" s="4"/>
      <c r="C2603" s="4"/>
      <c r="D2603" s="4"/>
      <c r="E2603" s="4"/>
      <c r="F2603" s="4"/>
      <c r="G2603" s="4"/>
      <c r="H2603" s="4"/>
      <c r="I2603" s="4"/>
      <c r="J2603" s="5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</row>
    <row r="2604" spans="1:111" ht="15.75" customHeight="1" x14ac:dyDescent="0.25">
      <c r="A2604" s="7"/>
      <c r="B2604" s="4"/>
      <c r="C2604" s="4"/>
      <c r="D2604" s="4"/>
      <c r="E2604" s="4"/>
      <c r="F2604" s="4"/>
      <c r="G2604" s="4"/>
      <c r="H2604" s="4"/>
      <c r="I2604" s="4"/>
      <c r="J2604" s="5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</row>
    <row r="2605" spans="1:111" ht="15.75" customHeight="1" x14ac:dyDescent="0.25">
      <c r="A2605" s="7"/>
      <c r="B2605" s="4"/>
      <c r="C2605" s="4"/>
      <c r="D2605" s="4"/>
      <c r="E2605" s="4"/>
      <c r="F2605" s="4"/>
      <c r="G2605" s="4"/>
      <c r="H2605" s="4"/>
      <c r="I2605" s="4"/>
      <c r="J2605" s="5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  <c r="CQ2605" s="3"/>
      <c r="CR2605" s="3"/>
      <c r="CS2605" s="3"/>
      <c r="CT2605" s="3"/>
      <c r="CU2605" s="3"/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</row>
    <row r="2606" spans="1:111" ht="15.75" customHeight="1" x14ac:dyDescent="0.25">
      <c r="A2606" s="7"/>
      <c r="B2606" s="4"/>
      <c r="C2606" s="4"/>
      <c r="D2606" s="4"/>
      <c r="E2606" s="4"/>
      <c r="F2606" s="4"/>
      <c r="G2606" s="4"/>
      <c r="H2606" s="4"/>
      <c r="I2606" s="4"/>
      <c r="J2606" s="5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  <c r="CR2606" s="3"/>
      <c r="CS2606" s="3"/>
      <c r="CT2606" s="3"/>
      <c r="CU2606" s="3"/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</row>
    <row r="2607" spans="1:111" ht="15.75" customHeight="1" x14ac:dyDescent="0.25">
      <c r="A2607" s="7"/>
      <c r="B2607" s="4"/>
      <c r="C2607" s="4"/>
      <c r="D2607" s="4"/>
      <c r="E2607" s="4"/>
      <c r="F2607" s="4"/>
      <c r="G2607" s="4"/>
      <c r="H2607" s="4"/>
      <c r="I2607" s="4"/>
      <c r="J2607" s="5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  <c r="CQ2607" s="3"/>
      <c r="CR2607" s="3"/>
      <c r="CS2607" s="3"/>
      <c r="CT2607" s="3"/>
      <c r="CU2607" s="3"/>
      <c r="CV2607" s="3"/>
      <c r="CW2607" s="3"/>
      <c r="CX2607" s="3"/>
      <c r="CY2607" s="3"/>
      <c r="CZ2607" s="3"/>
      <c r="DA2607" s="3"/>
      <c r="DB2607" s="3"/>
      <c r="DC2607" s="3"/>
      <c r="DD2607" s="3"/>
      <c r="DE2607" s="3"/>
      <c r="DF2607" s="3"/>
      <c r="DG2607" s="3"/>
    </row>
    <row r="2608" spans="1:111" ht="15.75" customHeight="1" x14ac:dyDescent="0.25">
      <c r="A2608" s="7"/>
      <c r="B2608" s="4"/>
      <c r="C2608" s="4"/>
      <c r="D2608" s="4"/>
      <c r="E2608" s="4"/>
      <c r="F2608" s="4"/>
      <c r="G2608" s="4"/>
      <c r="H2608" s="4"/>
      <c r="I2608" s="4"/>
      <c r="J2608" s="5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</row>
    <row r="2609" spans="1:111" ht="15.75" customHeight="1" x14ac:dyDescent="0.25">
      <c r="A2609" s="7"/>
      <c r="B2609" s="4"/>
      <c r="C2609" s="4"/>
      <c r="D2609" s="4"/>
      <c r="E2609" s="4"/>
      <c r="F2609" s="4"/>
      <c r="G2609" s="4"/>
      <c r="H2609" s="4"/>
      <c r="I2609" s="4"/>
      <c r="J2609" s="5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</row>
    <row r="2610" spans="1:111" ht="15.75" customHeight="1" x14ac:dyDescent="0.25">
      <c r="A2610" s="7"/>
      <c r="B2610" s="4"/>
      <c r="C2610" s="4"/>
      <c r="D2610" s="4"/>
      <c r="E2610" s="4"/>
      <c r="F2610" s="4"/>
      <c r="G2610" s="4"/>
      <c r="H2610" s="4"/>
      <c r="I2610" s="4"/>
      <c r="J2610" s="5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</row>
    <row r="2611" spans="1:111" ht="15.75" customHeight="1" x14ac:dyDescent="0.25">
      <c r="A2611" s="7"/>
      <c r="B2611" s="4"/>
      <c r="C2611" s="4"/>
      <c r="D2611" s="4"/>
      <c r="E2611" s="4"/>
      <c r="F2611" s="4"/>
      <c r="G2611" s="4"/>
      <c r="H2611" s="4"/>
      <c r="I2611" s="4"/>
      <c r="J2611" s="5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  <c r="CQ2611" s="3"/>
      <c r="CR2611" s="3"/>
      <c r="CS2611" s="3"/>
      <c r="CT2611" s="3"/>
      <c r="CU2611" s="3"/>
      <c r="CV2611" s="3"/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</row>
    <row r="2612" spans="1:111" ht="15.75" customHeight="1" x14ac:dyDescent="0.25">
      <c r="A2612" s="7"/>
      <c r="B2612" s="4"/>
      <c r="C2612" s="4"/>
      <c r="D2612" s="4"/>
      <c r="E2612" s="4"/>
      <c r="F2612" s="4"/>
      <c r="G2612" s="4"/>
      <c r="H2612" s="4"/>
      <c r="I2612" s="4"/>
      <c r="J2612" s="5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</row>
    <row r="2613" spans="1:111" ht="15.75" customHeight="1" x14ac:dyDescent="0.25">
      <c r="A2613" s="7"/>
      <c r="B2613" s="4"/>
      <c r="C2613" s="4"/>
      <c r="D2613" s="4"/>
      <c r="E2613" s="4"/>
      <c r="F2613" s="4"/>
      <c r="G2613" s="4"/>
      <c r="H2613" s="4"/>
      <c r="I2613" s="4"/>
      <c r="J2613" s="5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</row>
    <row r="2614" spans="1:111" ht="15.75" customHeight="1" x14ac:dyDescent="0.25">
      <c r="A2614" s="7"/>
      <c r="B2614" s="4"/>
      <c r="C2614" s="4"/>
      <c r="D2614" s="4"/>
      <c r="E2614" s="4"/>
      <c r="F2614" s="4"/>
      <c r="G2614" s="4"/>
      <c r="H2614" s="4"/>
      <c r="I2614" s="4"/>
      <c r="J2614" s="5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</row>
    <row r="2615" spans="1:111" ht="15.75" customHeight="1" x14ac:dyDescent="0.25">
      <c r="A2615" s="7"/>
      <c r="B2615" s="4"/>
      <c r="C2615" s="4"/>
      <c r="D2615" s="4"/>
      <c r="E2615" s="4"/>
      <c r="F2615" s="4"/>
      <c r="G2615" s="4"/>
      <c r="H2615" s="4"/>
      <c r="I2615" s="4"/>
      <c r="J2615" s="5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</row>
    <row r="2616" spans="1:111" ht="15.75" customHeight="1" x14ac:dyDescent="0.25">
      <c r="A2616" s="7"/>
      <c r="B2616" s="4"/>
      <c r="C2616" s="4"/>
      <c r="D2616" s="4"/>
      <c r="E2616" s="4"/>
      <c r="F2616" s="4"/>
      <c r="G2616" s="4"/>
      <c r="H2616" s="4"/>
      <c r="I2616" s="4"/>
      <c r="J2616" s="5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  <c r="CQ2616" s="3"/>
      <c r="CR2616" s="3"/>
      <c r="CS2616" s="3"/>
      <c r="CT2616" s="3"/>
      <c r="CU2616" s="3"/>
      <c r="CV2616" s="3"/>
      <c r="CW2616" s="3"/>
      <c r="CX2616" s="3"/>
      <c r="CY2616" s="3"/>
      <c r="CZ2616" s="3"/>
      <c r="DA2616" s="3"/>
      <c r="DB2616" s="3"/>
      <c r="DC2616" s="3"/>
      <c r="DD2616" s="3"/>
      <c r="DE2616" s="3"/>
      <c r="DF2616" s="3"/>
      <c r="DG2616" s="3"/>
    </row>
    <row r="2617" spans="1:111" ht="15.75" customHeight="1" x14ac:dyDescent="0.25">
      <c r="A2617" s="7"/>
      <c r="B2617" s="4"/>
      <c r="C2617" s="4"/>
      <c r="D2617" s="4"/>
      <c r="E2617" s="4"/>
      <c r="F2617" s="4"/>
      <c r="G2617" s="4"/>
      <c r="H2617" s="4"/>
      <c r="I2617" s="4"/>
      <c r="J2617" s="5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</row>
    <row r="2618" spans="1:111" ht="15.75" customHeight="1" x14ac:dyDescent="0.25">
      <c r="A2618" s="7"/>
      <c r="B2618" s="4"/>
      <c r="C2618" s="4"/>
      <c r="D2618" s="4"/>
      <c r="E2618" s="4"/>
      <c r="F2618" s="4"/>
      <c r="G2618" s="4"/>
      <c r="H2618" s="4"/>
      <c r="I2618" s="4"/>
      <c r="J2618" s="5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</row>
    <row r="2619" spans="1:111" ht="15.75" customHeight="1" x14ac:dyDescent="0.25">
      <c r="A2619" s="7"/>
      <c r="B2619" s="4"/>
      <c r="C2619" s="4"/>
      <c r="D2619" s="4"/>
      <c r="E2619" s="4"/>
      <c r="F2619" s="4"/>
      <c r="G2619" s="4"/>
      <c r="H2619" s="4"/>
      <c r="I2619" s="4"/>
      <c r="J2619" s="5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</row>
    <row r="2620" spans="1:111" ht="15.75" customHeight="1" x14ac:dyDescent="0.25">
      <c r="A2620" s="7"/>
      <c r="B2620" s="4"/>
      <c r="C2620" s="4"/>
      <c r="D2620" s="4"/>
      <c r="E2620" s="4"/>
      <c r="F2620" s="4"/>
      <c r="G2620" s="4"/>
      <c r="H2620" s="4"/>
      <c r="I2620" s="4"/>
      <c r="J2620" s="5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</row>
    <row r="2621" spans="1:111" ht="15.75" customHeight="1" x14ac:dyDescent="0.25">
      <c r="A2621" s="7"/>
      <c r="B2621" s="4"/>
      <c r="C2621" s="4"/>
      <c r="D2621" s="4"/>
      <c r="E2621" s="4"/>
      <c r="F2621" s="4"/>
      <c r="G2621" s="4"/>
      <c r="H2621" s="4"/>
      <c r="I2621" s="4"/>
      <c r="J2621" s="5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</row>
    <row r="2622" spans="1:111" ht="15.75" customHeight="1" x14ac:dyDescent="0.25">
      <c r="A2622" s="7"/>
      <c r="B2622" s="4"/>
      <c r="C2622" s="4"/>
      <c r="D2622" s="4"/>
      <c r="E2622" s="4"/>
      <c r="F2622" s="4"/>
      <c r="G2622" s="4"/>
      <c r="H2622" s="4"/>
      <c r="I2622" s="4"/>
      <c r="J2622" s="5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/>
      <c r="CT2622" s="3"/>
      <c r="CU2622" s="3"/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</row>
    <row r="2623" spans="1:111" ht="15.75" customHeight="1" x14ac:dyDescent="0.25">
      <c r="A2623" s="7"/>
      <c r="B2623" s="4"/>
      <c r="C2623" s="4"/>
      <c r="D2623" s="4"/>
      <c r="E2623" s="4"/>
      <c r="F2623" s="4"/>
      <c r="G2623" s="4"/>
      <c r="H2623" s="4"/>
      <c r="I2623" s="4"/>
      <c r="J2623" s="5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</row>
    <row r="2624" spans="1:111" ht="15.75" customHeight="1" x14ac:dyDescent="0.25">
      <c r="A2624" s="7"/>
      <c r="B2624" s="4"/>
      <c r="C2624" s="4"/>
      <c r="D2624" s="4"/>
      <c r="E2624" s="4"/>
      <c r="F2624" s="4"/>
      <c r="G2624" s="4"/>
      <c r="H2624" s="4"/>
      <c r="I2624" s="4"/>
      <c r="J2624" s="5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</row>
    <row r="2625" spans="1:111" ht="15.75" customHeight="1" x14ac:dyDescent="0.25">
      <c r="A2625" s="7"/>
      <c r="B2625" s="4"/>
      <c r="C2625" s="4"/>
      <c r="D2625" s="4"/>
      <c r="E2625" s="4"/>
      <c r="F2625" s="4"/>
      <c r="G2625" s="4"/>
      <c r="H2625" s="4"/>
      <c r="I2625" s="4"/>
      <c r="J2625" s="5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</row>
    <row r="2626" spans="1:111" ht="15.75" customHeight="1" x14ac:dyDescent="0.25">
      <c r="A2626" s="7"/>
      <c r="B2626" s="4"/>
      <c r="C2626" s="4"/>
      <c r="D2626" s="4"/>
      <c r="E2626" s="4"/>
      <c r="F2626" s="4"/>
      <c r="G2626" s="4"/>
      <c r="H2626" s="4"/>
      <c r="I2626" s="4"/>
      <c r="J2626" s="5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</row>
    <row r="2627" spans="1:111" ht="15.75" customHeight="1" x14ac:dyDescent="0.25">
      <c r="A2627" s="7"/>
      <c r="B2627" s="4"/>
      <c r="C2627" s="4"/>
      <c r="D2627" s="4"/>
      <c r="E2627" s="4"/>
      <c r="F2627" s="4"/>
      <c r="G2627" s="4"/>
      <c r="H2627" s="4"/>
      <c r="I2627" s="4"/>
      <c r="J2627" s="5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/>
      <c r="DG2627" s="3"/>
    </row>
    <row r="2628" spans="1:111" ht="15.75" customHeight="1" x14ac:dyDescent="0.25">
      <c r="A2628" s="7"/>
      <c r="B2628" s="4"/>
      <c r="C2628" s="4"/>
      <c r="D2628" s="4"/>
      <c r="E2628" s="4"/>
      <c r="F2628" s="4"/>
      <c r="G2628" s="4"/>
      <c r="H2628" s="4"/>
      <c r="I2628" s="4"/>
      <c r="J2628" s="5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</row>
    <row r="2629" spans="1:111" ht="15.75" customHeight="1" x14ac:dyDescent="0.25">
      <c r="A2629" s="7"/>
      <c r="B2629" s="4"/>
      <c r="C2629" s="4"/>
      <c r="D2629" s="4"/>
      <c r="E2629" s="4"/>
      <c r="F2629" s="4"/>
      <c r="G2629" s="4"/>
      <c r="H2629" s="4"/>
      <c r="I2629" s="4"/>
      <c r="J2629" s="5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</row>
    <row r="2630" spans="1:111" ht="15.75" customHeight="1" x14ac:dyDescent="0.25">
      <c r="A2630" s="7"/>
      <c r="B2630" s="4"/>
      <c r="C2630" s="4"/>
      <c r="D2630" s="4"/>
      <c r="E2630" s="4"/>
      <c r="F2630" s="4"/>
      <c r="G2630" s="4"/>
      <c r="H2630" s="4"/>
      <c r="I2630" s="4"/>
      <c r="J2630" s="5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</row>
    <row r="2631" spans="1:111" ht="15.75" customHeight="1" x14ac:dyDescent="0.25">
      <c r="A2631" s="7"/>
      <c r="B2631" s="4"/>
      <c r="C2631" s="4"/>
      <c r="D2631" s="4"/>
      <c r="E2631" s="4"/>
      <c r="F2631" s="4"/>
      <c r="G2631" s="4"/>
      <c r="H2631" s="4"/>
      <c r="I2631" s="4"/>
      <c r="J2631" s="5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/>
      <c r="DG2631" s="3"/>
    </row>
    <row r="2632" spans="1:111" ht="15.75" customHeight="1" x14ac:dyDescent="0.25">
      <c r="A2632" s="7"/>
      <c r="B2632" s="4"/>
      <c r="C2632" s="4"/>
      <c r="D2632" s="4"/>
      <c r="E2632" s="4"/>
      <c r="F2632" s="4"/>
      <c r="G2632" s="4"/>
      <c r="H2632" s="4"/>
      <c r="I2632" s="4"/>
      <c r="J2632" s="5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</row>
    <row r="2633" spans="1:111" ht="15.75" customHeight="1" x14ac:dyDescent="0.25">
      <c r="A2633" s="7"/>
      <c r="B2633" s="4"/>
      <c r="C2633" s="4"/>
      <c r="D2633" s="4"/>
      <c r="E2633" s="4"/>
      <c r="F2633" s="4"/>
      <c r="G2633" s="4"/>
      <c r="H2633" s="4"/>
      <c r="I2633" s="4"/>
      <c r="J2633" s="5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</row>
    <row r="2634" spans="1:111" ht="15.75" customHeight="1" x14ac:dyDescent="0.25">
      <c r="A2634" s="7"/>
      <c r="B2634" s="4"/>
      <c r="C2634" s="4"/>
      <c r="D2634" s="4"/>
      <c r="E2634" s="4"/>
      <c r="F2634" s="4"/>
      <c r="G2634" s="4"/>
      <c r="H2634" s="4"/>
      <c r="I2634" s="4"/>
      <c r="J2634" s="5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</row>
    <row r="2635" spans="1:111" ht="15.75" customHeight="1" x14ac:dyDescent="0.25">
      <c r="A2635" s="7"/>
      <c r="B2635" s="4"/>
      <c r="C2635" s="4"/>
      <c r="D2635" s="4"/>
      <c r="E2635" s="4"/>
      <c r="F2635" s="4"/>
      <c r="G2635" s="4"/>
      <c r="H2635" s="4"/>
      <c r="I2635" s="4"/>
      <c r="J2635" s="5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</row>
    <row r="2636" spans="1:111" ht="15.75" customHeight="1" x14ac:dyDescent="0.25">
      <c r="A2636" s="7"/>
      <c r="B2636" s="4"/>
      <c r="C2636" s="4"/>
      <c r="D2636" s="4"/>
      <c r="E2636" s="4"/>
      <c r="F2636" s="4"/>
      <c r="G2636" s="4"/>
      <c r="H2636" s="4"/>
      <c r="I2636" s="4"/>
      <c r="J2636" s="5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</row>
    <row r="2637" spans="1:111" ht="15.75" customHeight="1" x14ac:dyDescent="0.25">
      <c r="A2637" s="7"/>
      <c r="B2637" s="4"/>
      <c r="C2637" s="4"/>
      <c r="D2637" s="4"/>
      <c r="E2637" s="4"/>
      <c r="F2637" s="4"/>
      <c r="G2637" s="4"/>
      <c r="H2637" s="4"/>
      <c r="I2637" s="4"/>
      <c r="J2637" s="5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</row>
    <row r="2638" spans="1:111" ht="15.75" customHeight="1" x14ac:dyDescent="0.25">
      <c r="A2638" s="7"/>
      <c r="B2638" s="4"/>
      <c r="C2638" s="4"/>
      <c r="D2638" s="4"/>
      <c r="E2638" s="4"/>
      <c r="F2638" s="4"/>
      <c r="G2638" s="4"/>
      <c r="H2638" s="4"/>
      <c r="I2638" s="4"/>
      <c r="J2638" s="5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</row>
    <row r="2639" spans="1:111" ht="15.75" customHeight="1" x14ac:dyDescent="0.25">
      <c r="A2639" s="7"/>
      <c r="B2639" s="4"/>
      <c r="C2639" s="4"/>
      <c r="D2639" s="4"/>
      <c r="E2639" s="4"/>
      <c r="F2639" s="4"/>
      <c r="G2639" s="4"/>
      <c r="H2639" s="4"/>
      <c r="I2639" s="4"/>
      <c r="J2639" s="5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</row>
    <row r="2640" spans="1:111" ht="15.75" customHeight="1" x14ac:dyDescent="0.25">
      <c r="A2640" s="7"/>
      <c r="B2640" s="4"/>
      <c r="C2640" s="4"/>
      <c r="D2640" s="4"/>
      <c r="E2640" s="4"/>
      <c r="F2640" s="4"/>
      <c r="G2640" s="4"/>
      <c r="H2640" s="4"/>
      <c r="I2640" s="4"/>
      <c r="J2640" s="5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</row>
    <row r="2641" spans="1:111" ht="15.75" customHeight="1" x14ac:dyDescent="0.25">
      <c r="A2641" s="7"/>
      <c r="B2641" s="4"/>
      <c r="C2641" s="4"/>
      <c r="D2641" s="4"/>
      <c r="E2641" s="4"/>
      <c r="F2641" s="4"/>
      <c r="G2641" s="4"/>
      <c r="H2641" s="4"/>
      <c r="I2641" s="4"/>
      <c r="J2641" s="5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</row>
    <row r="2642" spans="1:111" ht="15.75" customHeight="1" x14ac:dyDescent="0.25">
      <c r="A2642" s="7"/>
      <c r="B2642" s="4"/>
      <c r="C2642" s="4"/>
      <c r="D2642" s="4"/>
      <c r="E2642" s="4"/>
      <c r="F2642" s="4"/>
      <c r="G2642" s="4"/>
      <c r="H2642" s="4"/>
      <c r="I2642" s="4"/>
      <c r="J2642" s="5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</row>
    <row r="2643" spans="1:111" ht="15.75" customHeight="1" x14ac:dyDescent="0.25">
      <c r="A2643" s="7"/>
      <c r="B2643" s="4"/>
      <c r="C2643" s="4"/>
      <c r="D2643" s="4"/>
      <c r="E2643" s="4"/>
      <c r="F2643" s="4"/>
      <c r="G2643" s="4"/>
      <c r="H2643" s="4"/>
      <c r="I2643" s="4"/>
      <c r="J2643" s="5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</row>
    <row r="2644" spans="1:111" ht="15.75" customHeight="1" x14ac:dyDescent="0.25">
      <c r="A2644" s="7"/>
      <c r="B2644" s="4"/>
      <c r="C2644" s="4"/>
      <c r="D2644" s="4"/>
      <c r="E2644" s="4"/>
      <c r="F2644" s="4"/>
      <c r="G2644" s="4"/>
      <c r="H2644" s="4"/>
      <c r="I2644" s="4"/>
      <c r="J2644" s="5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</row>
    <row r="2645" spans="1:111" ht="15.75" customHeight="1" x14ac:dyDescent="0.25">
      <c r="A2645" s="7"/>
      <c r="B2645" s="4"/>
      <c r="C2645" s="4"/>
      <c r="D2645" s="4"/>
      <c r="E2645" s="4"/>
      <c r="F2645" s="4"/>
      <c r="G2645" s="4"/>
      <c r="H2645" s="4"/>
      <c r="I2645" s="4"/>
      <c r="J2645" s="5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</row>
    <row r="2646" spans="1:111" ht="15.75" customHeight="1" x14ac:dyDescent="0.25">
      <c r="A2646" s="7"/>
      <c r="B2646" s="4"/>
      <c r="C2646" s="4"/>
      <c r="D2646" s="4"/>
      <c r="E2646" s="4"/>
      <c r="F2646" s="4"/>
      <c r="G2646" s="4"/>
      <c r="H2646" s="4"/>
      <c r="I2646" s="4"/>
      <c r="J2646" s="5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</row>
    <row r="2647" spans="1:111" ht="15.75" customHeight="1" x14ac:dyDescent="0.25">
      <c r="A2647" s="7"/>
      <c r="B2647" s="4"/>
      <c r="C2647" s="4"/>
      <c r="D2647" s="4"/>
      <c r="E2647" s="4"/>
      <c r="F2647" s="4"/>
      <c r="G2647" s="4"/>
      <c r="H2647" s="4"/>
      <c r="I2647" s="4"/>
      <c r="J2647" s="5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</row>
    <row r="2648" spans="1:111" ht="15.75" customHeight="1" x14ac:dyDescent="0.25">
      <c r="A2648" s="7"/>
      <c r="B2648" s="4"/>
      <c r="C2648" s="4"/>
      <c r="D2648" s="4"/>
      <c r="E2648" s="4"/>
      <c r="F2648" s="4"/>
      <c r="G2648" s="4"/>
      <c r="H2648" s="4"/>
      <c r="I2648" s="4"/>
      <c r="J2648" s="5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</row>
    <row r="2649" spans="1:111" ht="15.75" customHeight="1" x14ac:dyDescent="0.25">
      <c r="A2649" s="7"/>
      <c r="B2649" s="4"/>
      <c r="C2649" s="4"/>
      <c r="D2649" s="4"/>
      <c r="E2649" s="4"/>
      <c r="F2649" s="4"/>
      <c r="G2649" s="4"/>
      <c r="H2649" s="4"/>
      <c r="I2649" s="4"/>
      <c r="J2649" s="5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</row>
    <row r="2650" spans="1:111" ht="15.75" customHeight="1" x14ac:dyDescent="0.25">
      <c r="A2650" s="7"/>
      <c r="B2650" s="4"/>
      <c r="C2650" s="4"/>
      <c r="D2650" s="4"/>
      <c r="E2650" s="4"/>
      <c r="F2650" s="4"/>
      <c r="G2650" s="4"/>
      <c r="H2650" s="4"/>
      <c r="I2650" s="4"/>
      <c r="J2650" s="5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</row>
    <row r="2651" spans="1:111" ht="15.75" customHeight="1" x14ac:dyDescent="0.25">
      <c r="A2651" s="7"/>
      <c r="B2651" s="4"/>
      <c r="C2651" s="4"/>
      <c r="D2651" s="4"/>
      <c r="E2651" s="4"/>
      <c r="F2651" s="4"/>
      <c r="G2651" s="4"/>
      <c r="H2651" s="4"/>
      <c r="I2651" s="4"/>
      <c r="J2651" s="5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</row>
    <row r="2652" spans="1:111" ht="15.75" customHeight="1" x14ac:dyDescent="0.25">
      <c r="A2652" s="7"/>
      <c r="B2652" s="4"/>
      <c r="C2652" s="4"/>
      <c r="D2652" s="4"/>
      <c r="E2652" s="4"/>
      <c r="F2652" s="4"/>
      <c r="G2652" s="4"/>
      <c r="H2652" s="4"/>
      <c r="I2652" s="4"/>
      <c r="J2652" s="5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</row>
    <row r="2653" spans="1:111" ht="15.75" customHeight="1" x14ac:dyDescent="0.25">
      <c r="A2653" s="7"/>
      <c r="B2653" s="4"/>
      <c r="C2653" s="4"/>
      <c r="D2653" s="4"/>
      <c r="E2653" s="4"/>
      <c r="F2653" s="4"/>
      <c r="G2653" s="4"/>
      <c r="H2653" s="4"/>
      <c r="I2653" s="4"/>
      <c r="J2653" s="5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</row>
    <row r="2654" spans="1:111" ht="15.75" customHeight="1" x14ac:dyDescent="0.25">
      <c r="A2654" s="7"/>
      <c r="B2654" s="4"/>
      <c r="C2654" s="4"/>
      <c r="D2654" s="4"/>
      <c r="E2654" s="4"/>
      <c r="F2654" s="4"/>
      <c r="G2654" s="4"/>
      <c r="H2654" s="4"/>
      <c r="I2654" s="4"/>
      <c r="J2654" s="5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</row>
    <row r="2655" spans="1:111" ht="15.75" customHeight="1" x14ac:dyDescent="0.25">
      <c r="A2655" s="7"/>
      <c r="B2655" s="4"/>
      <c r="C2655" s="4"/>
      <c r="D2655" s="4"/>
      <c r="E2655" s="4"/>
      <c r="F2655" s="4"/>
      <c r="G2655" s="4"/>
      <c r="H2655" s="4"/>
      <c r="I2655" s="4"/>
      <c r="J2655" s="5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</row>
    <row r="2656" spans="1:111" ht="15.75" customHeight="1" x14ac:dyDescent="0.25">
      <c r="A2656" s="7"/>
      <c r="B2656" s="4"/>
      <c r="C2656" s="4"/>
      <c r="D2656" s="4"/>
      <c r="E2656" s="4"/>
      <c r="F2656" s="4"/>
      <c r="G2656" s="4"/>
      <c r="H2656" s="4"/>
      <c r="I2656" s="4"/>
      <c r="J2656" s="5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</row>
    <row r="2657" spans="1:111" ht="15.75" customHeight="1" x14ac:dyDescent="0.25">
      <c r="A2657" s="7"/>
      <c r="B2657" s="4"/>
      <c r="C2657" s="4"/>
      <c r="D2657" s="4"/>
      <c r="E2657" s="4"/>
      <c r="F2657" s="4"/>
      <c r="G2657" s="4"/>
      <c r="H2657" s="4"/>
      <c r="I2657" s="4"/>
      <c r="J2657" s="5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</row>
    <row r="2658" spans="1:111" ht="15.75" customHeight="1" x14ac:dyDescent="0.25">
      <c r="A2658" s="7"/>
      <c r="B2658" s="4"/>
      <c r="C2658" s="4"/>
      <c r="D2658" s="4"/>
      <c r="E2658" s="4"/>
      <c r="F2658" s="4"/>
      <c r="G2658" s="4"/>
      <c r="H2658" s="4"/>
      <c r="I2658" s="4"/>
      <c r="J2658" s="5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</row>
    <row r="2659" spans="1:111" ht="15.75" customHeight="1" x14ac:dyDescent="0.25">
      <c r="A2659" s="7"/>
      <c r="B2659" s="4"/>
      <c r="C2659" s="4"/>
      <c r="D2659" s="4"/>
      <c r="E2659" s="4"/>
      <c r="F2659" s="4"/>
      <c r="G2659" s="4"/>
      <c r="H2659" s="4"/>
      <c r="I2659" s="4"/>
      <c r="J2659" s="5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</row>
    <row r="2660" spans="1:111" ht="15.75" customHeight="1" x14ac:dyDescent="0.25">
      <c r="A2660" s="7"/>
      <c r="B2660" s="4"/>
      <c r="C2660" s="4"/>
      <c r="D2660" s="4"/>
      <c r="E2660" s="4"/>
      <c r="F2660" s="4"/>
      <c r="G2660" s="4"/>
      <c r="H2660" s="4"/>
      <c r="I2660" s="4"/>
      <c r="J2660" s="5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</row>
    <row r="2661" spans="1:111" ht="15.75" customHeight="1" x14ac:dyDescent="0.25">
      <c r="A2661" s="7"/>
      <c r="B2661" s="4"/>
      <c r="C2661" s="4"/>
      <c r="D2661" s="4"/>
      <c r="E2661" s="4"/>
      <c r="F2661" s="4"/>
      <c r="G2661" s="4"/>
      <c r="H2661" s="4"/>
      <c r="I2661" s="4"/>
      <c r="J2661" s="5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</row>
    <row r="2662" spans="1:111" ht="15.75" customHeight="1" x14ac:dyDescent="0.25">
      <c r="A2662" s="7"/>
      <c r="B2662" s="4"/>
      <c r="C2662" s="4"/>
      <c r="D2662" s="4"/>
      <c r="E2662" s="4"/>
      <c r="F2662" s="4"/>
      <c r="G2662" s="4"/>
      <c r="H2662" s="4"/>
      <c r="I2662" s="4"/>
      <c r="J2662" s="5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</row>
    <row r="2663" spans="1:111" ht="15.75" customHeight="1" x14ac:dyDescent="0.25">
      <c r="A2663" s="7"/>
      <c r="B2663" s="4"/>
      <c r="C2663" s="4"/>
      <c r="D2663" s="4"/>
      <c r="E2663" s="4"/>
      <c r="F2663" s="4"/>
      <c r="G2663" s="4"/>
      <c r="H2663" s="4"/>
      <c r="I2663" s="4"/>
      <c r="J2663" s="5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/>
      <c r="DC2663" s="3"/>
      <c r="DD2663" s="3"/>
      <c r="DE2663" s="3"/>
      <c r="DF2663" s="3"/>
      <c r="DG2663" s="3"/>
    </row>
    <row r="2664" spans="1:111" ht="15.75" customHeight="1" x14ac:dyDescent="0.25">
      <c r="A2664" s="7"/>
      <c r="B2664" s="4"/>
      <c r="C2664" s="4"/>
      <c r="D2664" s="4"/>
      <c r="E2664" s="4"/>
      <c r="F2664" s="4"/>
      <c r="G2664" s="4"/>
      <c r="H2664" s="4"/>
      <c r="I2664" s="4"/>
      <c r="J2664" s="5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</row>
    <row r="2665" spans="1:111" ht="15.75" customHeight="1" x14ac:dyDescent="0.25">
      <c r="A2665" s="7"/>
      <c r="B2665" s="4"/>
      <c r="C2665" s="4"/>
      <c r="D2665" s="4"/>
      <c r="E2665" s="4"/>
      <c r="F2665" s="4"/>
      <c r="G2665" s="4"/>
      <c r="H2665" s="4"/>
      <c r="I2665" s="4"/>
      <c r="J2665" s="5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</row>
    <row r="2666" spans="1:111" ht="15.75" customHeight="1" x14ac:dyDescent="0.25">
      <c r="A2666" s="7"/>
      <c r="B2666" s="4"/>
      <c r="C2666" s="4"/>
      <c r="D2666" s="4"/>
      <c r="E2666" s="4"/>
      <c r="F2666" s="4"/>
      <c r="G2666" s="4"/>
      <c r="H2666" s="4"/>
      <c r="I2666" s="4"/>
      <c r="J2666" s="5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/>
      <c r="CT2666" s="3"/>
      <c r="CU2666" s="3"/>
      <c r="CV2666" s="3"/>
      <c r="CW2666" s="3"/>
      <c r="CX2666" s="3"/>
      <c r="CY2666" s="3"/>
      <c r="CZ2666" s="3"/>
      <c r="DA2666" s="3"/>
      <c r="DB2666" s="3"/>
      <c r="DC2666" s="3"/>
      <c r="DD2666" s="3"/>
      <c r="DE2666" s="3"/>
      <c r="DF2666" s="3"/>
      <c r="DG2666" s="3"/>
    </row>
    <row r="2667" spans="1:111" ht="15.75" customHeight="1" x14ac:dyDescent="0.25">
      <c r="A2667" s="7"/>
      <c r="B2667" s="4"/>
      <c r="C2667" s="4"/>
      <c r="D2667" s="4"/>
      <c r="E2667" s="4"/>
      <c r="F2667" s="4"/>
      <c r="G2667" s="4"/>
      <c r="H2667" s="4"/>
      <c r="I2667" s="4"/>
      <c r="J2667" s="5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/>
      <c r="DF2667" s="3"/>
      <c r="DG2667" s="3"/>
    </row>
    <row r="2668" spans="1:111" ht="15.75" customHeight="1" x14ac:dyDescent="0.25">
      <c r="A2668" s="7"/>
      <c r="B2668" s="4"/>
      <c r="C2668" s="4"/>
      <c r="D2668" s="4"/>
      <c r="E2668" s="4"/>
      <c r="F2668" s="4"/>
      <c r="G2668" s="4"/>
      <c r="H2668" s="4"/>
      <c r="I2668" s="4"/>
      <c r="J2668" s="5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</row>
    <row r="2669" spans="1:111" ht="15.75" customHeight="1" x14ac:dyDescent="0.25">
      <c r="A2669" s="7"/>
      <c r="B2669" s="4"/>
      <c r="C2669" s="4"/>
      <c r="D2669" s="4"/>
      <c r="E2669" s="4"/>
      <c r="F2669" s="4"/>
      <c r="G2669" s="4"/>
      <c r="H2669" s="4"/>
      <c r="I2669" s="4"/>
      <c r="J2669" s="5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</row>
    <row r="2670" spans="1:111" ht="15.75" customHeight="1" x14ac:dyDescent="0.25">
      <c r="A2670" s="7"/>
      <c r="B2670" s="4"/>
      <c r="C2670" s="4"/>
      <c r="D2670" s="4"/>
      <c r="E2670" s="4"/>
      <c r="F2670" s="4"/>
      <c r="G2670" s="4"/>
      <c r="H2670" s="4"/>
      <c r="I2670" s="4"/>
      <c r="J2670" s="5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</row>
    <row r="2671" spans="1:111" ht="15.75" customHeight="1" x14ac:dyDescent="0.25">
      <c r="A2671" s="7"/>
      <c r="B2671" s="4"/>
      <c r="C2671" s="4"/>
      <c r="D2671" s="4"/>
      <c r="E2671" s="4"/>
      <c r="F2671" s="4"/>
      <c r="G2671" s="4"/>
      <c r="H2671" s="4"/>
      <c r="I2671" s="4"/>
      <c r="J2671" s="5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</row>
    <row r="2672" spans="1:111" ht="15.75" customHeight="1" x14ac:dyDescent="0.25">
      <c r="A2672" s="7"/>
      <c r="B2672" s="4"/>
      <c r="C2672" s="4"/>
      <c r="D2672" s="4"/>
      <c r="E2672" s="4"/>
      <c r="F2672" s="4"/>
      <c r="G2672" s="4"/>
      <c r="H2672" s="4"/>
      <c r="I2672" s="4"/>
      <c r="J2672" s="5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</row>
    <row r="2673" spans="1:111" ht="15.75" customHeight="1" x14ac:dyDescent="0.25">
      <c r="A2673" s="7"/>
      <c r="B2673" s="4"/>
      <c r="C2673" s="4"/>
      <c r="D2673" s="4"/>
      <c r="E2673" s="4"/>
      <c r="F2673" s="4"/>
      <c r="G2673" s="4"/>
      <c r="H2673" s="4"/>
      <c r="I2673" s="4"/>
      <c r="J2673" s="5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</row>
    <row r="2674" spans="1:111" ht="15.75" customHeight="1" x14ac:dyDescent="0.25">
      <c r="A2674" s="7"/>
      <c r="B2674" s="4"/>
      <c r="C2674" s="4"/>
      <c r="D2674" s="4"/>
      <c r="E2674" s="4"/>
      <c r="F2674" s="4"/>
      <c r="G2674" s="4"/>
      <c r="H2674" s="4"/>
      <c r="I2674" s="4"/>
      <c r="J2674" s="5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</row>
    <row r="2675" spans="1:111" ht="15.75" customHeight="1" x14ac:dyDescent="0.25">
      <c r="A2675" s="7"/>
      <c r="B2675" s="4"/>
      <c r="C2675" s="4"/>
      <c r="D2675" s="4"/>
      <c r="E2675" s="4"/>
      <c r="F2675" s="4"/>
      <c r="G2675" s="4"/>
      <c r="H2675" s="4"/>
      <c r="I2675" s="4"/>
      <c r="J2675" s="5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</row>
    <row r="2676" spans="1:111" ht="15.75" customHeight="1" x14ac:dyDescent="0.25">
      <c r="A2676" s="7"/>
      <c r="B2676" s="4"/>
      <c r="C2676" s="4"/>
      <c r="D2676" s="4"/>
      <c r="E2676" s="4"/>
      <c r="F2676" s="4"/>
      <c r="G2676" s="4"/>
      <c r="H2676" s="4"/>
      <c r="I2676" s="4"/>
      <c r="J2676" s="5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/>
      <c r="CT2676" s="3"/>
      <c r="CU2676" s="3"/>
      <c r="CV2676" s="3"/>
      <c r="CW2676" s="3"/>
      <c r="CX2676" s="3"/>
      <c r="CY2676" s="3"/>
      <c r="CZ2676" s="3"/>
      <c r="DA2676" s="3"/>
      <c r="DB2676" s="3"/>
      <c r="DC2676" s="3"/>
      <c r="DD2676" s="3"/>
      <c r="DE2676" s="3"/>
      <c r="DF2676" s="3"/>
      <c r="DG2676" s="3"/>
    </row>
    <row r="2677" spans="1:111" ht="15.75" customHeight="1" x14ac:dyDescent="0.25">
      <c r="A2677" s="7"/>
      <c r="B2677" s="4"/>
      <c r="C2677" s="4"/>
      <c r="D2677" s="4"/>
      <c r="E2677" s="4"/>
      <c r="F2677" s="4"/>
      <c r="G2677" s="4"/>
      <c r="H2677" s="4"/>
      <c r="I2677" s="4"/>
      <c r="J2677" s="5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</row>
    <row r="2678" spans="1:111" ht="15.75" customHeight="1" x14ac:dyDescent="0.25">
      <c r="A2678" s="7"/>
      <c r="B2678" s="4"/>
      <c r="C2678" s="4"/>
      <c r="D2678" s="4"/>
      <c r="E2678" s="4"/>
      <c r="F2678" s="4"/>
      <c r="G2678" s="4"/>
      <c r="H2678" s="4"/>
      <c r="I2678" s="4"/>
      <c r="J2678" s="5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</row>
    <row r="2679" spans="1:111" ht="15.75" customHeight="1" x14ac:dyDescent="0.25">
      <c r="A2679" s="7"/>
      <c r="B2679" s="4"/>
      <c r="C2679" s="4"/>
      <c r="D2679" s="4"/>
      <c r="E2679" s="4"/>
      <c r="F2679" s="4"/>
      <c r="G2679" s="4"/>
      <c r="H2679" s="4"/>
      <c r="I2679" s="4"/>
      <c r="J2679" s="5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</row>
    <row r="2680" spans="1:111" ht="15.75" customHeight="1" x14ac:dyDescent="0.25">
      <c r="A2680" s="7"/>
      <c r="B2680" s="4"/>
      <c r="C2680" s="4"/>
      <c r="D2680" s="4"/>
      <c r="E2680" s="4"/>
      <c r="F2680" s="4"/>
      <c r="G2680" s="4"/>
      <c r="H2680" s="4"/>
      <c r="I2680" s="4"/>
      <c r="J2680" s="5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</row>
    <row r="2681" spans="1:111" ht="15.75" customHeight="1" x14ac:dyDescent="0.25">
      <c r="A2681" s="7"/>
      <c r="B2681" s="4"/>
      <c r="C2681" s="4"/>
      <c r="D2681" s="4"/>
      <c r="E2681" s="4"/>
      <c r="F2681" s="4"/>
      <c r="G2681" s="4"/>
      <c r="H2681" s="4"/>
      <c r="I2681" s="4"/>
      <c r="J2681" s="5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</row>
    <row r="2682" spans="1:111" ht="15.75" customHeight="1" x14ac:dyDescent="0.25">
      <c r="A2682" s="7"/>
      <c r="B2682" s="4"/>
      <c r="C2682" s="4"/>
      <c r="D2682" s="4"/>
      <c r="E2682" s="4"/>
      <c r="F2682" s="4"/>
      <c r="G2682" s="4"/>
      <c r="H2682" s="4"/>
      <c r="I2682" s="4"/>
      <c r="J2682" s="5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</row>
    <row r="2683" spans="1:111" ht="15.75" customHeight="1" x14ac:dyDescent="0.25">
      <c r="A2683" s="7"/>
      <c r="B2683" s="4"/>
      <c r="C2683" s="4"/>
      <c r="D2683" s="4"/>
      <c r="E2683" s="4"/>
      <c r="F2683" s="4"/>
      <c r="G2683" s="4"/>
      <c r="H2683" s="4"/>
      <c r="I2683" s="4"/>
      <c r="J2683" s="5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</row>
    <row r="2684" spans="1:111" ht="15.75" customHeight="1" x14ac:dyDescent="0.25">
      <c r="A2684" s="7"/>
      <c r="B2684" s="4"/>
      <c r="C2684" s="4"/>
      <c r="D2684" s="4"/>
      <c r="E2684" s="4"/>
      <c r="F2684" s="4"/>
      <c r="G2684" s="4"/>
      <c r="H2684" s="4"/>
      <c r="I2684" s="4"/>
      <c r="J2684" s="5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</row>
    <row r="2685" spans="1:111" ht="15.75" customHeight="1" x14ac:dyDescent="0.25">
      <c r="A2685" s="7"/>
      <c r="B2685" s="4"/>
      <c r="C2685" s="4"/>
      <c r="D2685" s="4"/>
      <c r="E2685" s="4"/>
      <c r="F2685" s="4"/>
      <c r="G2685" s="4"/>
      <c r="H2685" s="4"/>
      <c r="I2685" s="4"/>
      <c r="J2685" s="5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</row>
    <row r="2686" spans="1:111" ht="15.75" customHeight="1" x14ac:dyDescent="0.25">
      <c r="A2686" s="7"/>
      <c r="B2686" s="4"/>
      <c r="C2686" s="4"/>
      <c r="D2686" s="4"/>
      <c r="E2686" s="4"/>
      <c r="F2686" s="4"/>
      <c r="G2686" s="4"/>
      <c r="H2686" s="4"/>
      <c r="I2686" s="4"/>
      <c r="J2686" s="5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</row>
    <row r="2687" spans="1:111" ht="15.75" customHeight="1" x14ac:dyDescent="0.25">
      <c r="A2687" s="7"/>
      <c r="B2687" s="4"/>
      <c r="C2687" s="4"/>
      <c r="D2687" s="4"/>
      <c r="E2687" s="4"/>
      <c r="F2687" s="4"/>
      <c r="G2687" s="4"/>
      <c r="H2687" s="4"/>
      <c r="I2687" s="4"/>
      <c r="J2687" s="5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</row>
    <row r="2688" spans="1:111" ht="15.75" customHeight="1" x14ac:dyDescent="0.25">
      <c r="A2688" s="7"/>
      <c r="B2688" s="4"/>
      <c r="C2688" s="4"/>
      <c r="D2688" s="4"/>
      <c r="E2688" s="4"/>
      <c r="F2688" s="4"/>
      <c r="G2688" s="4"/>
      <c r="H2688" s="4"/>
      <c r="I2688" s="4"/>
      <c r="J2688" s="5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</row>
    <row r="2689" spans="1:111" ht="15.75" customHeight="1" x14ac:dyDescent="0.25">
      <c r="A2689" s="7"/>
      <c r="B2689" s="4"/>
      <c r="C2689" s="4"/>
      <c r="D2689" s="4"/>
      <c r="E2689" s="4"/>
      <c r="F2689" s="4"/>
      <c r="G2689" s="4"/>
      <c r="H2689" s="4"/>
      <c r="I2689" s="4"/>
      <c r="J2689" s="5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</row>
    <row r="2690" spans="1:111" ht="15.75" customHeight="1" x14ac:dyDescent="0.25">
      <c r="A2690" s="7"/>
      <c r="B2690" s="4"/>
      <c r="C2690" s="4"/>
      <c r="D2690" s="4"/>
      <c r="E2690" s="4"/>
      <c r="F2690" s="4"/>
      <c r="G2690" s="4"/>
      <c r="H2690" s="4"/>
      <c r="I2690" s="4"/>
      <c r="J2690" s="5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</row>
    <row r="2691" spans="1:111" ht="15.75" customHeight="1" x14ac:dyDescent="0.25">
      <c r="A2691" s="7"/>
      <c r="B2691" s="4"/>
      <c r="C2691" s="4"/>
      <c r="D2691" s="4"/>
      <c r="E2691" s="4"/>
      <c r="F2691" s="4"/>
      <c r="G2691" s="4"/>
      <c r="H2691" s="4"/>
      <c r="I2691" s="4"/>
      <c r="J2691" s="5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</row>
    <row r="2692" spans="1:111" ht="15.75" customHeight="1" x14ac:dyDescent="0.25">
      <c r="A2692" s="7"/>
      <c r="B2692" s="4"/>
      <c r="C2692" s="4"/>
      <c r="D2692" s="4"/>
      <c r="E2692" s="4"/>
      <c r="F2692" s="4"/>
      <c r="G2692" s="4"/>
      <c r="H2692" s="4"/>
      <c r="I2692" s="4"/>
      <c r="J2692" s="5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</row>
    <row r="2693" spans="1:111" ht="15.75" customHeight="1" x14ac:dyDescent="0.25">
      <c r="A2693" s="7"/>
      <c r="B2693" s="4"/>
      <c r="C2693" s="4"/>
      <c r="D2693" s="4"/>
      <c r="E2693" s="4"/>
      <c r="F2693" s="4"/>
      <c r="G2693" s="4"/>
      <c r="H2693" s="4"/>
      <c r="I2693" s="4"/>
      <c r="J2693" s="5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</row>
    <row r="2694" spans="1:111" ht="15.75" customHeight="1" x14ac:dyDescent="0.25">
      <c r="A2694" s="7"/>
      <c r="B2694" s="4"/>
      <c r="C2694" s="4"/>
      <c r="D2694" s="4"/>
      <c r="E2694" s="4"/>
      <c r="F2694" s="4"/>
      <c r="G2694" s="4"/>
      <c r="H2694" s="4"/>
      <c r="I2694" s="4"/>
      <c r="J2694" s="5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</row>
    <row r="2695" spans="1:111" ht="15.75" customHeight="1" x14ac:dyDescent="0.25">
      <c r="A2695" s="7"/>
      <c r="B2695" s="4"/>
      <c r="C2695" s="4"/>
      <c r="D2695" s="4"/>
      <c r="E2695" s="4"/>
      <c r="F2695" s="4"/>
      <c r="G2695" s="4"/>
      <c r="H2695" s="4"/>
      <c r="I2695" s="4"/>
      <c r="J2695" s="5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</row>
    <row r="2696" spans="1:111" ht="15.75" customHeight="1" x14ac:dyDescent="0.25">
      <c r="A2696" s="7"/>
      <c r="B2696" s="4"/>
      <c r="C2696" s="4"/>
      <c r="D2696" s="4"/>
      <c r="E2696" s="4"/>
      <c r="F2696" s="4"/>
      <c r="G2696" s="4"/>
      <c r="H2696" s="4"/>
      <c r="I2696" s="4"/>
      <c r="J2696" s="5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</row>
    <row r="2697" spans="1:111" ht="15.75" customHeight="1" x14ac:dyDescent="0.25">
      <c r="A2697" s="7"/>
      <c r="B2697" s="4"/>
      <c r="C2697" s="4"/>
      <c r="D2697" s="4"/>
      <c r="E2697" s="4"/>
      <c r="F2697" s="4"/>
      <c r="G2697" s="4"/>
      <c r="H2697" s="4"/>
      <c r="I2697" s="4"/>
      <c r="J2697" s="5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</row>
    <row r="2698" spans="1:111" ht="15.75" customHeight="1" x14ac:dyDescent="0.25">
      <c r="A2698" s="7"/>
      <c r="B2698" s="4"/>
      <c r="C2698" s="4"/>
      <c r="D2698" s="4"/>
      <c r="E2698" s="4"/>
      <c r="F2698" s="4"/>
      <c r="G2698" s="4"/>
      <c r="H2698" s="4"/>
      <c r="I2698" s="4"/>
      <c r="J2698" s="5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</row>
    <row r="2699" spans="1:111" ht="15.75" customHeight="1" x14ac:dyDescent="0.25">
      <c r="A2699" s="7"/>
      <c r="B2699" s="4"/>
      <c r="C2699" s="4"/>
      <c r="D2699" s="4"/>
      <c r="E2699" s="4"/>
      <c r="F2699" s="4"/>
      <c r="G2699" s="4"/>
      <c r="H2699" s="4"/>
      <c r="I2699" s="4"/>
      <c r="J2699" s="5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</row>
    <row r="2700" spans="1:111" ht="15.75" customHeight="1" x14ac:dyDescent="0.25">
      <c r="A2700" s="7"/>
      <c r="B2700" s="4"/>
      <c r="C2700" s="4"/>
      <c r="D2700" s="4"/>
      <c r="E2700" s="4"/>
      <c r="F2700" s="4"/>
      <c r="G2700" s="4"/>
      <c r="H2700" s="4"/>
      <c r="I2700" s="4"/>
      <c r="J2700" s="5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</row>
    <row r="2701" spans="1:111" ht="15.75" customHeight="1" x14ac:dyDescent="0.25">
      <c r="A2701" s="7"/>
      <c r="B2701" s="4"/>
      <c r="C2701" s="4"/>
      <c r="D2701" s="4"/>
      <c r="E2701" s="4"/>
      <c r="F2701" s="4"/>
      <c r="G2701" s="4"/>
      <c r="H2701" s="4"/>
      <c r="I2701" s="4"/>
      <c r="J2701" s="5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</row>
    <row r="2702" spans="1:111" ht="15.75" customHeight="1" x14ac:dyDescent="0.25">
      <c r="A2702" s="7"/>
      <c r="B2702" s="4"/>
      <c r="C2702" s="4"/>
      <c r="D2702" s="4"/>
      <c r="E2702" s="4"/>
      <c r="F2702" s="4"/>
      <c r="G2702" s="4"/>
      <c r="H2702" s="4"/>
      <c r="I2702" s="4"/>
      <c r="J2702" s="5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</row>
    <row r="2703" spans="1:111" ht="15.75" customHeight="1" x14ac:dyDescent="0.25">
      <c r="A2703" s="7"/>
      <c r="B2703" s="4"/>
      <c r="C2703" s="4"/>
      <c r="D2703" s="4"/>
      <c r="E2703" s="4"/>
      <c r="F2703" s="4"/>
      <c r="G2703" s="4"/>
      <c r="H2703" s="4"/>
      <c r="I2703" s="4"/>
      <c r="J2703" s="5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</row>
    <row r="2704" spans="1:111" ht="15.75" customHeight="1" x14ac:dyDescent="0.25">
      <c r="A2704" s="7"/>
      <c r="B2704" s="4"/>
      <c r="C2704" s="4"/>
      <c r="D2704" s="4"/>
      <c r="E2704" s="4"/>
      <c r="F2704" s="4"/>
      <c r="G2704" s="4"/>
      <c r="H2704" s="4"/>
      <c r="I2704" s="4"/>
      <c r="J2704" s="5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</row>
    <row r="2705" spans="1:111" ht="15.75" customHeight="1" x14ac:dyDescent="0.25">
      <c r="A2705" s="7"/>
      <c r="B2705" s="4"/>
      <c r="C2705" s="4"/>
      <c r="D2705" s="4"/>
      <c r="E2705" s="4"/>
      <c r="F2705" s="4"/>
      <c r="G2705" s="4"/>
      <c r="H2705" s="4"/>
      <c r="I2705" s="4"/>
      <c r="J2705" s="5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</row>
    <row r="2706" spans="1:111" ht="15.75" customHeight="1" x14ac:dyDescent="0.25">
      <c r="A2706" s="7"/>
      <c r="B2706" s="4"/>
      <c r="C2706" s="4"/>
      <c r="D2706" s="4"/>
      <c r="E2706" s="4"/>
      <c r="F2706" s="4"/>
      <c r="G2706" s="4"/>
      <c r="H2706" s="4"/>
      <c r="I2706" s="4"/>
      <c r="J2706" s="5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</row>
    <row r="2707" spans="1:111" ht="15.75" customHeight="1" x14ac:dyDescent="0.25">
      <c r="A2707" s="7"/>
      <c r="B2707" s="4"/>
      <c r="C2707" s="4"/>
      <c r="D2707" s="4"/>
      <c r="E2707" s="4"/>
      <c r="F2707" s="4"/>
      <c r="G2707" s="4"/>
      <c r="H2707" s="4"/>
      <c r="I2707" s="4"/>
      <c r="J2707" s="5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</row>
    <row r="2708" spans="1:111" ht="15.75" customHeight="1" x14ac:dyDescent="0.25">
      <c r="A2708" s="7"/>
      <c r="B2708" s="4"/>
      <c r="C2708" s="4"/>
      <c r="D2708" s="4"/>
      <c r="E2708" s="4"/>
      <c r="F2708" s="4"/>
      <c r="G2708" s="4"/>
      <c r="H2708" s="4"/>
      <c r="I2708" s="4"/>
      <c r="J2708" s="5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</row>
    <row r="2709" spans="1:111" ht="15.75" customHeight="1" x14ac:dyDescent="0.25">
      <c r="A2709" s="7"/>
      <c r="B2709" s="4"/>
      <c r="C2709" s="4"/>
      <c r="D2709" s="4"/>
      <c r="E2709" s="4"/>
      <c r="F2709" s="4"/>
      <c r="G2709" s="4"/>
      <c r="H2709" s="4"/>
      <c r="I2709" s="4"/>
      <c r="J2709" s="5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</row>
    <row r="2710" spans="1:111" ht="15.75" customHeight="1" x14ac:dyDescent="0.25">
      <c r="A2710" s="7"/>
      <c r="B2710" s="4"/>
      <c r="C2710" s="4"/>
      <c r="D2710" s="4"/>
      <c r="E2710" s="4"/>
      <c r="F2710" s="4"/>
      <c r="G2710" s="4"/>
      <c r="H2710" s="4"/>
      <c r="I2710" s="4"/>
      <c r="J2710" s="5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/>
      <c r="DC2710" s="3"/>
      <c r="DD2710" s="3"/>
      <c r="DE2710" s="3"/>
      <c r="DF2710" s="3"/>
      <c r="DG2710" s="3"/>
    </row>
    <row r="2711" spans="1:111" ht="15.75" customHeight="1" x14ac:dyDescent="0.25">
      <c r="A2711" s="7"/>
      <c r="B2711" s="4"/>
      <c r="C2711" s="4"/>
      <c r="D2711" s="4"/>
      <c r="E2711" s="4"/>
      <c r="F2711" s="4"/>
      <c r="G2711" s="4"/>
      <c r="H2711" s="4"/>
      <c r="I2711" s="4"/>
      <c r="J2711" s="5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</row>
    <row r="2712" spans="1:111" ht="15.75" customHeight="1" x14ac:dyDescent="0.25">
      <c r="A2712" s="7"/>
      <c r="B2712" s="4"/>
      <c r="C2712" s="4"/>
      <c r="D2712" s="4"/>
      <c r="E2712" s="4"/>
      <c r="F2712" s="4"/>
      <c r="G2712" s="4"/>
      <c r="H2712" s="4"/>
      <c r="I2712" s="4"/>
      <c r="J2712" s="5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</row>
    <row r="2713" spans="1:111" ht="15.75" customHeight="1" x14ac:dyDescent="0.25">
      <c r="A2713" s="7"/>
      <c r="B2713" s="4"/>
      <c r="C2713" s="4"/>
      <c r="D2713" s="4"/>
      <c r="E2713" s="4"/>
      <c r="F2713" s="4"/>
      <c r="G2713" s="4"/>
      <c r="H2713" s="4"/>
      <c r="I2713" s="4"/>
      <c r="J2713" s="5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</row>
    <row r="2714" spans="1:111" ht="15.75" customHeight="1" x14ac:dyDescent="0.25">
      <c r="A2714" s="7"/>
      <c r="B2714" s="4"/>
      <c r="C2714" s="4"/>
      <c r="D2714" s="4"/>
      <c r="E2714" s="4"/>
      <c r="F2714" s="4"/>
      <c r="G2714" s="4"/>
      <c r="H2714" s="4"/>
      <c r="I2714" s="4"/>
      <c r="J2714" s="5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</row>
    <row r="2715" spans="1:111" ht="15.75" customHeight="1" x14ac:dyDescent="0.25">
      <c r="A2715" s="7"/>
      <c r="B2715" s="4"/>
      <c r="C2715" s="4"/>
      <c r="D2715" s="4"/>
      <c r="E2715" s="4"/>
      <c r="F2715" s="4"/>
      <c r="G2715" s="4"/>
      <c r="H2715" s="4"/>
      <c r="I2715" s="4"/>
      <c r="J2715" s="5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</row>
    <row r="2716" spans="1:111" ht="15.75" customHeight="1" x14ac:dyDescent="0.25">
      <c r="A2716" s="7"/>
      <c r="B2716" s="4"/>
      <c r="C2716" s="4"/>
      <c r="D2716" s="4"/>
      <c r="E2716" s="4"/>
      <c r="F2716" s="4"/>
      <c r="G2716" s="4"/>
      <c r="H2716" s="4"/>
      <c r="I2716" s="4"/>
      <c r="J2716" s="5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  <c r="CR2716" s="3"/>
      <c r="CS2716" s="3"/>
      <c r="CT2716" s="3"/>
      <c r="CU2716" s="3"/>
      <c r="CV2716" s="3"/>
      <c r="CW2716" s="3"/>
      <c r="CX2716" s="3"/>
      <c r="CY2716" s="3"/>
      <c r="CZ2716" s="3"/>
      <c r="DA2716" s="3"/>
      <c r="DB2716" s="3"/>
      <c r="DC2716" s="3"/>
      <c r="DD2716" s="3"/>
      <c r="DE2716" s="3"/>
      <c r="DF2716" s="3"/>
      <c r="DG2716" s="3"/>
    </row>
    <row r="2717" spans="1:111" ht="15.75" customHeight="1" x14ac:dyDescent="0.25">
      <c r="A2717" s="7"/>
      <c r="B2717" s="4"/>
      <c r="C2717" s="4"/>
      <c r="D2717" s="4"/>
      <c r="E2717" s="4"/>
      <c r="F2717" s="4"/>
      <c r="G2717" s="4"/>
      <c r="H2717" s="4"/>
      <c r="I2717" s="4"/>
      <c r="J2717" s="5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</row>
    <row r="2718" spans="1:111" ht="15.75" customHeight="1" x14ac:dyDescent="0.25">
      <c r="A2718" s="7"/>
      <c r="B2718" s="4"/>
      <c r="C2718" s="4"/>
      <c r="D2718" s="4"/>
      <c r="E2718" s="4"/>
      <c r="F2718" s="4"/>
      <c r="G2718" s="4"/>
      <c r="H2718" s="4"/>
      <c r="I2718" s="4"/>
      <c r="J2718" s="5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</row>
    <row r="2719" spans="1:111" ht="15.75" customHeight="1" x14ac:dyDescent="0.25">
      <c r="A2719" s="7"/>
      <c r="B2719" s="4"/>
      <c r="C2719" s="4"/>
      <c r="D2719" s="4"/>
      <c r="E2719" s="4"/>
      <c r="F2719" s="4"/>
      <c r="G2719" s="4"/>
      <c r="H2719" s="4"/>
      <c r="I2719" s="4"/>
      <c r="J2719" s="5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</row>
    <row r="2720" spans="1:111" ht="15.75" customHeight="1" x14ac:dyDescent="0.25">
      <c r="A2720" s="7"/>
      <c r="B2720" s="4"/>
      <c r="C2720" s="4"/>
      <c r="D2720" s="4"/>
      <c r="E2720" s="4"/>
      <c r="F2720" s="4"/>
      <c r="G2720" s="4"/>
      <c r="H2720" s="4"/>
      <c r="I2720" s="4"/>
      <c r="J2720" s="5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</row>
    <row r="2721" spans="1:111" ht="15.75" customHeight="1" x14ac:dyDescent="0.25">
      <c r="A2721" s="7"/>
      <c r="B2721" s="4"/>
      <c r="C2721" s="4"/>
      <c r="D2721" s="4"/>
      <c r="E2721" s="4"/>
      <c r="F2721" s="4"/>
      <c r="G2721" s="4"/>
      <c r="H2721" s="4"/>
      <c r="I2721" s="4"/>
      <c r="J2721" s="5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</row>
    <row r="2722" spans="1:111" ht="15.75" customHeight="1" x14ac:dyDescent="0.25">
      <c r="A2722" s="7"/>
      <c r="B2722" s="4"/>
      <c r="C2722" s="4"/>
      <c r="D2722" s="4"/>
      <c r="E2722" s="4"/>
      <c r="F2722" s="4"/>
      <c r="G2722" s="4"/>
      <c r="H2722" s="4"/>
      <c r="I2722" s="4"/>
      <c r="J2722" s="5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</row>
    <row r="2723" spans="1:111" ht="15.75" customHeight="1" x14ac:dyDescent="0.25">
      <c r="A2723" s="7"/>
      <c r="B2723" s="4"/>
      <c r="C2723" s="4"/>
      <c r="D2723" s="4"/>
      <c r="E2723" s="4"/>
      <c r="F2723" s="4"/>
      <c r="G2723" s="4"/>
      <c r="H2723" s="4"/>
      <c r="I2723" s="4"/>
      <c r="J2723" s="5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</row>
    <row r="2724" spans="1:111" ht="15.75" customHeight="1" x14ac:dyDescent="0.25">
      <c r="A2724" s="7"/>
      <c r="B2724" s="4"/>
      <c r="C2724" s="4"/>
      <c r="D2724" s="4"/>
      <c r="E2724" s="4"/>
      <c r="F2724" s="4"/>
      <c r="G2724" s="4"/>
      <c r="H2724" s="4"/>
      <c r="I2724" s="4"/>
      <c r="J2724" s="5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</row>
    <row r="2725" spans="1:111" ht="15.75" customHeight="1" x14ac:dyDescent="0.25">
      <c r="A2725" s="7"/>
      <c r="B2725" s="4"/>
      <c r="C2725" s="4"/>
      <c r="D2725" s="4"/>
      <c r="E2725" s="4"/>
      <c r="F2725" s="4"/>
      <c r="G2725" s="4"/>
      <c r="H2725" s="4"/>
      <c r="I2725" s="4"/>
      <c r="J2725" s="5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</row>
    <row r="2726" spans="1:111" ht="15.75" customHeight="1" x14ac:dyDescent="0.25">
      <c r="A2726" s="7"/>
      <c r="B2726" s="4"/>
      <c r="C2726" s="4"/>
      <c r="D2726" s="4"/>
      <c r="E2726" s="4"/>
      <c r="F2726" s="4"/>
      <c r="G2726" s="4"/>
      <c r="H2726" s="4"/>
      <c r="I2726" s="4"/>
      <c r="J2726" s="5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</row>
    <row r="2727" spans="1:111" ht="15.75" customHeight="1" x14ac:dyDescent="0.25">
      <c r="A2727" s="7"/>
      <c r="B2727" s="4"/>
      <c r="C2727" s="4"/>
      <c r="D2727" s="4"/>
      <c r="E2727" s="4"/>
      <c r="F2727" s="4"/>
      <c r="G2727" s="4"/>
      <c r="H2727" s="4"/>
      <c r="I2727" s="4"/>
      <c r="J2727" s="5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</row>
    <row r="2728" spans="1:111" ht="15.75" customHeight="1" x14ac:dyDescent="0.25">
      <c r="A2728" s="7"/>
      <c r="B2728" s="4"/>
      <c r="C2728" s="4"/>
      <c r="D2728" s="4"/>
      <c r="E2728" s="4"/>
      <c r="F2728" s="4"/>
      <c r="G2728" s="4"/>
      <c r="H2728" s="4"/>
      <c r="I2728" s="4"/>
      <c r="J2728" s="5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</row>
    <row r="2729" spans="1:111" ht="15.75" customHeight="1" x14ac:dyDescent="0.25">
      <c r="A2729" s="7"/>
      <c r="B2729" s="4"/>
      <c r="C2729" s="4"/>
      <c r="D2729" s="4"/>
      <c r="E2729" s="4"/>
      <c r="F2729" s="4"/>
      <c r="G2729" s="4"/>
      <c r="H2729" s="4"/>
      <c r="I2729" s="4"/>
      <c r="J2729" s="5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</row>
    <row r="2730" spans="1:111" ht="15.75" customHeight="1" x14ac:dyDescent="0.25">
      <c r="A2730" s="7"/>
      <c r="B2730" s="4"/>
      <c r="C2730" s="4"/>
      <c r="D2730" s="4"/>
      <c r="E2730" s="4"/>
      <c r="F2730" s="4"/>
      <c r="G2730" s="4"/>
      <c r="H2730" s="4"/>
      <c r="I2730" s="4"/>
      <c r="J2730" s="5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</row>
    <row r="2731" spans="1:111" ht="15.75" customHeight="1" x14ac:dyDescent="0.25">
      <c r="A2731" s="7"/>
      <c r="B2731" s="4"/>
      <c r="C2731" s="4"/>
      <c r="D2731" s="4"/>
      <c r="E2731" s="4"/>
      <c r="F2731" s="4"/>
      <c r="G2731" s="4"/>
      <c r="H2731" s="4"/>
      <c r="I2731" s="4"/>
      <c r="J2731" s="5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</row>
    <row r="2732" spans="1:111" ht="15.75" customHeight="1" x14ac:dyDescent="0.25">
      <c r="A2732" s="7"/>
      <c r="B2732" s="4"/>
      <c r="C2732" s="4"/>
      <c r="D2732" s="4"/>
      <c r="E2732" s="4"/>
      <c r="F2732" s="4"/>
      <c r="G2732" s="4"/>
      <c r="H2732" s="4"/>
      <c r="I2732" s="4"/>
      <c r="J2732" s="5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</row>
    <row r="2733" spans="1:111" ht="15.75" customHeight="1" x14ac:dyDescent="0.25">
      <c r="A2733" s="7"/>
      <c r="B2733" s="4"/>
      <c r="C2733" s="4"/>
      <c r="D2733" s="4"/>
      <c r="E2733" s="4"/>
      <c r="F2733" s="4"/>
      <c r="G2733" s="4"/>
      <c r="H2733" s="4"/>
      <c r="I2733" s="4"/>
      <c r="J2733" s="5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</row>
    <row r="2734" spans="1:111" ht="15.75" customHeight="1" x14ac:dyDescent="0.25">
      <c r="A2734" s="7"/>
      <c r="B2734" s="4"/>
      <c r="C2734" s="4"/>
      <c r="D2734" s="4"/>
      <c r="E2734" s="4"/>
      <c r="F2734" s="4"/>
      <c r="G2734" s="4"/>
      <c r="H2734" s="4"/>
      <c r="I2734" s="4"/>
      <c r="J2734" s="5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</row>
    <row r="2735" spans="1:111" ht="15.75" customHeight="1" x14ac:dyDescent="0.25">
      <c r="A2735" s="7"/>
      <c r="B2735" s="4"/>
      <c r="C2735" s="4"/>
      <c r="D2735" s="4"/>
      <c r="E2735" s="4"/>
      <c r="F2735" s="4"/>
      <c r="G2735" s="4"/>
      <c r="H2735" s="4"/>
      <c r="I2735" s="4"/>
      <c r="J2735" s="5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</row>
    <row r="2736" spans="1:111" ht="15.75" customHeight="1" x14ac:dyDescent="0.25">
      <c r="A2736" s="7"/>
      <c r="B2736" s="4"/>
      <c r="C2736" s="4"/>
      <c r="D2736" s="4"/>
      <c r="E2736" s="4"/>
      <c r="F2736" s="4"/>
      <c r="G2736" s="4"/>
      <c r="H2736" s="4"/>
      <c r="I2736" s="4"/>
      <c r="J2736" s="5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</row>
    <row r="2737" spans="1:111" ht="15.75" customHeight="1" x14ac:dyDescent="0.25">
      <c r="A2737" s="7"/>
      <c r="B2737" s="4"/>
      <c r="C2737" s="4"/>
      <c r="D2737" s="4"/>
      <c r="E2737" s="4"/>
      <c r="F2737" s="4"/>
      <c r="G2737" s="4"/>
      <c r="H2737" s="4"/>
      <c r="I2737" s="4"/>
      <c r="J2737" s="5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</row>
    <row r="2738" spans="1:111" ht="15.75" customHeight="1" x14ac:dyDescent="0.25">
      <c r="A2738" s="7"/>
      <c r="B2738" s="4"/>
      <c r="C2738" s="4"/>
      <c r="D2738" s="4"/>
      <c r="E2738" s="4"/>
      <c r="F2738" s="4"/>
      <c r="G2738" s="4"/>
      <c r="H2738" s="4"/>
      <c r="I2738" s="4"/>
      <c r="J2738" s="5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</row>
    <row r="2739" spans="1:111" ht="15.75" customHeight="1" x14ac:dyDescent="0.25">
      <c r="A2739" s="7"/>
      <c r="B2739" s="4"/>
      <c r="C2739" s="4"/>
      <c r="D2739" s="4"/>
      <c r="E2739" s="4"/>
      <c r="F2739" s="4"/>
      <c r="G2739" s="4"/>
      <c r="H2739" s="4"/>
      <c r="I2739" s="4"/>
      <c r="J2739" s="5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</row>
    <row r="2740" spans="1:111" ht="15.75" customHeight="1" x14ac:dyDescent="0.25">
      <c r="A2740" s="7"/>
      <c r="B2740" s="4"/>
      <c r="C2740" s="4"/>
      <c r="D2740" s="4"/>
      <c r="E2740" s="4"/>
      <c r="F2740" s="4"/>
      <c r="G2740" s="4"/>
      <c r="H2740" s="4"/>
      <c r="I2740" s="4"/>
      <c r="J2740" s="5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</row>
    <row r="2741" spans="1:111" ht="15.75" customHeight="1" x14ac:dyDescent="0.25">
      <c r="A2741" s="7"/>
      <c r="B2741" s="4"/>
      <c r="C2741" s="4"/>
      <c r="D2741" s="4"/>
      <c r="E2741" s="4"/>
      <c r="F2741" s="4"/>
      <c r="G2741" s="4"/>
      <c r="H2741" s="4"/>
      <c r="I2741" s="4"/>
      <c r="J2741" s="5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</row>
    <row r="2742" spans="1:111" ht="15.75" customHeight="1" x14ac:dyDescent="0.25">
      <c r="A2742" s="7"/>
      <c r="B2742" s="4"/>
      <c r="C2742" s="4"/>
      <c r="D2742" s="4"/>
      <c r="E2742" s="4"/>
      <c r="F2742" s="4"/>
      <c r="G2742" s="4"/>
      <c r="H2742" s="4"/>
      <c r="I2742" s="4"/>
      <c r="J2742" s="5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</row>
    <row r="2743" spans="1:111" ht="15.75" customHeight="1" x14ac:dyDescent="0.25">
      <c r="A2743" s="7"/>
      <c r="B2743" s="4"/>
      <c r="C2743" s="4"/>
      <c r="D2743" s="4"/>
      <c r="E2743" s="4"/>
      <c r="F2743" s="4"/>
      <c r="G2743" s="4"/>
      <c r="H2743" s="4"/>
      <c r="I2743" s="4"/>
      <c r="J2743" s="5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</row>
    <row r="2744" spans="1:111" ht="15.75" customHeight="1" x14ac:dyDescent="0.25">
      <c r="A2744" s="7"/>
      <c r="B2744" s="4"/>
      <c r="C2744" s="4"/>
      <c r="D2744" s="4"/>
      <c r="E2744" s="4"/>
      <c r="F2744" s="4"/>
      <c r="G2744" s="4"/>
      <c r="H2744" s="4"/>
      <c r="I2744" s="4"/>
      <c r="J2744" s="5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</row>
    <row r="2745" spans="1:111" ht="15.75" customHeight="1" x14ac:dyDescent="0.25">
      <c r="A2745" s="7"/>
      <c r="B2745" s="4"/>
      <c r="C2745" s="4"/>
      <c r="D2745" s="4"/>
      <c r="E2745" s="4"/>
      <c r="F2745" s="4"/>
      <c r="G2745" s="4"/>
      <c r="H2745" s="4"/>
      <c r="I2745" s="4"/>
      <c r="J2745" s="5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</row>
    <row r="2746" spans="1:111" ht="15.75" customHeight="1" x14ac:dyDescent="0.25">
      <c r="A2746" s="7"/>
      <c r="B2746" s="4"/>
      <c r="C2746" s="4"/>
      <c r="D2746" s="4"/>
      <c r="E2746" s="4"/>
      <c r="F2746" s="4"/>
      <c r="G2746" s="4"/>
      <c r="H2746" s="4"/>
      <c r="I2746" s="4"/>
      <c r="J2746" s="5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</row>
    <row r="2747" spans="1:111" ht="15.75" customHeight="1" x14ac:dyDescent="0.25">
      <c r="A2747" s="7"/>
      <c r="B2747" s="4"/>
      <c r="C2747" s="4"/>
      <c r="D2747" s="4"/>
      <c r="E2747" s="4"/>
      <c r="F2747" s="4"/>
      <c r="G2747" s="4"/>
      <c r="H2747" s="4"/>
      <c r="I2747" s="4"/>
      <c r="J2747" s="5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</row>
    <row r="2748" spans="1:111" ht="15.75" customHeight="1" x14ac:dyDescent="0.25">
      <c r="A2748" s="7"/>
      <c r="B2748" s="4"/>
      <c r="C2748" s="4"/>
      <c r="D2748" s="4"/>
      <c r="E2748" s="4"/>
      <c r="F2748" s="4"/>
      <c r="G2748" s="4"/>
      <c r="H2748" s="4"/>
      <c r="I2748" s="4"/>
      <c r="J2748" s="5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</row>
    <row r="2749" spans="1:111" ht="15.75" customHeight="1" x14ac:dyDescent="0.25">
      <c r="A2749" s="7"/>
      <c r="B2749" s="4"/>
      <c r="C2749" s="4"/>
      <c r="D2749" s="4"/>
      <c r="E2749" s="4"/>
      <c r="F2749" s="4"/>
      <c r="G2749" s="4"/>
      <c r="H2749" s="4"/>
      <c r="I2749" s="4"/>
      <c r="J2749" s="5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</row>
    <row r="2750" spans="1:111" ht="15.75" customHeight="1" x14ac:dyDescent="0.25">
      <c r="A2750" s="7"/>
      <c r="B2750" s="4"/>
      <c r="C2750" s="4"/>
      <c r="D2750" s="4"/>
      <c r="E2750" s="4"/>
      <c r="F2750" s="4"/>
      <c r="G2750" s="4"/>
      <c r="H2750" s="4"/>
      <c r="I2750" s="4"/>
      <c r="J2750" s="5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</row>
    <row r="2751" spans="1:111" ht="15.75" customHeight="1" x14ac:dyDescent="0.25">
      <c r="A2751" s="7"/>
      <c r="B2751" s="4"/>
      <c r="C2751" s="4"/>
      <c r="D2751" s="4"/>
      <c r="E2751" s="4"/>
      <c r="F2751" s="4"/>
      <c r="G2751" s="4"/>
      <c r="H2751" s="4"/>
      <c r="I2751" s="4"/>
      <c r="J2751" s="5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</row>
    <row r="2752" spans="1:111" ht="15.75" customHeight="1" x14ac:dyDescent="0.25">
      <c r="A2752" s="7"/>
      <c r="B2752" s="4"/>
      <c r="C2752" s="4"/>
      <c r="D2752" s="4"/>
      <c r="E2752" s="4"/>
      <c r="F2752" s="4"/>
      <c r="G2752" s="4"/>
      <c r="H2752" s="4"/>
      <c r="I2752" s="4"/>
      <c r="J2752" s="5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</row>
    <row r="2753" spans="1:111" ht="15.75" customHeight="1" x14ac:dyDescent="0.25">
      <c r="A2753" s="7"/>
      <c r="B2753" s="4"/>
      <c r="C2753" s="4"/>
      <c r="D2753" s="4"/>
      <c r="E2753" s="4"/>
      <c r="F2753" s="4"/>
      <c r="G2753" s="4"/>
      <c r="H2753" s="4"/>
      <c r="I2753" s="4"/>
      <c r="J2753" s="5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</row>
    <row r="2754" spans="1:111" ht="15.75" customHeight="1" x14ac:dyDescent="0.25">
      <c r="A2754" s="7"/>
      <c r="B2754" s="4"/>
      <c r="C2754" s="4"/>
      <c r="D2754" s="4"/>
      <c r="E2754" s="4"/>
      <c r="F2754" s="4"/>
      <c r="G2754" s="4"/>
      <c r="H2754" s="4"/>
      <c r="I2754" s="4"/>
      <c r="J2754" s="5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</row>
    <row r="2755" spans="1:111" ht="15.75" customHeight="1" x14ac:dyDescent="0.25">
      <c r="A2755" s="7"/>
      <c r="B2755" s="4"/>
      <c r="C2755" s="4"/>
      <c r="D2755" s="4"/>
      <c r="E2755" s="4"/>
      <c r="F2755" s="4"/>
      <c r="G2755" s="4"/>
      <c r="H2755" s="4"/>
      <c r="I2755" s="4"/>
      <c r="J2755" s="5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</row>
    <row r="2756" spans="1:111" ht="15.75" customHeight="1" x14ac:dyDescent="0.25">
      <c r="A2756" s="7"/>
      <c r="B2756" s="4"/>
      <c r="C2756" s="4"/>
      <c r="D2756" s="4"/>
      <c r="E2756" s="4"/>
      <c r="F2756" s="4"/>
      <c r="G2756" s="4"/>
      <c r="H2756" s="4"/>
      <c r="I2756" s="4"/>
      <c r="J2756" s="5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</row>
    <row r="2757" spans="1:111" ht="15.75" customHeight="1" x14ac:dyDescent="0.25">
      <c r="A2757" s="7"/>
      <c r="B2757" s="4"/>
      <c r="C2757" s="4"/>
      <c r="D2757" s="4"/>
      <c r="E2757" s="4"/>
      <c r="F2757" s="4"/>
      <c r="G2757" s="4"/>
      <c r="H2757" s="4"/>
      <c r="I2757" s="4"/>
      <c r="J2757" s="5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</row>
    <row r="2758" spans="1:111" ht="15.75" customHeight="1" x14ac:dyDescent="0.25">
      <c r="A2758" s="7"/>
      <c r="B2758" s="4"/>
      <c r="C2758" s="4"/>
      <c r="D2758" s="4"/>
      <c r="E2758" s="4"/>
      <c r="F2758" s="4"/>
      <c r="G2758" s="4"/>
      <c r="H2758" s="4"/>
      <c r="I2758" s="4"/>
      <c r="J2758" s="5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/>
      <c r="DG2758" s="3"/>
    </row>
    <row r="2759" spans="1:111" ht="15.75" customHeight="1" x14ac:dyDescent="0.25">
      <c r="A2759" s="7"/>
      <c r="B2759" s="4"/>
      <c r="C2759" s="4"/>
      <c r="D2759" s="4"/>
      <c r="E2759" s="4"/>
      <c r="F2759" s="4"/>
      <c r="G2759" s="4"/>
      <c r="H2759" s="4"/>
      <c r="I2759" s="4"/>
      <c r="J2759" s="5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</row>
    <row r="2760" spans="1:111" ht="15.75" customHeight="1" x14ac:dyDescent="0.25">
      <c r="A2760" s="7"/>
      <c r="B2760" s="4"/>
      <c r="C2760" s="4"/>
      <c r="D2760" s="4"/>
      <c r="E2760" s="4"/>
      <c r="F2760" s="4"/>
      <c r="G2760" s="4"/>
      <c r="H2760" s="4"/>
      <c r="I2760" s="4"/>
      <c r="J2760" s="5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</row>
    <row r="2761" spans="1:111" ht="15.75" customHeight="1" x14ac:dyDescent="0.25">
      <c r="A2761" s="7"/>
      <c r="B2761" s="4"/>
      <c r="C2761" s="4"/>
      <c r="D2761" s="4"/>
      <c r="E2761" s="4"/>
      <c r="F2761" s="4"/>
      <c r="G2761" s="4"/>
      <c r="H2761" s="4"/>
      <c r="I2761" s="4"/>
      <c r="J2761" s="5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</row>
    <row r="2762" spans="1:111" ht="15.75" customHeight="1" x14ac:dyDescent="0.25">
      <c r="A2762" s="7"/>
      <c r="B2762" s="4"/>
      <c r="C2762" s="4"/>
      <c r="D2762" s="4"/>
      <c r="E2762" s="4"/>
      <c r="F2762" s="4"/>
      <c r="G2762" s="4"/>
      <c r="H2762" s="4"/>
      <c r="I2762" s="4"/>
      <c r="J2762" s="5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</row>
    <row r="2763" spans="1:111" ht="15.75" customHeight="1" x14ac:dyDescent="0.25">
      <c r="A2763" s="7"/>
      <c r="B2763" s="4"/>
      <c r="C2763" s="4"/>
      <c r="D2763" s="4"/>
      <c r="E2763" s="4"/>
      <c r="F2763" s="4"/>
      <c r="G2763" s="4"/>
      <c r="H2763" s="4"/>
      <c r="I2763" s="4"/>
      <c r="J2763" s="5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</row>
    <row r="2764" spans="1:111" ht="15.75" customHeight="1" x14ac:dyDescent="0.25">
      <c r="A2764" s="7"/>
      <c r="B2764" s="4"/>
      <c r="C2764" s="4"/>
      <c r="D2764" s="4"/>
      <c r="E2764" s="4"/>
      <c r="F2764" s="4"/>
      <c r="G2764" s="4"/>
      <c r="H2764" s="4"/>
      <c r="I2764" s="4"/>
      <c r="J2764" s="5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</row>
    <row r="2765" spans="1:111" ht="15.75" customHeight="1" x14ac:dyDescent="0.25">
      <c r="A2765" s="7"/>
      <c r="B2765" s="4"/>
      <c r="C2765" s="4"/>
      <c r="D2765" s="4"/>
      <c r="E2765" s="4"/>
      <c r="F2765" s="4"/>
      <c r="G2765" s="4"/>
      <c r="H2765" s="4"/>
      <c r="I2765" s="4"/>
      <c r="J2765" s="5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</row>
    <row r="2766" spans="1:111" ht="15.75" customHeight="1" x14ac:dyDescent="0.25">
      <c r="A2766" s="7"/>
      <c r="B2766" s="4"/>
      <c r="C2766" s="4"/>
      <c r="D2766" s="4"/>
      <c r="E2766" s="4"/>
      <c r="F2766" s="4"/>
      <c r="G2766" s="4"/>
      <c r="H2766" s="4"/>
      <c r="I2766" s="4"/>
      <c r="J2766" s="5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</row>
    <row r="2767" spans="1:111" ht="15.75" customHeight="1" x14ac:dyDescent="0.25">
      <c r="A2767" s="7"/>
      <c r="B2767" s="4"/>
      <c r="C2767" s="4"/>
      <c r="D2767" s="4"/>
      <c r="E2767" s="4"/>
      <c r="F2767" s="4"/>
      <c r="G2767" s="4"/>
      <c r="H2767" s="4"/>
      <c r="I2767" s="4"/>
      <c r="J2767" s="5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</row>
    <row r="2768" spans="1:111" ht="15.75" customHeight="1" x14ac:dyDescent="0.25">
      <c r="A2768" s="7"/>
      <c r="B2768" s="4"/>
      <c r="C2768" s="4"/>
      <c r="D2768" s="4"/>
      <c r="E2768" s="4"/>
      <c r="F2768" s="4"/>
      <c r="G2768" s="4"/>
      <c r="H2768" s="4"/>
      <c r="I2768" s="4"/>
      <c r="J2768" s="5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</row>
    <row r="2769" spans="1:111" ht="15.75" customHeight="1" x14ac:dyDescent="0.25">
      <c r="A2769" s="7"/>
      <c r="B2769" s="4"/>
      <c r="C2769" s="4"/>
      <c r="D2769" s="4"/>
      <c r="E2769" s="4"/>
      <c r="F2769" s="4"/>
      <c r="G2769" s="4"/>
      <c r="H2769" s="4"/>
      <c r="I2769" s="4"/>
      <c r="J2769" s="5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</row>
    <row r="2770" spans="1:111" ht="15.75" customHeight="1" x14ac:dyDescent="0.25">
      <c r="A2770" s="7"/>
      <c r="B2770" s="4"/>
      <c r="C2770" s="4"/>
      <c r="D2770" s="4"/>
      <c r="E2770" s="4"/>
      <c r="F2770" s="4"/>
      <c r="G2770" s="4"/>
      <c r="H2770" s="4"/>
      <c r="I2770" s="4"/>
      <c r="J2770" s="5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</row>
    <row r="2771" spans="1:111" ht="15.75" customHeight="1" x14ac:dyDescent="0.25">
      <c r="A2771" s="7"/>
      <c r="B2771" s="4"/>
      <c r="C2771" s="4"/>
      <c r="D2771" s="4"/>
      <c r="E2771" s="4"/>
      <c r="F2771" s="4"/>
      <c r="G2771" s="4"/>
      <c r="H2771" s="4"/>
      <c r="I2771" s="4"/>
      <c r="J2771" s="5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</row>
    <row r="2772" spans="1:111" ht="15.75" customHeight="1" x14ac:dyDescent="0.25">
      <c r="A2772" s="7"/>
      <c r="B2772" s="4"/>
      <c r="C2772" s="4"/>
      <c r="D2772" s="4"/>
      <c r="E2772" s="4"/>
      <c r="F2772" s="4"/>
      <c r="G2772" s="4"/>
      <c r="H2772" s="4"/>
      <c r="I2772" s="4"/>
      <c r="J2772" s="5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</row>
    <row r="2773" spans="1:111" ht="15.75" customHeight="1" x14ac:dyDescent="0.25">
      <c r="A2773" s="7"/>
      <c r="B2773" s="4"/>
      <c r="C2773" s="4"/>
      <c r="D2773" s="4"/>
      <c r="E2773" s="4"/>
      <c r="F2773" s="4"/>
      <c r="G2773" s="4"/>
      <c r="H2773" s="4"/>
      <c r="I2773" s="4"/>
      <c r="J2773" s="5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</row>
    <row r="2774" spans="1:111" ht="15.75" customHeight="1" x14ac:dyDescent="0.25">
      <c r="A2774" s="7"/>
      <c r="B2774" s="4"/>
      <c r="C2774" s="4"/>
      <c r="D2774" s="4"/>
      <c r="E2774" s="4"/>
      <c r="F2774" s="4"/>
      <c r="G2774" s="4"/>
      <c r="H2774" s="4"/>
      <c r="I2774" s="4"/>
      <c r="J2774" s="5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</row>
    <row r="2775" spans="1:111" ht="15.75" customHeight="1" x14ac:dyDescent="0.25">
      <c r="A2775" s="7"/>
      <c r="B2775" s="4"/>
      <c r="C2775" s="4"/>
      <c r="D2775" s="4"/>
      <c r="E2775" s="4"/>
      <c r="F2775" s="4"/>
      <c r="G2775" s="4"/>
      <c r="H2775" s="4"/>
      <c r="I2775" s="4"/>
      <c r="J2775" s="5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</row>
    <row r="2776" spans="1:111" ht="15.75" customHeight="1" x14ac:dyDescent="0.25">
      <c r="A2776" s="7"/>
      <c r="B2776" s="4"/>
      <c r="C2776" s="4"/>
      <c r="D2776" s="4"/>
      <c r="E2776" s="4"/>
      <c r="F2776" s="4"/>
      <c r="G2776" s="4"/>
      <c r="H2776" s="4"/>
      <c r="I2776" s="4"/>
      <c r="J2776" s="5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</row>
    <row r="2777" spans="1:111" ht="15.75" customHeight="1" x14ac:dyDescent="0.25">
      <c r="A2777" s="7"/>
      <c r="B2777" s="4"/>
      <c r="C2777" s="4"/>
      <c r="D2777" s="4"/>
      <c r="E2777" s="4"/>
      <c r="F2777" s="4"/>
      <c r="G2777" s="4"/>
      <c r="H2777" s="4"/>
      <c r="I2777" s="4"/>
      <c r="J2777" s="5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</row>
    <row r="2778" spans="1:111" ht="15.75" customHeight="1" x14ac:dyDescent="0.25">
      <c r="A2778" s="7"/>
      <c r="B2778" s="4"/>
      <c r="C2778" s="4"/>
      <c r="D2778" s="4"/>
      <c r="E2778" s="4"/>
      <c r="F2778" s="4"/>
      <c r="G2778" s="4"/>
      <c r="H2778" s="4"/>
      <c r="I2778" s="4"/>
      <c r="J2778" s="5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</row>
    <row r="2779" spans="1:111" ht="15.75" customHeight="1" x14ac:dyDescent="0.25">
      <c r="A2779" s="7"/>
      <c r="B2779" s="4"/>
      <c r="C2779" s="4"/>
      <c r="D2779" s="4"/>
      <c r="E2779" s="4"/>
      <c r="F2779" s="4"/>
      <c r="G2779" s="4"/>
      <c r="H2779" s="4"/>
      <c r="I2779" s="4"/>
      <c r="J2779" s="5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</row>
    <row r="2780" spans="1:111" ht="15.75" customHeight="1" x14ac:dyDescent="0.25">
      <c r="A2780" s="7"/>
      <c r="B2780" s="4"/>
      <c r="C2780" s="4"/>
      <c r="D2780" s="4"/>
      <c r="E2780" s="4"/>
      <c r="F2780" s="4"/>
      <c r="G2780" s="4"/>
      <c r="H2780" s="4"/>
      <c r="I2780" s="4"/>
      <c r="J2780" s="5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</row>
    <row r="2781" spans="1:111" ht="15.75" customHeight="1" x14ac:dyDescent="0.25">
      <c r="A2781" s="7"/>
      <c r="B2781" s="4"/>
      <c r="C2781" s="4"/>
      <c r="D2781" s="4"/>
      <c r="E2781" s="4"/>
      <c r="F2781" s="4"/>
      <c r="G2781" s="4"/>
      <c r="H2781" s="4"/>
      <c r="I2781" s="4"/>
      <c r="J2781" s="5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</row>
    <row r="2782" spans="1:111" ht="15.75" customHeight="1" x14ac:dyDescent="0.25">
      <c r="A2782" s="7"/>
      <c r="B2782" s="4"/>
      <c r="C2782" s="4"/>
      <c r="D2782" s="4"/>
      <c r="E2782" s="4"/>
      <c r="F2782" s="4"/>
      <c r="G2782" s="4"/>
      <c r="H2782" s="4"/>
      <c r="I2782" s="4"/>
      <c r="J2782" s="5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</row>
    <row r="2783" spans="1:111" ht="15.75" customHeight="1" x14ac:dyDescent="0.25">
      <c r="A2783" s="7"/>
      <c r="B2783" s="4"/>
      <c r="C2783" s="4"/>
      <c r="D2783" s="4"/>
      <c r="E2783" s="4"/>
      <c r="F2783" s="4"/>
      <c r="G2783" s="4"/>
      <c r="H2783" s="4"/>
      <c r="I2783" s="4"/>
      <c r="J2783" s="5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</row>
    <row r="2784" spans="1:111" ht="15.75" customHeight="1" x14ac:dyDescent="0.25">
      <c r="A2784" s="7"/>
      <c r="B2784" s="4"/>
      <c r="C2784" s="4"/>
      <c r="D2784" s="4"/>
      <c r="E2784" s="4"/>
      <c r="F2784" s="4"/>
      <c r="G2784" s="4"/>
      <c r="H2784" s="4"/>
      <c r="I2784" s="4"/>
      <c r="J2784" s="5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</row>
    <row r="2785" spans="1:111" ht="15.75" customHeight="1" x14ac:dyDescent="0.25">
      <c r="A2785" s="7"/>
      <c r="B2785" s="4"/>
      <c r="C2785" s="4"/>
      <c r="D2785" s="4"/>
      <c r="E2785" s="4"/>
      <c r="F2785" s="4"/>
      <c r="G2785" s="4"/>
      <c r="H2785" s="4"/>
      <c r="I2785" s="4"/>
      <c r="J2785" s="5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</row>
    <row r="2786" spans="1:111" ht="15.75" customHeight="1" x14ac:dyDescent="0.25">
      <c r="A2786" s="7"/>
      <c r="B2786" s="4"/>
      <c r="C2786" s="4"/>
      <c r="D2786" s="4"/>
      <c r="E2786" s="4"/>
      <c r="F2786" s="4"/>
      <c r="G2786" s="4"/>
      <c r="H2786" s="4"/>
      <c r="I2786" s="4"/>
      <c r="J2786" s="5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</row>
    <row r="2787" spans="1:111" ht="15.75" customHeight="1" x14ac:dyDescent="0.25">
      <c r="A2787" s="7"/>
      <c r="B2787" s="4"/>
      <c r="C2787" s="4"/>
      <c r="D2787" s="4"/>
      <c r="E2787" s="4"/>
      <c r="F2787" s="4"/>
      <c r="G2787" s="4"/>
      <c r="H2787" s="4"/>
      <c r="I2787" s="4"/>
      <c r="J2787" s="5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</row>
    <row r="2788" spans="1:111" ht="15.75" customHeight="1" x14ac:dyDescent="0.25">
      <c r="A2788" s="7"/>
      <c r="B2788" s="4"/>
      <c r="C2788" s="4"/>
      <c r="D2788" s="4"/>
      <c r="E2788" s="4"/>
      <c r="F2788" s="4"/>
      <c r="G2788" s="4"/>
      <c r="H2788" s="4"/>
      <c r="I2788" s="4"/>
      <c r="J2788" s="5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</row>
    <row r="2789" spans="1:111" ht="15.75" customHeight="1" x14ac:dyDescent="0.25">
      <c r="A2789" s="7"/>
      <c r="B2789" s="4"/>
      <c r="C2789" s="4"/>
      <c r="D2789" s="4"/>
      <c r="E2789" s="4"/>
      <c r="F2789" s="4"/>
      <c r="G2789" s="4"/>
      <c r="H2789" s="4"/>
      <c r="I2789" s="4"/>
      <c r="J2789" s="5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</row>
    <row r="2790" spans="1:111" ht="15.75" customHeight="1" x14ac:dyDescent="0.25">
      <c r="A2790" s="7"/>
      <c r="B2790" s="4"/>
      <c r="C2790" s="4"/>
      <c r="D2790" s="4"/>
      <c r="E2790" s="4"/>
      <c r="F2790" s="4"/>
      <c r="G2790" s="4"/>
      <c r="H2790" s="4"/>
      <c r="I2790" s="4"/>
      <c r="J2790" s="5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</row>
    <row r="2791" spans="1:111" ht="15.75" customHeight="1" x14ac:dyDescent="0.25">
      <c r="A2791" s="7"/>
      <c r="B2791" s="4"/>
      <c r="C2791" s="4"/>
      <c r="D2791" s="4"/>
      <c r="E2791" s="4"/>
      <c r="F2791" s="4"/>
      <c r="G2791" s="4"/>
      <c r="H2791" s="4"/>
      <c r="I2791" s="4"/>
      <c r="J2791" s="5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</row>
    <row r="2792" spans="1:111" ht="15.75" customHeight="1" x14ac:dyDescent="0.25">
      <c r="A2792" s="7"/>
      <c r="B2792" s="4"/>
      <c r="C2792" s="4"/>
      <c r="D2792" s="4"/>
      <c r="E2792" s="4"/>
      <c r="F2792" s="4"/>
      <c r="G2792" s="4"/>
      <c r="H2792" s="4"/>
      <c r="I2792" s="4"/>
      <c r="J2792" s="5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</row>
    <row r="2793" spans="1:111" ht="15.75" customHeight="1" x14ac:dyDescent="0.25">
      <c r="A2793" s="7"/>
      <c r="B2793" s="4"/>
      <c r="C2793" s="4"/>
      <c r="D2793" s="4"/>
      <c r="E2793" s="4"/>
      <c r="F2793" s="4"/>
      <c r="G2793" s="4"/>
      <c r="H2793" s="4"/>
      <c r="I2793" s="4"/>
      <c r="J2793" s="5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</row>
    <row r="2794" spans="1:111" ht="15.75" customHeight="1" x14ac:dyDescent="0.25">
      <c r="A2794" s="7"/>
      <c r="B2794" s="4"/>
      <c r="C2794" s="4"/>
      <c r="D2794" s="4"/>
      <c r="E2794" s="4"/>
      <c r="F2794" s="4"/>
      <c r="G2794" s="4"/>
      <c r="H2794" s="4"/>
      <c r="I2794" s="4"/>
      <c r="J2794" s="5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</row>
    <row r="2795" spans="1:111" ht="15.75" customHeight="1" x14ac:dyDescent="0.25">
      <c r="A2795" s="7"/>
      <c r="B2795" s="4"/>
      <c r="C2795" s="4"/>
      <c r="D2795" s="4"/>
      <c r="E2795" s="4"/>
      <c r="F2795" s="4"/>
      <c r="G2795" s="4"/>
      <c r="H2795" s="4"/>
      <c r="I2795" s="4"/>
      <c r="J2795" s="5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</row>
    <row r="2796" spans="1:111" ht="15.75" customHeight="1" x14ac:dyDescent="0.25">
      <c r="A2796" s="7"/>
      <c r="B2796" s="4"/>
      <c r="C2796" s="4"/>
      <c r="D2796" s="4"/>
      <c r="E2796" s="4"/>
      <c r="F2796" s="4"/>
      <c r="G2796" s="4"/>
      <c r="H2796" s="4"/>
      <c r="I2796" s="4"/>
      <c r="J2796" s="5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</row>
    <row r="2797" spans="1:111" ht="15.75" customHeight="1" x14ac:dyDescent="0.25">
      <c r="A2797" s="7"/>
      <c r="B2797" s="4"/>
      <c r="C2797" s="4"/>
      <c r="D2797" s="4"/>
      <c r="E2797" s="4"/>
      <c r="F2797" s="4"/>
      <c r="G2797" s="4"/>
      <c r="H2797" s="4"/>
      <c r="I2797" s="4"/>
      <c r="J2797" s="5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  <c r="CR2797" s="3"/>
      <c r="CS2797" s="3"/>
      <c r="CT2797" s="3"/>
      <c r="CU2797" s="3"/>
      <c r="CV2797" s="3"/>
      <c r="CW2797" s="3"/>
      <c r="CX2797" s="3"/>
      <c r="CY2797" s="3"/>
      <c r="CZ2797" s="3"/>
      <c r="DA2797" s="3"/>
      <c r="DB2797" s="3"/>
      <c r="DC2797" s="3"/>
      <c r="DD2797" s="3"/>
      <c r="DE2797" s="3"/>
      <c r="DF2797" s="3"/>
      <c r="DG2797" s="3"/>
    </row>
    <row r="2798" spans="1:111" ht="15.75" customHeight="1" x14ac:dyDescent="0.25">
      <c r="A2798" s="7"/>
      <c r="B2798" s="4"/>
      <c r="C2798" s="4"/>
      <c r="D2798" s="4"/>
      <c r="E2798" s="4"/>
      <c r="F2798" s="4"/>
      <c r="G2798" s="4"/>
      <c r="H2798" s="4"/>
      <c r="I2798" s="4"/>
      <c r="J2798" s="5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/>
      <c r="DC2798" s="3"/>
      <c r="DD2798" s="3"/>
      <c r="DE2798" s="3"/>
      <c r="DF2798" s="3"/>
      <c r="DG2798" s="3"/>
    </row>
    <row r="2799" spans="1:111" ht="15.75" customHeight="1" x14ac:dyDescent="0.25">
      <c r="A2799" s="7"/>
      <c r="B2799" s="4"/>
      <c r="C2799" s="4"/>
      <c r="D2799" s="4"/>
      <c r="E2799" s="4"/>
      <c r="F2799" s="4"/>
      <c r="G2799" s="4"/>
      <c r="H2799" s="4"/>
      <c r="I2799" s="4"/>
      <c r="J2799" s="5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/>
      <c r="DC2799" s="3"/>
      <c r="DD2799" s="3"/>
      <c r="DE2799" s="3"/>
      <c r="DF2799" s="3"/>
      <c r="DG2799" s="3"/>
    </row>
    <row r="2800" spans="1:111" ht="15.75" customHeight="1" x14ac:dyDescent="0.25">
      <c r="A2800" s="7"/>
      <c r="B2800" s="4"/>
      <c r="C2800" s="4"/>
      <c r="D2800" s="4"/>
      <c r="E2800" s="4"/>
      <c r="F2800" s="4"/>
      <c r="G2800" s="4"/>
      <c r="H2800" s="4"/>
      <c r="I2800" s="4"/>
      <c r="J2800" s="5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/>
      <c r="DC2800" s="3"/>
      <c r="DD2800" s="3"/>
      <c r="DE2800" s="3"/>
      <c r="DF2800" s="3"/>
      <c r="DG2800" s="3"/>
    </row>
    <row r="2801" spans="1:111" ht="15.75" customHeight="1" x14ac:dyDescent="0.25">
      <c r="A2801" s="7"/>
      <c r="B2801" s="4"/>
      <c r="C2801" s="4"/>
      <c r="D2801" s="4"/>
      <c r="E2801" s="4"/>
      <c r="F2801" s="4"/>
      <c r="G2801" s="4"/>
      <c r="H2801" s="4"/>
      <c r="I2801" s="4"/>
      <c r="J2801" s="5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</row>
    <row r="2802" spans="1:111" ht="15.75" customHeight="1" x14ac:dyDescent="0.25">
      <c r="A2802" s="7"/>
      <c r="B2802" s="4"/>
      <c r="C2802" s="4"/>
      <c r="D2802" s="4"/>
      <c r="E2802" s="4"/>
      <c r="F2802" s="4"/>
      <c r="G2802" s="4"/>
      <c r="H2802" s="4"/>
      <c r="I2802" s="4"/>
      <c r="J2802" s="5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</row>
    <row r="2803" spans="1:111" ht="15.75" customHeight="1" x14ac:dyDescent="0.25">
      <c r="A2803" s="7"/>
      <c r="B2803" s="4"/>
      <c r="C2803" s="4"/>
      <c r="D2803" s="4"/>
      <c r="E2803" s="4"/>
      <c r="F2803" s="4"/>
      <c r="G2803" s="4"/>
      <c r="H2803" s="4"/>
      <c r="I2803" s="4"/>
      <c r="J2803" s="5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</row>
    <row r="2804" spans="1:111" ht="15.75" customHeight="1" x14ac:dyDescent="0.25">
      <c r="A2804" s="7"/>
      <c r="B2804" s="4"/>
      <c r="C2804" s="4"/>
      <c r="D2804" s="4"/>
      <c r="E2804" s="4"/>
      <c r="F2804" s="4"/>
      <c r="G2804" s="4"/>
      <c r="H2804" s="4"/>
      <c r="I2804" s="4"/>
      <c r="J2804" s="5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</row>
    <row r="2805" spans="1:111" ht="15.75" customHeight="1" x14ac:dyDescent="0.25">
      <c r="A2805" s="7"/>
      <c r="B2805" s="4"/>
      <c r="C2805" s="4"/>
      <c r="D2805" s="4"/>
      <c r="E2805" s="4"/>
      <c r="F2805" s="4"/>
      <c r="G2805" s="4"/>
      <c r="H2805" s="4"/>
      <c r="I2805" s="4"/>
      <c r="J2805" s="5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/>
      <c r="DG2805" s="3"/>
    </row>
    <row r="2806" spans="1:111" ht="15.75" customHeight="1" x14ac:dyDescent="0.25">
      <c r="A2806" s="7"/>
      <c r="B2806" s="4"/>
      <c r="C2806" s="4"/>
      <c r="D2806" s="4"/>
      <c r="E2806" s="4"/>
      <c r="F2806" s="4"/>
      <c r="G2806" s="4"/>
      <c r="H2806" s="4"/>
      <c r="I2806" s="4"/>
      <c r="J2806" s="5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</row>
    <row r="2807" spans="1:111" ht="15.75" customHeight="1" x14ac:dyDescent="0.25">
      <c r="A2807" s="7"/>
      <c r="B2807" s="4"/>
      <c r="C2807" s="4"/>
      <c r="D2807" s="4"/>
      <c r="E2807" s="4"/>
      <c r="F2807" s="4"/>
      <c r="G2807" s="4"/>
      <c r="H2807" s="4"/>
      <c r="I2807" s="4"/>
      <c r="J2807" s="5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</row>
    <row r="2808" spans="1:111" ht="15.75" customHeight="1" x14ac:dyDescent="0.25">
      <c r="A2808" s="7"/>
      <c r="B2808" s="4"/>
      <c r="C2808" s="4"/>
      <c r="D2808" s="4"/>
      <c r="E2808" s="4"/>
      <c r="F2808" s="4"/>
      <c r="G2808" s="4"/>
      <c r="H2808" s="4"/>
      <c r="I2808" s="4"/>
      <c r="J2808" s="5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</row>
    <row r="2809" spans="1:111" ht="15.75" customHeight="1" x14ac:dyDescent="0.25">
      <c r="A2809" s="7"/>
      <c r="B2809" s="4"/>
      <c r="C2809" s="4"/>
      <c r="D2809" s="4"/>
      <c r="E2809" s="4"/>
      <c r="F2809" s="4"/>
      <c r="G2809" s="4"/>
      <c r="H2809" s="4"/>
      <c r="I2809" s="4"/>
      <c r="J2809" s="5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</row>
    <row r="2810" spans="1:111" ht="15.75" customHeight="1" x14ac:dyDescent="0.25">
      <c r="A2810" s="7"/>
      <c r="B2810" s="4"/>
      <c r="C2810" s="4"/>
      <c r="D2810" s="4"/>
      <c r="E2810" s="4"/>
      <c r="F2810" s="4"/>
      <c r="G2810" s="4"/>
      <c r="H2810" s="4"/>
      <c r="I2810" s="4"/>
      <c r="J2810" s="5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</row>
    <row r="2811" spans="1:111" ht="15.75" customHeight="1" x14ac:dyDescent="0.25">
      <c r="A2811" s="7"/>
      <c r="B2811" s="4"/>
      <c r="C2811" s="4"/>
      <c r="D2811" s="4"/>
      <c r="E2811" s="4"/>
      <c r="F2811" s="4"/>
      <c r="G2811" s="4"/>
      <c r="H2811" s="4"/>
      <c r="I2811" s="4"/>
      <c r="J2811" s="5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</row>
    <row r="2812" spans="1:111" ht="15.75" customHeight="1" x14ac:dyDescent="0.25">
      <c r="A2812" s="7"/>
      <c r="B2812" s="4"/>
      <c r="C2812" s="4"/>
      <c r="D2812" s="4"/>
      <c r="E2812" s="4"/>
      <c r="F2812" s="4"/>
      <c r="G2812" s="4"/>
      <c r="H2812" s="4"/>
      <c r="I2812" s="4"/>
      <c r="J2812" s="5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</row>
    <row r="2813" spans="1:111" ht="15.75" customHeight="1" x14ac:dyDescent="0.25">
      <c r="A2813" s="7"/>
      <c r="B2813" s="4"/>
      <c r="C2813" s="4"/>
      <c r="D2813" s="4"/>
      <c r="E2813" s="4"/>
      <c r="F2813" s="4"/>
      <c r="G2813" s="4"/>
      <c r="H2813" s="4"/>
      <c r="I2813" s="4"/>
      <c r="J2813" s="5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</row>
    <row r="2814" spans="1:111" ht="15.75" customHeight="1" x14ac:dyDescent="0.25">
      <c r="A2814" s="7"/>
      <c r="B2814" s="4"/>
      <c r="C2814" s="4"/>
      <c r="D2814" s="4"/>
      <c r="E2814" s="4"/>
      <c r="F2814" s="4"/>
      <c r="G2814" s="4"/>
      <c r="H2814" s="4"/>
      <c r="I2814" s="4"/>
      <c r="J2814" s="5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</row>
    <row r="2815" spans="1:111" ht="15.75" customHeight="1" x14ac:dyDescent="0.25">
      <c r="A2815" s="7"/>
      <c r="B2815" s="4"/>
      <c r="C2815" s="4"/>
      <c r="D2815" s="4"/>
      <c r="E2815" s="4"/>
      <c r="F2815" s="4"/>
      <c r="G2815" s="4"/>
      <c r="H2815" s="4"/>
      <c r="I2815" s="4"/>
      <c r="J2815" s="5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</row>
    <row r="2816" spans="1:111" ht="15.75" customHeight="1" x14ac:dyDescent="0.25">
      <c r="A2816" s="7"/>
      <c r="B2816" s="4"/>
      <c r="C2816" s="4"/>
      <c r="D2816" s="4"/>
      <c r="E2816" s="4"/>
      <c r="F2816" s="4"/>
      <c r="G2816" s="4"/>
      <c r="H2816" s="4"/>
      <c r="I2816" s="4"/>
      <c r="J2816" s="5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</row>
    <row r="2817" spans="1:111" ht="15.75" customHeight="1" x14ac:dyDescent="0.25">
      <c r="A2817" s="7"/>
      <c r="B2817" s="4"/>
      <c r="C2817" s="4"/>
      <c r="D2817" s="4"/>
      <c r="E2817" s="4"/>
      <c r="F2817" s="4"/>
      <c r="G2817" s="4"/>
      <c r="H2817" s="4"/>
      <c r="I2817" s="4"/>
      <c r="J2817" s="5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</row>
    <row r="2818" spans="1:111" ht="15.75" customHeight="1" x14ac:dyDescent="0.25">
      <c r="A2818" s="7"/>
      <c r="B2818" s="4"/>
      <c r="C2818" s="4"/>
      <c r="D2818" s="4"/>
      <c r="E2818" s="4"/>
      <c r="F2818" s="4"/>
      <c r="G2818" s="4"/>
      <c r="H2818" s="4"/>
      <c r="I2818" s="4"/>
      <c r="J2818" s="5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</row>
    <row r="2819" spans="1:111" ht="15.75" customHeight="1" x14ac:dyDescent="0.25">
      <c r="A2819" s="7"/>
      <c r="B2819" s="4"/>
      <c r="C2819" s="4"/>
      <c r="D2819" s="4"/>
      <c r="E2819" s="4"/>
      <c r="F2819" s="4"/>
      <c r="G2819" s="4"/>
      <c r="H2819" s="4"/>
      <c r="I2819" s="4"/>
      <c r="J2819" s="5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</row>
    <row r="2820" spans="1:111" ht="15.75" customHeight="1" x14ac:dyDescent="0.25">
      <c r="A2820" s="7"/>
      <c r="B2820" s="4"/>
      <c r="C2820" s="4"/>
      <c r="D2820" s="4"/>
      <c r="E2820" s="4"/>
      <c r="F2820" s="4"/>
      <c r="G2820" s="4"/>
      <c r="H2820" s="4"/>
      <c r="I2820" s="4"/>
      <c r="J2820" s="5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</row>
    <row r="2821" spans="1:111" ht="15.75" customHeight="1" x14ac:dyDescent="0.25">
      <c r="A2821" s="7"/>
      <c r="B2821" s="4"/>
      <c r="C2821" s="4"/>
      <c r="D2821" s="4"/>
      <c r="E2821" s="4"/>
      <c r="F2821" s="4"/>
      <c r="G2821" s="4"/>
      <c r="H2821" s="4"/>
      <c r="I2821" s="4"/>
      <c r="J2821" s="5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</row>
    <row r="2822" spans="1:111" ht="15.75" customHeight="1" x14ac:dyDescent="0.25">
      <c r="A2822" s="7"/>
      <c r="B2822" s="4"/>
      <c r="C2822" s="4"/>
      <c r="D2822" s="4"/>
      <c r="E2822" s="4"/>
      <c r="F2822" s="4"/>
      <c r="G2822" s="4"/>
      <c r="H2822" s="4"/>
      <c r="I2822" s="4"/>
      <c r="J2822" s="5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</row>
    <row r="2823" spans="1:111" ht="15.75" customHeight="1" x14ac:dyDescent="0.25">
      <c r="A2823" s="7"/>
      <c r="B2823" s="4"/>
      <c r="C2823" s="4"/>
      <c r="D2823" s="4"/>
      <c r="E2823" s="4"/>
      <c r="F2823" s="4"/>
      <c r="G2823" s="4"/>
      <c r="H2823" s="4"/>
      <c r="I2823" s="4"/>
      <c r="J2823" s="5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</row>
    <row r="2824" spans="1:111" ht="15.75" customHeight="1" x14ac:dyDescent="0.25">
      <c r="A2824" s="7"/>
      <c r="B2824" s="4"/>
      <c r="C2824" s="4"/>
      <c r="D2824" s="4"/>
      <c r="E2824" s="4"/>
      <c r="F2824" s="4"/>
      <c r="G2824" s="4"/>
      <c r="H2824" s="4"/>
      <c r="I2824" s="4"/>
      <c r="J2824" s="5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</row>
    <row r="2825" spans="1:111" ht="15.75" customHeight="1" x14ac:dyDescent="0.25">
      <c r="A2825" s="7"/>
      <c r="B2825" s="4"/>
      <c r="C2825" s="4"/>
      <c r="D2825" s="4"/>
      <c r="E2825" s="4"/>
      <c r="F2825" s="4"/>
      <c r="G2825" s="4"/>
      <c r="H2825" s="4"/>
      <c r="I2825" s="4"/>
      <c r="J2825" s="5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</row>
    <row r="2826" spans="1:111" ht="15.75" customHeight="1" x14ac:dyDescent="0.25">
      <c r="A2826" s="7"/>
      <c r="B2826" s="4"/>
      <c r="C2826" s="4"/>
      <c r="D2826" s="4"/>
      <c r="E2826" s="4"/>
      <c r="F2826" s="4"/>
      <c r="G2826" s="4"/>
      <c r="H2826" s="4"/>
      <c r="I2826" s="4"/>
      <c r="J2826" s="5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/>
      <c r="CT2826" s="3"/>
      <c r="CU2826" s="3"/>
      <c r="CV2826" s="3"/>
      <c r="CW2826" s="3"/>
      <c r="CX2826" s="3"/>
      <c r="CY2826" s="3"/>
      <c r="CZ2826" s="3"/>
      <c r="DA2826" s="3"/>
      <c r="DB2826" s="3"/>
      <c r="DC2826" s="3"/>
      <c r="DD2826" s="3"/>
      <c r="DE2826" s="3"/>
      <c r="DF2826" s="3"/>
      <c r="DG2826" s="3"/>
    </row>
    <row r="2827" spans="1:111" ht="15.75" customHeight="1" x14ac:dyDescent="0.25">
      <c r="A2827" s="7"/>
      <c r="B2827" s="4"/>
      <c r="C2827" s="4"/>
      <c r="D2827" s="4"/>
      <c r="E2827" s="4"/>
      <c r="F2827" s="4"/>
      <c r="G2827" s="4"/>
      <c r="H2827" s="4"/>
      <c r="I2827" s="4"/>
      <c r="J2827" s="5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</row>
    <row r="2828" spans="1:111" ht="15.75" customHeight="1" x14ac:dyDescent="0.25">
      <c r="A2828" s="7"/>
      <c r="B2828" s="4"/>
      <c r="C2828" s="4"/>
      <c r="D2828" s="4"/>
      <c r="E2828" s="4"/>
      <c r="F2828" s="4"/>
      <c r="G2828" s="4"/>
      <c r="H2828" s="4"/>
      <c r="I2828" s="4"/>
      <c r="J2828" s="5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</row>
    <row r="2829" spans="1:111" ht="15.75" customHeight="1" x14ac:dyDescent="0.25">
      <c r="A2829" s="7"/>
      <c r="B2829" s="4"/>
      <c r="C2829" s="4"/>
      <c r="D2829" s="4"/>
      <c r="E2829" s="4"/>
      <c r="F2829" s="4"/>
      <c r="G2829" s="4"/>
      <c r="H2829" s="4"/>
      <c r="I2829" s="4"/>
      <c r="J2829" s="5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</row>
    <row r="2830" spans="1:111" ht="15.75" customHeight="1" x14ac:dyDescent="0.25">
      <c r="A2830" s="7"/>
      <c r="B2830" s="4"/>
      <c r="C2830" s="4"/>
      <c r="D2830" s="4"/>
      <c r="E2830" s="4"/>
      <c r="F2830" s="4"/>
      <c r="G2830" s="4"/>
      <c r="H2830" s="4"/>
      <c r="I2830" s="4"/>
      <c r="J2830" s="5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</row>
    <row r="2831" spans="1:111" ht="15.75" customHeight="1" x14ac:dyDescent="0.25">
      <c r="A2831" s="7"/>
      <c r="B2831" s="4"/>
      <c r="C2831" s="4"/>
      <c r="D2831" s="4"/>
      <c r="E2831" s="4"/>
      <c r="F2831" s="4"/>
      <c r="G2831" s="4"/>
      <c r="H2831" s="4"/>
      <c r="I2831" s="4"/>
      <c r="J2831" s="5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</row>
    <row r="2832" spans="1:111" ht="15.75" customHeight="1" x14ac:dyDescent="0.25">
      <c r="A2832" s="7"/>
      <c r="B2832" s="4"/>
      <c r="C2832" s="4"/>
      <c r="D2832" s="4"/>
      <c r="E2832" s="4"/>
      <c r="F2832" s="4"/>
      <c r="G2832" s="4"/>
      <c r="H2832" s="4"/>
      <c r="I2832" s="4"/>
      <c r="J2832" s="5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</row>
    <row r="2833" spans="1:111" ht="15.75" customHeight="1" x14ac:dyDescent="0.25">
      <c r="A2833" s="7"/>
      <c r="B2833" s="4"/>
      <c r="C2833" s="4"/>
      <c r="D2833" s="4"/>
      <c r="E2833" s="4"/>
      <c r="F2833" s="4"/>
      <c r="G2833" s="4"/>
      <c r="H2833" s="4"/>
      <c r="I2833" s="4"/>
      <c r="J2833" s="5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</row>
    <row r="2834" spans="1:111" ht="15.75" customHeight="1" x14ac:dyDescent="0.25">
      <c r="A2834" s="7"/>
      <c r="B2834" s="4"/>
      <c r="C2834" s="4"/>
      <c r="D2834" s="4"/>
      <c r="E2834" s="4"/>
      <c r="F2834" s="4"/>
      <c r="G2834" s="4"/>
      <c r="H2834" s="4"/>
      <c r="I2834" s="4"/>
      <c r="J2834" s="5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  <c r="CR2834" s="3"/>
      <c r="CS2834" s="3"/>
      <c r="CT2834" s="3"/>
      <c r="CU2834" s="3"/>
      <c r="CV2834" s="3"/>
      <c r="CW2834" s="3"/>
      <c r="CX2834" s="3"/>
      <c r="CY2834" s="3"/>
      <c r="CZ2834" s="3"/>
      <c r="DA2834" s="3"/>
      <c r="DB2834" s="3"/>
      <c r="DC2834" s="3"/>
      <c r="DD2834" s="3"/>
      <c r="DE2834" s="3"/>
      <c r="DF2834" s="3"/>
      <c r="DG2834" s="3"/>
    </row>
    <row r="2835" spans="1:111" ht="15.75" customHeight="1" x14ac:dyDescent="0.25">
      <c r="A2835" s="7"/>
      <c r="B2835" s="4"/>
      <c r="C2835" s="4"/>
      <c r="D2835" s="4"/>
      <c r="E2835" s="4"/>
      <c r="F2835" s="4"/>
      <c r="G2835" s="4"/>
      <c r="H2835" s="4"/>
      <c r="I2835" s="4"/>
      <c r="J2835" s="5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</row>
    <row r="2836" spans="1:111" ht="15.75" customHeight="1" x14ac:dyDescent="0.25">
      <c r="A2836" s="7"/>
      <c r="B2836" s="4"/>
      <c r="C2836" s="4"/>
      <c r="D2836" s="4"/>
      <c r="E2836" s="4"/>
      <c r="F2836" s="4"/>
      <c r="G2836" s="4"/>
      <c r="H2836" s="4"/>
      <c r="I2836" s="4"/>
      <c r="J2836" s="5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</row>
    <row r="2837" spans="1:111" ht="15.75" customHeight="1" x14ac:dyDescent="0.25">
      <c r="A2837" s="7"/>
      <c r="B2837" s="4"/>
      <c r="C2837" s="4"/>
      <c r="D2837" s="4"/>
      <c r="E2837" s="4"/>
      <c r="F2837" s="4"/>
      <c r="G2837" s="4"/>
      <c r="H2837" s="4"/>
      <c r="I2837" s="4"/>
      <c r="J2837" s="5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  <c r="CR2837" s="3"/>
      <c r="CS2837" s="3"/>
      <c r="CT2837" s="3"/>
      <c r="CU2837" s="3"/>
      <c r="CV2837" s="3"/>
      <c r="CW2837" s="3"/>
      <c r="CX2837" s="3"/>
      <c r="CY2837" s="3"/>
      <c r="CZ2837" s="3"/>
      <c r="DA2837" s="3"/>
      <c r="DB2837" s="3"/>
      <c r="DC2837" s="3"/>
      <c r="DD2837" s="3"/>
      <c r="DE2837" s="3"/>
      <c r="DF2837" s="3"/>
      <c r="DG2837" s="3"/>
    </row>
    <row r="2838" spans="1:111" ht="15.75" customHeight="1" x14ac:dyDescent="0.25">
      <c r="A2838" s="7"/>
      <c r="B2838" s="4"/>
      <c r="C2838" s="4"/>
      <c r="D2838" s="4"/>
      <c r="E2838" s="4"/>
      <c r="F2838" s="4"/>
      <c r="G2838" s="4"/>
      <c r="H2838" s="4"/>
      <c r="I2838" s="4"/>
      <c r="J2838" s="5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  <c r="CR2838" s="3"/>
      <c r="CS2838" s="3"/>
      <c r="CT2838" s="3"/>
      <c r="CU2838" s="3"/>
      <c r="CV2838" s="3"/>
      <c r="CW2838" s="3"/>
      <c r="CX2838" s="3"/>
      <c r="CY2838" s="3"/>
      <c r="CZ2838" s="3"/>
      <c r="DA2838" s="3"/>
      <c r="DB2838" s="3"/>
      <c r="DC2838" s="3"/>
      <c r="DD2838" s="3"/>
      <c r="DE2838" s="3"/>
      <c r="DF2838" s="3"/>
      <c r="DG2838" s="3"/>
    </row>
    <row r="2839" spans="1:111" ht="15.75" customHeight="1" x14ac:dyDescent="0.25">
      <c r="A2839" s="7"/>
      <c r="B2839" s="4"/>
      <c r="C2839" s="4"/>
      <c r="D2839" s="4"/>
      <c r="E2839" s="4"/>
      <c r="F2839" s="4"/>
      <c r="G2839" s="4"/>
      <c r="H2839" s="4"/>
      <c r="I2839" s="4"/>
      <c r="J2839" s="5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  <c r="CR2839" s="3"/>
      <c r="CS2839" s="3"/>
      <c r="CT2839" s="3"/>
      <c r="CU2839" s="3"/>
      <c r="CV2839" s="3"/>
      <c r="CW2839" s="3"/>
      <c r="CX2839" s="3"/>
      <c r="CY2839" s="3"/>
      <c r="CZ2839" s="3"/>
      <c r="DA2839" s="3"/>
      <c r="DB2839" s="3"/>
      <c r="DC2839" s="3"/>
      <c r="DD2839" s="3"/>
      <c r="DE2839" s="3"/>
      <c r="DF2839" s="3"/>
      <c r="DG2839" s="3"/>
    </row>
    <row r="2840" spans="1:111" ht="15.75" customHeight="1" x14ac:dyDescent="0.25">
      <c r="A2840" s="7"/>
      <c r="B2840" s="4"/>
      <c r="C2840" s="4"/>
      <c r="D2840" s="4"/>
      <c r="E2840" s="4"/>
      <c r="F2840" s="4"/>
      <c r="G2840" s="4"/>
      <c r="H2840" s="4"/>
      <c r="I2840" s="4"/>
      <c r="J2840" s="5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/>
      <c r="DC2840" s="3"/>
      <c r="DD2840" s="3"/>
      <c r="DE2840" s="3"/>
      <c r="DF2840" s="3"/>
      <c r="DG2840" s="3"/>
    </row>
    <row r="2841" spans="1:111" ht="15.75" customHeight="1" x14ac:dyDescent="0.25">
      <c r="A2841" s="7"/>
      <c r="B2841" s="4"/>
      <c r="C2841" s="4"/>
      <c r="D2841" s="4"/>
      <c r="E2841" s="4"/>
      <c r="F2841" s="4"/>
      <c r="G2841" s="4"/>
      <c r="H2841" s="4"/>
      <c r="I2841" s="4"/>
      <c r="J2841" s="5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</row>
    <row r="2842" spans="1:111" ht="15.75" customHeight="1" x14ac:dyDescent="0.25">
      <c r="A2842" s="7"/>
      <c r="B2842" s="4"/>
      <c r="C2842" s="4"/>
      <c r="D2842" s="4"/>
      <c r="E2842" s="4"/>
      <c r="F2842" s="4"/>
      <c r="G2842" s="4"/>
      <c r="H2842" s="4"/>
      <c r="I2842" s="4"/>
      <c r="J2842" s="5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</row>
    <row r="2843" spans="1:111" ht="15.75" customHeight="1" x14ac:dyDescent="0.25">
      <c r="A2843" s="7"/>
      <c r="B2843" s="4"/>
      <c r="C2843" s="4"/>
      <c r="D2843" s="4"/>
      <c r="E2843" s="4"/>
      <c r="F2843" s="4"/>
      <c r="G2843" s="4"/>
      <c r="H2843" s="4"/>
      <c r="I2843" s="4"/>
      <c r="J2843" s="5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</row>
    <row r="2844" spans="1:111" ht="15.75" customHeight="1" x14ac:dyDescent="0.25">
      <c r="A2844" s="7"/>
      <c r="B2844" s="4"/>
      <c r="C2844" s="4"/>
      <c r="D2844" s="4"/>
      <c r="E2844" s="4"/>
      <c r="F2844" s="4"/>
      <c r="G2844" s="4"/>
      <c r="H2844" s="4"/>
      <c r="I2844" s="4"/>
      <c r="J2844" s="5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</row>
    <row r="2845" spans="1:111" ht="15.75" customHeight="1" x14ac:dyDescent="0.25">
      <c r="A2845" s="7"/>
      <c r="B2845" s="4"/>
      <c r="C2845" s="4"/>
      <c r="D2845" s="4"/>
      <c r="E2845" s="4"/>
      <c r="F2845" s="4"/>
      <c r="G2845" s="4"/>
      <c r="H2845" s="4"/>
      <c r="I2845" s="4"/>
      <c r="J2845" s="5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</row>
    <row r="2846" spans="1:111" ht="15.75" customHeight="1" x14ac:dyDescent="0.25">
      <c r="A2846" s="7"/>
      <c r="B2846" s="4"/>
      <c r="C2846" s="4"/>
      <c r="D2846" s="4"/>
      <c r="E2846" s="4"/>
      <c r="F2846" s="4"/>
      <c r="G2846" s="4"/>
      <c r="H2846" s="4"/>
      <c r="I2846" s="4"/>
      <c r="J2846" s="5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</row>
    <row r="2847" spans="1:111" ht="15.75" customHeight="1" x14ac:dyDescent="0.25">
      <c r="A2847" s="7"/>
      <c r="B2847" s="4"/>
      <c r="C2847" s="4"/>
      <c r="D2847" s="4"/>
      <c r="E2847" s="4"/>
      <c r="F2847" s="4"/>
      <c r="G2847" s="4"/>
      <c r="H2847" s="4"/>
      <c r="I2847" s="4"/>
      <c r="J2847" s="5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</row>
    <row r="2848" spans="1:111" ht="15.75" customHeight="1" x14ac:dyDescent="0.25">
      <c r="A2848" s="7"/>
      <c r="B2848" s="4"/>
      <c r="C2848" s="4"/>
      <c r="D2848" s="4"/>
      <c r="E2848" s="4"/>
      <c r="F2848" s="4"/>
      <c r="G2848" s="4"/>
      <c r="H2848" s="4"/>
      <c r="I2848" s="4"/>
      <c r="J2848" s="5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</row>
    <row r="2849" spans="1:111" ht="15.75" customHeight="1" x14ac:dyDescent="0.25">
      <c r="A2849" s="7"/>
      <c r="B2849" s="4"/>
      <c r="C2849" s="4"/>
      <c r="D2849" s="4"/>
      <c r="E2849" s="4"/>
      <c r="F2849" s="4"/>
      <c r="G2849" s="4"/>
      <c r="H2849" s="4"/>
      <c r="I2849" s="4"/>
      <c r="J2849" s="5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</row>
    <row r="2850" spans="1:111" ht="15.75" customHeight="1" x14ac:dyDescent="0.25">
      <c r="A2850" s="7"/>
      <c r="B2850" s="4"/>
      <c r="C2850" s="4"/>
      <c r="D2850" s="4"/>
      <c r="E2850" s="4"/>
      <c r="F2850" s="4"/>
      <c r="G2850" s="4"/>
      <c r="H2850" s="4"/>
      <c r="I2850" s="4"/>
      <c r="J2850" s="5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</row>
    <row r="2851" spans="1:111" ht="15.75" customHeight="1" x14ac:dyDescent="0.25">
      <c r="A2851" s="7"/>
      <c r="B2851" s="4"/>
      <c r="C2851" s="4"/>
      <c r="D2851" s="4"/>
      <c r="E2851" s="4"/>
      <c r="F2851" s="4"/>
      <c r="G2851" s="4"/>
      <c r="H2851" s="4"/>
      <c r="I2851" s="4"/>
      <c r="J2851" s="5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</row>
    <row r="2852" spans="1:111" ht="15.75" customHeight="1" x14ac:dyDescent="0.25">
      <c r="A2852" s="7"/>
      <c r="B2852" s="4"/>
      <c r="C2852" s="4"/>
      <c r="D2852" s="4"/>
      <c r="E2852" s="4"/>
      <c r="F2852" s="4"/>
      <c r="G2852" s="4"/>
      <c r="H2852" s="4"/>
      <c r="I2852" s="4"/>
      <c r="J2852" s="5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</row>
    <row r="2853" spans="1:111" ht="15.75" customHeight="1" x14ac:dyDescent="0.25">
      <c r="A2853" s="7"/>
      <c r="B2853" s="4"/>
      <c r="C2853" s="4"/>
      <c r="D2853" s="4"/>
      <c r="E2853" s="4"/>
      <c r="F2853" s="4"/>
      <c r="G2853" s="4"/>
      <c r="H2853" s="4"/>
      <c r="I2853" s="4"/>
      <c r="J2853" s="5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</row>
    <row r="2854" spans="1:111" ht="15.75" customHeight="1" x14ac:dyDescent="0.25">
      <c r="A2854" s="7"/>
      <c r="B2854" s="4"/>
      <c r="C2854" s="4"/>
      <c r="D2854" s="4"/>
      <c r="E2854" s="4"/>
      <c r="F2854" s="4"/>
      <c r="G2854" s="4"/>
      <c r="H2854" s="4"/>
      <c r="I2854" s="4"/>
      <c r="J2854" s="5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</row>
    <row r="2855" spans="1:111" ht="15.75" customHeight="1" x14ac:dyDescent="0.25">
      <c r="A2855" s="7"/>
      <c r="B2855" s="4"/>
      <c r="C2855" s="4"/>
      <c r="D2855" s="4"/>
      <c r="E2855" s="4"/>
      <c r="F2855" s="4"/>
      <c r="G2855" s="4"/>
      <c r="H2855" s="4"/>
      <c r="I2855" s="4"/>
      <c r="J2855" s="5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</row>
    <row r="2856" spans="1:111" ht="15.75" customHeight="1" x14ac:dyDescent="0.25">
      <c r="A2856" s="7"/>
      <c r="B2856" s="4"/>
      <c r="C2856" s="4"/>
      <c r="D2856" s="4"/>
      <c r="E2856" s="4"/>
      <c r="F2856" s="4"/>
      <c r="G2856" s="4"/>
      <c r="H2856" s="4"/>
      <c r="I2856" s="4"/>
      <c r="J2856" s="5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/>
      <c r="DC2856" s="3"/>
      <c r="DD2856" s="3"/>
      <c r="DE2856" s="3"/>
      <c r="DF2856" s="3"/>
      <c r="DG2856" s="3"/>
    </row>
    <row r="2857" spans="1:111" ht="15.75" customHeight="1" x14ac:dyDescent="0.25">
      <c r="A2857" s="7"/>
      <c r="B2857" s="4"/>
      <c r="C2857" s="4"/>
      <c r="D2857" s="4"/>
      <c r="E2857" s="4"/>
      <c r="F2857" s="4"/>
      <c r="G2857" s="4"/>
      <c r="H2857" s="4"/>
      <c r="I2857" s="4"/>
      <c r="J2857" s="5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</row>
    <row r="2858" spans="1:111" ht="15.75" customHeight="1" x14ac:dyDescent="0.25">
      <c r="A2858" s="7"/>
      <c r="B2858" s="4"/>
      <c r="C2858" s="4"/>
      <c r="D2858" s="4"/>
      <c r="E2858" s="4"/>
      <c r="F2858" s="4"/>
      <c r="G2858" s="4"/>
      <c r="H2858" s="4"/>
      <c r="I2858" s="4"/>
      <c r="J2858" s="5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</row>
    <row r="2859" spans="1:111" ht="15.75" customHeight="1" x14ac:dyDescent="0.25">
      <c r="A2859" s="7"/>
      <c r="B2859" s="4"/>
      <c r="C2859" s="4"/>
      <c r="D2859" s="4"/>
      <c r="E2859" s="4"/>
      <c r="F2859" s="4"/>
      <c r="G2859" s="4"/>
      <c r="H2859" s="4"/>
      <c r="I2859" s="4"/>
      <c r="J2859" s="5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</row>
    <row r="2860" spans="1:111" ht="15.75" customHeight="1" x14ac:dyDescent="0.25">
      <c r="A2860" s="7"/>
      <c r="B2860" s="4"/>
      <c r="C2860" s="4"/>
      <c r="D2860" s="4"/>
      <c r="E2860" s="4"/>
      <c r="F2860" s="4"/>
      <c r="G2860" s="4"/>
      <c r="H2860" s="4"/>
      <c r="I2860" s="4"/>
      <c r="J2860" s="5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</row>
    <row r="2861" spans="1:111" ht="15.75" customHeight="1" x14ac:dyDescent="0.25">
      <c r="A2861" s="7"/>
      <c r="B2861" s="4"/>
      <c r="C2861" s="4"/>
      <c r="D2861" s="4"/>
      <c r="E2861" s="4"/>
      <c r="F2861" s="4"/>
      <c r="G2861" s="4"/>
      <c r="H2861" s="4"/>
      <c r="I2861" s="4"/>
      <c r="J2861" s="5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G2861" s="3"/>
    </row>
    <row r="2862" spans="1:111" ht="15.75" customHeight="1" x14ac:dyDescent="0.25">
      <c r="A2862" s="7"/>
      <c r="B2862" s="4"/>
      <c r="C2862" s="4"/>
      <c r="D2862" s="4"/>
      <c r="E2862" s="4"/>
      <c r="F2862" s="4"/>
      <c r="G2862" s="4"/>
      <c r="H2862" s="4"/>
      <c r="I2862" s="4"/>
      <c r="J2862" s="5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</row>
    <row r="2863" spans="1:111" ht="15.75" customHeight="1" x14ac:dyDescent="0.25">
      <c r="A2863" s="7"/>
      <c r="B2863" s="4"/>
      <c r="C2863" s="4"/>
      <c r="D2863" s="4"/>
      <c r="E2863" s="4"/>
      <c r="F2863" s="4"/>
      <c r="G2863" s="4"/>
      <c r="H2863" s="4"/>
      <c r="I2863" s="4"/>
      <c r="J2863" s="5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  <c r="CR2863" s="3"/>
      <c r="CS2863" s="3"/>
      <c r="CT2863" s="3"/>
      <c r="CU2863" s="3"/>
      <c r="CV2863" s="3"/>
      <c r="CW2863" s="3"/>
      <c r="CX2863" s="3"/>
      <c r="CY2863" s="3"/>
      <c r="CZ2863" s="3"/>
      <c r="DA2863" s="3"/>
      <c r="DB2863" s="3"/>
      <c r="DC2863" s="3"/>
      <c r="DD2863" s="3"/>
      <c r="DE2863" s="3"/>
      <c r="DF2863" s="3"/>
      <c r="DG2863" s="3"/>
    </row>
    <row r="2864" spans="1:111" ht="15.75" customHeight="1" x14ac:dyDescent="0.25">
      <c r="A2864" s="7"/>
      <c r="B2864" s="4"/>
      <c r="C2864" s="4"/>
      <c r="D2864" s="4"/>
      <c r="E2864" s="4"/>
      <c r="F2864" s="4"/>
      <c r="G2864" s="4"/>
      <c r="H2864" s="4"/>
      <c r="I2864" s="4"/>
      <c r="J2864" s="5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</row>
    <row r="2865" spans="1:111" ht="15.75" customHeight="1" x14ac:dyDescent="0.25">
      <c r="A2865" s="7"/>
      <c r="B2865" s="4"/>
      <c r="C2865" s="4"/>
      <c r="D2865" s="4"/>
      <c r="E2865" s="4"/>
      <c r="F2865" s="4"/>
      <c r="G2865" s="4"/>
      <c r="H2865" s="4"/>
      <c r="I2865" s="4"/>
      <c r="J2865" s="5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</row>
    <row r="2866" spans="1:111" ht="15.75" customHeight="1" x14ac:dyDescent="0.25">
      <c r="A2866" s="7"/>
      <c r="B2866" s="4"/>
      <c r="C2866" s="4"/>
      <c r="D2866" s="4"/>
      <c r="E2866" s="4"/>
      <c r="F2866" s="4"/>
      <c r="G2866" s="4"/>
      <c r="H2866" s="4"/>
      <c r="I2866" s="4"/>
      <c r="J2866" s="5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</row>
    <row r="2867" spans="1:111" ht="15.75" customHeight="1" x14ac:dyDescent="0.25">
      <c r="A2867" s="7"/>
      <c r="B2867" s="4"/>
      <c r="C2867" s="4"/>
      <c r="D2867" s="4"/>
      <c r="E2867" s="4"/>
      <c r="F2867" s="4"/>
      <c r="G2867" s="4"/>
      <c r="H2867" s="4"/>
      <c r="I2867" s="4"/>
      <c r="J2867" s="5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</row>
    <row r="2868" spans="1:111" ht="15.75" customHeight="1" x14ac:dyDescent="0.25">
      <c r="A2868" s="7"/>
      <c r="B2868" s="4"/>
      <c r="C2868" s="4"/>
      <c r="D2868" s="4"/>
      <c r="E2868" s="4"/>
      <c r="F2868" s="4"/>
      <c r="G2868" s="4"/>
      <c r="H2868" s="4"/>
      <c r="I2868" s="4"/>
      <c r="J2868" s="5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</row>
    <row r="2869" spans="1:111" ht="15.75" customHeight="1" x14ac:dyDescent="0.25">
      <c r="A2869" s="7"/>
      <c r="B2869" s="4"/>
      <c r="C2869" s="4"/>
      <c r="D2869" s="4"/>
      <c r="E2869" s="4"/>
      <c r="F2869" s="4"/>
      <c r="G2869" s="4"/>
      <c r="H2869" s="4"/>
      <c r="I2869" s="4"/>
      <c r="J2869" s="5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</row>
    <row r="2870" spans="1:111" ht="15.75" customHeight="1" x14ac:dyDescent="0.25">
      <c r="A2870" s="7"/>
      <c r="B2870" s="4"/>
      <c r="C2870" s="4"/>
      <c r="D2870" s="4"/>
      <c r="E2870" s="4"/>
      <c r="F2870" s="4"/>
      <c r="G2870" s="4"/>
      <c r="H2870" s="4"/>
      <c r="I2870" s="4"/>
      <c r="J2870" s="5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</row>
    <row r="2871" spans="1:111" ht="15.75" customHeight="1" x14ac:dyDescent="0.25">
      <c r="A2871" s="7"/>
      <c r="B2871" s="4"/>
      <c r="C2871" s="4"/>
      <c r="D2871" s="4"/>
      <c r="E2871" s="4"/>
      <c r="F2871" s="4"/>
      <c r="G2871" s="4"/>
      <c r="H2871" s="4"/>
      <c r="I2871" s="4"/>
      <c r="J2871" s="5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</row>
    <row r="2872" spans="1:111" ht="15.75" customHeight="1" x14ac:dyDescent="0.25">
      <c r="A2872" s="7"/>
      <c r="B2872" s="4"/>
      <c r="C2872" s="4"/>
      <c r="D2872" s="4"/>
      <c r="E2872" s="4"/>
      <c r="F2872" s="4"/>
      <c r="G2872" s="4"/>
      <c r="H2872" s="4"/>
      <c r="I2872" s="4"/>
      <c r="J2872" s="5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</row>
    <row r="2873" spans="1:111" ht="15.75" customHeight="1" x14ac:dyDescent="0.25">
      <c r="A2873" s="7"/>
      <c r="B2873" s="4"/>
      <c r="C2873" s="4"/>
      <c r="D2873" s="4"/>
      <c r="E2873" s="4"/>
      <c r="F2873" s="4"/>
      <c r="G2873" s="4"/>
      <c r="H2873" s="4"/>
      <c r="I2873" s="4"/>
      <c r="J2873" s="5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</row>
    <row r="2874" spans="1:111" ht="15.75" customHeight="1" x14ac:dyDescent="0.25">
      <c r="A2874" s="7"/>
      <c r="B2874" s="4"/>
      <c r="C2874" s="4"/>
      <c r="D2874" s="4"/>
      <c r="E2874" s="4"/>
      <c r="F2874" s="4"/>
      <c r="G2874" s="4"/>
      <c r="H2874" s="4"/>
      <c r="I2874" s="4"/>
      <c r="J2874" s="5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</row>
    <row r="2875" spans="1:111" ht="15.75" customHeight="1" x14ac:dyDescent="0.25">
      <c r="A2875" s="7"/>
      <c r="B2875" s="4"/>
      <c r="C2875" s="4"/>
      <c r="D2875" s="4"/>
      <c r="E2875" s="4"/>
      <c r="F2875" s="4"/>
      <c r="G2875" s="4"/>
      <c r="H2875" s="4"/>
      <c r="I2875" s="4"/>
      <c r="J2875" s="5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</row>
    <row r="2876" spans="1:111" ht="15.75" customHeight="1" x14ac:dyDescent="0.25">
      <c r="A2876" s="7"/>
      <c r="B2876" s="4"/>
      <c r="C2876" s="4"/>
      <c r="D2876" s="4"/>
      <c r="E2876" s="4"/>
      <c r="F2876" s="4"/>
      <c r="G2876" s="4"/>
      <c r="H2876" s="4"/>
      <c r="I2876" s="4"/>
      <c r="J2876" s="5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</row>
    <row r="2877" spans="1:111" ht="15.75" customHeight="1" x14ac:dyDescent="0.25">
      <c r="A2877" s="7"/>
      <c r="B2877" s="4"/>
      <c r="C2877" s="4"/>
      <c r="D2877" s="4"/>
      <c r="E2877" s="4"/>
      <c r="F2877" s="4"/>
      <c r="G2877" s="4"/>
      <c r="H2877" s="4"/>
      <c r="I2877" s="4"/>
      <c r="J2877" s="5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</row>
    <row r="2878" spans="1:111" ht="15.75" customHeight="1" x14ac:dyDescent="0.25">
      <c r="A2878" s="7"/>
      <c r="B2878" s="4"/>
      <c r="C2878" s="4"/>
      <c r="D2878" s="4"/>
      <c r="E2878" s="4"/>
      <c r="F2878" s="4"/>
      <c r="G2878" s="4"/>
      <c r="H2878" s="4"/>
      <c r="I2878" s="4"/>
      <c r="J2878" s="5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</row>
    <row r="2879" spans="1:111" ht="15.75" customHeight="1" x14ac:dyDescent="0.25">
      <c r="A2879" s="7"/>
      <c r="B2879" s="4"/>
      <c r="C2879" s="4"/>
      <c r="D2879" s="4"/>
      <c r="E2879" s="4"/>
      <c r="F2879" s="4"/>
      <c r="G2879" s="4"/>
      <c r="H2879" s="4"/>
      <c r="I2879" s="4"/>
      <c r="J2879" s="5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</row>
    <row r="2880" spans="1:111" ht="15.75" customHeight="1" x14ac:dyDescent="0.25">
      <c r="A2880" s="7"/>
      <c r="B2880" s="4"/>
      <c r="C2880" s="4"/>
      <c r="D2880" s="4"/>
      <c r="E2880" s="4"/>
      <c r="F2880" s="4"/>
      <c r="G2880" s="4"/>
      <c r="H2880" s="4"/>
      <c r="I2880" s="4"/>
      <c r="J2880" s="5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</row>
    <row r="2881" spans="1:111" ht="15.75" customHeight="1" x14ac:dyDescent="0.25">
      <c r="A2881" s="7"/>
      <c r="B2881" s="4"/>
      <c r="C2881" s="4"/>
      <c r="D2881" s="4"/>
      <c r="E2881" s="4"/>
      <c r="F2881" s="4"/>
      <c r="G2881" s="4"/>
      <c r="H2881" s="4"/>
      <c r="I2881" s="4"/>
      <c r="J2881" s="5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</row>
    <row r="2882" spans="1:111" ht="15.75" customHeight="1" x14ac:dyDescent="0.25">
      <c r="A2882" s="7"/>
      <c r="B2882" s="4"/>
      <c r="C2882" s="4"/>
      <c r="D2882" s="4"/>
      <c r="E2882" s="4"/>
      <c r="F2882" s="4"/>
      <c r="G2882" s="4"/>
      <c r="H2882" s="4"/>
      <c r="I2882" s="4"/>
      <c r="J2882" s="5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</row>
    <row r="2883" spans="1:111" ht="15.75" customHeight="1" x14ac:dyDescent="0.25">
      <c r="A2883" s="7"/>
      <c r="B2883" s="4"/>
      <c r="C2883" s="4"/>
      <c r="D2883" s="4"/>
      <c r="E2883" s="4"/>
      <c r="F2883" s="4"/>
      <c r="G2883" s="4"/>
      <c r="H2883" s="4"/>
      <c r="I2883" s="4"/>
      <c r="J2883" s="5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</row>
    <row r="2884" spans="1:111" ht="15.75" customHeight="1" x14ac:dyDescent="0.25">
      <c r="A2884" s="7"/>
      <c r="B2884" s="4"/>
      <c r="C2884" s="4"/>
      <c r="D2884" s="4"/>
      <c r="E2884" s="4"/>
      <c r="F2884" s="4"/>
      <c r="G2884" s="4"/>
      <c r="H2884" s="4"/>
      <c r="I2884" s="4"/>
      <c r="J2884" s="5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</row>
    <row r="2885" spans="1:111" ht="15.75" customHeight="1" x14ac:dyDescent="0.25">
      <c r="A2885" s="7"/>
      <c r="B2885" s="4"/>
      <c r="C2885" s="4"/>
      <c r="D2885" s="4"/>
      <c r="E2885" s="4"/>
      <c r="F2885" s="4"/>
      <c r="G2885" s="4"/>
      <c r="H2885" s="4"/>
      <c r="I2885" s="4"/>
      <c r="J2885" s="5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</row>
    <row r="2886" spans="1:111" ht="15.75" customHeight="1" x14ac:dyDescent="0.25">
      <c r="A2886" s="7"/>
      <c r="B2886" s="4"/>
      <c r="C2886" s="4"/>
      <c r="D2886" s="4"/>
      <c r="E2886" s="4"/>
      <c r="F2886" s="4"/>
      <c r="G2886" s="4"/>
      <c r="H2886" s="4"/>
      <c r="I2886" s="4"/>
      <c r="J2886" s="5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</row>
    <row r="2887" spans="1:111" ht="15.75" customHeight="1" x14ac:dyDescent="0.25">
      <c r="A2887" s="7"/>
      <c r="B2887" s="4"/>
      <c r="C2887" s="4"/>
      <c r="D2887" s="4"/>
      <c r="E2887" s="4"/>
      <c r="F2887" s="4"/>
      <c r="G2887" s="4"/>
      <c r="H2887" s="4"/>
      <c r="I2887" s="4"/>
      <c r="J2887" s="5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</row>
    <row r="2888" spans="1:111" ht="15.75" customHeight="1" x14ac:dyDescent="0.25">
      <c r="A2888" s="7"/>
      <c r="B2888" s="4"/>
      <c r="C2888" s="4"/>
      <c r="D2888" s="4"/>
      <c r="E2888" s="4"/>
      <c r="F2888" s="4"/>
      <c r="G2888" s="4"/>
      <c r="H2888" s="4"/>
      <c r="I2888" s="4"/>
      <c r="J2888" s="5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  <c r="CR2888" s="3"/>
      <c r="CS2888" s="3"/>
      <c r="CT2888" s="3"/>
      <c r="CU2888" s="3"/>
      <c r="CV2888" s="3"/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</row>
    <row r="2889" spans="1:111" ht="15.75" customHeight="1" x14ac:dyDescent="0.25">
      <c r="A2889" s="7"/>
      <c r="B2889" s="4"/>
      <c r="C2889" s="4"/>
      <c r="D2889" s="4"/>
      <c r="E2889" s="4"/>
      <c r="F2889" s="4"/>
      <c r="G2889" s="4"/>
      <c r="H2889" s="4"/>
      <c r="I2889" s="4"/>
      <c r="J2889" s="5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</row>
    <row r="2890" spans="1:111" ht="15.75" customHeight="1" x14ac:dyDescent="0.25">
      <c r="A2890" s="7"/>
      <c r="B2890" s="4"/>
      <c r="C2890" s="4"/>
      <c r="D2890" s="4"/>
      <c r="E2890" s="4"/>
      <c r="F2890" s="4"/>
      <c r="G2890" s="4"/>
      <c r="H2890" s="4"/>
      <c r="I2890" s="4"/>
      <c r="J2890" s="5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</row>
    <row r="2891" spans="1:111" ht="15.75" customHeight="1" x14ac:dyDescent="0.25">
      <c r="A2891" s="7"/>
      <c r="B2891" s="4"/>
      <c r="C2891" s="4"/>
      <c r="D2891" s="4"/>
      <c r="E2891" s="4"/>
      <c r="F2891" s="4"/>
      <c r="G2891" s="4"/>
      <c r="H2891" s="4"/>
      <c r="I2891" s="4"/>
      <c r="J2891" s="5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</row>
    <row r="2892" spans="1:111" ht="15.75" customHeight="1" x14ac:dyDescent="0.25">
      <c r="A2892" s="7"/>
      <c r="B2892" s="4"/>
      <c r="C2892" s="4"/>
      <c r="D2892" s="4"/>
      <c r="E2892" s="4"/>
      <c r="F2892" s="4"/>
      <c r="G2892" s="4"/>
      <c r="H2892" s="4"/>
      <c r="I2892" s="4"/>
      <c r="J2892" s="5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</row>
    <row r="2893" spans="1:111" ht="15.75" customHeight="1" x14ac:dyDescent="0.25">
      <c r="A2893" s="7"/>
      <c r="B2893" s="4"/>
      <c r="C2893" s="4"/>
      <c r="D2893" s="4"/>
      <c r="E2893" s="4"/>
      <c r="F2893" s="4"/>
      <c r="G2893" s="4"/>
      <c r="H2893" s="4"/>
      <c r="I2893" s="4"/>
      <c r="J2893" s="5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</row>
    <row r="2894" spans="1:111" ht="15.75" customHeight="1" x14ac:dyDescent="0.25">
      <c r="A2894" s="7"/>
      <c r="B2894" s="4"/>
      <c r="C2894" s="4"/>
      <c r="D2894" s="4"/>
      <c r="E2894" s="4"/>
      <c r="F2894" s="4"/>
      <c r="G2894" s="4"/>
      <c r="H2894" s="4"/>
      <c r="I2894" s="4"/>
      <c r="J2894" s="5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</row>
    <row r="2895" spans="1:111" ht="15.75" customHeight="1" x14ac:dyDescent="0.25">
      <c r="A2895" s="7"/>
      <c r="B2895" s="4"/>
      <c r="C2895" s="4"/>
      <c r="D2895" s="4"/>
      <c r="E2895" s="4"/>
      <c r="F2895" s="4"/>
      <c r="G2895" s="4"/>
      <c r="H2895" s="4"/>
      <c r="I2895" s="4"/>
      <c r="J2895" s="5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</row>
    <row r="2896" spans="1:111" ht="15.75" customHeight="1" x14ac:dyDescent="0.25">
      <c r="A2896" s="7"/>
      <c r="B2896" s="4"/>
      <c r="C2896" s="4"/>
      <c r="D2896" s="4"/>
      <c r="E2896" s="4"/>
      <c r="F2896" s="4"/>
      <c r="G2896" s="4"/>
      <c r="H2896" s="4"/>
      <c r="I2896" s="4"/>
      <c r="J2896" s="5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</row>
    <row r="2897" spans="1:111" ht="15.75" customHeight="1" x14ac:dyDescent="0.25">
      <c r="A2897" s="7"/>
      <c r="B2897" s="4"/>
      <c r="C2897" s="4"/>
      <c r="D2897" s="4"/>
      <c r="E2897" s="4"/>
      <c r="F2897" s="4"/>
      <c r="G2897" s="4"/>
      <c r="H2897" s="4"/>
      <c r="I2897" s="4"/>
      <c r="J2897" s="5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/>
      <c r="DC2897" s="3"/>
      <c r="DD2897" s="3"/>
      <c r="DE2897" s="3"/>
      <c r="DF2897" s="3"/>
      <c r="DG2897" s="3"/>
    </row>
    <row r="2898" spans="1:111" ht="15.75" customHeight="1" x14ac:dyDescent="0.25">
      <c r="A2898" s="7"/>
      <c r="B2898" s="4"/>
      <c r="C2898" s="4"/>
      <c r="D2898" s="4"/>
      <c r="E2898" s="4"/>
      <c r="F2898" s="4"/>
      <c r="G2898" s="4"/>
      <c r="H2898" s="4"/>
      <c r="I2898" s="4"/>
      <c r="J2898" s="5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</row>
    <row r="2899" spans="1:111" ht="15.75" customHeight="1" x14ac:dyDescent="0.25">
      <c r="A2899" s="7"/>
      <c r="B2899" s="4"/>
      <c r="C2899" s="4"/>
      <c r="D2899" s="4"/>
      <c r="E2899" s="4"/>
      <c r="F2899" s="4"/>
      <c r="G2899" s="4"/>
      <c r="H2899" s="4"/>
      <c r="I2899" s="4"/>
      <c r="J2899" s="5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</row>
    <row r="2900" spans="1:111" ht="15.75" customHeight="1" x14ac:dyDescent="0.25">
      <c r="A2900" s="7"/>
      <c r="B2900" s="4"/>
      <c r="C2900" s="4"/>
      <c r="D2900" s="4"/>
      <c r="E2900" s="4"/>
      <c r="F2900" s="4"/>
      <c r="G2900" s="4"/>
      <c r="H2900" s="4"/>
      <c r="I2900" s="4"/>
      <c r="J2900" s="5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/>
      <c r="DC2900" s="3"/>
      <c r="DD2900" s="3"/>
      <c r="DE2900" s="3"/>
      <c r="DF2900" s="3"/>
      <c r="DG2900" s="3"/>
    </row>
    <row r="2901" spans="1:111" ht="15.75" customHeight="1" x14ac:dyDescent="0.25">
      <c r="A2901" s="7"/>
      <c r="B2901" s="4"/>
      <c r="C2901" s="4"/>
      <c r="D2901" s="4"/>
      <c r="E2901" s="4"/>
      <c r="F2901" s="4"/>
      <c r="G2901" s="4"/>
      <c r="H2901" s="4"/>
      <c r="I2901" s="4"/>
      <c r="J2901" s="5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</row>
    <row r="2902" spans="1:111" ht="15.75" customHeight="1" x14ac:dyDescent="0.25">
      <c r="A2902" s="7"/>
      <c r="B2902" s="4"/>
      <c r="C2902" s="4"/>
      <c r="D2902" s="4"/>
      <c r="E2902" s="4"/>
      <c r="F2902" s="4"/>
      <c r="G2902" s="4"/>
      <c r="H2902" s="4"/>
      <c r="I2902" s="4"/>
      <c r="J2902" s="5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  <c r="CR2902" s="3"/>
      <c r="CS2902" s="3"/>
      <c r="CT2902" s="3"/>
      <c r="CU2902" s="3"/>
      <c r="CV2902" s="3"/>
      <c r="CW2902" s="3"/>
      <c r="CX2902" s="3"/>
      <c r="CY2902" s="3"/>
      <c r="CZ2902" s="3"/>
      <c r="DA2902" s="3"/>
      <c r="DB2902" s="3"/>
      <c r="DC2902" s="3"/>
      <c r="DD2902" s="3"/>
      <c r="DE2902" s="3"/>
      <c r="DF2902" s="3"/>
      <c r="DG2902" s="3"/>
    </row>
    <row r="2903" spans="1:111" ht="15.75" customHeight="1" x14ac:dyDescent="0.25">
      <c r="A2903" s="7"/>
      <c r="B2903" s="4"/>
      <c r="C2903" s="4"/>
      <c r="D2903" s="4"/>
      <c r="E2903" s="4"/>
      <c r="F2903" s="4"/>
      <c r="G2903" s="4"/>
      <c r="H2903" s="4"/>
      <c r="I2903" s="4"/>
      <c r="J2903" s="5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</row>
    <row r="2904" spans="1:111" ht="15.75" customHeight="1" x14ac:dyDescent="0.25">
      <c r="A2904" s="7"/>
      <c r="B2904" s="4"/>
      <c r="C2904" s="4"/>
      <c r="D2904" s="4"/>
      <c r="E2904" s="4"/>
      <c r="F2904" s="4"/>
      <c r="G2904" s="4"/>
      <c r="H2904" s="4"/>
      <c r="I2904" s="4"/>
      <c r="J2904" s="5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</row>
    <row r="2905" spans="1:111" ht="15.75" customHeight="1" x14ac:dyDescent="0.25">
      <c r="A2905" s="7"/>
      <c r="B2905" s="4"/>
      <c r="C2905" s="4"/>
      <c r="D2905" s="4"/>
      <c r="E2905" s="4"/>
      <c r="F2905" s="4"/>
      <c r="G2905" s="4"/>
      <c r="H2905" s="4"/>
      <c r="I2905" s="4"/>
      <c r="J2905" s="5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</row>
    <row r="2906" spans="1:111" ht="15.75" customHeight="1" x14ac:dyDescent="0.25">
      <c r="A2906" s="7"/>
      <c r="B2906" s="4"/>
      <c r="C2906" s="4"/>
      <c r="D2906" s="4"/>
      <c r="E2906" s="4"/>
      <c r="F2906" s="4"/>
      <c r="G2906" s="4"/>
      <c r="H2906" s="4"/>
      <c r="I2906" s="4"/>
      <c r="J2906" s="5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  <c r="CR2906" s="3"/>
      <c r="CS2906" s="3"/>
      <c r="CT2906" s="3"/>
      <c r="CU2906" s="3"/>
      <c r="CV2906" s="3"/>
      <c r="CW2906" s="3"/>
      <c r="CX2906" s="3"/>
      <c r="CY2906" s="3"/>
      <c r="CZ2906" s="3"/>
      <c r="DA2906" s="3"/>
      <c r="DB2906" s="3"/>
      <c r="DC2906" s="3"/>
      <c r="DD2906" s="3"/>
      <c r="DE2906" s="3"/>
      <c r="DF2906" s="3"/>
      <c r="DG2906" s="3"/>
    </row>
    <row r="2907" spans="1:111" ht="15.75" customHeight="1" x14ac:dyDescent="0.25">
      <c r="A2907" s="7"/>
      <c r="B2907" s="4"/>
      <c r="C2907" s="4"/>
      <c r="D2907" s="4"/>
      <c r="E2907" s="4"/>
      <c r="F2907" s="4"/>
      <c r="G2907" s="4"/>
      <c r="H2907" s="4"/>
      <c r="I2907" s="4"/>
      <c r="J2907" s="5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</row>
    <row r="2908" spans="1:111" ht="15.75" customHeight="1" x14ac:dyDescent="0.25">
      <c r="A2908" s="7"/>
      <c r="B2908" s="4"/>
      <c r="C2908" s="4"/>
      <c r="D2908" s="4"/>
      <c r="E2908" s="4"/>
      <c r="F2908" s="4"/>
      <c r="G2908" s="4"/>
      <c r="H2908" s="4"/>
      <c r="I2908" s="4"/>
      <c r="J2908" s="5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</row>
    <row r="2909" spans="1:111" ht="15.75" customHeight="1" x14ac:dyDescent="0.25">
      <c r="A2909" s="7"/>
      <c r="B2909" s="4"/>
      <c r="C2909" s="4"/>
      <c r="D2909" s="4"/>
      <c r="E2909" s="4"/>
      <c r="F2909" s="4"/>
      <c r="G2909" s="4"/>
      <c r="H2909" s="4"/>
      <c r="I2909" s="4"/>
      <c r="J2909" s="5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  <c r="CR2909" s="3"/>
      <c r="CS2909" s="3"/>
      <c r="CT2909" s="3"/>
      <c r="CU2909" s="3"/>
      <c r="CV2909" s="3"/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</row>
    <row r="2910" spans="1:111" ht="15.75" customHeight="1" x14ac:dyDescent="0.25">
      <c r="A2910" s="7"/>
      <c r="B2910" s="4"/>
      <c r="C2910" s="4"/>
      <c r="D2910" s="4"/>
      <c r="E2910" s="4"/>
      <c r="F2910" s="4"/>
      <c r="G2910" s="4"/>
      <c r="H2910" s="4"/>
      <c r="I2910" s="4"/>
      <c r="J2910" s="5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</row>
    <row r="2911" spans="1:111" ht="15.75" customHeight="1" x14ac:dyDescent="0.25">
      <c r="A2911" s="7"/>
      <c r="B2911" s="4"/>
      <c r="C2911" s="4"/>
      <c r="D2911" s="4"/>
      <c r="E2911" s="4"/>
      <c r="F2911" s="4"/>
      <c r="G2911" s="4"/>
      <c r="H2911" s="4"/>
      <c r="I2911" s="4"/>
      <c r="J2911" s="5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</row>
    <row r="2912" spans="1:111" ht="15.75" customHeight="1" x14ac:dyDescent="0.25">
      <c r="A2912" s="7"/>
      <c r="B2912" s="4"/>
      <c r="C2912" s="4"/>
      <c r="D2912" s="4"/>
      <c r="E2912" s="4"/>
      <c r="F2912" s="4"/>
      <c r="G2912" s="4"/>
      <c r="H2912" s="4"/>
      <c r="I2912" s="4"/>
      <c r="J2912" s="5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</row>
    <row r="2913" spans="1:111" ht="15.75" customHeight="1" x14ac:dyDescent="0.25">
      <c r="A2913" s="7"/>
      <c r="B2913" s="4"/>
      <c r="C2913" s="4"/>
      <c r="D2913" s="4"/>
      <c r="E2913" s="4"/>
      <c r="F2913" s="4"/>
      <c r="G2913" s="4"/>
      <c r="H2913" s="4"/>
      <c r="I2913" s="4"/>
      <c r="J2913" s="5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</row>
    <row r="2914" spans="1:111" ht="15.75" customHeight="1" x14ac:dyDescent="0.25">
      <c r="A2914" s="7"/>
      <c r="B2914" s="4"/>
      <c r="C2914" s="4"/>
      <c r="D2914" s="4"/>
      <c r="E2914" s="4"/>
      <c r="F2914" s="4"/>
      <c r="G2914" s="4"/>
      <c r="H2914" s="4"/>
      <c r="I2914" s="4"/>
      <c r="J2914" s="5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/>
      <c r="CS2914" s="3"/>
      <c r="CT2914" s="3"/>
      <c r="CU2914" s="3"/>
      <c r="CV2914" s="3"/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</row>
    <row r="2915" spans="1:111" ht="15.75" customHeight="1" x14ac:dyDescent="0.25">
      <c r="A2915" s="7"/>
      <c r="B2915" s="4"/>
      <c r="C2915" s="4"/>
      <c r="D2915" s="4"/>
      <c r="E2915" s="4"/>
      <c r="F2915" s="4"/>
      <c r="G2915" s="4"/>
      <c r="H2915" s="4"/>
      <c r="I2915" s="4"/>
      <c r="J2915" s="5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</row>
    <row r="2916" spans="1:111" ht="15.75" customHeight="1" x14ac:dyDescent="0.25">
      <c r="A2916" s="7"/>
      <c r="B2916" s="4"/>
      <c r="C2916" s="4"/>
      <c r="D2916" s="4"/>
      <c r="E2916" s="4"/>
      <c r="F2916" s="4"/>
      <c r="G2916" s="4"/>
      <c r="H2916" s="4"/>
      <c r="I2916" s="4"/>
      <c r="J2916" s="5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</row>
    <row r="2917" spans="1:111" ht="15.75" customHeight="1" x14ac:dyDescent="0.25">
      <c r="A2917" s="7"/>
      <c r="B2917" s="4"/>
      <c r="C2917" s="4"/>
      <c r="D2917" s="4"/>
      <c r="E2917" s="4"/>
      <c r="F2917" s="4"/>
      <c r="G2917" s="4"/>
      <c r="H2917" s="4"/>
      <c r="I2917" s="4"/>
      <c r="J2917" s="5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</row>
    <row r="2918" spans="1:111" ht="15.75" customHeight="1" x14ac:dyDescent="0.25">
      <c r="A2918" s="7"/>
      <c r="B2918" s="4"/>
      <c r="C2918" s="4"/>
      <c r="D2918" s="4"/>
      <c r="E2918" s="4"/>
      <c r="F2918" s="4"/>
      <c r="G2918" s="4"/>
      <c r="H2918" s="4"/>
      <c r="I2918" s="4"/>
      <c r="J2918" s="5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/>
      <c r="CS2918" s="3"/>
      <c r="CT2918" s="3"/>
      <c r="CU2918" s="3"/>
      <c r="CV2918" s="3"/>
      <c r="CW2918" s="3"/>
      <c r="CX2918" s="3"/>
      <c r="CY2918" s="3"/>
      <c r="CZ2918" s="3"/>
      <c r="DA2918" s="3"/>
      <c r="DB2918" s="3"/>
      <c r="DC2918" s="3"/>
      <c r="DD2918" s="3"/>
      <c r="DE2918" s="3"/>
      <c r="DF2918" s="3"/>
      <c r="DG2918" s="3"/>
    </row>
    <row r="2919" spans="1:111" ht="15.75" customHeight="1" x14ac:dyDescent="0.25">
      <c r="A2919" s="7"/>
      <c r="B2919" s="4"/>
      <c r="C2919" s="4"/>
      <c r="D2919" s="4"/>
      <c r="E2919" s="4"/>
      <c r="F2919" s="4"/>
      <c r="G2919" s="4"/>
      <c r="H2919" s="4"/>
      <c r="I2919" s="4"/>
      <c r="J2919" s="5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</row>
    <row r="2920" spans="1:111" ht="15.75" customHeight="1" x14ac:dyDescent="0.25">
      <c r="A2920" s="7"/>
      <c r="B2920" s="4"/>
      <c r="C2920" s="4"/>
      <c r="D2920" s="4"/>
      <c r="E2920" s="4"/>
      <c r="F2920" s="4"/>
      <c r="G2920" s="4"/>
      <c r="H2920" s="4"/>
      <c r="I2920" s="4"/>
      <c r="J2920" s="5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</row>
    <row r="2921" spans="1:111" ht="15.75" customHeight="1" x14ac:dyDescent="0.25">
      <c r="A2921" s="7"/>
      <c r="B2921" s="4"/>
      <c r="C2921" s="4"/>
      <c r="D2921" s="4"/>
      <c r="E2921" s="4"/>
      <c r="F2921" s="4"/>
      <c r="G2921" s="4"/>
      <c r="H2921" s="4"/>
      <c r="I2921" s="4"/>
      <c r="J2921" s="5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</row>
    <row r="2922" spans="1:111" ht="15.75" customHeight="1" x14ac:dyDescent="0.25">
      <c r="A2922" s="7"/>
      <c r="B2922" s="4"/>
      <c r="C2922" s="4"/>
      <c r="D2922" s="4"/>
      <c r="E2922" s="4"/>
      <c r="F2922" s="4"/>
      <c r="G2922" s="4"/>
      <c r="H2922" s="4"/>
      <c r="I2922" s="4"/>
      <c r="J2922" s="5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</row>
    <row r="2923" spans="1:111" ht="15.75" customHeight="1" x14ac:dyDescent="0.25">
      <c r="A2923" s="7"/>
      <c r="B2923" s="4"/>
      <c r="C2923" s="4"/>
      <c r="D2923" s="4"/>
      <c r="E2923" s="4"/>
      <c r="F2923" s="4"/>
      <c r="G2923" s="4"/>
      <c r="H2923" s="4"/>
      <c r="I2923" s="4"/>
      <c r="J2923" s="5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</row>
    <row r="2924" spans="1:111" ht="15.75" customHeight="1" x14ac:dyDescent="0.25">
      <c r="A2924" s="7"/>
      <c r="B2924" s="4"/>
      <c r="C2924" s="4"/>
      <c r="D2924" s="4"/>
      <c r="E2924" s="4"/>
      <c r="F2924" s="4"/>
      <c r="G2924" s="4"/>
      <c r="H2924" s="4"/>
      <c r="I2924" s="4"/>
      <c r="J2924" s="5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</row>
    <row r="2925" spans="1:111" ht="15.75" customHeight="1" x14ac:dyDescent="0.25">
      <c r="A2925" s="7"/>
      <c r="B2925" s="4"/>
      <c r="C2925" s="4"/>
      <c r="D2925" s="4"/>
      <c r="E2925" s="4"/>
      <c r="F2925" s="4"/>
      <c r="G2925" s="4"/>
      <c r="H2925" s="4"/>
      <c r="I2925" s="4"/>
      <c r="J2925" s="5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</row>
    <row r="2926" spans="1:111" ht="15.75" customHeight="1" x14ac:dyDescent="0.25">
      <c r="A2926" s="7"/>
      <c r="B2926" s="4"/>
      <c r="C2926" s="4"/>
      <c r="D2926" s="4"/>
      <c r="E2926" s="4"/>
      <c r="F2926" s="4"/>
      <c r="G2926" s="4"/>
      <c r="H2926" s="4"/>
      <c r="I2926" s="4"/>
      <c r="J2926" s="5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</row>
    <row r="2927" spans="1:111" ht="15.75" customHeight="1" x14ac:dyDescent="0.25">
      <c r="A2927" s="7"/>
      <c r="B2927" s="4"/>
      <c r="C2927" s="4"/>
      <c r="D2927" s="4"/>
      <c r="E2927" s="4"/>
      <c r="F2927" s="4"/>
      <c r="G2927" s="4"/>
      <c r="H2927" s="4"/>
      <c r="I2927" s="4"/>
      <c r="J2927" s="5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  <c r="CQ2927" s="3"/>
      <c r="CR2927" s="3"/>
      <c r="CS2927" s="3"/>
      <c r="CT2927" s="3"/>
      <c r="CU2927" s="3"/>
      <c r="CV2927" s="3"/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</row>
    <row r="2928" spans="1:111" ht="15.75" customHeight="1" x14ac:dyDescent="0.25">
      <c r="A2928" s="7"/>
      <c r="B2928" s="4"/>
      <c r="C2928" s="4"/>
      <c r="D2928" s="4"/>
      <c r="E2928" s="4"/>
      <c r="F2928" s="4"/>
      <c r="G2928" s="4"/>
      <c r="H2928" s="4"/>
      <c r="I2928" s="4"/>
      <c r="J2928" s="5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</row>
    <row r="2929" spans="1:111" ht="15.75" customHeight="1" x14ac:dyDescent="0.25">
      <c r="A2929" s="7"/>
      <c r="B2929" s="4"/>
      <c r="C2929" s="4"/>
      <c r="D2929" s="4"/>
      <c r="E2929" s="4"/>
      <c r="F2929" s="4"/>
      <c r="G2929" s="4"/>
      <c r="H2929" s="4"/>
      <c r="I2929" s="4"/>
      <c r="J2929" s="5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</row>
    <row r="2930" spans="1:111" ht="15.75" customHeight="1" x14ac:dyDescent="0.25">
      <c r="A2930" s="7"/>
      <c r="B2930" s="4"/>
      <c r="C2930" s="4"/>
      <c r="D2930" s="4"/>
      <c r="E2930" s="4"/>
      <c r="F2930" s="4"/>
      <c r="G2930" s="4"/>
      <c r="H2930" s="4"/>
      <c r="I2930" s="4"/>
      <c r="J2930" s="5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</row>
    <row r="2931" spans="1:111" ht="15.75" customHeight="1" x14ac:dyDescent="0.25">
      <c r="A2931" s="7"/>
      <c r="B2931" s="4"/>
      <c r="C2931" s="4"/>
      <c r="D2931" s="4"/>
      <c r="E2931" s="4"/>
      <c r="F2931" s="4"/>
      <c r="G2931" s="4"/>
      <c r="H2931" s="4"/>
      <c r="I2931" s="4"/>
      <c r="J2931" s="5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</row>
    <row r="2932" spans="1:111" ht="15.75" customHeight="1" x14ac:dyDescent="0.25">
      <c r="A2932" s="7"/>
      <c r="B2932" s="4"/>
      <c r="C2932" s="4"/>
      <c r="D2932" s="4"/>
      <c r="E2932" s="4"/>
      <c r="F2932" s="4"/>
      <c r="G2932" s="4"/>
      <c r="H2932" s="4"/>
      <c r="I2932" s="4"/>
      <c r="J2932" s="5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</row>
    <row r="2933" spans="1:111" ht="15.75" customHeight="1" x14ac:dyDescent="0.25">
      <c r="A2933" s="7"/>
      <c r="B2933" s="4"/>
      <c r="C2933" s="4"/>
      <c r="D2933" s="4"/>
      <c r="E2933" s="4"/>
      <c r="F2933" s="4"/>
      <c r="G2933" s="4"/>
      <c r="H2933" s="4"/>
      <c r="I2933" s="4"/>
      <c r="J2933" s="5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</row>
    <row r="2934" spans="1:111" ht="15.75" customHeight="1" x14ac:dyDescent="0.25">
      <c r="A2934" s="7"/>
      <c r="B2934" s="4"/>
      <c r="C2934" s="4"/>
      <c r="D2934" s="4"/>
      <c r="E2934" s="4"/>
      <c r="F2934" s="4"/>
      <c r="G2934" s="4"/>
      <c r="H2934" s="4"/>
      <c r="I2934" s="4"/>
      <c r="J2934" s="5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</row>
    <row r="2935" spans="1:111" ht="15.75" customHeight="1" x14ac:dyDescent="0.25">
      <c r="A2935" s="7"/>
      <c r="B2935" s="4"/>
      <c r="C2935" s="4"/>
      <c r="D2935" s="4"/>
      <c r="E2935" s="4"/>
      <c r="F2935" s="4"/>
      <c r="G2935" s="4"/>
      <c r="H2935" s="4"/>
      <c r="I2935" s="4"/>
      <c r="J2935" s="5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</row>
    <row r="2936" spans="1:111" ht="15.75" customHeight="1" x14ac:dyDescent="0.25">
      <c r="A2936" s="7"/>
      <c r="B2936" s="4"/>
      <c r="C2936" s="4"/>
      <c r="D2936" s="4"/>
      <c r="E2936" s="4"/>
      <c r="F2936" s="4"/>
      <c r="G2936" s="4"/>
      <c r="H2936" s="4"/>
      <c r="I2936" s="4"/>
      <c r="J2936" s="5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</row>
    <row r="2937" spans="1:111" ht="15.75" customHeight="1" x14ac:dyDescent="0.25">
      <c r="A2937" s="7"/>
      <c r="B2937" s="4"/>
      <c r="C2937" s="4"/>
      <c r="D2937" s="4"/>
      <c r="E2937" s="4"/>
      <c r="F2937" s="4"/>
      <c r="G2937" s="4"/>
      <c r="H2937" s="4"/>
      <c r="I2937" s="4"/>
      <c r="J2937" s="5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</row>
    <row r="2938" spans="1:111" ht="15.75" customHeight="1" x14ac:dyDescent="0.25">
      <c r="A2938" s="7"/>
      <c r="B2938" s="4"/>
      <c r="C2938" s="4"/>
      <c r="D2938" s="4"/>
      <c r="E2938" s="4"/>
      <c r="F2938" s="4"/>
      <c r="G2938" s="4"/>
      <c r="H2938" s="4"/>
      <c r="I2938" s="4"/>
      <c r="J2938" s="5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</row>
    <row r="2939" spans="1:111" ht="15.75" customHeight="1" x14ac:dyDescent="0.25">
      <c r="A2939" s="7"/>
      <c r="B2939" s="4"/>
      <c r="C2939" s="4"/>
      <c r="D2939" s="4"/>
      <c r="E2939" s="4"/>
      <c r="F2939" s="4"/>
      <c r="G2939" s="4"/>
      <c r="H2939" s="4"/>
      <c r="I2939" s="4"/>
      <c r="J2939" s="5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</row>
    <row r="2940" spans="1:111" ht="15.75" customHeight="1" x14ac:dyDescent="0.25">
      <c r="A2940" s="7"/>
      <c r="B2940" s="4"/>
      <c r="C2940" s="4"/>
      <c r="D2940" s="4"/>
      <c r="E2940" s="4"/>
      <c r="F2940" s="4"/>
      <c r="G2940" s="4"/>
      <c r="H2940" s="4"/>
      <c r="I2940" s="4"/>
      <c r="J2940" s="5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</row>
    <row r="2941" spans="1:111" ht="15.75" customHeight="1" x14ac:dyDescent="0.25">
      <c r="A2941" s="7"/>
      <c r="B2941" s="4"/>
      <c r="C2941" s="4"/>
      <c r="D2941" s="4"/>
      <c r="E2941" s="4"/>
      <c r="F2941" s="4"/>
      <c r="G2941" s="4"/>
      <c r="H2941" s="4"/>
      <c r="I2941" s="4"/>
      <c r="J2941" s="5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</row>
    <row r="2942" spans="1:111" ht="15.75" customHeight="1" x14ac:dyDescent="0.25">
      <c r="A2942" s="7"/>
      <c r="B2942" s="4"/>
      <c r="C2942" s="4"/>
      <c r="D2942" s="4"/>
      <c r="E2942" s="4"/>
      <c r="F2942" s="4"/>
      <c r="G2942" s="4"/>
      <c r="H2942" s="4"/>
      <c r="I2942" s="4"/>
      <c r="J2942" s="5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</row>
    <row r="2943" spans="1:111" ht="15.75" customHeight="1" x14ac:dyDescent="0.25">
      <c r="A2943" s="7"/>
      <c r="B2943" s="4"/>
      <c r="C2943" s="4"/>
      <c r="D2943" s="4"/>
      <c r="E2943" s="4"/>
      <c r="F2943" s="4"/>
      <c r="G2943" s="4"/>
      <c r="H2943" s="4"/>
      <c r="I2943" s="4"/>
      <c r="J2943" s="5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</row>
    <row r="2944" spans="1:111" ht="15.75" customHeight="1" x14ac:dyDescent="0.25">
      <c r="A2944" s="7"/>
      <c r="B2944" s="4"/>
      <c r="C2944" s="4"/>
      <c r="D2944" s="4"/>
      <c r="E2944" s="4"/>
      <c r="F2944" s="4"/>
      <c r="G2944" s="4"/>
      <c r="H2944" s="4"/>
      <c r="I2944" s="4"/>
      <c r="J2944" s="5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</row>
    <row r="2945" spans="1:111" ht="15.75" customHeight="1" x14ac:dyDescent="0.25">
      <c r="A2945" s="7"/>
      <c r="B2945" s="4"/>
      <c r="C2945" s="4"/>
      <c r="D2945" s="4"/>
      <c r="E2945" s="4"/>
      <c r="F2945" s="4"/>
      <c r="G2945" s="4"/>
      <c r="H2945" s="4"/>
      <c r="I2945" s="4"/>
      <c r="J2945" s="5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</row>
    <row r="2946" spans="1:111" ht="15.75" customHeight="1" x14ac:dyDescent="0.25">
      <c r="A2946" s="7"/>
      <c r="B2946" s="4"/>
      <c r="C2946" s="4"/>
      <c r="D2946" s="4"/>
      <c r="E2946" s="4"/>
      <c r="F2946" s="4"/>
      <c r="G2946" s="4"/>
      <c r="H2946" s="4"/>
      <c r="I2946" s="4"/>
      <c r="J2946" s="5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</row>
    <row r="2947" spans="1:111" ht="15.75" customHeight="1" x14ac:dyDescent="0.25">
      <c r="A2947" s="7"/>
      <c r="B2947" s="4"/>
      <c r="C2947" s="4"/>
      <c r="D2947" s="4"/>
      <c r="E2947" s="4"/>
      <c r="F2947" s="4"/>
      <c r="G2947" s="4"/>
      <c r="H2947" s="4"/>
      <c r="I2947" s="4"/>
      <c r="J2947" s="5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</row>
    <row r="2948" spans="1:111" ht="15.75" customHeight="1" x14ac:dyDescent="0.25">
      <c r="A2948" s="7"/>
      <c r="B2948" s="4"/>
      <c r="C2948" s="4"/>
      <c r="D2948" s="4"/>
      <c r="E2948" s="4"/>
      <c r="F2948" s="4"/>
      <c r="G2948" s="4"/>
      <c r="H2948" s="4"/>
      <c r="I2948" s="4"/>
      <c r="J2948" s="5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  <c r="CQ2948" s="3"/>
      <c r="CR2948" s="3"/>
      <c r="CS2948" s="3"/>
      <c r="CT2948" s="3"/>
      <c r="CU2948" s="3"/>
      <c r="CV2948" s="3"/>
      <c r="CW2948" s="3"/>
      <c r="CX2948" s="3"/>
      <c r="CY2948" s="3"/>
      <c r="CZ2948" s="3"/>
      <c r="DA2948" s="3"/>
      <c r="DB2948" s="3"/>
      <c r="DC2948" s="3"/>
      <c r="DD2948" s="3"/>
      <c r="DE2948" s="3"/>
      <c r="DF2948" s="3"/>
      <c r="DG2948" s="3"/>
    </row>
    <row r="2949" spans="1:111" ht="15.75" customHeight="1" x14ac:dyDescent="0.25">
      <c r="A2949" s="7"/>
      <c r="B2949" s="4"/>
      <c r="C2949" s="4"/>
      <c r="D2949" s="4"/>
      <c r="E2949" s="4"/>
      <c r="F2949" s="4"/>
      <c r="G2949" s="4"/>
      <c r="H2949" s="4"/>
      <c r="I2949" s="4"/>
      <c r="J2949" s="5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</row>
    <row r="2950" spans="1:111" ht="15.75" customHeight="1" x14ac:dyDescent="0.25">
      <c r="A2950" s="7"/>
      <c r="B2950" s="4"/>
      <c r="C2950" s="4"/>
      <c r="D2950" s="4"/>
      <c r="E2950" s="4"/>
      <c r="F2950" s="4"/>
      <c r="G2950" s="4"/>
      <c r="H2950" s="4"/>
      <c r="I2950" s="4"/>
      <c r="J2950" s="5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  <c r="CQ2950" s="3"/>
      <c r="CR2950" s="3"/>
      <c r="CS2950" s="3"/>
      <c r="CT2950" s="3"/>
      <c r="CU2950" s="3"/>
      <c r="CV2950" s="3"/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</row>
    <row r="2951" spans="1:111" ht="15.75" customHeight="1" x14ac:dyDescent="0.25">
      <c r="A2951" s="7"/>
      <c r="B2951" s="4"/>
      <c r="C2951" s="4"/>
      <c r="D2951" s="4"/>
      <c r="E2951" s="4"/>
      <c r="F2951" s="4"/>
      <c r="G2951" s="4"/>
      <c r="H2951" s="4"/>
      <c r="I2951" s="4"/>
      <c r="J2951" s="5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</row>
    <row r="2952" spans="1:111" ht="15.75" customHeight="1" x14ac:dyDescent="0.25">
      <c r="A2952" s="7"/>
      <c r="B2952" s="4"/>
      <c r="C2952" s="4"/>
      <c r="D2952" s="4"/>
      <c r="E2952" s="4"/>
      <c r="F2952" s="4"/>
      <c r="G2952" s="4"/>
      <c r="H2952" s="4"/>
      <c r="I2952" s="4"/>
      <c r="J2952" s="5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  <c r="CQ2952" s="3"/>
      <c r="CR2952" s="3"/>
      <c r="CS2952" s="3"/>
      <c r="CT2952" s="3"/>
      <c r="CU2952" s="3"/>
      <c r="CV2952" s="3"/>
      <c r="CW2952" s="3"/>
      <c r="CX2952" s="3"/>
      <c r="CY2952" s="3"/>
      <c r="CZ2952" s="3"/>
      <c r="DA2952" s="3"/>
      <c r="DB2952" s="3"/>
      <c r="DC2952" s="3"/>
      <c r="DD2952" s="3"/>
      <c r="DE2952" s="3"/>
      <c r="DF2952" s="3"/>
      <c r="DG2952" s="3"/>
    </row>
    <row r="2953" spans="1:111" ht="15.75" customHeight="1" x14ac:dyDescent="0.25">
      <c r="A2953" s="7"/>
      <c r="B2953" s="4"/>
      <c r="C2953" s="4"/>
      <c r="D2953" s="4"/>
      <c r="E2953" s="4"/>
      <c r="F2953" s="4"/>
      <c r="G2953" s="4"/>
      <c r="H2953" s="4"/>
      <c r="I2953" s="4"/>
      <c r="J2953" s="5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  <c r="CQ2953" s="3"/>
      <c r="CR2953" s="3"/>
      <c r="CS2953" s="3"/>
      <c r="CT2953" s="3"/>
      <c r="CU2953" s="3"/>
      <c r="CV2953" s="3"/>
      <c r="CW2953" s="3"/>
      <c r="CX2953" s="3"/>
      <c r="CY2953" s="3"/>
      <c r="CZ2953" s="3"/>
      <c r="DA2953" s="3"/>
      <c r="DB2953" s="3"/>
      <c r="DC2953" s="3"/>
      <c r="DD2953" s="3"/>
      <c r="DE2953" s="3"/>
      <c r="DF2953" s="3"/>
      <c r="DG2953" s="3"/>
    </row>
    <row r="2954" spans="1:111" ht="15.75" customHeight="1" x14ac:dyDescent="0.25">
      <c r="A2954" s="7"/>
      <c r="B2954" s="4"/>
      <c r="C2954" s="4"/>
      <c r="D2954" s="4"/>
      <c r="E2954" s="4"/>
      <c r="F2954" s="4"/>
      <c r="G2954" s="4"/>
      <c r="H2954" s="4"/>
      <c r="I2954" s="4"/>
      <c r="J2954" s="5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</row>
    <row r="2955" spans="1:111" ht="15.75" customHeight="1" x14ac:dyDescent="0.25">
      <c r="A2955" s="7"/>
      <c r="B2955" s="4"/>
      <c r="C2955" s="4"/>
      <c r="D2955" s="4"/>
      <c r="E2955" s="4"/>
      <c r="F2955" s="4"/>
      <c r="G2955" s="4"/>
      <c r="H2955" s="4"/>
      <c r="I2955" s="4"/>
      <c r="J2955" s="5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</row>
    <row r="2956" spans="1:111" ht="15.75" customHeight="1" x14ac:dyDescent="0.25">
      <c r="A2956" s="7"/>
      <c r="B2956" s="4"/>
      <c r="C2956" s="4"/>
      <c r="D2956" s="4"/>
      <c r="E2956" s="4"/>
      <c r="F2956" s="4"/>
      <c r="G2956" s="4"/>
      <c r="H2956" s="4"/>
      <c r="I2956" s="4"/>
      <c r="J2956" s="5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</row>
    <row r="2957" spans="1:111" ht="15.75" customHeight="1" x14ac:dyDescent="0.25">
      <c r="A2957" s="7"/>
      <c r="B2957" s="4"/>
      <c r="C2957" s="4"/>
      <c r="D2957" s="4"/>
      <c r="E2957" s="4"/>
      <c r="F2957" s="4"/>
      <c r="G2957" s="4"/>
      <c r="H2957" s="4"/>
      <c r="I2957" s="4"/>
      <c r="J2957" s="5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</row>
    <row r="2958" spans="1:111" ht="15.75" customHeight="1" x14ac:dyDescent="0.25">
      <c r="A2958" s="7"/>
      <c r="B2958" s="4"/>
      <c r="C2958" s="4"/>
      <c r="D2958" s="4"/>
      <c r="E2958" s="4"/>
      <c r="F2958" s="4"/>
      <c r="G2958" s="4"/>
      <c r="H2958" s="4"/>
      <c r="I2958" s="4"/>
      <c r="J2958" s="5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</row>
    <row r="2959" spans="1:111" ht="15.75" customHeight="1" x14ac:dyDescent="0.25">
      <c r="A2959" s="7"/>
      <c r="B2959" s="4"/>
      <c r="C2959" s="4"/>
      <c r="D2959" s="4"/>
      <c r="E2959" s="4"/>
      <c r="F2959" s="4"/>
      <c r="G2959" s="4"/>
      <c r="H2959" s="4"/>
      <c r="I2959" s="4"/>
      <c r="J2959" s="5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</row>
    <row r="2960" spans="1:111" ht="15.75" customHeight="1" x14ac:dyDescent="0.25">
      <c r="A2960" s="7"/>
      <c r="B2960" s="4"/>
      <c r="C2960" s="4"/>
      <c r="D2960" s="4"/>
      <c r="E2960" s="4"/>
      <c r="F2960" s="4"/>
      <c r="G2960" s="4"/>
      <c r="H2960" s="4"/>
      <c r="I2960" s="4"/>
      <c r="J2960" s="5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</row>
    <row r="2961" spans="1:111" ht="15.75" customHeight="1" x14ac:dyDescent="0.25">
      <c r="A2961" s="7"/>
      <c r="B2961" s="4"/>
      <c r="C2961" s="4"/>
      <c r="D2961" s="4"/>
      <c r="E2961" s="4"/>
      <c r="F2961" s="4"/>
      <c r="G2961" s="4"/>
      <c r="H2961" s="4"/>
      <c r="I2961" s="4"/>
      <c r="J2961" s="5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</row>
    <row r="2962" spans="1:111" ht="15.75" customHeight="1" x14ac:dyDescent="0.25">
      <c r="A2962" s="7"/>
      <c r="B2962" s="4"/>
      <c r="C2962" s="4"/>
      <c r="D2962" s="4"/>
      <c r="E2962" s="4"/>
      <c r="F2962" s="4"/>
      <c r="G2962" s="4"/>
      <c r="H2962" s="4"/>
      <c r="I2962" s="4"/>
      <c r="J2962" s="5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</row>
    <row r="2963" spans="1:111" ht="15.75" customHeight="1" x14ac:dyDescent="0.25">
      <c r="A2963" s="7"/>
      <c r="B2963" s="4"/>
      <c r="C2963" s="4"/>
      <c r="D2963" s="4"/>
      <c r="E2963" s="4"/>
      <c r="F2963" s="4"/>
      <c r="G2963" s="4"/>
      <c r="H2963" s="4"/>
      <c r="I2963" s="4"/>
      <c r="J2963" s="5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</row>
    <row r="2964" spans="1:111" ht="15.75" customHeight="1" x14ac:dyDescent="0.25">
      <c r="A2964" s="7"/>
      <c r="B2964" s="4"/>
      <c r="C2964" s="4"/>
      <c r="D2964" s="4"/>
      <c r="E2964" s="4"/>
      <c r="F2964" s="4"/>
      <c r="G2964" s="4"/>
      <c r="H2964" s="4"/>
      <c r="I2964" s="4"/>
      <c r="J2964" s="5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</row>
    <row r="2965" spans="1:111" ht="15.75" customHeight="1" x14ac:dyDescent="0.25">
      <c r="A2965" s="7"/>
      <c r="B2965" s="4"/>
      <c r="C2965" s="4"/>
      <c r="D2965" s="4"/>
      <c r="E2965" s="4"/>
      <c r="F2965" s="4"/>
      <c r="G2965" s="4"/>
      <c r="H2965" s="4"/>
      <c r="I2965" s="4"/>
      <c r="J2965" s="5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</row>
    <row r="2966" spans="1:111" ht="15.75" customHeight="1" x14ac:dyDescent="0.25">
      <c r="A2966" s="7"/>
      <c r="B2966" s="4"/>
      <c r="C2966" s="4"/>
      <c r="D2966" s="4"/>
      <c r="E2966" s="4"/>
      <c r="F2966" s="4"/>
      <c r="G2966" s="4"/>
      <c r="H2966" s="4"/>
      <c r="I2966" s="4"/>
      <c r="J2966" s="5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</row>
    <row r="2967" spans="1:111" ht="15.75" customHeight="1" x14ac:dyDescent="0.25">
      <c r="A2967" s="7"/>
      <c r="B2967" s="4"/>
      <c r="C2967" s="4"/>
      <c r="D2967" s="4"/>
      <c r="E2967" s="4"/>
      <c r="F2967" s="4"/>
      <c r="G2967" s="4"/>
      <c r="H2967" s="4"/>
      <c r="I2967" s="4"/>
      <c r="J2967" s="5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</row>
    <row r="2968" spans="1:111" ht="15.75" customHeight="1" x14ac:dyDescent="0.25">
      <c r="A2968" s="7"/>
      <c r="B2968" s="4"/>
      <c r="C2968" s="4"/>
      <c r="D2968" s="4"/>
      <c r="E2968" s="4"/>
      <c r="F2968" s="4"/>
      <c r="G2968" s="4"/>
      <c r="H2968" s="4"/>
      <c r="I2968" s="4"/>
      <c r="J2968" s="5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</row>
    <row r="2969" spans="1:111" ht="15.75" customHeight="1" x14ac:dyDescent="0.25">
      <c r="A2969" s="7"/>
      <c r="B2969" s="4"/>
      <c r="C2969" s="4"/>
      <c r="D2969" s="4"/>
      <c r="E2969" s="4"/>
      <c r="F2969" s="4"/>
      <c r="G2969" s="4"/>
      <c r="H2969" s="4"/>
      <c r="I2969" s="4"/>
      <c r="J2969" s="5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</row>
    <row r="2970" spans="1:111" ht="15.75" customHeight="1" x14ac:dyDescent="0.25">
      <c r="A2970" s="7"/>
      <c r="B2970" s="4"/>
      <c r="C2970" s="4"/>
      <c r="D2970" s="4"/>
      <c r="E2970" s="4"/>
      <c r="F2970" s="4"/>
      <c r="G2970" s="4"/>
      <c r="H2970" s="4"/>
      <c r="I2970" s="4"/>
      <c r="J2970" s="5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</row>
    <row r="2971" spans="1:111" ht="15.75" customHeight="1" x14ac:dyDescent="0.25">
      <c r="A2971" s="7"/>
      <c r="B2971" s="4"/>
      <c r="C2971" s="4"/>
      <c r="D2971" s="4"/>
      <c r="E2971" s="4"/>
      <c r="F2971" s="4"/>
      <c r="G2971" s="4"/>
      <c r="H2971" s="4"/>
      <c r="I2971" s="4"/>
      <c r="J2971" s="5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</row>
    <row r="2972" spans="1:111" ht="15.75" customHeight="1" x14ac:dyDescent="0.25">
      <c r="A2972" s="7"/>
      <c r="B2972" s="4"/>
      <c r="C2972" s="4"/>
      <c r="D2972" s="4"/>
      <c r="E2972" s="4"/>
      <c r="F2972" s="4"/>
      <c r="G2972" s="4"/>
      <c r="H2972" s="4"/>
      <c r="I2972" s="4"/>
      <c r="J2972" s="5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</row>
    <row r="2973" spans="1:111" ht="15.75" customHeight="1" x14ac:dyDescent="0.25">
      <c r="A2973" s="7"/>
      <c r="B2973" s="4"/>
      <c r="C2973" s="4"/>
      <c r="D2973" s="4"/>
      <c r="E2973" s="4"/>
      <c r="F2973" s="4"/>
      <c r="G2973" s="4"/>
      <c r="H2973" s="4"/>
      <c r="I2973" s="4"/>
      <c r="J2973" s="5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</row>
    <row r="2974" spans="1:111" ht="15.75" customHeight="1" x14ac:dyDescent="0.25">
      <c r="A2974" s="7"/>
      <c r="B2974" s="4"/>
      <c r="C2974" s="4"/>
      <c r="D2974" s="4"/>
      <c r="E2974" s="4"/>
      <c r="F2974" s="4"/>
      <c r="G2974" s="4"/>
      <c r="H2974" s="4"/>
      <c r="I2974" s="4"/>
      <c r="J2974" s="5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</row>
    <row r="2975" spans="1:111" ht="15.75" customHeight="1" x14ac:dyDescent="0.25">
      <c r="A2975" s="7"/>
      <c r="B2975" s="4"/>
      <c r="C2975" s="4"/>
      <c r="D2975" s="4"/>
      <c r="E2975" s="4"/>
      <c r="F2975" s="4"/>
      <c r="G2975" s="4"/>
      <c r="H2975" s="4"/>
      <c r="I2975" s="4"/>
      <c r="J2975" s="5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</row>
    <row r="2976" spans="1:111" ht="15.75" customHeight="1" x14ac:dyDescent="0.25">
      <c r="A2976" s="7"/>
      <c r="B2976" s="4"/>
      <c r="C2976" s="4"/>
      <c r="D2976" s="4"/>
      <c r="E2976" s="4"/>
      <c r="F2976" s="4"/>
      <c r="G2976" s="4"/>
      <c r="H2976" s="4"/>
      <c r="I2976" s="4"/>
      <c r="J2976" s="5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</row>
    <row r="2977" spans="1:111" ht="15.75" customHeight="1" x14ac:dyDescent="0.25">
      <c r="A2977" s="7"/>
      <c r="B2977" s="4"/>
      <c r="C2977" s="4"/>
      <c r="D2977" s="4"/>
      <c r="E2977" s="4"/>
      <c r="F2977" s="4"/>
      <c r="G2977" s="4"/>
      <c r="H2977" s="4"/>
      <c r="I2977" s="4"/>
      <c r="J2977" s="5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</row>
    <row r="2978" spans="1:111" ht="15.75" customHeight="1" x14ac:dyDescent="0.25">
      <c r="A2978" s="7"/>
      <c r="B2978" s="4"/>
      <c r="C2978" s="4"/>
      <c r="D2978" s="4"/>
      <c r="E2978" s="4"/>
      <c r="F2978" s="4"/>
      <c r="G2978" s="4"/>
      <c r="H2978" s="4"/>
      <c r="I2978" s="4"/>
      <c r="J2978" s="5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</row>
    <row r="2979" spans="1:111" ht="15.75" customHeight="1" x14ac:dyDescent="0.25">
      <c r="A2979" s="7"/>
      <c r="B2979" s="4"/>
      <c r="C2979" s="4"/>
      <c r="D2979" s="4"/>
      <c r="E2979" s="4"/>
      <c r="F2979" s="4"/>
      <c r="G2979" s="4"/>
      <c r="H2979" s="4"/>
      <c r="I2979" s="4"/>
      <c r="J2979" s="5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</row>
    <row r="2980" spans="1:111" ht="15.75" customHeight="1" x14ac:dyDescent="0.25">
      <c r="A2980" s="7"/>
      <c r="B2980" s="4"/>
      <c r="C2980" s="4"/>
      <c r="D2980" s="4"/>
      <c r="E2980" s="4"/>
      <c r="F2980" s="4"/>
      <c r="G2980" s="4"/>
      <c r="H2980" s="4"/>
      <c r="I2980" s="4"/>
      <c r="J2980" s="5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</row>
    <row r="2981" spans="1:111" ht="15.75" customHeight="1" x14ac:dyDescent="0.25">
      <c r="A2981" s="7"/>
      <c r="B2981" s="4"/>
      <c r="C2981" s="4"/>
      <c r="D2981" s="4"/>
      <c r="E2981" s="4"/>
      <c r="F2981" s="4"/>
      <c r="G2981" s="4"/>
      <c r="H2981" s="4"/>
      <c r="I2981" s="4"/>
      <c r="J2981" s="5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</row>
    <row r="2982" spans="1:111" ht="15.75" customHeight="1" x14ac:dyDescent="0.25">
      <c r="A2982" s="7"/>
      <c r="B2982" s="4"/>
      <c r="C2982" s="4"/>
      <c r="D2982" s="4"/>
      <c r="E2982" s="4"/>
      <c r="F2982" s="4"/>
      <c r="G2982" s="4"/>
      <c r="H2982" s="4"/>
      <c r="I2982" s="4"/>
      <c r="J2982" s="5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</row>
    <row r="2983" spans="1:111" ht="15.75" customHeight="1" x14ac:dyDescent="0.25">
      <c r="A2983" s="7"/>
      <c r="B2983" s="4"/>
      <c r="C2983" s="4"/>
      <c r="D2983" s="4"/>
      <c r="E2983" s="4"/>
      <c r="F2983" s="4"/>
      <c r="G2983" s="4"/>
      <c r="H2983" s="4"/>
      <c r="I2983" s="4"/>
      <c r="J2983" s="5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</row>
    <row r="2984" spans="1:111" ht="15.75" customHeight="1" x14ac:dyDescent="0.25">
      <c r="A2984" s="7"/>
      <c r="B2984" s="4"/>
      <c r="C2984" s="4"/>
      <c r="D2984" s="4"/>
      <c r="E2984" s="4"/>
      <c r="F2984" s="4"/>
      <c r="G2984" s="4"/>
      <c r="H2984" s="4"/>
      <c r="I2984" s="4"/>
      <c r="J2984" s="5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</row>
    <row r="2985" spans="1:111" ht="15.75" customHeight="1" x14ac:dyDescent="0.25">
      <c r="A2985" s="7"/>
      <c r="B2985" s="4"/>
      <c r="C2985" s="4"/>
      <c r="D2985" s="4"/>
      <c r="E2985" s="4"/>
      <c r="F2985" s="4"/>
      <c r="G2985" s="4"/>
      <c r="H2985" s="4"/>
      <c r="I2985" s="4"/>
      <c r="J2985" s="5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</row>
    <row r="2986" spans="1:111" ht="15.75" customHeight="1" x14ac:dyDescent="0.25">
      <c r="A2986" s="7"/>
      <c r="B2986" s="4"/>
      <c r="C2986" s="4"/>
      <c r="D2986" s="4"/>
      <c r="E2986" s="4"/>
      <c r="F2986" s="4"/>
      <c r="G2986" s="4"/>
      <c r="H2986" s="4"/>
      <c r="I2986" s="4"/>
      <c r="J2986" s="5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</row>
    <row r="2987" spans="1:111" ht="15.75" customHeight="1" x14ac:dyDescent="0.25">
      <c r="A2987" s="7"/>
      <c r="B2987" s="4"/>
      <c r="C2987" s="4"/>
      <c r="D2987" s="4"/>
      <c r="E2987" s="4"/>
      <c r="F2987" s="4"/>
      <c r="G2987" s="4"/>
      <c r="H2987" s="4"/>
      <c r="I2987" s="4"/>
      <c r="J2987" s="5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</row>
    <row r="2988" spans="1:111" ht="15.75" customHeight="1" x14ac:dyDescent="0.25">
      <c r="A2988" s="7"/>
      <c r="B2988" s="4"/>
      <c r="C2988" s="4"/>
      <c r="D2988" s="4"/>
      <c r="E2988" s="4"/>
      <c r="F2988" s="4"/>
      <c r="G2988" s="4"/>
      <c r="H2988" s="4"/>
      <c r="I2988" s="4"/>
      <c r="J2988" s="5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</row>
    <row r="2989" spans="1:111" ht="15.75" customHeight="1" x14ac:dyDescent="0.25">
      <c r="A2989" s="7"/>
      <c r="B2989" s="4"/>
      <c r="C2989" s="4"/>
      <c r="D2989" s="4"/>
      <c r="E2989" s="4"/>
      <c r="F2989" s="4"/>
      <c r="G2989" s="4"/>
      <c r="H2989" s="4"/>
      <c r="I2989" s="4"/>
      <c r="J2989" s="5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</row>
    <row r="2990" spans="1:111" ht="15.75" customHeight="1" x14ac:dyDescent="0.25">
      <c r="A2990" s="7"/>
      <c r="B2990" s="4"/>
      <c r="C2990" s="4"/>
      <c r="D2990" s="4"/>
      <c r="E2990" s="4"/>
      <c r="F2990" s="4"/>
      <c r="G2990" s="4"/>
      <c r="H2990" s="4"/>
      <c r="I2990" s="4"/>
      <c r="J2990" s="5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</row>
    <row r="2991" spans="1:111" ht="15.75" customHeight="1" x14ac:dyDescent="0.25">
      <c r="A2991" s="7"/>
      <c r="B2991" s="4"/>
      <c r="C2991" s="4"/>
      <c r="D2991" s="4"/>
      <c r="E2991" s="4"/>
      <c r="F2991" s="4"/>
      <c r="G2991" s="4"/>
      <c r="H2991" s="4"/>
      <c r="I2991" s="4"/>
      <c r="J2991" s="5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</row>
    <row r="2992" spans="1:111" ht="15.75" customHeight="1" x14ac:dyDescent="0.25">
      <c r="A2992" s="7"/>
      <c r="B2992" s="4"/>
      <c r="C2992" s="4"/>
      <c r="D2992" s="4"/>
      <c r="E2992" s="4"/>
      <c r="F2992" s="4"/>
      <c r="G2992" s="4"/>
      <c r="H2992" s="4"/>
      <c r="I2992" s="4"/>
      <c r="J2992" s="5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</row>
    <row r="2993" spans="1:111" ht="15.75" customHeight="1" x14ac:dyDescent="0.25">
      <c r="A2993" s="7"/>
      <c r="B2993" s="4"/>
      <c r="C2993" s="4"/>
      <c r="D2993" s="4"/>
      <c r="E2993" s="4"/>
      <c r="F2993" s="4"/>
      <c r="G2993" s="4"/>
      <c r="H2993" s="4"/>
      <c r="I2993" s="4"/>
      <c r="J2993" s="5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</row>
    <row r="2994" spans="1:111" ht="15.75" customHeight="1" x14ac:dyDescent="0.25">
      <c r="A2994" s="7"/>
      <c r="B2994" s="4"/>
      <c r="C2994" s="4"/>
      <c r="D2994" s="4"/>
      <c r="E2994" s="4"/>
      <c r="F2994" s="4"/>
      <c r="G2994" s="4"/>
      <c r="H2994" s="4"/>
      <c r="I2994" s="4"/>
      <c r="J2994" s="5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  <c r="CR2994" s="3"/>
      <c r="CS2994" s="3"/>
      <c r="CT2994" s="3"/>
      <c r="CU2994" s="3"/>
      <c r="CV2994" s="3"/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</row>
    <row r="2995" spans="1:111" ht="15.75" customHeight="1" x14ac:dyDescent="0.25">
      <c r="A2995" s="7"/>
      <c r="B2995" s="4"/>
      <c r="C2995" s="4"/>
      <c r="D2995" s="4"/>
      <c r="E2995" s="4"/>
      <c r="F2995" s="4"/>
      <c r="G2995" s="4"/>
      <c r="H2995" s="4"/>
      <c r="I2995" s="4"/>
      <c r="J2995" s="5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</row>
    <row r="2996" spans="1:111" ht="15.75" customHeight="1" x14ac:dyDescent="0.25">
      <c r="A2996" s="7"/>
      <c r="B2996" s="4"/>
      <c r="C2996" s="4"/>
      <c r="D2996" s="4"/>
      <c r="E2996" s="4"/>
      <c r="F2996" s="4"/>
      <c r="G2996" s="4"/>
      <c r="H2996" s="4"/>
      <c r="I2996" s="4"/>
      <c r="J2996" s="5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</row>
    <row r="2997" spans="1:111" ht="15.75" customHeight="1" x14ac:dyDescent="0.25">
      <c r="A2997" s="7"/>
      <c r="B2997" s="4"/>
      <c r="C2997" s="4"/>
      <c r="D2997" s="4"/>
      <c r="E2997" s="4"/>
      <c r="F2997" s="4"/>
      <c r="G2997" s="4"/>
      <c r="H2997" s="4"/>
      <c r="I2997" s="4"/>
      <c r="J2997" s="5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  <c r="CQ2997" s="3"/>
      <c r="CR2997" s="3"/>
      <c r="CS2997" s="3"/>
      <c r="CT2997" s="3"/>
      <c r="CU2997" s="3"/>
      <c r="CV2997" s="3"/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</row>
    <row r="2998" spans="1:111" ht="15.75" customHeight="1" x14ac:dyDescent="0.25">
      <c r="A2998" s="7"/>
      <c r="B2998" s="4"/>
      <c r="C2998" s="4"/>
      <c r="D2998" s="4"/>
      <c r="E2998" s="4"/>
      <c r="F2998" s="4"/>
      <c r="G2998" s="4"/>
      <c r="H2998" s="4"/>
      <c r="I2998" s="4"/>
      <c r="J2998" s="5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</row>
    <row r="2999" spans="1:111" ht="15.75" customHeight="1" x14ac:dyDescent="0.25">
      <c r="A2999" s="7"/>
      <c r="B2999" s="4"/>
      <c r="C2999" s="4"/>
      <c r="D2999" s="4"/>
      <c r="E2999" s="4"/>
      <c r="F2999" s="4"/>
      <c r="G2999" s="4"/>
      <c r="H2999" s="4"/>
      <c r="I2999" s="4"/>
      <c r="J2999" s="5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</row>
    <row r="3000" spans="1:111" ht="15.75" customHeight="1" x14ac:dyDescent="0.25">
      <c r="A3000" s="7"/>
      <c r="B3000" s="4"/>
      <c r="C3000" s="4"/>
      <c r="D3000" s="4"/>
      <c r="E3000" s="4"/>
      <c r="F3000" s="4"/>
      <c r="G3000" s="4"/>
      <c r="H3000" s="4"/>
      <c r="I3000" s="4"/>
      <c r="J3000" s="5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</row>
    <row r="3001" spans="1:111" ht="15.75" customHeight="1" x14ac:dyDescent="0.25">
      <c r="A3001" s="7"/>
      <c r="B3001" s="4"/>
      <c r="C3001" s="4"/>
      <c r="D3001" s="4"/>
      <c r="E3001" s="4"/>
      <c r="F3001" s="4"/>
      <c r="G3001" s="4"/>
      <c r="H3001" s="4"/>
      <c r="I3001" s="4"/>
      <c r="J3001" s="5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</row>
    <row r="3002" spans="1:111" ht="15.75" customHeight="1" x14ac:dyDescent="0.25">
      <c r="A3002" s="7"/>
      <c r="B3002" s="4"/>
      <c r="C3002" s="4"/>
      <c r="D3002" s="4"/>
      <c r="E3002" s="4"/>
      <c r="F3002" s="4"/>
      <c r="G3002" s="4"/>
      <c r="H3002" s="4"/>
      <c r="I3002" s="4"/>
      <c r="J3002" s="5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</row>
    <row r="3003" spans="1:111" ht="15.75" customHeight="1" x14ac:dyDescent="0.25">
      <c r="A3003" s="7"/>
      <c r="B3003" s="4"/>
      <c r="C3003" s="4"/>
      <c r="D3003" s="4"/>
      <c r="E3003" s="4"/>
      <c r="F3003" s="4"/>
      <c r="G3003" s="4"/>
      <c r="H3003" s="4"/>
      <c r="I3003" s="4"/>
      <c r="J3003" s="5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</row>
    <row r="3004" spans="1:111" ht="15.75" customHeight="1" x14ac:dyDescent="0.25">
      <c r="A3004" s="7"/>
      <c r="B3004" s="4"/>
      <c r="C3004" s="4"/>
      <c r="D3004" s="4"/>
      <c r="E3004" s="4"/>
      <c r="F3004" s="4"/>
      <c r="G3004" s="4"/>
      <c r="H3004" s="4"/>
      <c r="I3004" s="4"/>
      <c r="J3004" s="5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</row>
    <row r="3005" spans="1:111" ht="15.75" customHeight="1" x14ac:dyDescent="0.25">
      <c r="A3005" s="7"/>
      <c r="B3005" s="4"/>
      <c r="C3005" s="4"/>
      <c r="D3005" s="4"/>
      <c r="E3005" s="4"/>
      <c r="F3005" s="4"/>
      <c r="G3005" s="4"/>
      <c r="H3005" s="4"/>
      <c r="I3005" s="4"/>
      <c r="J3005" s="5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  <c r="CQ3005" s="3"/>
      <c r="CR3005" s="3"/>
      <c r="CS3005" s="3"/>
      <c r="CT3005" s="3"/>
      <c r="CU3005" s="3"/>
      <c r="CV3005" s="3"/>
      <c r="CW3005" s="3"/>
      <c r="CX3005" s="3"/>
      <c r="CY3005" s="3"/>
      <c r="CZ3005" s="3"/>
      <c r="DA3005" s="3"/>
      <c r="DB3005" s="3"/>
      <c r="DC3005" s="3"/>
      <c r="DD3005" s="3"/>
      <c r="DE3005" s="3"/>
      <c r="DF3005" s="3"/>
      <c r="DG3005" s="3"/>
    </row>
    <row r="3006" spans="1:111" ht="15.75" customHeight="1" x14ac:dyDescent="0.25">
      <c r="A3006" s="7"/>
      <c r="B3006" s="4"/>
      <c r="C3006" s="4"/>
      <c r="D3006" s="4"/>
      <c r="E3006" s="4"/>
      <c r="F3006" s="4"/>
      <c r="G3006" s="4"/>
      <c r="H3006" s="4"/>
      <c r="I3006" s="4"/>
      <c r="J3006" s="5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</row>
    <row r="3007" spans="1:111" ht="15.75" customHeight="1" x14ac:dyDescent="0.25">
      <c r="A3007" s="7"/>
      <c r="B3007" s="4"/>
      <c r="C3007" s="4"/>
      <c r="D3007" s="4"/>
      <c r="E3007" s="4"/>
      <c r="F3007" s="4"/>
      <c r="G3007" s="4"/>
      <c r="H3007" s="4"/>
      <c r="I3007" s="4"/>
      <c r="J3007" s="5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</row>
    <row r="3008" spans="1:111" ht="15.75" customHeight="1" x14ac:dyDescent="0.25">
      <c r="A3008" s="7"/>
      <c r="B3008" s="4"/>
      <c r="C3008" s="4"/>
      <c r="D3008" s="4"/>
      <c r="E3008" s="4"/>
      <c r="F3008" s="4"/>
      <c r="G3008" s="4"/>
      <c r="H3008" s="4"/>
      <c r="I3008" s="4"/>
      <c r="J3008" s="5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</row>
    <row r="3009" spans="1:111" ht="15.75" customHeight="1" x14ac:dyDescent="0.25">
      <c r="A3009" s="7"/>
      <c r="B3009" s="4"/>
      <c r="C3009" s="4"/>
      <c r="D3009" s="4"/>
      <c r="E3009" s="4"/>
      <c r="F3009" s="4"/>
      <c r="G3009" s="4"/>
      <c r="H3009" s="4"/>
      <c r="I3009" s="4"/>
      <c r="J3009" s="5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/>
      <c r="CR3009" s="3"/>
      <c r="CS3009" s="3"/>
      <c r="CT3009" s="3"/>
      <c r="CU3009" s="3"/>
      <c r="CV3009" s="3"/>
      <c r="CW3009" s="3"/>
      <c r="CX3009" s="3"/>
      <c r="CY3009" s="3"/>
      <c r="CZ3009" s="3"/>
      <c r="DA3009" s="3"/>
      <c r="DB3009" s="3"/>
      <c r="DC3009" s="3"/>
      <c r="DD3009" s="3"/>
      <c r="DE3009" s="3"/>
      <c r="DF3009" s="3"/>
      <c r="DG3009" s="3"/>
    </row>
    <row r="3010" spans="1:111" ht="15.75" customHeight="1" x14ac:dyDescent="0.25">
      <c r="A3010" s="7"/>
      <c r="B3010" s="4"/>
      <c r="C3010" s="4"/>
      <c r="D3010" s="4"/>
      <c r="E3010" s="4"/>
      <c r="F3010" s="4"/>
      <c r="G3010" s="4"/>
      <c r="H3010" s="4"/>
      <c r="I3010" s="4"/>
      <c r="J3010" s="5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</row>
    <row r="3011" spans="1:111" ht="15.75" customHeight="1" x14ac:dyDescent="0.25">
      <c r="A3011" s="7"/>
      <c r="B3011" s="4"/>
      <c r="C3011" s="4"/>
      <c r="D3011" s="4"/>
      <c r="E3011" s="4"/>
      <c r="F3011" s="4"/>
      <c r="G3011" s="4"/>
      <c r="H3011" s="4"/>
      <c r="I3011" s="4"/>
      <c r="J3011" s="5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</row>
    <row r="3012" spans="1:111" ht="15.75" customHeight="1" x14ac:dyDescent="0.25">
      <c r="A3012" s="7"/>
      <c r="B3012" s="4"/>
      <c r="C3012" s="4"/>
      <c r="D3012" s="4"/>
      <c r="E3012" s="4"/>
      <c r="F3012" s="4"/>
      <c r="G3012" s="4"/>
      <c r="H3012" s="4"/>
      <c r="I3012" s="4"/>
      <c r="J3012" s="5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</row>
    <row r="3013" spans="1:111" ht="15.75" customHeight="1" x14ac:dyDescent="0.25">
      <c r="A3013" s="7"/>
      <c r="B3013" s="4"/>
      <c r="C3013" s="4"/>
      <c r="D3013" s="4"/>
      <c r="E3013" s="4"/>
      <c r="F3013" s="4"/>
      <c r="G3013" s="4"/>
      <c r="H3013" s="4"/>
      <c r="I3013" s="4"/>
      <c r="J3013" s="5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</row>
    <row r="3014" spans="1:111" ht="15.75" customHeight="1" x14ac:dyDescent="0.25">
      <c r="A3014" s="7"/>
      <c r="B3014" s="4"/>
      <c r="C3014" s="4"/>
      <c r="D3014" s="4"/>
      <c r="E3014" s="4"/>
      <c r="F3014" s="4"/>
      <c r="G3014" s="4"/>
      <c r="H3014" s="4"/>
      <c r="I3014" s="4"/>
      <c r="J3014" s="5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</row>
    <row r="3015" spans="1:111" ht="15.75" customHeight="1" x14ac:dyDescent="0.25">
      <c r="A3015" s="7"/>
      <c r="B3015" s="4"/>
      <c r="C3015" s="4"/>
      <c r="D3015" s="4"/>
      <c r="E3015" s="4"/>
      <c r="F3015" s="4"/>
      <c r="G3015" s="4"/>
      <c r="H3015" s="4"/>
      <c r="I3015" s="4"/>
      <c r="J3015" s="5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</row>
    <row r="3016" spans="1:111" ht="15.75" customHeight="1" x14ac:dyDescent="0.25">
      <c r="A3016" s="7"/>
      <c r="B3016" s="4"/>
      <c r="C3016" s="4"/>
      <c r="D3016" s="4"/>
      <c r="E3016" s="4"/>
      <c r="F3016" s="4"/>
      <c r="G3016" s="4"/>
      <c r="H3016" s="4"/>
      <c r="I3016" s="4"/>
      <c r="J3016" s="5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</row>
    <row r="3017" spans="1:111" ht="15.75" customHeight="1" x14ac:dyDescent="0.25">
      <c r="A3017" s="7"/>
      <c r="B3017" s="4"/>
      <c r="C3017" s="4"/>
      <c r="D3017" s="4"/>
      <c r="E3017" s="4"/>
      <c r="F3017" s="4"/>
      <c r="G3017" s="4"/>
      <c r="H3017" s="4"/>
      <c r="I3017" s="4"/>
      <c r="J3017" s="5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</row>
    <row r="3018" spans="1:111" ht="15.75" customHeight="1" x14ac:dyDescent="0.25">
      <c r="A3018" s="7"/>
      <c r="B3018" s="4"/>
      <c r="C3018" s="4"/>
      <c r="D3018" s="4"/>
      <c r="E3018" s="4"/>
      <c r="F3018" s="4"/>
      <c r="G3018" s="4"/>
      <c r="H3018" s="4"/>
      <c r="I3018" s="4"/>
      <c r="J3018" s="5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</row>
    <row r="3019" spans="1:111" ht="15.75" customHeight="1" x14ac:dyDescent="0.25">
      <c r="A3019" s="7"/>
      <c r="B3019" s="4"/>
      <c r="C3019" s="4"/>
      <c r="D3019" s="4"/>
      <c r="E3019" s="4"/>
      <c r="F3019" s="4"/>
      <c r="G3019" s="4"/>
      <c r="H3019" s="4"/>
      <c r="I3019" s="4"/>
      <c r="J3019" s="5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</row>
    <row r="3020" spans="1:111" ht="15.75" customHeight="1" x14ac:dyDescent="0.25">
      <c r="A3020" s="7"/>
      <c r="B3020" s="4"/>
      <c r="C3020" s="4"/>
      <c r="D3020" s="4"/>
      <c r="E3020" s="4"/>
      <c r="F3020" s="4"/>
      <c r="G3020" s="4"/>
      <c r="H3020" s="4"/>
      <c r="I3020" s="4"/>
      <c r="J3020" s="5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</row>
    <row r="3021" spans="1:111" ht="15.75" customHeight="1" x14ac:dyDescent="0.25">
      <c r="A3021" s="7"/>
      <c r="B3021" s="4"/>
      <c r="C3021" s="4"/>
      <c r="D3021" s="4"/>
      <c r="E3021" s="4"/>
      <c r="F3021" s="4"/>
      <c r="G3021" s="4"/>
      <c r="H3021" s="4"/>
      <c r="I3021" s="4"/>
      <c r="J3021" s="5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</row>
    <row r="3022" spans="1:111" ht="15.75" customHeight="1" x14ac:dyDescent="0.25">
      <c r="A3022" s="7"/>
      <c r="B3022" s="4"/>
      <c r="C3022" s="4"/>
      <c r="D3022" s="4"/>
      <c r="E3022" s="4"/>
      <c r="F3022" s="4"/>
      <c r="G3022" s="4"/>
      <c r="H3022" s="4"/>
      <c r="I3022" s="4"/>
      <c r="J3022" s="5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</row>
    <row r="3023" spans="1:111" ht="15.75" customHeight="1" x14ac:dyDescent="0.25">
      <c r="A3023" s="7"/>
      <c r="B3023" s="4"/>
      <c r="C3023" s="4"/>
      <c r="D3023" s="4"/>
      <c r="E3023" s="4"/>
      <c r="F3023" s="4"/>
      <c r="G3023" s="4"/>
      <c r="H3023" s="4"/>
      <c r="I3023" s="4"/>
      <c r="J3023" s="5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</row>
    <row r="3024" spans="1:111" ht="15.75" customHeight="1" x14ac:dyDescent="0.25">
      <c r="A3024" s="7"/>
      <c r="B3024" s="4"/>
      <c r="C3024" s="4"/>
      <c r="D3024" s="4"/>
      <c r="E3024" s="4"/>
      <c r="F3024" s="4"/>
      <c r="G3024" s="4"/>
      <c r="H3024" s="4"/>
      <c r="I3024" s="4"/>
      <c r="J3024" s="5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</row>
    <row r="3025" spans="1:111" ht="15.75" customHeight="1" x14ac:dyDescent="0.25">
      <c r="A3025" s="7"/>
      <c r="B3025" s="4"/>
      <c r="C3025" s="4"/>
      <c r="D3025" s="4"/>
      <c r="E3025" s="4"/>
      <c r="F3025" s="4"/>
      <c r="G3025" s="4"/>
      <c r="H3025" s="4"/>
      <c r="I3025" s="4"/>
      <c r="J3025" s="5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</row>
    <row r="3026" spans="1:111" ht="15.75" customHeight="1" x14ac:dyDescent="0.25">
      <c r="A3026" s="7"/>
      <c r="B3026" s="4"/>
      <c r="C3026" s="4"/>
      <c r="D3026" s="4"/>
      <c r="E3026" s="4"/>
      <c r="F3026" s="4"/>
      <c r="G3026" s="4"/>
      <c r="H3026" s="4"/>
      <c r="I3026" s="4"/>
      <c r="J3026" s="5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</row>
    <row r="3027" spans="1:111" ht="15.75" customHeight="1" x14ac:dyDescent="0.25">
      <c r="A3027" s="7"/>
      <c r="B3027" s="4"/>
      <c r="C3027" s="4"/>
      <c r="D3027" s="4"/>
      <c r="E3027" s="4"/>
      <c r="F3027" s="4"/>
      <c r="G3027" s="4"/>
      <c r="H3027" s="4"/>
      <c r="I3027" s="4"/>
      <c r="J3027" s="5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</row>
    <row r="3028" spans="1:111" ht="15.75" customHeight="1" x14ac:dyDescent="0.25">
      <c r="A3028" s="7"/>
      <c r="B3028" s="4"/>
      <c r="C3028" s="4"/>
      <c r="D3028" s="4"/>
      <c r="E3028" s="4"/>
      <c r="F3028" s="4"/>
      <c r="G3028" s="4"/>
      <c r="H3028" s="4"/>
      <c r="I3028" s="4"/>
      <c r="J3028" s="5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</row>
    <row r="3029" spans="1:111" ht="15.75" customHeight="1" x14ac:dyDescent="0.25">
      <c r="A3029" s="7"/>
      <c r="B3029" s="4"/>
      <c r="C3029" s="4"/>
      <c r="D3029" s="4"/>
      <c r="E3029" s="4"/>
      <c r="F3029" s="4"/>
      <c r="G3029" s="4"/>
      <c r="H3029" s="4"/>
      <c r="I3029" s="4"/>
      <c r="J3029" s="5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</row>
    <row r="3030" spans="1:111" ht="15.75" customHeight="1" x14ac:dyDescent="0.25">
      <c r="A3030" s="7"/>
      <c r="B3030" s="4"/>
      <c r="C3030" s="4"/>
      <c r="D3030" s="4"/>
      <c r="E3030" s="4"/>
      <c r="F3030" s="4"/>
      <c r="G3030" s="4"/>
      <c r="H3030" s="4"/>
      <c r="I3030" s="4"/>
      <c r="J3030" s="5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</row>
    <row r="3031" spans="1:111" ht="15.75" customHeight="1" x14ac:dyDescent="0.25">
      <c r="A3031" s="7"/>
      <c r="B3031" s="4"/>
      <c r="C3031" s="4"/>
      <c r="D3031" s="4"/>
      <c r="E3031" s="4"/>
      <c r="F3031" s="4"/>
      <c r="G3031" s="4"/>
      <c r="H3031" s="4"/>
      <c r="I3031" s="4"/>
      <c r="J3031" s="5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</row>
    <row r="3032" spans="1:111" ht="15.75" customHeight="1" x14ac:dyDescent="0.25">
      <c r="A3032" s="7"/>
      <c r="B3032" s="4"/>
      <c r="C3032" s="4"/>
      <c r="D3032" s="4"/>
      <c r="E3032" s="4"/>
      <c r="F3032" s="4"/>
      <c r="G3032" s="4"/>
      <c r="H3032" s="4"/>
      <c r="I3032" s="4"/>
      <c r="J3032" s="5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</row>
    <row r="3033" spans="1:111" ht="15.75" customHeight="1" x14ac:dyDescent="0.25">
      <c r="A3033" s="7"/>
      <c r="B3033" s="4"/>
      <c r="C3033" s="4"/>
      <c r="D3033" s="4"/>
      <c r="E3033" s="4"/>
      <c r="F3033" s="4"/>
      <c r="G3033" s="4"/>
      <c r="H3033" s="4"/>
      <c r="I3033" s="4"/>
      <c r="J3033" s="5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/>
      <c r="CR3033" s="3"/>
      <c r="CS3033" s="3"/>
      <c r="CT3033" s="3"/>
      <c r="CU3033" s="3"/>
      <c r="CV3033" s="3"/>
      <c r="CW3033" s="3"/>
      <c r="CX3033" s="3"/>
      <c r="CY3033" s="3"/>
      <c r="CZ3033" s="3"/>
      <c r="DA3033" s="3"/>
      <c r="DB3033" s="3"/>
      <c r="DC3033" s="3"/>
      <c r="DD3033" s="3"/>
      <c r="DE3033" s="3"/>
      <c r="DF3033" s="3"/>
      <c r="DG3033" s="3"/>
    </row>
    <row r="3034" spans="1:111" ht="15.75" customHeight="1" x14ac:dyDescent="0.25">
      <c r="A3034" s="7"/>
      <c r="B3034" s="4"/>
      <c r="C3034" s="4"/>
      <c r="D3034" s="4"/>
      <c r="E3034" s="4"/>
      <c r="F3034" s="4"/>
      <c r="G3034" s="4"/>
      <c r="H3034" s="4"/>
      <c r="I3034" s="4"/>
      <c r="J3034" s="5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</row>
    <row r="3035" spans="1:111" ht="15.75" customHeight="1" x14ac:dyDescent="0.25">
      <c r="A3035" s="7"/>
      <c r="B3035" s="4"/>
      <c r="C3035" s="4"/>
      <c r="D3035" s="4"/>
      <c r="E3035" s="4"/>
      <c r="F3035" s="4"/>
      <c r="G3035" s="4"/>
      <c r="H3035" s="4"/>
      <c r="I3035" s="4"/>
      <c r="J3035" s="5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</row>
    <row r="3036" spans="1:111" ht="15.75" customHeight="1" x14ac:dyDescent="0.25">
      <c r="A3036" s="7"/>
      <c r="B3036" s="4"/>
      <c r="C3036" s="4"/>
      <c r="D3036" s="4"/>
      <c r="E3036" s="4"/>
      <c r="F3036" s="4"/>
      <c r="G3036" s="4"/>
      <c r="H3036" s="4"/>
      <c r="I3036" s="4"/>
      <c r="J3036" s="5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/>
      <c r="BZ3036" s="3"/>
      <c r="CA3036" s="3"/>
      <c r="CB3036" s="3"/>
      <c r="CC3036" s="3"/>
      <c r="CD3036" s="3"/>
      <c r="CE3036" s="3"/>
      <c r="CF3036" s="3"/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  <c r="CQ3036" s="3"/>
      <c r="CR3036" s="3"/>
      <c r="CS3036" s="3"/>
      <c r="CT3036" s="3"/>
      <c r="CU3036" s="3"/>
      <c r="CV3036" s="3"/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</row>
    <row r="3037" spans="1:111" ht="15.75" customHeight="1" x14ac:dyDescent="0.25">
      <c r="A3037" s="7"/>
      <c r="B3037" s="4"/>
      <c r="C3037" s="4"/>
      <c r="D3037" s="4"/>
      <c r="E3037" s="4"/>
      <c r="F3037" s="4"/>
      <c r="G3037" s="4"/>
      <c r="H3037" s="4"/>
      <c r="I3037" s="4"/>
      <c r="J3037" s="5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</row>
    <row r="3038" spans="1:111" ht="15.75" customHeight="1" x14ac:dyDescent="0.25">
      <c r="A3038" s="7"/>
      <c r="B3038" s="4"/>
      <c r="C3038" s="4"/>
      <c r="D3038" s="4"/>
      <c r="E3038" s="4"/>
      <c r="F3038" s="4"/>
      <c r="G3038" s="4"/>
      <c r="H3038" s="4"/>
      <c r="I3038" s="4"/>
      <c r="J3038" s="5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</row>
    <row r="3039" spans="1:111" ht="15.75" customHeight="1" x14ac:dyDescent="0.25">
      <c r="A3039" s="7"/>
      <c r="B3039" s="4"/>
      <c r="C3039" s="4"/>
      <c r="D3039" s="4"/>
      <c r="E3039" s="4"/>
      <c r="F3039" s="4"/>
      <c r="G3039" s="4"/>
      <c r="H3039" s="4"/>
      <c r="I3039" s="4"/>
      <c r="J3039" s="5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</row>
    <row r="3040" spans="1:111" ht="15.75" customHeight="1" x14ac:dyDescent="0.25">
      <c r="A3040" s="7"/>
      <c r="B3040" s="4"/>
      <c r="C3040" s="4"/>
      <c r="D3040" s="4"/>
      <c r="E3040" s="4"/>
      <c r="F3040" s="4"/>
      <c r="G3040" s="4"/>
      <c r="H3040" s="4"/>
      <c r="I3040" s="4"/>
      <c r="J3040" s="5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  <c r="BX3040" s="3"/>
      <c r="BY3040" s="3"/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</row>
    <row r="3041" spans="1:111" ht="15.75" customHeight="1" x14ac:dyDescent="0.25">
      <c r="A3041" s="7"/>
      <c r="B3041" s="4"/>
      <c r="C3041" s="4"/>
      <c r="D3041" s="4"/>
      <c r="E3041" s="4"/>
      <c r="F3041" s="4"/>
      <c r="G3041" s="4"/>
      <c r="H3041" s="4"/>
      <c r="I3041" s="4"/>
      <c r="J3041" s="5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</row>
    <row r="3042" spans="1:111" ht="15.75" customHeight="1" x14ac:dyDescent="0.25">
      <c r="A3042" s="7"/>
      <c r="B3042" s="4"/>
      <c r="C3042" s="4"/>
      <c r="D3042" s="4"/>
      <c r="E3042" s="4"/>
      <c r="F3042" s="4"/>
      <c r="G3042" s="4"/>
      <c r="H3042" s="4"/>
      <c r="I3042" s="4"/>
      <c r="J3042" s="5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</row>
    <row r="3043" spans="1:111" ht="15.75" customHeight="1" x14ac:dyDescent="0.25">
      <c r="A3043" s="7"/>
      <c r="B3043" s="4"/>
      <c r="C3043" s="4"/>
      <c r="D3043" s="4"/>
      <c r="E3043" s="4"/>
      <c r="F3043" s="4"/>
      <c r="G3043" s="4"/>
      <c r="H3043" s="4"/>
      <c r="I3043" s="4"/>
      <c r="J3043" s="5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  <c r="CQ3043" s="3"/>
      <c r="CR3043" s="3"/>
      <c r="CS3043" s="3"/>
      <c r="CT3043" s="3"/>
      <c r="CU3043" s="3"/>
      <c r="CV3043" s="3"/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</row>
    <row r="3044" spans="1:111" ht="15.75" customHeight="1" x14ac:dyDescent="0.25">
      <c r="A3044" s="7"/>
      <c r="B3044" s="4"/>
      <c r="C3044" s="4"/>
      <c r="D3044" s="4"/>
      <c r="E3044" s="4"/>
      <c r="F3044" s="4"/>
      <c r="G3044" s="4"/>
      <c r="H3044" s="4"/>
      <c r="I3044" s="4"/>
      <c r="J3044" s="5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  <c r="CQ3044" s="3"/>
      <c r="CR3044" s="3"/>
      <c r="CS3044" s="3"/>
      <c r="CT3044" s="3"/>
      <c r="CU3044" s="3"/>
      <c r="CV3044" s="3"/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</row>
    <row r="3045" spans="1:111" ht="15.75" customHeight="1" x14ac:dyDescent="0.25">
      <c r="A3045" s="7"/>
      <c r="B3045" s="4"/>
      <c r="C3045" s="4"/>
      <c r="D3045" s="4"/>
      <c r="E3045" s="4"/>
      <c r="F3045" s="4"/>
      <c r="G3045" s="4"/>
      <c r="H3045" s="4"/>
      <c r="I3045" s="4"/>
      <c r="J3045" s="5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</row>
    <row r="3046" spans="1:111" ht="15.75" customHeight="1" x14ac:dyDescent="0.25">
      <c r="A3046" s="7"/>
      <c r="B3046" s="4"/>
      <c r="C3046" s="4"/>
      <c r="D3046" s="4"/>
      <c r="E3046" s="4"/>
      <c r="F3046" s="4"/>
      <c r="G3046" s="4"/>
      <c r="H3046" s="4"/>
      <c r="I3046" s="4"/>
      <c r="J3046" s="5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  <c r="BX3046" s="3"/>
      <c r="BY3046" s="3"/>
      <c r="BZ3046" s="3"/>
      <c r="CA3046" s="3"/>
      <c r="CB3046" s="3"/>
      <c r="CC3046" s="3"/>
      <c r="CD3046" s="3"/>
      <c r="CE3046" s="3"/>
      <c r="CF3046" s="3"/>
      <c r="CG3046" s="3"/>
      <c r="CH3046" s="3"/>
      <c r="CI3046" s="3"/>
      <c r="CJ3046" s="3"/>
      <c r="CK3046" s="3"/>
      <c r="CL3046" s="3"/>
      <c r="CM3046" s="3"/>
      <c r="CN3046" s="3"/>
      <c r="CO3046" s="3"/>
      <c r="CP3046" s="3"/>
      <c r="CQ3046" s="3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</row>
    <row r="3047" spans="1:111" ht="15.75" customHeight="1" x14ac:dyDescent="0.25">
      <c r="A3047" s="7"/>
      <c r="B3047" s="4"/>
      <c r="C3047" s="4"/>
      <c r="D3047" s="4"/>
      <c r="E3047" s="4"/>
      <c r="F3047" s="4"/>
      <c r="G3047" s="4"/>
      <c r="H3047" s="4"/>
      <c r="I3047" s="4"/>
      <c r="J3047" s="5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M3047" s="3"/>
      <c r="CN3047" s="3"/>
      <c r="CO3047" s="3"/>
      <c r="CP3047" s="3"/>
      <c r="CQ3047" s="3"/>
      <c r="CR3047" s="3"/>
      <c r="CS3047" s="3"/>
      <c r="CT3047" s="3"/>
      <c r="CU3047" s="3"/>
      <c r="CV3047" s="3"/>
      <c r="CW3047" s="3"/>
      <c r="CX3047" s="3"/>
      <c r="CY3047" s="3"/>
      <c r="CZ3047" s="3"/>
      <c r="DA3047" s="3"/>
      <c r="DB3047" s="3"/>
      <c r="DC3047" s="3"/>
      <c r="DD3047" s="3"/>
      <c r="DE3047" s="3"/>
      <c r="DF3047" s="3"/>
      <c r="DG3047" s="3"/>
    </row>
    <row r="3048" spans="1:111" ht="15.75" customHeight="1" x14ac:dyDescent="0.25">
      <c r="A3048" s="7"/>
      <c r="B3048" s="4"/>
      <c r="C3048" s="4"/>
      <c r="D3048" s="4"/>
      <c r="E3048" s="4"/>
      <c r="F3048" s="4"/>
      <c r="G3048" s="4"/>
      <c r="H3048" s="4"/>
      <c r="I3048" s="4"/>
      <c r="J3048" s="5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/>
      <c r="CG3048" s="3"/>
      <c r="CH3048" s="3"/>
      <c r="CI3048" s="3"/>
      <c r="CJ3048" s="3"/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</row>
    <row r="3049" spans="1:111" ht="15.75" customHeight="1" x14ac:dyDescent="0.25">
      <c r="A3049" s="7"/>
      <c r="B3049" s="4"/>
      <c r="C3049" s="4"/>
      <c r="D3049" s="4"/>
      <c r="E3049" s="4"/>
      <c r="F3049" s="4"/>
      <c r="G3049" s="4"/>
      <c r="H3049" s="4"/>
      <c r="I3049" s="4"/>
      <c r="J3049" s="5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3"/>
      <c r="CN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</row>
    <row r="3050" spans="1:111" ht="15.75" customHeight="1" x14ac:dyDescent="0.25">
      <c r="A3050" s="7"/>
      <c r="B3050" s="4"/>
      <c r="C3050" s="4"/>
      <c r="D3050" s="4"/>
      <c r="E3050" s="4"/>
      <c r="F3050" s="4"/>
      <c r="G3050" s="4"/>
      <c r="H3050" s="4"/>
      <c r="I3050" s="4"/>
      <c r="J3050" s="5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  <c r="BX3050" s="3"/>
      <c r="BY3050" s="3"/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M3050" s="3"/>
      <c r="CN3050" s="3"/>
      <c r="CO3050" s="3"/>
      <c r="CP3050" s="3"/>
      <c r="CQ3050" s="3"/>
      <c r="CR3050" s="3"/>
      <c r="CS3050" s="3"/>
      <c r="CT3050" s="3"/>
      <c r="CU3050" s="3"/>
      <c r="CV3050" s="3"/>
      <c r="CW3050" s="3"/>
      <c r="CX3050" s="3"/>
      <c r="CY3050" s="3"/>
      <c r="CZ3050" s="3"/>
      <c r="DA3050" s="3"/>
      <c r="DB3050" s="3"/>
      <c r="DC3050" s="3"/>
      <c r="DD3050" s="3"/>
      <c r="DE3050" s="3"/>
      <c r="DF3050" s="3"/>
      <c r="DG3050" s="3"/>
    </row>
    <row r="3051" spans="1:111" ht="15.75" customHeight="1" x14ac:dyDescent="0.25">
      <c r="A3051" s="7"/>
      <c r="B3051" s="4"/>
      <c r="C3051" s="4"/>
      <c r="D3051" s="4"/>
      <c r="E3051" s="4"/>
      <c r="F3051" s="4"/>
      <c r="G3051" s="4"/>
      <c r="H3051" s="4"/>
      <c r="I3051" s="4"/>
      <c r="J3051" s="5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</row>
    <row r="3052" spans="1:111" ht="15.75" customHeight="1" x14ac:dyDescent="0.25">
      <c r="A3052" s="7"/>
      <c r="B3052" s="4"/>
      <c r="C3052" s="4"/>
      <c r="D3052" s="4"/>
      <c r="E3052" s="4"/>
      <c r="F3052" s="4"/>
      <c r="G3052" s="4"/>
      <c r="H3052" s="4"/>
      <c r="I3052" s="4"/>
      <c r="J3052" s="5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  <c r="BX3052" s="3"/>
      <c r="BY3052" s="3"/>
      <c r="BZ3052" s="3"/>
      <c r="CA3052" s="3"/>
      <c r="CB3052" s="3"/>
      <c r="CC3052" s="3"/>
      <c r="CD3052" s="3"/>
      <c r="CE3052" s="3"/>
      <c r="CF3052" s="3"/>
      <c r="CG3052" s="3"/>
      <c r="CH3052" s="3"/>
      <c r="CI3052" s="3"/>
      <c r="CJ3052" s="3"/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</row>
    <row r="3053" spans="1:111" ht="15.75" customHeight="1" x14ac:dyDescent="0.25">
      <c r="A3053" s="7"/>
      <c r="B3053" s="4"/>
      <c r="C3053" s="4"/>
      <c r="D3053" s="4"/>
      <c r="E3053" s="4"/>
      <c r="F3053" s="4"/>
      <c r="G3053" s="4"/>
      <c r="H3053" s="4"/>
      <c r="I3053" s="4"/>
      <c r="J3053" s="5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M3053" s="3"/>
      <c r="CN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</row>
    <row r="3054" spans="1:111" ht="15.75" customHeight="1" x14ac:dyDescent="0.25">
      <c r="A3054" s="7"/>
      <c r="B3054" s="4"/>
      <c r="C3054" s="4"/>
      <c r="D3054" s="4"/>
      <c r="E3054" s="4"/>
      <c r="F3054" s="4"/>
      <c r="G3054" s="4"/>
      <c r="H3054" s="4"/>
      <c r="I3054" s="4"/>
      <c r="J3054" s="5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/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M3054" s="3"/>
      <c r="CN3054" s="3"/>
      <c r="CO3054" s="3"/>
      <c r="CP3054" s="3"/>
      <c r="CQ3054" s="3"/>
      <c r="CR3054" s="3"/>
      <c r="CS3054" s="3"/>
      <c r="CT3054" s="3"/>
      <c r="CU3054" s="3"/>
      <c r="CV3054" s="3"/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</row>
    <row r="3055" spans="1:111" ht="15.75" customHeight="1" x14ac:dyDescent="0.25">
      <c r="A3055" s="7"/>
      <c r="B3055" s="4"/>
      <c r="C3055" s="4"/>
      <c r="D3055" s="4"/>
      <c r="E3055" s="4"/>
      <c r="F3055" s="4"/>
      <c r="G3055" s="4"/>
      <c r="H3055" s="4"/>
      <c r="I3055" s="4"/>
      <c r="J3055" s="5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</row>
    <row r="3056" spans="1:111" ht="15.75" customHeight="1" x14ac:dyDescent="0.25">
      <c r="A3056" s="7"/>
      <c r="B3056" s="4"/>
      <c r="C3056" s="4"/>
      <c r="D3056" s="4"/>
      <c r="E3056" s="4"/>
      <c r="F3056" s="4"/>
      <c r="G3056" s="4"/>
      <c r="H3056" s="4"/>
      <c r="I3056" s="4"/>
      <c r="J3056" s="5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/>
      <c r="BZ3056" s="3"/>
      <c r="CA3056" s="3"/>
      <c r="CB3056" s="3"/>
      <c r="CC3056" s="3"/>
      <c r="CD3056" s="3"/>
      <c r="CE3056" s="3"/>
      <c r="CF3056" s="3"/>
      <c r="CG3056" s="3"/>
      <c r="CH3056" s="3"/>
      <c r="CI3056" s="3"/>
      <c r="CJ3056" s="3"/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</row>
    <row r="3057" spans="1:111" ht="15.75" customHeight="1" x14ac:dyDescent="0.25">
      <c r="A3057" s="7"/>
      <c r="B3057" s="4"/>
      <c r="C3057" s="4"/>
      <c r="D3057" s="4"/>
      <c r="E3057" s="4"/>
      <c r="F3057" s="4"/>
      <c r="G3057" s="4"/>
      <c r="H3057" s="4"/>
      <c r="I3057" s="4"/>
      <c r="J3057" s="5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</row>
    <row r="3058" spans="1:111" ht="15.75" customHeight="1" x14ac:dyDescent="0.25">
      <c r="A3058" s="7"/>
      <c r="B3058" s="4"/>
      <c r="C3058" s="4"/>
      <c r="D3058" s="4"/>
      <c r="E3058" s="4"/>
      <c r="F3058" s="4"/>
      <c r="G3058" s="4"/>
      <c r="H3058" s="4"/>
      <c r="I3058" s="4"/>
      <c r="J3058" s="5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</row>
    <row r="3059" spans="1:111" ht="15.75" customHeight="1" x14ac:dyDescent="0.25">
      <c r="A3059" s="7"/>
      <c r="B3059" s="4"/>
      <c r="C3059" s="4"/>
      <c r="D3059" s="4"/>
      <c r="E3059" s="4"/>
      <c r="F3059" s="4"/>
      <c r="G3059" s="4"/>
      <c r="H3059" s="4"/>
      <c r="I3059" s="4"/>
      <c r="J3059" s="5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/>
      <c r="BZ3059" s="3"/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</row>
    <row r="3060" spans="1:111" ht="15.75" customHeight="1" x14ac:dyDescent="0.25">
      <c r="A3060" s="7"/>
      <c r="B3060" s="4"/>
      <c r="C3060" s="4"/>
      <c r="D3060" s="4"/>
      <c r="E3060" s="4"/>
      <c r="F3060" s="4"/>
      <c r="G3060" s="4"/>
      <c r="H3060" s="4"/>
      <c r="I3060" s="4"/>
      <c r="J3060" s="5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/>
      <c r="BZ3060" s="3"/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  <c r="CK3060" s="3"/>
      <c r="CL3060" s="3"/>
      <c r="CM3060" s="3"/>
      <c r="CN3060" s="3"/>
      <c r="CO3060" s="3"/>
      <c r="CP3060" s="3"/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</row>
    <row r="3061" spans="1:111" ht="15.75" customHeight="1" x14ac:dyDescent="0.25">
      <c r="A3061" s="7"/>
      <c r="B3061" s="4"/>
      <c r="C3061" s="4"/>
      <c r="D3061" s="4"/>
      <c r="E3061" s="4"/>
      <c r="F3061" s="4"/>
      <c r="G3061" s="4"/>
      <c r="H3061" s="4"/>
      <c r="I3061" s="4"/>
      <c r="J3061" s="5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</row>
    <row r="3062" spans="1:111" ht="15.75" customHeight="1" x14ac:dyDescent="0.25">
      <c r="A3062" s="7"/>
      <c r="B3062" s="4"/>
      <c r="C3062" s="4"/>
      <c r="D3062" s="4"/>
      <c r="E3062" s="4"/>
      <c r="F3062" s="4"/>
      <c r="G3062" s="4"/>
      <c r="H3062" s="4"/>
      <c r="I3062" s="4"/>
      <c r="J3062" s="5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/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</row>
    <row r="3063" spans="1:111" ht="15.75" customHeight="1" x14ac:dyDescent="0.25">
      <c r="A3063" s="7"/>
      <c r="B3063" s="4"/>
      <c r="C3063" s="4"/>
      <c r="D3063" s="4"/>
      <c r="E3063" s="4"/>
      <c r="F3063" s="4"/>
      <c r="G3063" s="4"/>
      <c r="H3063" s="4"/>
      <c r="I3063" s="4"/>
      <c r="J3063" s="5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/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</row>
    <row r="3064" spans="1:111" ht="15.75" customHeight="1" x14ac:dyDescent="0.25">
      <c r="A3064" s="7"/>
      <c r="B3064" s="4"/>
      <c r="C3064" s="4"/>
      <c r="D3064" s="4"/>
      <c r="E3064" s="4"/>
      <c r="F3064" s="4"/>
      <c r="G3064" s="4"/>
      <c r="H3064" s="4"/>
      <c r="I3064" s="4"/>
      <c r="J3064" s="5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/>
      <c r="BZ3064" s="3"/>
      <c r="CA3064" s="3"/>
      <c r="CB3064" s="3"/>
      <c r="CC3064" s="3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</row>
    <row r="3065" spans="1:111" ht="15.75" customHeight="1" x14ac:dyDescent="0.25">
      <c r="A3065" s="7"/>
      <c r="B3065" s="4"/>
      <c r="C3065" s="4"/>
      <c r="D3065" s="4"/>
      <c r="E3065" s="4"/>
      <c r="F3065" s="4"/>
      <c r="G3065" s="4"/>
      <c r="H3065" s="4"/>
      <c r="I3065" s="4"/>
      <c r="J3065" s="5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/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</row>
    <row r="3066" spans="1:111" ht="15.75" customHeight="1" x14ac:dyDescent="0.25">
      <c r="A3066" s="7"/>
      <c r="B3066" s="4"/>
      <c r="C3066" s="4"/>
      <c r="D3066" s="4"/>
      <c r="E3066" s="4"/>
      <c r="F3066" s="4"/>
      <c r="G3066" s="4"/>
      <c r="H3066" s="4"/>
      <c r="I3066" s="4"/>
      <c r="J3066" s="5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/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</row>
    <row r="3067" spans="1:111" ht="15.75" customHeight="1" x14ac:dyDescent="0.25">
      <c r="A3067" s="7"/>
      <c r="B3067" s="4"/>
      <c r="C3067" s="4"/>
      <c r="D3067" s="4"/>
      <c r="E3067" s="4"/>
      <c r="F3067" s="4"/>
      <c r="G3067" s="4"/>
      <c r="H3067" s="4"/>
      <c r="I3067" s="4"/>
      <c r="J3067" s="5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/>
      <c r="BZ3067" s="3"/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</row>
    <row r="3068" spans="1:111" ht="15.75" customHeight="1" x14ac:dyDescent="0.25">
      <c r="A3068" s="7"/>
      <c r="B3068" s="4"/>
      <c r="C3068" s="4"/>
      <c r="D3068" s="4"/>
      <c r="E3068" s="4"/>
      <c r="F3068" s="4"/>
      <c r="G3068" s="4"/>
      <c r="H3068" s="4"/>
      <c r="I3068" s="4"/>
      <c r="J3068" s="5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/>
      <c r="BZ3068" s="3"/>
      <c r="CA3068" s="3"/>
      <c r="CB3068" s="3"/>
      <c r="CC3068" s="3"/>
      <c r="CD3068" s="3"/>
      <c r="CE3068" s="3"/>
      <c r="CF3068" s="3"/>
      <c r="CG3068" s="3"/>
      <c r="CH3068" s="3"/>
      <c r="CI3068" s="3"/>
      <c r="CJ3068" s="3"/>
      <c r="CK3068" s="3"/>
      <c r="CL3068" s="3"/>
      <c r="CM3068" s="3"/>
      <c r="CN3068" s="3"/>
      <c r="CO3068" s="3"/>
      <c r="CP3068" s="3"/>
      <c r="CQ3068" s="3"/>
      <c r="CR3068" s="3"/>
      <c r="CS3068" s="3"/>
      <c r="CT3068" s="3"/>
      <c r="CU3068" s="3"/>
      <c r="CV3068" s="3"/>
      <c r="CW3068" s="3"/>
      <c r="CX3068" s="3"/>
      <c r="CY3068" s="3"/>
      <c r="CZ3068" s="3"/>
      <c r="DA3068" s="3"/>
      <c r="DB3068" s="3"/>
      <c r="DC3068" s="3"/>
      <c r="DD3068" s="3"/>
      <c r="DE3068" s="3"/>
      <c r="DF3068" s="3"/>
      <c r="DG3068" s="3"/>
    </row>
    <row r="3069" spans="1:111" ht="15.75" customHeight="1" x14ac:dyDescent="0.25">
      <c r="A3069" s="7"/>
      <c r="B3069" s="4"/>
      <c r="C3069" s="4"/>
      <c r="D3069" s="4"/>
      <c r="E3069" s="4"/>
      <c r="F3069" s="4"/>
      <c r="G3069" s="4"/>
      <c r="H3069" s="4"/>
      <c r="I3069" s="4"/>
      <c r="J3069" s="5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/>
      <c r="BZ3069" s="3"/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</row>
    <row r="3070" spans="1:111" ht="15.75" customHeight="1" x14ac:dyDescent="0.25">
      <c r="A3070" s="7"/>
      <c r="B3070" s="4"/>
      <c r="C3070" s="4"/>
      <c r="D3070" s="4"/>
      <c r="E3070" s="4"/>
      <c r="F3070" s="4"/>
      <c r="G3070" s="4"/>
      <c r="H3070" s="4"/>
      <c r="I3070" s="4"/>
      <c r="J3070" s="5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3"/>
      <c r="CL3070" s="3"/>
      <c r="CM3070" s="3"/>
      <c r="CN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</row>
    <row r="3071" spans="1:111" ht="15.75" customHeight="1" x14ac:dyDescent="0.25">
      <c r="A3071" s="7"/>
      <c r="B3071" s="4"/>
      <c r="C3071" s="4"/>
      <c r="D3071" s="4"/>
      <c r="E3071" s="4"/>
      <c r="F3071" s="4"/>
      <c r="G3071" s="4"/>
      <c r="H3071" s="4"/>
      <c r="I3071" s="4"/>
      <c r="J3071" s="5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M3071" s="3"/>
      <c r="CN3071" s="3"/>
      <c r="CO3071" s="3"/>
      <c r="CP3071" s="3"/>
      <c r="CQ3071" s="3"/>
      <c r="CR3071" s="3"/>
      <c r="CS3071" s="3"/>
      <c r="CT3071" s="3"/>
      <c r="CU3071" s="3"/>
      <c r="CV3071" s="3"/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</row>
    <row r="3072" spans="1:111" ht="15.75" customHeight="1" x14ac:dyDescent="0.25">
      <c r="A3072" s="7"/>
      <c r="B3072" s="4"/>
      <c r="C3072" s="4"/>
      <c r="D3072" s="4"/>
      <c r="E3072" s="4"/>
      <c r="F3072" s="4"/>
      <c r="G3072" s="4"/>
      <c r="H3072" s="4"/>
      <c r="I3072" s="4"/>
      <c r="J3072" s="5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/>
      <c r="CG3072" s="3"/>
      <c r="CH3072" s="3"/>
      <c r="CI3072" s="3"/>
      <c r="CJ3072" s="3"/>
      <c r="CK3072" s="3"/>
      <c r="CL3072" s="3"/>
      <c r="CM3072" s="3"/>
      <c r="CN3072" s="3"/>
      <c r="CO3072" s="3"/>
      <c r="CP3072" s="3"/>
      <c r="CQ3072" s="3"/>
      <c r="CR3072" s="3"/>
      <c r="CS3072" s="3"/>
      <c r="CT3072" s="3"/>
      <c r="CU3072" s="3"/>
      <c r="CV3072" s="3"/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</row>
    <row r="3073" spans="1:111" ht="15.75" customHeight="1" x14ac:dyDescent="0.25">
      <c r="A3073" s="7"/>
      <c r="B3073" s="4"/>
      <c r="C3073" s="4"/>
      <c r="D3073" s="4"/>
      <c r="E3073" s="4"/>
      <c r="F3073" s="4"/>
      <c r="G3073" s="4"/>
      <c r="H3073" s="4"/>
      <c r="I3073" s="4"/>
      <c r="J3073" s="5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</row>
    <row r="3074" spans="1:111" ht="15.75" customHeight="1" x14ac:dyDescent="0.25">
      <c r="A3074" s="7"/>
      <c r="B3074" s="4"/>
      <c r="C3074" s="4"/>
      <c r="D3074" s="4"/>
      <c r="E3074" s="4"/>
      <c r="F3074" s="4"/>
      <c r="G3074" s="4"/>
      <c r="H3074" s="4"/>
      <c r="I3074" s="4"/>
      <c r="J3074" s="5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/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</row>
    <row r="3075" spans="1:111" ht="15.75" customHeight="1" x14ac:dyDescent="0.25">
      <c r="A3075" s="7"/>
      <c r="B3075" s="4"/>
      <c r="C3075" s="4"/>
      <c r="D3075" s="4"/>
      <c r="E3075" s="4"/>
      <c r="F3075" s="4"/>
      <c r="G3075" s="4"/>
      <c r="H3075" s="4"/>
      <c r="I3075" s="4"/>
      <c r="J3075" s="5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/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</row>
    <row r="3076" spans="1:111" ht="15.75" customHeight="1" x14ac:dyDescent="0.25">
      <c r="A3076" s="7"/>
      <c r="B3076" s="4"/>
      <c r="C3076" s="4"/>
      <c r="D3076" s="4"/>
      <c r="E3076" s="4"/>
      <c r="F3076" s="4"/>
      <c r="G3076" s="4"/>
      <c r="H3076" s="4"/>
      <c r="I3076" s="4"/>
      <c r="J3076" s="5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/>
      <c r="BZ3076" s="3"/>
      <c r="CA3076" s="3"/>
      <c r="CB3076" s="3"/>
      <c r="CC3076" s="3"/>
      <c r="CD3076" s="3"/>
      <c r="CE3076" s="3"/>
      <c r="CF3076" s="3"/>
      <c r="CG3076" s="3"/>
      <c r="CH3076" s="3"/>
      <c r="CI3076" s="3"/>
      <c r="CJ3076" s="3"/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</row>
    <row r="3077" spans="1:111" ht="15.75" customHeight="1" x14ac:dyDescent="0.25">
      <c r="A3077" s="7"/>
      <c r="B3077" s="4"/>
      <c r="C3077" s="4"/>
      <c r="D3077" s="4"/>
      <c r="E3077" s="4"/>
      <c r="F3077" s="4"/>
      <c r="G3077" s="4"/>
      <c r="H3077" s="4"/>
      <c r="I3077" s="4"/>
      <c r="J3077" s="5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</row>
    <row r="3078" spans="1:111" ht="15.75" customHeight="1" x14ac:dyDescent="0.25">
      <c r="A3078" s="7"/>
      <c r="B3078" s="4"/>
      <c r="C3078" s="4"/>
      <c r="D3078" s="4"/>
      <c r="E3078" s="4"/>
      <c r="F3078" s="4"/>
      <c r="G3078" s="4"/>
      <c r="H3078" s="4"/>
      <c r="I3078" s="4"/>
      <c r="J3078" s="5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  <c r="BX3078" s="3"/>
      <c r="BY3078" s="3"/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</row>
    <row r="3079" spans="1:111" ht="15.75" customHeight="1" x14ac:dyDescent="0.25">
      <c r="A3079" s="7"/>
      <c r="B3079" s="4"/>
      <c r="C3079" s="4"/>
      <c r="D3079" s="4"/>
      <c r="E3079" s="4"/>
      <c r="F3079" s="4"/>
      <c r="G3079" s="4"/>
      <c r="H3079" s="4"/>
      <c r="I3079" s="4"/>
      <c r="J3079" s="5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/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</row>
    <row r="3080" spans="1:111" ht="15.75" customHeight="1" x14ac:dyDescent="0.25">
      <c r="A3080" s="7"/>
      <c r="B3080" s="4"/>
      <c r="C3080" s="4"/>
      <c r="D3080" s="4"/>
      <c r="E3080" s="4"/>
      <c r="F3080" s="4"/>
      <c r="G3080" s="4"/>
      <c r="H3080" s="4"/>
      <c r="I3080" s="4"/>
      <c r="J3080" s="5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/>
      <c r="BZ3080" s="3"/>
      <c r="CA3080" s="3"/>
      <c r="CB3080" s="3"/>
      <c r="CC3080" s="3"/>
      <c r="CD3080" s="3"/>
      <c r="CE3080" s="3"/>
      <c r="CF3080" s="3"/>
      <c r="CG3080" s="3"/>
      <c r="CH3080" s="3"/>
      <c r="CI3080" s="3"/>
      <c r="CJ3080" s="3"/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</row>
    <row r="3081" spans="1:111" ht="15.75" customHeight="1" x14ac:dyDescent="0.25">
      <c r="A3081" s="7"/>
      <c r="B3081" s="4"/>
      <c r="C3081" s="4"/>
      <c r="D3081" s="4"/>
      <c r="E3081" s="4"/>
      <c r="F3081" s="4"/>
      <c r="G3081" s="4"/>
      <c r="H3081" s="4"/>
      <c r="I3081" s="4"/>
      <c r="J3081" s="5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/>
      <c r="BZ3081" s="3"/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M3081" s="3"/>
      <c r="CN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</row>
    <row r="3082" spans="1:111" ht="15.75" customHeight="1" x14ac:dyDescent="0.25">
      <c r="A3082" s="7"/>
      <c r="B3082" s="4"/>
      <c r="C3082" s="4"/>
      <c r="D3082" s="4"/>
      <c r="E3082" s="4"/>
      <c r="F3082" s="4"/>
      <c r="G3082" s="4"/>
      <c r="H3082" s="4"/>
      <c r="I3082" s="4"/>
      <c r="J3082" s="5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3"/>
      <c r="CL3082" s="3"/>
      <c r="CM3082" s="3"/>
      <c r="CN3082" s="3"/>
      <c r="CO3082" s="3"/>
      <c r="CP3082" s="3"/>
      <c r="CQ3082" s="3"/>
      <c r="CR3082" s="3"/>
      <c r="CS3082" s="3"/>
      <c r="CT3082" s="3"/>
      <c r="CU3082" s="3"/>
      <c r="CV3082" s="3"/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</row>
    <row r="3083" spans="1:111" ht="15.75" customHeight="1" x14ac:dyDescent="0.25">
      <c r="A3083" s="7"/>
      <c r="B3083" s="4"/>
      <c r="C3083" s="4"/>
      <c r="D3083" s="4"/>
      <c r="E3083" s="4"/>
      <c r="F3083" s="4"/>
      <c r="G3083" s="4"/>
      <c r="H3083" s="4"/>
      <c r="I3083" s="4"/>
      <c r="J3083" s="5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  <c r="BX3083" s="3"/>
      <c r="BY3083" s="3"/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</row>
    <row r="3084" spans="1:111" ht="15.75" customHeight="1" x14ac:dyDescent="0.25">
      <c r="A3084" s="7"/>
      <c r="B3084" s="4"/>
      <c r="C3084" s="4"/>
      <c r="D3084" s="4"/>
      <c r="E3084" s="4"/>
      <c r="F3084" s="4"/>
      <c r="G3084" s="4"/>
      <c r="H3084" s="4"/>
      <c r="I3084" s="4"/>
      <c r="J3084" s="5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  <c r="BX3084" s="3"/>
      <c r="BY3084" s="3"/>
      <c r="BZ3084" s="3"/>
      <c r="CA3084" s="3"/>
      <c r="CB3084" s="3"/>
      <c r="CC3084" s="3"/>
      <c r="CD3084" s="3"/>
      <c r="CE3084" s="3"/>
      <c r="CF3084" s="3"/>
      <c r="CG3084" s="3"/>
      <c r="CH3084" s="3"/>
      <c r="CI3084" s="3"/>
      <c r="CJ3084" s="3"/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</row>
    <row r="3085" spans="1:111" ht="15.75" customHeight="1" x14ac:dyDescent="0.25">
      <c r="A3085" s="7"/>
      <c r="B3085" s="4"/>
      <c r="C3085" s="4"/>
      <c r="D3085" s="4"/>
      <c r="E3085" s="4"/>
      <c r="F3085" s="4"/>
      <c r="G3085" s="4"/>
      <c r="H3085" s="4"/>
      <c r="I3085" s="4"/>
      <c r="J3085" s="5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/>
      <c r="BZ3085" s="3"/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</row>
    <row r="3086" spans="1:111" ht="15.75" customHeight="1" x14ac:dyDescent="0.25">
      <c r="A3086" s="7"/>
      <c r="B3086" s="4"/>
      <c r="C3086" s="4"/>
      <c r="D3086" s="4"/>
      <c r="E3086" s="4"/>
      <c r="F3086" s="4"/>
      <c r="G3086" s="4"/>
      <c r="H3086" s="4"/>
      <c r="I3086" s="4"/>
      <c r="J3086" s="5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/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</row>
    <row r="3087" spans="1:111" ht="15.75" customHeight="1" x14ac:dyDescent="0.25">
      <c r="A3087" s="7"/>
      <c r="B3087" s="4"/>
      <c r="C3087" s="4"/>
      <c r="D3087" s="4"/>
      <c r="E3087" s="4"/>
      <c r="F3087" s="4"/>
      <c r="G3087" s="4"/>
      <c r="H3087" s="4"/>
      <c r="I3087" s="4"/>
      <c r="J3087" s="5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  <c r="BX3087" s="3"/>
      <c r="BY3087" s="3"/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</row>
    <row r="3088" spans="1:111" ht="15.75" customHeight="1" x14ac:dyDescent="0.25">
      <c r="A3088" s="7"/>
      <c r="B3088" s="4"/>
      <c r="C3088" s="4"/>
      <c r="D3088" s="4"/>
      <c r="E3088" s="4"/>
      <c r="F3088" s="4"/>
      <c r="G3088" s="4"/>
      <c r="H3088" s="4"/>
      <c r="I3088" s="4"/>
      <c r="J3088" s="5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/>
      <c r="BZ3088" s="3"/>
      <c r="CA3088" s="3"/>
      <c r="CB3088" s="3"/>
      <c r="CC3088" s="3"/>
      <c r="CD3088" s="3"/>
      <c r="CE3088" s="3"/>
      <c r="CF3088" s="3"/>
      <c r="CG3088" s="3"/>
      <c r="CH3088" s="3"/>
      <c r="CI3088" s="3"/>
      <c r="CJ3088" s="3"/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</row>
    <row r="3089" spans="1:111" ht="15.75" customHeight="1" x14ac:dyDescent="0.25">
      <c r="A3089" s="7"/>
      <c r="B3089" s="4"/>
      <c r="C3089" s="4"/>
      <c r="D3089" s="4"/>
      <c r="E3089" s="4"/>
      <c r="F3089" s="4"/>
      <c r="G3089" s="4"/>
      <c r="H3089" s="4"/>
      <c r="I3089" s="4"/>
      <c r="J3089" s="5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</row>
    <row r="3090" spans="1:111" ht="15.75" customHeight="1" x14ac:dyDescent="0.25">
      <c r="A3090" s="7"/>
      <c r="B3090" s="4"/>
      <c r="C3090" s="4"/>
      <c r="D3090" s="4"/>
      <c r="E3090" s="4"/>
      <c r="F3090" s="4"/>
      <c r="G3090" s="4"/>
      <c r="H3090" s="4"/>
      <c r="I3090" s="4"/>
      <c r="J3090" s="5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/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3"/>
      <c r="CL3090" s="3"/>
      <c r="CM3090" s="3"/>
      <c r="CN3090" s="3"/>
      <c r="CO3090" s="3"/>
      <c r="CP3090" s="3"/>
      <c r="CQ3090" s="3"/>
      <c r="CR3090" s="3"/>
      <c r="CS3090" s="3"/>
      <c r="CT3090" s="3"/>
      <c r="CU3090" s="3"/>
      <c r="CV3090" s="3"/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</row>
    <row r="3091" spans="1:111" ht="15.75" customHeight="1" x14ac:dyDescent="0.25">
      <c r="A3091" s="7"/>
      <c r="B3091" s="4"/>
      <c r="C3091" s="4"/>
      <c r="D3091" s="4"/>
      <c r="E3091" s="4"/>
      <c r="F3091" s="4"/>
      <c r="G3091" s="4"/>
      <c r="H3091" s="4"/>
      <c r="I3091" s="4"/>
      <c r="J3091" s="5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</row>
    <row r="3092" spans="1:111" ht="15.75" customHeight="1" x14ac:dyDescent="0.25">
      <c r="A3092" s="7"/>
      <c r="B3092" s="4"/>
      <c r="C3092" s="4"/>
      <c r="D3092" s="4"/>
      <c r="E3092" s="4"/>
      <c r="F3092" s="4"/>
      <c r="G3092" s="4"/>
      <c r="H3092" s="4"/>
      <c r="I3092" s="4"/>
      <c r="J3092" s="5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  <c r="CQ3092" s="3"/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</row>
    <row r="3093" spans="1:111" ht="15.75" customHeight="1" x14ac:dyDescent="0.25">
      <c r="A3093" s="7"/>
      <c r="B3093" s="4"/>
      <c r="C3093" s="4"/>
      <c r="D3093" s="4"/>
      <c r="E3093" s="4"/>
      <c r="F3093" s="4"/>
      <c r="G3093" s="4"/>
      <c r="H3093" s="4"/>
      <c r="I3093" s="4"/>
      <c r="J3093" s="5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</row>
    <row r="3094" spans="1:111" ht="15.75" customHeight="1" x14ac:dyDescent="0.25">
      <c r="A3094" s="7"/>
      <c r="B3094" s="4"/>
      <c r="C3094" s="4"/>
      <c r="D3094" s="4"/>
      <c r="E3094" s="4"/>
      <c r="F3094" s="4"/>
      <c r="G3094" s="4"/>
      <c r="H3094" s="4"/>
      <c r="I3094" s="4"/>
      <c r="J3094" s="5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</row>
    <row r="3095" spans="1:111" ht="15.75" customHeight="1" x14ac:dyDescent="0.25">
      <c r="A3095" s="7"/>
      <c r="B3095" s="4"/>
      <c r="C3095" s="4"/>
      <c r="D3095" s="4"/>
      <c r="E3095" s="4"/>
      <c r="F3095" s="4"/>
      <c r="G3095" s="4"/>
      <c r="H3095" s="4"/>
      <c r="I3095" s="4"/>
      <c r="J3095" s="5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  <c r="CQ3095" s="3"/>
      <c r="CR3095" s="3"/>
      <c r="CS3095" s="3"/>
      <c r="CT3095" s="3"/>
      <c r="CU3095" s="3"/>
      <c r="CV3095" s="3"/>
      <c r="CW3095" s="3"/>
      <c r="CX3095" s="3"/>
      <c r="CY3095" s="3"/>
      <c r="CZ3095" s="3"/>
      <c r="DA3095" s="3"/>
      <c r="DB3095" s="3"/>
      <c r="DC3095" s="3"/>
      <c r="DD3095" s="3"/>
      <c r="DE3095" s="3"/>
      <c r="DF3095" s="3"/>
      <c r="DG3095" s="3"/>
    </row>
    <row r="3096" spans="1:111" ht="15.75" customHeight="1" x14ac:dyDescent="0.25">
      <c r="A3096" s="7"/>
      <c r="B3096" s="4"/>
      <c r="C3096" s="4"/>
      <c r="D3096" s="4"/>
      <c r="E3096" s="4"/>
      <c r="F3096" s="4"/>
      <c r="G3096" s="4"/>
      <c r="H3096" s="4"/>
      <c r="I3096" s="4"/>
      <c r="J3096" s="5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</row>
    <row r="3097" spans="1:111" ht="15.75" customHeight="1" x14ac:dyDescent="0.25">
      <c r="A3097" s="7"/>
      <c r="B3097" s="4"/>
      <c r="C3097" s="4"/>
      <c r="D3097" s="4"/>
      <c r="E3097" s="4"/>
      <c r="F3097" s="4"/>
      <c r="G3097" s="4"/>
      <c r="H3097" s="4"/>
      <c r="I3097" s="4"/>
      <c r="J3097" s="5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</row>
    <row r="3098" spans="1:111" ht="15.75" customHeight="1" x14ac:dyDescent="0.25">
      <c r="A3098" s="7"/>
      <c r="B3098" s="4"/>
      <c r="C3098" s="4"/>
      <c r="D3098" s="4"/>
      <c r="E3098" s="4"/>
      <c r="F3098" s="4"/>
      <c r="G3098" s="4"/>
      <c r="H3098" s="4"/>
      <c r="I3098" s="4"/>
      <c r="J3098" s="5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</row>
    <row r="3099" spans="1:111" ht="15.75" customHeight="1" x14ac:dyDescent="0.25">
      <c r="A3099" s="7"/>
      <c r="B3099" s="4"/>
      <c r="C3099" s="4"/>
      <c r="D3099" s="4"/>
      <c r="E3099" s="4"/>
      <c r="F3099" s="4"/>
      <c r="G3099" s="4"/>
      <c r="H3099" s="4"/>
      <c r="I3099" s="4"/>
      <c r="J3099" s="5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</row>
    <row r="3100" spans="1:111" ht="15.75" customHeight="1" x14ac:dyDescent="0.25">
      <c r="A3100" s="7"/>
      <c r="B3100" s="4"/>
      <c r="C3100" s="4"/>
      <c r="D3100" s="4"/>
      <c r="E3100" s="4"/>
      <c r="F3100" s="4"/>
      <c r="G3100" s="4"/>
      <c r="H3100" s="4"/>
      <c r="I3100" s="4"/>
      <c r="J3100" s="5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</row>
    <row r="3101" spans="1:111" ht="15.75" customHeight="1" x14ac:dyDescent="0.25">
      <c r="A3101" s="7"/>
      <c r="B3101" s="4"/>
      <c r="C3101" s="4"/>
      <c r="D3101" s="4"/>
      <c r="E3101" s="4"/>
      <c r="F3101" s="4"/>
      <c r="G3101" s="4"/>
      <c r="H3101" s="4"/>
      <c r="I3101" s="4"/>
      <c r="J3101" s="5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  <c r="CQ3101" s="3"/>
      <c r="CR3101" s="3"/>
      <c r="CS3101" s="3"/>
      <c r="CT3101" s="3"/>
      <c r="CU3101" s="3"/>
      <c r="CV3101" s="3"/>
      <c r="CW3101" s="3"/>
      <c r="CX3101" s="3"/>
      <c r="CY3101" s="3"/>
      <c r="CZ3101" s="3"/>
      <c r="DA3101" s="3"/>
      <c r="DB3101" s="3"/>
      <c r="DC3101" s="3"/>
      <c r="DD3101" s="3"/>
      <c r="DE3101" s="3"/>
      <c r="DF3101" s="3"/>
      <c r="DG3101" s="3"/>
    </row>
    <row r="3102" spans="1:111" ht="15.75" customHeight="1" x14ac:dyDescent="0.25">
      <c r="A3102" s="7"/>
      <c r="B3102" s="4"/>
      <c r="C3102" s="4"/>
      <c r="D3102" s="4"/>
      <c r="E3102" s="4"/>
      <c r="F3102" s="4"/>
      <c r="G3102" s="4"/>
      <c r="H3102" s="4"/>
      <c r="I3102" s="4"/>
      <c r="J3102" s="5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</row>
    <row r="3103" spans="1:111" ht="15.75" customHeight="1" x14ac:dyDescent="0.25">
      <c r="A3103" s="7"/>
      <c r="B3103" s="4"/>
      <c r="C3103" s="4"/>
      <c r="D3103" s="4"/>
      <c r="E3103" s="4"/>
      <c r="F3103" s="4"/>
      <c r="G3103" s="4"/>
      <c r="H3103" s="4"/>
      <c r="I3103" s="4"/>
      <c r="J3103" s="5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</row>
    <row r="3104" spans="1:111" ht="15.75" customHeight="1" x14ac:dyDescent="0.25">
      <c r="A3104" s="7"/>
      <c r="B3104" s="4"/>
      <c r="C3104" s="4"/>
      <c r="D3104" s="4"/>
      <c r="E3104" s="4"/>
      <c r="F3104" s="4"/>
      <c r="G3104" s="4"/>
      <c r="H3104" s="4"/>
      <c r="I3104" s="4"/>
      <c r="J3104" s="5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</row>
    <row r="3105" spans="1:111" ht="15.75" customHeight="1" x14ac:dyDescent="0.25">
      <c r="A3105" s="7"/>
      <c r="B3105" s="4"/>
      <c r="C3105" s="4"/>
      <c r="D3105" s="4"/>
      <c r="E3105" s="4"/>
      <c r="F3105" s="4"/>
      <c r="G3105" s="4"/>
      <c r="H3105" s="4"/>
      <c r="I3105" s="4"/>
      <c r="J3105" s="5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  <c r="CQ3105" s="3"/>
      <c r="CR3105" s="3"/>
      <c r="CS3105" s="3"/>
      <c r="CT3105" s="3"/>
      <c r="CU3105" s="3"/>
      <c r="CV3105" s="3"/>
      <c r="CW3105" s="3"/>
      <c r="CX3105" s="3"/>
      <c r="CY3105" s="3"/>
      <c r="CZ3105" s="3"/>
      <c r="DA3105" s="3"/>
      <c r="DB3105" s="3"/>
      <c r="DC3105" s="3"/>
      <c r="DD3105" s="3"/>
      <c r="DE3105" s="3"/>
      <c r="DF3105" s="3"/>
      <c r="DG3105" s="3"/>
    </row>
    <row r="3106" spans="1:111" ht="15.75" customHeight="1" x14ac:dyDescent="0.25">
      <c r="A3106" s="7"/>
      <c r="B3106" s="4"/>
      <c r="C3106" s="4"/>
      <c r="D3106" s="4"/>
      <c r="E3106" s="4"/>
      <c r="F3106" s="4"/>
      <c r="G3106" s="4"/>
      <c r="H3106" s="4"/>
      <c r="I3106" s="4"/>
      <c r="J3106" s="5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</row>
    <row r="3107" spans="1:111" ht="15.75" customHeight="1" x14ac:dyDescent="0.25">
      <c r="A3107" s="7"/>
      <c r="B3107" s="4"/>
      <c r="C3107" s="4"/>
      <c r="D3107" s="4"/>
      <c r="E3107" s="4"/>
      <c r="F3107" s="4"/>
      <c r="G3107" s="4"/>
      <c r="H3107" s="4"/>
      <c r="I3107" s="4"/>
      <c r="J3107" s="5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</row>
    <row r="3108" spans="1:111" ht="15.75" customHeight="1" x14ac:dyDescent="0.25">
      <c r="A3108" s="7"/>
      <c r="B3108" s="4"/>
      <c r="C3108" s="4"/>
      <c r="D3108" s="4"/>
      <c r="E3108" s="4"/>
      <c r="F3108" s="4"/>
      <c r="G3108" s="4"/>
      <c r="H3108" s="4"/>
      <c r="I3108" s="4"/>
      <c r="J3108" s="5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  <c r="CQ3108" s="3"/>
      <c r="CR3108" s="3"/>
      <c r="CS3108" s="3"/>
      <c r="CT3108" s="3"/>
      <c r="CU3108" s="3"/>
      <c r="CV3108" s="3"/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</row>
    <row r="3109" spans="1:111" ht="15.75" customHeight="1" x14ac:dyDescent="0.25">
      <c r="A3109" s="7"/>
      <c r="B3109" s="4"/>
      <c r="C3109" s="4"/>
      <c r="D3109" s="4"/>
      <c r="E3109" s="4"/>
      <c r="F3109" s="4"/>
      <c r="G3109" s="4"/>
      <c r="H3109" s="4"/>
      <c r="I3109" s="4"/>
      <c r="J3109" s="5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</row>
    <row r="3110" spans="1:111" ht="15.75" customHeight="1" x14ac:dyDescent="0.25">
      <c r="A3110" s="7"/>
      <c r="B3110" s="4"/>
      <c r="C3110" s="4"/>
      <c r="D3110" s="4"/>
      <c r="E3110" s="4"/>
      <c r="F3110" s="4"/>
      <c r="G3110" s="4"/>
      <c r="H3110" s="4"/>
      <c r="I3110" s="4"/>
      <c r="J3110" s="5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3"/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</row>
    <row r="3111" spans="1:111" ht="15.75" customHeight="1" x14ac:dyDescent="0.25">
      <c r="A3111" s="7"/>
      <c r="B3111" s="4"/>
      <c r="C3111" s="4"/>
      <c r="D3111" s="4"/>
      <c r="E3111" s="4"/>
      <c r="F3111" s="4"/>
      <c r="G3111" s="4"/>
      <c r="H3111" s="4"/>
      <c r="I3111" s="4"/>
      <c r="J3111" s="5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</row>
    <row r="3112" spans="1:111" ht="15.75" customHeight="1" x14ac:dyDescent="0.25">
      <c r="A3112" s="7"/>
      <c r="B3112" s="4"/>
      <c r="C3112" s="4"/>
      <c r="D3112" s="4"/>
      <c r="E3112" s="4"/>
      <c r="F3112" s="4"/>
      <c r="G3112" s="4"/>
      <c r="H3112" s="4"/>
      <c r="I3112" s="4"/>
      <c r="J3112" s="5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  <c r="CQ3112" s="3"/>
      <c r="CR3112" s="3"/>
      <c r="CS3112" s="3"/>
      <c r="CT3112" s="3"/>
      <c r="CU3112" s="3"/>
      <c r="CV3112" s="3"/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</row>
    <row r="3113" spans="1:111" ht="15.75" customHeight="1" x14ac:dyDescent="0.25">
      <c r="A3113" s="7"/>
      <c r="B3113" s="4"/>
      <c r="C3113" s="4"/>
      <c r="D3113" s="4"/>
      <c r="E3113" s="4"/>
      <c r="F3113" s="4"/>
      <c r="G3113" s="4"/>
      <c r="H3113" s="4"/>
      <c r="I3113" s="4"/>
      <c r="J3113" s="5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  <c r="CQ3113" s="3"/>
      <c r="CR3113" s="3"/>
      <c r="CS3113" s="3"/>
      <c r="CT3113" s="3"/>
      <c r="CU3113" s="3"/>
      <c r="CV3113" s="3"/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</row>
    <row r="3114" spans="1:111" ht="15.75" customHeight="1" x14ac:dyDescent="0.25">
      <c r="A3114" s="7"/>
      <c r="B3114" s="4"/>
      <c r="C3114" s="4"/>
      <c r="D3114" s="4"/>
      <c r="E3114" s="4"/>
      <c r="F3114" s="4"/>
      <c r="G3114" s="4"/>
      <c r="H3114" s="4"/>
      <c r="I3114" s="4"/>
      <c r="J3114" s="5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</row>
    <row r="3115" spans="1:111" ht="15.75" customHeight="1" x14ac:dyDescent="0.25">
      <c r="A3115" s="7"/>
      <c r="B3115" s="4"/>
      <c r="C3115" s="4"/>
      <c r="D3115" s="4"/>
      <c r="E3115" s="4"/>
      <c r="F3115" s="4"/>
      <c r="G3115" s="4"/>
      <c r="H3115" s="4"/>
      <c r="I3115" s="4"/>
      <c r="J3115" s="5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</row>
    <row r="3116" spans="1:111" ht="15.75" customHeight="1" x14ac:dyDescent="0.25">
      <c r="A3116" s="7"/>
      <c r="B3116" s="4"/>
      <c r="C3116" s="4"/>
      <c r="D3116" s="4"/>
      <c r="E3116" s="4"/>
      <c r="F3116" s="4"/>
      <c r="G3116" s="4"/>
      <c r="H3116" s="4"/>
      <c r="I3116" s="4"/>
      <c r="J3116" s="5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</row>
    <row r="3117" spans="1:111" ht="15.75" customHeight="1" x14ac:dyDescent="0.25">
      <c r="A3117" s="7"/>
      <c r="B3117" s="4"/>
      <c r="C3117" s="4"/>
      <c r="D3117" s="4"/>
      <c r="E3117" s="4"/>
      <c r="F3117" s="4"/>
      <c r="G3117" s="4"/>
      <c r="H3117" s="4"/>
      <c r="I3117" s="4"/>
      <c r="J3117" s="5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</row>
    <row r="3118" spans="1:111" ht="15.75" customHeight="1" x14ac:dyDescent="0.25">
      <c r="A3118" s="7"/>
      <c r="B3118" s="4"/>
      <c r="C3118" s="4"/>
      <c r="D3118" s="4"/>
      <c r="E3118" s="4"/>
      <c r="F3118" s="4"/>
      <c r="G3118" s="4"/>
      <c r="H3118" s="4"/>
      <c r="I3118" s="4"/>
      <c r="J3118" s="5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  <c r="CQ3118" s="3"/>
      <c r="CR3118" s="3"/>
      <c r="CS3118" s="3"/>
      <c r="CT3118" s="3"/>
      <c r="CU3118" s="3"/>
      <c r="CV3118" s="3"/>
      <c r="CW3118" s="3"/>
      <c r="CX3118" s="3"/>
      <c r="CY3118" s="3"/>
      <c r="CZ3118" s="3"/>
      <c r="DA3118" s="3"/>
      <c r="DB3118" s="3"/>
      <c r="DC3118" s="3"/>
      <c r="DD3118" s="3"/>
      <c r="DE3118" s="3"/>
      <c r="DF3118" s="3"/>
      <c r="DG3118" s="3"/>
    </row>
    <row r="3119" spans="1:111" ht="15.75" customHeight="1" x14ac:dyDescent="0.25">
      <c r="A3119" s="7"/>
      <c r="B3119" s="4"/>
      <c r="C3119" s="4"/>
      <c r="D3119" s="4"/>
      <c r="E3119" s="4"/>
      <c r="F3119" s="4"/>
      <c r="G3119" s="4"/>
      <c r="H3119" s="4"/>
      <c r="I3119" s="4"/>
      <c r="J3119" s="5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  <c r="CQ3119" s="3"/>
      <c r="CR3119" s="3"/>
      <c r="CS3119" s="3"/>
      <c r="CT3119" s="3"/>
      <c r="CU3119" s="3"/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</row>
    <row r="3120" spans="1:111" ht="15.75" customHeight="1" x14ac:dyDescent="0.25">
      <c r="A3120" s="7"/>
      <c r="B3120" s="4"/>
      <c r="C3120" s="4"/>
      <c r="D3120" s="4"/>
      <c r="E3120" s="4"/>
      <c r="F3120" s="4"/>
      <c r="G3120" s="4"/>
      <c r="H3120" s="4"/>
      <c r="I3120" s="4"/>
      <c r="J3120" s="5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  <c r="CQ3120" s="3"/>
      <c r="CR3120" s="3"/>
      <c r="CS3120" s="3"/>
      <c r="CT3120" s="3"/>
      <c r="CU3120" s="3"/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</row>
    <row r="3121" spans="1:111" ht="15.75" customHeight="1" x14ac:dyDescent="0.25">
      <c r="A3121" s="7"/>
      <c r="B3121" s="4"/>
      <c r="C3121" s="4"/>
      <c r="D3121" s="4"/>
      <c r="E3121" s="4"/>
      <c r="F3121" s="4"/>
      <c r="G3121" s="4"/>
      <c r="H3121" s="4"/>
      <c r="I3121" s="4"/>
      <c r="J3121" s="5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</row>
    <row r="3122" spans="1:111" ht="15.75" customHeight="1" x14ac:dyDescent="0.25">
      <c r="A3122" s="7"/>
      <c r="B3122" s="4"/>
      <c r="C3122" s="4"/>
      <c r="D3122" s="4"/>
      <c r="E3122" s="4"/>
      <c r="F3122" s="4"/>
      <c r="G3122" s="4"/>
      <c r="H3122" s="4"/>
      <c r="I3122" s="4"/>
      <c r="J3122" s="5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  <c r="CQ3122" s="3"/>
      <c r="CR3122" s="3"/>
      <c r="CS3122" s="3"/>
      <c r="CT3122" s="3"/>
      <c r="CU3122" s="3"/>
      <c r="CV3122" s="3"/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</row>
    <row r="3123" spans="1:111" ht="15.75" customHeight="1" x14ac:dyDescent="0.25">
      <c r="A3123" s="7"/>
      <c r="B3123" s="4"/>
      <c r="C3123" s="4"/>
      <c r="D3123" s="4"/>
      <c r="E3123" s="4"/>
      <c r="F3123" s="4"/>
      <c r="G3123" s="4"/>
      <c r="H3123" s="4"/>
      <c r="I3123" s="4"/>
      <c r="J3123" s="5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  <c r="CQ3123" s="3"/>
      <c r="CR3123" s="3"/>
      <c r="CS3123" s="3"/>
      <c r="CT3123" s="3"/>
      <c r="CU3123" s="3"/>
      <c r="CV3123" s="3"/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</row>
    <row r="3124" spans="1:111" ht="15.75" customHeight="1" x14ac:dyDescent="0.25">
      <c r="A3124" s="7"/>
      <c r="B3124" s="4"/>
      <c r="C3124" s="4"/>
      <c r="D3124" s="4"/>
      <c r="E3124" s="4"/>
      <c r="F3124" s="4"/>
      <c r="G3124" s="4"/>
      <c r="H3124" s="4"/>
      <c r="I3124" s="4"/>
      <c r="J3124" s="5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</row>
    <row r="3125" spans="1:111" ht="15.75" customHeight="1" x14ac:dyDescent="0.25">
      <c r="A3125" s="7"/>
      <c r="B3125" s="4"/>
      <c r="C3125" s="4"/>
      <c r="D3125" s="4"/>
      <c r="E3125" s="4"/>
      <c r="F3125" s="4"/>
      <c r="G3125" s="4"/>
      <c r="H3125" s="4"/>
      <c r="I3125" s="4"/>
      <c r="J3125" s="5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</row>
    <row r="3126" spans="1:111" ht="15.75" customHeight="1" x14ac:dyDescent="0.25">
      <c r="A3126" s="7"/>
      <c r="B3126" s="4"/>
      <c r="C3126" s="4"/>
      <c r="D3126" s="4"/>
      <c r="E3126" s="4"/>
      <c r="F3126" s="4"/>
      <c r="G3126" s="4"/>
      <c r="H3126" s="4"/>
      <c r="I3126" s="4"/>
      <c r="J3126" s="5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  <c r="CQ3126" s="3"/>
      <c r="CR3126" s="3"/>
      <c r="CS3126" s="3"/>
      <c r="CT3126" s="3"/>
      <c r="CU3126" s="3"/>
      <c r="CV3126" s="3"/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</row>
    <row r="3127" spans="1:111" ht="15.75" customHeight="1" x14ac:dyDescent="0.25">
      <c r="A3127" s="7"/>
      <c r="B3127" s="4"/>
      <c r="C3127" s="4"/>
      <c r="D3127" s="4"/>
      <c r="E3127" s="4"/>
      <c r="F3127" s="4"/>
      <c r="G3127" s="4"/>
      <c r="H3127" s="4"/>
      <c r="I3127" s="4"/>
      <c r="J3127" s="5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</row>
    <row r="3128" spans="1:111" ht="15.75" customHeight="1" x14ac:dyDescent="0.25">
      <c r="A3128" s="7"/>
      <c r="B3128" s="4"/>
      <c r="C3128" s="4"/>
      <c r="D3128" s="4"/>
      <c r="E3128" s="4"/>
      <c r="F3128" s="4"/>
      <c r="G3128" s="4"/>
      <c r="H3128" s="4"/>
      <c r="I3128" s="4"/>
      <c r="J3128" s="5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</row>
    <row r="3129" spans="1:111" ht="15.75" customHeight="1" x14ac:dyDescent="0.25">
      <c r="A3129" s="7"/>
      <c r="B3129" s="4"/>
      <c r="C3129" s="4"/>
      <c r="D3129" s="4"/>
      <c r="E3129" s="4"/>
      <c r="F3129" s="4"/>
      <c r="G3129" s="4"/>
      <c r="H3129" s="4"/>
      <c r="I3129" s="4"/>
      <c r="J3129" s="5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</row>
    <row r="3130" spans="1:111" ht="15.75" customHeight="1" x14ac:dyDescent="0.25">
      <c r="A3130" s="7"/>
      <c r="B3130" s="4"/>
      <c r="C3130" s="4"/>
      <c r="D3130" s="4"/>
      <c r="E3130" s="4"/>
      <c r="F3130" s="4"/>
      <c r="G3130" s="4"/>
      <c r="H3130" s="4"/>
      <c r="I3130" s="4"/>
      <c r="J3130" s="5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</row>
    <row r="3131" spans="1:111" ht="15.75" customHeight="1" x14ac:dyDescent="0.25">
      <c r="A3131" s="7"/>
      <c r="B3131" s="4"/>
      <c r="C3131" s="4"/>
      <c r="D3131" s="4"/>
      <c r="E3131" s="4"/>
      <c r="F3131" s="4"/>
      <c r="G3131" s="4"/>
      <c r="H3131" s="4"/>
      <c r="I3131" s="4"/>
      <c r="J3131" s="5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</row>
    <row r="3132" spans="1:111" ht="15.75" customHeight="1" x14ac:dyDescent="0.25">
      <c r="A3132" s="7"/>
      <c r="B3132" s="4"/>
      <c r="C3132" s="4"/>
      <c r="D3132" s="4"/>
      <c r="E3132" s="4"/>
      <c r="F3132" s="4"/>
      <c r="G3132" s="4"/>
      <c r="H3132" s="4"/>
      <c r="I3132" s="4"/>
      <c r="J3132" s="5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</row>
    <row r="3133" spans="1:111" ht="15.75" customHeight="1" x14ac:dyDescent="0.25">
      <c r="A3133" s="7"/>
      <c r="B3133" s="4"/>
      <c r="C3133" s="4"/>
      <c r="D3133" s="4"/>
      <c r="E3133" s="4"/>
      <c r="F3133" s="4"/>
      <c r="G3133" s="4"/>
      <c r="H3133" s="4"/>
      <c r="I3133" s="4"/>
      <c r="J3133" s="5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  <c r="CQ3133" s="3"/>
      <c r="CR3133" s="3"/>
      <c r="CS3133" s="3"/>
      <c r="CT3133" s="3"/>
      <c r="CU3133" s="3"/>
      <c r="CV3133" s="3"/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</row>
    <row r="3134" spans="1:111" ht="15.75" customHeight="1" x14ac:dyDescent="0.25">
      <c r="A3134" s="7"/>
      <c r="B3134" s="4"/>
      <c r="C3134" s="4"/>
      <c r="D3134" s="4"/>
      <c r="E3134" s="4"/>
      <c r="F3134" s="4"/>
      <c r="G3134" s="4"/>
      <c r="H3134" s="4"/>
      <c r="I3134" s="4"/>
      <c r="J3134" s="5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</row>
    <row r="3135" spans="1:111" ht="15.75" customHeight="1" x14ac:dyDescent="0.25">
      <c r="A3135" s="7"/>
      <c r="B3135" s="4"/>
      <c r="C3135" s="4"/>
      <c r="D3135" s="4"/>
      <c r="E3135" s="4"/>
      <c r="F3135" s="4"/>
      <c r="G3135" s="4"/>
      <c r="H3135" s="4"/>
      <c r="I3135" s="4"/>
      <c r="J3135" s="5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</row>
    <row r="3136" spans="1:111" ht="15.75" customHeight="1" x14ac:dyDescent="0.25">
      <c r="A3136" s="7"/>
      <c r="B3136" s="4"/>
      <c r="C3136" s="4"/>
      <c r="D3136" s="4"/>
      <c r="E3136" s="4"/>
      <c r="F3136" s="4"/>
      <c r="G3136" s="4"/>
      <c r="H3136" s="4"/>
      <c r="I3136" s="4"/>
      <c r="J3136" s="5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</row>
    <row r="3137" spans="1:111" ht="15.75" customHeight="1" x14ac:dyDescent="0.25">
      <c r="A3137" s="7"/>
      <c r="B3137" s="4"/>
      <c r="C3137" s="4"/>
      <c r="D3137" s="4"/>
      <c r="E3137" s="4"/>
      <c r="F3137" s="4"/>
      <c r="G3137" s="4"/>
      <c r="H3137" s="4"/>
      <c r="I3137" s="4"/>
      <c r="J3137" s="5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</row>
    <row r="3138" spans="1:111" ht="15.75" customHeight="1" x14ac:dyDescent="0.25">
      <c r="A3138" s="7"/>
      <c r="B3138" s="4"/>
      <c r="C3138" s="4"/>
      <c r="D3138" s="4"/>
      <c r="E3138" s="4"/>
      <c r="F3138" s="4"/>
      <c r="G3138" s="4"/>
      <c r="H3138" s="4"/>
      <c r="I3138" s="4"/>
      <c r="J3138" s="5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</row>
    <row r="3139" spans="1:111" ht="15.75" customHeight="1" x14ac:dyDescent="0.25">
      <c r="A3139" s="7"/>
      <c r="B3139" s="4"/>
      <c r="C3139" s="4"/>
      <c r="D3139" s="4"/>
      <c r="E3139" s="4"/>
      <c r="F3139" s="4"/>
      <c r="G3139" s="4"/>
      <c r="H3139" s="4"/>
      <c r="I3139" s="4"/>
      <c r="J3139" s="5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</row>
    <row r="3140" spans="1:111" ht="15.75" customHeight="1" x14ac:dyDescent="0.25">
      <c r="A3140" s="7"/>
      <c r="B3140" s="4"/>
      <c r="C3140" s="4"/>
      <c r="D3140" s="4"/>
      <c r="E3140" s="4"/>
      <c r="F3140" s="4"/>
      <c r="G3140" s="4"/>
      <c r="H3140" s="4"/>
      <c r="I3140" s="4"/>
      <c r="J3140" s="5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</row>
    <row r="3141" spans="1:111" ht="15.75" customHeight="1" x14ac:dyDescent="0.25">
      <c r="A3141" s="7"/>
      <c r="B3141" s="4"/>
      <c r="C3141" s="4"/>
      <c r="D3141" s="4"/>
      <c r="E3141" s="4"/>
      <c r="F3141" s="4"/>
      <c r="G3141" s="4"/>
      <c r="H3141" s="4"/>
      <c r="I3141" s="4"/>
      <c r="J3141" s="5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</row>
    <row r="3142" spans="1:111" ht="15.75" customHeight="1" x14ac:dyDescent="0.25">
      <c r="A3142" s="7"/>
      <c r="B3142" s="4"/>
      <c r="C3142" s="4"/>
      <c r="D3142" s="4"/>
      <c r="E3142" s="4"/>
      <c r="F3142" s="4"/>
      <c r="G3142" s="4"/>
      <c r="H3142" s="4"/>
      <c r="I3142" s="4"/>
      <c r="J3142" s="5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</row>
    <row r="3143" spans="1:111" ht="15.75" customHeight="1" x14ac:dyDescent="0.25">
      <c r="A3143" s="7"/>
      <c r="B3143" s="4"/>
      <c r="C3143" s="4"/>
      <c r="D3143" s="4"/>
      <c r="E3143" s="4"/>
      <c r="F3143" s="4"/>
      <c r="G3143" s="4"/>
      <c r="H3143" s="4"/>
      <c r="I3143" s="4"/>
      <c r="J3143" s="5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</row>
    <row r="3144" spans="1:111" ht="15.75" customHeight="1" x14ac:dyDescent="0.25">
      <c r="A3144" s="7"/>
      <c r="B3144" s="4"/>
      <c r="C3144" s="4"/>
      <c r="D3144" s="4"/>
      <c r="E3144" s="4"/>
      <c r="F3144" s="4"/>
      <c r="G3144" s="4"/>
      <c r="H3144" s="4"/>
      <c r="I3144" s="4"/>
      <c r="J3144" s="5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/>
      <c r="CG3144" s="3"/>
      <c r="CH3144" s="3"/>
      <c r="CI3144" s="3"/>
      <c r="CJ3144" s="3"/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</row>
    <row r="3145" spans="1:111" ht="15.75" customHeight="1" x14ac:dyDescent="0.25">
      <c r="A3145" s="7"/>
      <c r="B3145" s="4"/>
      <c r="C3145" s="4"/>
      <c r="D3145" s="4"/>
      <c r="E3145" s="4"/>
      <c r="F3145" s="4"/>
      <c r="G3145" s="4"/>
      <c r="H3145" s="4"/>
      <c r="I3145" s="4"/>
      <c r="J3145" s="5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</row>
    <row r="3146" spans="1:111" ht="15.75" customHeight="1" x14ac:dyDescent="0.25">
      <c r="A3146" s="7"/>
      <c r="B3146" s="4"/>
      <c r="C3146" s="4"/>
      <c r="D3146" s="4"/>
      <c r="E3146" s="4"/>
      <c r="F3146" s="4"/>
      <c r="G3146" s="4"/>
      <c r="H3146" s="4"/>
      <c r="I3146" s="4"/>
      <c r="J3146" s="5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</row>
    <row r="3147" spans="1:111" ht="15.75" customHeight="1" x14ac:dyDescent="0.25">
      <c r="A3147" s="7"/>
      <c r="B3147" s="4"/>
      <c r="C3147" s="4"/>
      <c r="D3147" s="4"/>
      <c r="E3147" s="4"/>
      <c r="F3147" s="4"/>
      <c r="G3147" s="4"/>
      <c r="H3147" s="4"/>
      <c r="I3147" s="4"/>
      <c r="J3147" s="5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  <c r="CQ3147" s="3"/>
      <c r="CR3147" s="3"/>
      <c r="CS3147" s="3"/>
      <c r="CT3147" s="3"/>
      <c r="CU3147" s="3"/>
      <c r="CV3147" s="3"/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</row>
    <row r="3148" spans="1:111" ht="15.75" customHeight="1" x14ac:dyDescent="0.25">
      <c r="A3148" s="7"/>
      <c r="B3148" s="4"/>
      <c r="C3148" s="4"/>
      <c r="D3148" s="4"/>
      <c r="E3148" s="4"/>
      <c r="F3148" s="4"/>
      <c r="G3148" s="4"/>
      <c r="H3148" s="4"/>
      <c r="I3148" s="4"/>
      <c r="J3148" s="5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</row>
    <row r="3149" spans="1:111" ht="15.75" customHeight="1" x14ac:dyDescent="0.25">
      <c r="A3149" s="7"/>
      <c r="B3149" s="4"/>
      <c r="C3149" s="4"/>
      <c r="D3149" s="4"/>
      <c r="E3149" s="4"/>
      <c r="F3149" s="4"/>
      <c r="G3149" s="4"/>
      <c r="H3149" s="4"/>
      <c r="I3149" s="4"/>
      <c r="J3149" s="5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</row>
    <row r="3150" spans="1:111" ht="15.75" customHeight="1" x14ac:dyDescent="0.25">
      <c r="A3150" s="7"/>
      <c r="B3150" s="4"/>
      <c r="C3150" s="4"/>
      <c r="D3150" s="4"/>
      <c r="E3150" s="4"/>
      <c r="F3150" s="4"/>
      <c r="G3150" s="4"/>
      <c r="H3150" s="4"/>
      <c r="I3150" s="4"/>
      <c r="J3150" s="5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</row>
    <row r="3151" spans="1:111" ht="15.75" customHeight="1" x14ac:dyDescent="0.25">
      <c r="A3151" s="7"/>
      <c r="B3151" s="4"/>
      <c r="C3151" s="4"/>
      <c r="D3151" s="4"/>
      <c r="E3151" s="4"/>
      <c r="F3151" s="4"/>
      <c r="G3151" s="4"/>
      <c r="H3151" s="4"/>
      <c r="I3151" s="4"/>
      <c r="J3151" s="5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</row>
    <row r="3152" spans="1:111" ht="15.75" customHeight="1" x14ac:dyDescent="0.25">
      <c r="A3152" s="7"/>
      <c r="B3152" s="4"/>
      <c r="C3152" s="4"/>
      <c r="D3152" s="4"/>
      <c r="E3152" s="4"/>
      <c r="F3152" s="4"/>
      <c r="G3152" s="4"/>
      <c r="H3152" s="4"/>
      <c r="I3152" s="4"/>
      <c r="J3152" s="5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</row>
    <row r="3153" spans="1:111" ht="15.75" customHeight="1" x14ac:dyDescent="0.25">
      <c r="A3153" s="7"/>
      <c r="B3153" s="4"/>
      <c r="C3153" s="4"/>
      <c r="D3153" s="4"/>
      <c r="E3153" s="4"/>
      <c r="F3153" s="4"/>
      <c r="G3153" s="4"/>
      <c r="H3153" s="4"/>
      <c r="I3153" s="4"/>
      <c r="J3153" s="5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</row>
    <row r="3154" spans="1:111" ht="15.75" customHeight="1" x14ac:dyDescent="0.25">
      <c r="A3154" s="7"/>
      <c r="B3154" s="4"/>
      <c r="C3154" s="4"/>
      <c r="D3154" s="4"/>
      <c r="E3154" s="4"/>
      <c r="F3154" s="4"/>
      <c r="G3154" s="4"/>
      <c r="H3154" s="4"/>
      <c r="I3154" s="4"/>
      <c r="J3154" s="5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</row>
    <row r="3155" spans="1:111" ht="15.75" customHeight="1" x14ac:dyDescent="0.25">
      <c r="A3155" s="7"/>
      <c r="B3155" s="4"/>
      <c r="C3155" s="4"/>
      <c r="D3155" s="4"/>
      <c r="E3155" s="4"/>
      <c r="F3155" s="4"/>
      <c r="G3155" s="4"/>
      <c r="H3155" s="4"/>
      <c r="I3155" s="4"/>
      <c r="J3155" s="5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3"/>
      <c r="CG3155" s="3"/>
      <c r="CH3155" s="3"/>
      <c r="CI3155" s="3"/>
      <c r="CJ3155" s="3"/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</row>
    <row r="3156" spans="1:111" ht="15.75" customHeight="1" x14ac:dyDescent="0.25">
      <c r="A3156" s="7"/>
      <c r="B3156" s="4"/>
      <c r="C3156" s="4"/>
      <c r="D3156" s="4"/>
      <c r="E3156" s="4"/>
      <c r="F3156" s="4"/>
      <c r="G3156" s="4"/>
      <c r="H3156" s="4"/>
      <c r="I3156" s="4"/>
      <c r="J3156" s="5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</row>
    <row r="3157" spans="1:111" ht="15.75" customHeight="1" x14ac:dyDescent="0.25">
      <c r="A3157" s="7"/>
      <c r="B3157" s="4"/>
      <c r="C3157" s="4"/>
      <c r="D3157" s="4"/>
      <c r="E3157" s="4"/>
      <c r="F3157" s="4"/>
      <c r="G3157" s="4"/>
      <c r="H3157" s="4"/>
      <c r="I3157" s="4"/>
      <c r="J3157" s="5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</row>
    <row r="3158" spans="1:111" ht="15.75" customHeight="1" x14ac:dyDescent="0.25">
      <c r="A3158" s="7"/>
      <c r="B3158" s="4"/>
      <c r="C3158" s="4"/>
      <c r="D3158" s="4"/>
      <c r="E3158" s="4"/>
      <c r="F3158" s="4"/>
      <c r="G3158" s="4"/>
      <c r="H3158" s="4"/>
      <c r="I3158" s="4"/>
      <c r="J3158" s="5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3"/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</row>
    <row r="3159" spans="1:111" ht="15.75" customHeight="1" x14ac:dyDescent="0.25">
      <c r="A3159" s="7"/>
      <c r="B3159" s="4"/>
      <c r="C3159" s="4"/>
      <c r="D3159" s="4"/>
      <c r="E3159" s="4"/>
      <c r="F3159" s="4"/>
      <c r="G3159" s="4"/>
      <c r="H3159" s="4"/>
      <c r="I3159" s="4"/>
      <c r="J3159" s="5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</row>
    <row r="3160" spans="1:111" ht="15.75" customHeight="1" x14ac:dyDescent="0.25">
      <c r="A3160" s="7"/>
      <c r="B3160" s="4"/>
      <c r="C3160" s="4"/>
      <c r="D3160" s="4"/>
      <c r="E3160" s="4"/>
      <c r="F3160" s="4"/>
      <c r="G3160" s="4"/>
      <c r="H3160" s="4"/>
      <c r="I3160" s="4"/>
      <c r="J3160" s="5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</row>
    <row r="3161" spans="1:111" ht="15.75" customHeight="1" x14ac:dyDescent="0.25">
      <c r="A3161" s="7"/>
      <c r="B3161" s="4"/>
      <c r="C3161" s="4"/>
      <c r="D3161" s="4"/>
      <c r="E3161" s="4"/>
      <c r="F3161" s="4"/>
      <c r="G3161" s="4"/>
      <c r="H3161" s="4"/>
      <c r="I3161" s="4"/>
      <c r="J3161" s="5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</row>
    <row r="3162" spans="1:111" ht="15.75" customHeight="1" x14ac:dyDescent="0.25">
      <c r="A3162" s="7"/>
      <c r="B3162" s="4"/>
      <c r="C3162" s="4"/>
      <c r="D3162" s="4"/>
      <c r="E3162" s="4"/>
      <c r="F3162" s="4"/>
      <c r="G3162" s="4"/>
      <c r="H3162" s="4"/>
      <c r="I3162" s="4"/>
      <c r="J3162" s="5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</row>
    <row r="3163" spans="1:111" ht="15.75" customHeight="1" x14ac:dyDescent="0.25">
      <c r="A3163" s="7"/>
      <c r="B3163" s="4"/>
      <c r="C3163" s="4"/>
      <c r="D3163" s="4"/>
      <c r="E3163" s="4"/>
      <c r="F3163" s="4"/>
      <c r="G3163" s="4"/>
      <c r="H3163" s="4"/>
      <c r="I3163" s="4"/>
      <c r="J3163" s="5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</row>
    <row r="3164" spans="1:111" ht="15.75" customHeight="1" x14ac:dyDescent="0.25">
      <c r="A3164" s="7"/>
      <c r="B3164" s="4"/>
      <c r="C3164" s="4"/>
      <c r="D3164" s="4"/>
      <c r="E3164" s="4"/>
      <c r="F3164" s="4"/>
      <c r="G3164" s="4"/>
      <c r="H3164" s="4"/>
      <c r="I3164" s="4"/>
      <c r="J3164" s="5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</row>
    <row r="3165" spans="1:111" ht="15.75" customHeight="1" x14ac:dyDescent="0.25">
      <c r="A3165" s="7"/>
      <c r="B3165" s="4"/>
      <c r="C3165" s="4"/>
      <c r="D3165" s="4"/>
      <c r="E3165" s="4"/>
      <c r="F3165" s="4"/>
      <c r="G3165" s="4"/>
      <c r="H3165" s="4"/>
      <c r="I3165" s="4"/>
      <c r="J3165" s="5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</row>
    <row r="3166" spans="1:111" ht="15.75" customHeight="1" x14ac:dyDescent="0.25">
      <c r="A3166" s="7"/>
      <c r="B3166" s="4"/>
      <c r="C3166" s="4"/>
      <c r="D3166" s="4"/>
      <c r="E3166" s="4"/>
      <c r="F3166" s="4"/>
      <c r="G3166" s="4"/>
      <c r="H3166" s="4"/>
      <c r="I3166" s="4"/>
      <c r="J3166" s="5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  <c r="BZ3166" s="3"/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</row>
    <row r="3167" spans="1:111" ht="15.75" customHeight="1" x14ac:dyDescent="0.25">
      <c r="A3167" s="7"/>
      <c r="B3167" s="4"/>
      <c r="C3167" s="4"/>
      <c r="D3167" s="4"/>
      <c r="E3167" s="4"/>
      <c r="F3167" s="4"/>
      <c r="G3167" s="4"/>
      <c r="H3167" s="4"/>
      <c r="I3167" s="4"/>
      <c r="J3167" s="5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  <c r="CQ3167" s="3"/>
      <c r="CR3167" s="3"/>
      <c r="CS3167" s="3"/>
      <c r="CT3167" s="3"/>
      <c r="CU3167" s="3"/>
      <c r="CV3167" s="3"/>
      <c r="CW3167" s="3"/>
      <c r="CX3167" s="3"/>
      <c r="CY3167" s="3"/>
      <c r="CZ3167" s="3"/>
      <c r="DA3167" s="3"/>
      <c r="DB3167" s="3"/>
      <c r="DC3167" s="3"/>
      <c r="DD3167" s="3"/>
      <c r="DE3167" s="3"/>
      <c r="DF3167" s="3"/>
      <c r="DG3167" s="3"/>
    </row>
    <row r="3168" spans="1:111" ht="15.75" customHeight="1" x14ac:dyDescent="0.25">
      <c r="A3168" s="7"/>
      <c r="B3168" s="4"/>
      <c r="C3168" s="4"/>
      <c r="D3168" s="4"/>
      <c r="E3168" s="4"/>
      <c r="F3168" s="4"/>
      <c r="G3168" s="4"/>
      <c r="H3168" s="4"/>
      <c r="I3168" s="4"/>
      <c r="J3168" s="5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3"/>
      <c r="CN3168" s="3"/>
      <c r="CO3168" s="3"/>
      <c r="CP3168" s="3"/>
      <c r="CQ3168" s="3"/>
      <c r="CR3168" s="3"/>
      <c r="CS3168" s="3"/>
      <c r="CT3168" s="3"/>
      <c r="CU3168" s="3"/>
      <c r="CV3168" s="3"/>
      <c r="CW3168" s="3"/>
      <c r="CX3168" s="3"/>
      <c r="CY3168" s="3"/>
      <c r="CZ3168" s="3"/>
      <c r="DA3168" s="3"/>
      <c r="DB3168" s="3"/>
      <c r="DC3168" s="3"/>
      <c r="DD3168" s="3"/>
      <c r="DE3168" s="3"/>
      <c r="DF3168" s="3"/>
      <c r="DG3168" s="3"/>
    </row>
    <row r="3169" spans="1:111" ht="15.75" customHeight="1" x14ac:dyDescent="0.25">
      <c r="A3169" s="7"/>
      <c r="B3169" s="4"/>
      <c r="C3169" s="4"/>
      <c r="D3169" s="4"/>
      <c r="E3169" s="4"/>
      <c r="F3169" s="4"/>
      <c r="G3169" s="4"/>
      <c r="H3169" s="4"/>
      <c r="I3169" s="4"/>
      <c r="J3169" s="5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</row>
    <row r="3170" spans="1:111" ht="15.75" customHeight="1" x14ac:dyDescent="0.25">
      <c r="A3170" s="7"/>
      <c r="B3170" s="4"/>
      <c r="C3170" s="4"/>
      <c r="D3170" s="4"/>
      <c r="E3170" s="4"/>
      <c r="F3170" s="4"/>
      <c r="G3170" s="4"/>
      <c r="H3170" s="4"/>
      <c r="I3170" s="4"/>
      <c r="J3170" s="5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</row>
    <row r="3171" spans="1:111" ht="15.75" customHeight="1" x14ac:dyDescent="0.25">
      <c r="A3171" s="7"/>
      <c r="B3171" s="4"/>
      <c r="C3171" s="4"/>
      <c r="D3171" s="4"/>
      <c r="E3171" s="4"/>
      <c r="F3171" s="4"/>
      <c r="G3171" s="4"/>
      <c r="H3171" s="4"/>
      <c r="I3171" s="4"/>
      <c r="J3171" s="5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</row>
    <row r="3172" spans="1:111" ht="15.75" customHeight="1" x14ac:dyDescent="0.25">
      <c r="A3172" s="7"/>
      <c r="B3172" s="4"/>
      <c r="C3172" s="4"/>
      <c r="D3172" s="4"/>
      <c r="E3172" s="4"/>
      <c r="F3172" s="4"/>
      <c r="G3172" s="4"/>
      <c r="H3172" s="4"/>
      <c r="I3172" s="4"/>
      <c r="J3172" s="5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</row>
    <row r="3173" spans="1:111" ht="15.75" customHeight="1" x14ac:dyDescent="0.25">
      <c r="A3173" s="7"/>
      <c r="B3173" s="4"/>
      <c r="C3173" s="4"/>
      <c r="D3173" s="4"/>
      <c r="E3173" s="4"/>
      <c r="F3173" s="4"/>
      <c r="G3173" s="4"/>
      <c r="H3173" s="4"/>
      <c r="I3173" s="4"/>
      <c r="J3173" s="5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</row>
    <row r="3174" spans="1:111" ht="15.75" customHeight="1" x14ac:dyDescent="0.25">
      <c r="A3174" s="7"/>
      <c r="B3174" s="4"/>
      <c r="C3174" s="4"/>
      <c r="D3174" s="4"/>
      <c r="E3174" s="4"/>
      <c r="F3174" s="4"/>
      <c r="G3174" s="4"/>
      <c r="H3174" s="4"/>
      <c r="I3174" s="4"/>
      <c r="J3174" s="5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3"/>
      <c r="CN3174" s="3"/>
      <c r="CO3174" s="3"/>
      <c r="CP3174" s="3"/>
      <c r="CQ3174" s="3"/>
      <c r="CR3174" s="3"/>
      <c r="CS3174" s="3"/>
      <c r="CT3174" s="3"/>
      <c r="CU3174" s="3"/>
      <c r="CV3174" s="3"/>
      <c r="CW3174" s="3"/>
      <c r="CX3174" s="3"/>
      <c r="CY3174" s="3"/>
      <c r="CZ3174" s="3"/>
      <c r="DA3174" s="3"/>
      <c r="DB3174" s="3"/>
      <c r="DC3174" s="3"/>
      <c r="DD3174" s="3"/>
      <c r="DE3174" s="3"/>
      <c r="DF3174" s="3"/>
      <c r="DG3174" s="3"/>
    </row>
    <row r="3175" spans="1:111" ht="15.75" customHeight="1" x14ac:dyDescent="0.25">
      <c r="A3175" s="7"/>
      <c r="B3175" s="4"/>
      <c r="C3175" s="4"/>
      <c r="D3175" s="4"/>
      <c r="E3175" s="4"/>
      <c r="F3175" s="4"/>
      <c r="G3175" s="4"/>
      <c r="H3175" s="4"/>
      <c r="I3175" s="4"/>
      <c r="J3175" s="5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</row>
    <row r="3176" spans="1:111" ht="15.75" customHeight="1" x14ac:dyDescent="0.25">
      <c r="A3176" s="7"/>
      <c r="B3176" s="4"/>
      <c r="C3176" s="4"/>
      <c r="D3176" s="4"/>
      <c r="E3176" s="4"/>
      <c r="F3176" s="4"/>
      <c r="G3176" s="4"/>
      <c r="H3176" s="4"/>
      <c r="I3176" s="4"/>
      <c r="J3176" s="5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3"/>
      <c r="CN3176" s="3"/>
      <c r="CO3176" s="3"/>
      <c r="CP3176" s="3"/>
      <c r="CQ3176" s="3"/>
      <c r="CR3176" s="3"/>
      <c r="CS3176" s="3"/>
      <c r="CT3176" s="3"/>
      <c r="CU3176" s="3"/>
      <c r="CV3176" s="3"/>
      <c r="CW3176" s="3"/>
      <c r="CX3176" s="3"/>
      <c r="CY3176" s="3"/>
      <c r="CZ3176" s="3"/>
      <c r="DA3176" s="3"/>
      <c r="DB3176" s="3"/>
      <c r="DC3176" s="3"/>
      <c r="DD3176" s="3"/>
      <c r="DE3176" s="3"/>
      <c r="DF3176" s="3"/>
      <c r="DG3176" s="3"/>
    </row>
    <row r="3177" spans="1:111" ht="15.75" customHeight="1" x14ac:dyDescent="0.25">
      <c r="A3177" s="7"/>
      <c r="B3177" s="4"/>
      <c r="C3177" s="4"/>
      <c r="D3177" s="4"/>
      <c r="E3177" s="4"/>
      <c r="F3177" s="4"/>
      <c r="G3177" s="4"/>
      <c r="H3177" s="4"/>
      <c r="I3177" s="4"/>
      <c r="J3177" s="5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</row>
    <row r="3178" spans="1:111" ht="15.75" customHeight="1" x14ac:dyDescent="0.25">
      <c r="A3178" s="7"/>
      <c r="B3178" s="4"/>
      <c r="C3178" s="4"/>
      <c r="D3178" s="4"/>
      <c r="E3178" s="4"/>
      <c r="F3178" s="4"/>
      <c r="G3178" s="4"/>
      <c r="H3178" s="4"/>
      <c r="I3178" s="4"/>
      <c r="J3178" s="5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</row>
    <row r="3179" spans="1:111" ht="15.75" customHeight="1" x14ac:dyDescent="0.25">
      <c r="A3179" s="7"/>
      <c r="B3179" s="4"/>
      <c r="C3179" s="4"/>
      <c r="D3179" s="4"/>
      <c r="E3179" s="4"/>
      <c r="F3179" s="4"/>
      <c r="G3179" s="4"/>
      <c r="H3179" s="4"/>
      <c r="I3179" s="4"/>
      <c r="J3179" s="5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  <c r="BZ3179" s="3"/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</row>
    <row r="3180" spans="1:111" ht="15.75" customHeight="1" x14ac:dyDescent="0.25">
      <c r="A3180" s="7"/>
      <c r="B3180" s="4"/>
      <c r="C3180" s="4"/>
      <c r="D3180" s="4"/>
      <c r="E3180" s="4"/>
      <c r="F3180" s="4"/>
      <c r="G3180" s="4"/>
      <c r="H3180" s="4"/>
      <c r="I3180" s="4"/>
      <c r="J3180" s="5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</row>
    <row r="3181" spans="1:111" ht="15.75" customHeight="1" x14ac:dyDescent="0.25">
      <c r="A3181" s="7"/>
      <c r="B3181" s="4"/>
      <c r="C3181" s="4"/>
      <c r="D3181" s="4"/>
      <c r="E3181" s="4"/>
      <c r="F3181" s="4"/>
      <c r="G3181" s="4"/>
      <c r="H3181" s="4"/>
      <c r="I3181" s="4"/>
      <c r="J3181" s="5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  <c r="BZ3181" s="3"/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</row>
    <row r="3182" spans="1:111" ht="15.75" customHeight="1" x14ac:dyDescent="0.25">
      <c r="A3182" s="7"/>
      <c r="B3182" s="4"/>
      <c r="C3182" s="4"/>
      <c r="D3182" s="4"/>
      <c r="E3182" s="4"/>
      <c r="F3182" s="4"/>
      <c r="G3182" s="4"/>
      <c r="H3182" s="4"/>
      <c r="I3182" s="4"/>
      <c r="J3182" s="5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</row>
    <row r="3183" spans="1:111" ht="15.75" customHeight="1" x14ac:dyDescent="0.25">
      <c r="A3183" s="7"/>
      <c r="B3183" s="4"/>
      <c r="C3183" s="4"/>
      <c r="D3183" s="4"/>
      <c r="E3183" s="4"/>
      <c r="F3183" s="4"/>
      <c r="G3183" s="4"/>
      <c r="H3183" s="4"/>
      <c r="I3183" s="4"/>
      <c r="J3183" s="5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  <c r="BZ3183" s="3"/>
      <c r="CA3183" s="3"/>
      <c r="CB3183" s="3"/>
      <c r="CC3183" s="3"/>
      <c r="CD3183" s="3"/>
      <c r="CE3183" s="3"/>
      <c r="CF3183" s="3"/>
      <c r="CG3183" s="3"/>
      <c r="CH3183" s="3"/>
      <c r="CI3183" s="3"/>
      <c r="CJ3183" s="3"/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</row>
    <row r="3184" spans="1:111" ht="15.75" customHeight="1" x14ac:dyDescent="0.25">
      <c r="A3184" s="7"/>
      <c r="B3184" s="4"/>
      <c r="C3184" s="4"/>
      <c r="D3184" s="4"/>
      <c r="E3184" s="4"/>
      <c r="F3184" s="4"/>
      <c r="G3184" s="4"/>
      <c r="H3184" s="4"/>
      <c r="I3184" s="4"/>
      <c r="J3184" s="5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/>
      <c r="BZ3184" s="3"/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</row>
    <row r="3185" spans="1:111" ht="15.75" customHeight="1" x14ac:dyDescent="0.25">
      <c r="A3185" s="7"/>
      <c r="B3185" s="4"/>
      <c r="C3185" s="4"/>
      <c r="D3185" s="4"/>
      <c r="E3185" s="4"/>
      <c r="F3185" s="4"/>
      <c r="G3185" s="4"/>
      <c r="H3185" s="4"/>
      <c r="I3185" s="4"/>
      <c r="J3185" s="5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  <c r="BZ3185" s="3"/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</row>
    <row r="3186" spans="1:111" ht="15.75" customHeight="1" x14ac:dyDescent="0.25">
      <c r="A3186" s="7"/>
      <c r="B3186" s="4"/>
      <c r="C3186" s="4"/>
      <c r="D3186" s="4"/>
      <c r="E3186" s="4"/>
      <c r="F3186" s="4"/>
      <c r="G3186" s="4"/>
      <c r="H3186" s="4"/>
      <c r="I3186" s="4"/>
      <c r="J3186" s="5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M3186" s="3"/>
      <c r="CN3186" s="3"/>
      <c r="CO3186" s="3"/>
      <c r="CP3186" s="3"/>
      <c r="CQ3186" s="3"/>
      <c r="CR3186" s="3"/>
      <c r="CS3186" s="3"/>
      <c r="CT3186" s="3"/>
      <c r="CU3186" s="3"/>
      <c r="CV3186" s="3"/>
      <c r="CW3186" s="3"/>
      <c r="CX3186" s="3"/>
      <c r="CY3186" s="3"/>
      <c r="CZ3186" s="3"/>
      <c r="DA3186" s="3"/>
      <c r="DB3186" s="3"/>
      <c r="DC3186" s="3"/>
      <c r="DD3186" s="3"/>
      <c r="DE3186" s="3"/>
      <c r="DF3186" s="3"/>
      <c r="DG3186" s="3"/>
    </row>
    <row r="3187" spans="1:111" ht="15.75" customHeight="1" x14ac:dyDescent="0.25">
      <c r="A3187" s="7"/>
      <c r="B3187" s="4"/>
      <c r="C3187" s="4"/>
      <c r="D3187" s="4"/>
      <c r="E3187" s="4"/>
      <c r="F3187" s="4"/>
      <c r="G3187" s="4"/>
      <c r="H3187" s="4"/>
      <c r="I3187" s="4"/>
      <c r="J3187" s="5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  <c r="BZ3187" s="3"/>
      <c r="CA3187" s="3"/>
      <c r="CB3187" s="3"/>
      <c r="CC3187" s="3"/>
      <c r="CD3187" s="3"/>
      <c r="CE3187" s="3"/>
      <c r="CF3187" s="3"/>
      <c r="CG3187" s="3"/>
      <c r="CH3187" s="3"/>
      <c r="CI3187" s="3"/>
      <c r="CJ3187" s="3"/>
      <c r="CK3187" s="3"/>
      <c r="CL3187" s="3"/>
      <c r="CM3187" s="3"/>
      <c r="CN3187" s="3"/>
      <c r="CO3187" s="3"/>
      <c r="CP3187" s="3"/>
      <c r="CQ3187" s="3"/>
      <c r="CR3187" s="3"/>
      <c r="CS3187" s="3"/>
      <c r="CT3187" s="3"/>
      <c r="CU3187" s="3"/>
      <c r="CV3187" s="3"/>
      <c r="CW3187" s="3"/>
      <c r="CX3187" s="3"/>
      <c r="CY3187" s="3"/>
      <c r="CZ3187" s="3"/>
      <c r="DA3187" s="3"/>
      <c r="DB3187" s="3"/>
      <c r="DC3187" s="3"/>
      <c r="DD3187" s="3"/>
      <c r="DE3187" s="3"/>
      <c r="DF3187" s="3"/>
      <c r="DG3187" s="3"/>
    </row>
    <row r="3188" spans="1:111" ht="15.75" customHeight="1" x14ac:dyDescent="0.25">
      <c r="A3188" s="7"/>
      <c r="B3188" s="4"/>
      <c r="C3188" s="4"/>
      <c r="D3188" s="4"/>
      <c r="E3188" s="4"/>
      <c r="F3188" s="4"/>
      <c r="G3188" s="4"/>
      <c r="H3188" s="4"/>
      <c r="I3188" s="4"/>
      <c r="J3188" s="5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3"/>
      <c r="CL3188" s="3"/>
      <c r="CM3188" s="3"/>
      <c r="CN3188" s="3"/>
      <c r="CO3188" s="3"/>
      <c r="CP3188" s="3"/>
      <c r="CQ3188" s="3"/>
      <c r="CR3188" s="3"/>
      <c r="CS3188" s="3"/>
      <c r="CT3188" s="3"/>
      <c r="CU3188" s="3"/>
      <c r="CV3188" s="3"/>
      <c r="CW3188" s="3"/>
      <c r="CX3188" s="3"/>
      <c r="CY3188" s="3"/>
      <c r="CZ3188" s="3"/>
      <c r="DA3188" s="3"/>
      <c r="DB3188" s="3"/>
      <c r="DC3188" s="3"/>
      <c r="DD3188" s="3"/>
      <c r="DE3188" s="3"/>
      <c r="DF3188" s="3"/>
      <c r="DG3188" s="3"/>
    </row>
    <row r="3189" spans="1:111" ht="15.75" customHeight="1" x14ac:dyDescent="0.25">
      <c r="A3189" s="7"/>
      <c r="B3189" s="4"/>
      <c r="C3189" s="4"/>
      <c r="D3189" s="4"/>
      <c r="E3189" s="4"/>
      <c r="F3189" s="4"/>
      <c r="G3189" s="4"/>
      <c r="H3189" s="4"/>
      <c r="I3189" s="4"/>
      <c r="J3189" s="5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/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M3189" s="3"/>
      <c r="CN3189" s="3"/>
      <c r="CO3189" s="3"/>
      <c r="CP3189" s="3"/>
      <c r="CQ3189" s="3"/>
      <c r="CR3189" s="3"/>
      <c r="CS3189" s="3"/>
      <c r="CT3189" s="3"/>
      <c r="CU3189" s="3"/>
      <c r="CV3189" s="3"/>
      <c r="CW3189" s="3"/>
      <c r="CX3189" s="3"/>
      <c r="CY3189" s="3"/>
      <c r="CZ3189" s="3"/>
      <c r="DA3189" s="3"/>
      <c r="DB3189" s="3"/>
      <c r="DC3189" s="3"/>
      <c r="DD3189" s="3"/>
      <c r="DE3189" s="3"/>
      <c r="DF3189" s="3"/>
      <c r="DG3189" s="3"/>
    </row>
    <row r="3190" spans="1:111" ht="15.75" customHeight="1" x14ac:dyDescent="0.25">
      <c r="A3190" s="7"/>
      <c r="B3190" s="4"/>
      <c r="C3190" s="4"/>
      <c r="D3190" s="4"/>
      <c r="E3190" s="4"/>
      <c r="F3190" s="4"/>
      <c r="G3190" s="4"/>
      <c r="H3190" s="4"/>
      <c r="I3190" s="4"/>
      <c r="J3190" s="5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/>
      <c r="BZ3190" s="3"/>
      <c r="CA3190" s="3"/>
      <c r="CB3190" s="3"/>
      <c r="CC3190" s="3"/>
      <c r="CD3190" s="3"/>
      <c r="CE3190" s="3"/>
      <c r="CF3190" s="3"/>
      <c r="CG3190" s="3"/>
      <c r="CH3190" s="3"/>
      <c r="CI3190" s="3"/>
      <c r="CJ3190" s="3"/>
      <c r="CK3190" s="3"/>
      <c r="CL3190" s="3"/>
      <c r="CM3190" s="3"/>
      <c r="CN3190" s="3"/>
      <c r="CO3190" s="3"/>
      <c r="CP3190" s="3"/>
      <c r="CQ3190" s="3"/>
      <c r="CR3190" s="3"/>
      <c r="CS3190" s="3"/>
      <c r="CT3190" s="3"/>
      <c r="CU3190" s="3"/>
      <c r="CV3190" s="3"/>
      <c r="CW3190" s="3"/>
      <c r="CX3190" s="3"/>
      <c r="CY3190" s="3"/>
      <c r="CZ3190" s="3"/>
      <c r="DA3190" s="3"/>
      <c r="DB3190" s="3"/>
      <c r="DC3190" s="3"/>
      <c r="DD3190" s="3"/>
      <c r="DE3190" s="3"/>
      <c r="DF3190" s="3"/>
      <c r="DG3190" s="3"/>
    </row>
    <row r="3191" spans="1:111" ht="15.75" customHeight="1" x14ac:dyDescent="0.25">
      <c r="A3191" s="7"/>
      <c r="B3191" s="4"/>
      <c r="C3191" s="4"/>
      <c r="D3191" s="4"/>
      <c r="E3191" s="4"/>
      <c r="F3191" s="4"/>
      <c r="G3191" s="4"/>
      <c r="H3191" s="4"/>
      <c r="I3191" s="4"/>
      <c r="J3191" s="5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</row>
    <row r="3192" spans="1:111" ht="15.75" customHeight="1" x14ac:dyDescent="0.25">
      <c r="A3192" s="7"/>
      <c r="B3192" s="4"/>
      <c r="C3192" s="4"/>
      <c r="D3192" s="4"/>
      <c r="E3192" s="4"/>
      <c r="F3192" s="4"/>
      <c r="G3192" s="4"/>
      <c r="H3192" s="4"/>
      <c r="I3192" s="4"/>
      <c r="J3192" s="5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/>
      <c r="CG3192" s="3"/>
      <c r="CH3192" s="3"/>
      <c r="CI3192" s="3"/>
      <c r="CJ3192" s="3"/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</row>
    <row r="3193" spans="1:111" ht="15.75" customHeight="1" x14ac:dyDescent="0.25">
      <c r="A3193" s="7"/>
      <c r="B3193" s="4"/>
      <c r="C3193" s="4"/>
      <c r="D3193" s="4"/>
      <c r="E3193" s="4"/>
      <c r="F3193" s="4"/>
      <c r="G3193" s="4"/>
      <c r="H3193" s="4"/>
      <c r="I3193" s="4"/>
      <c r="J3193" s="5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</row>
    <row r="3194" spans="1:111" ht="15.75" customHeight="1" x14ac:dyDescent="0.25">
      <c r="A3194" s="7"/>
      <c r="B3194" s="4"/>
      <c r="C3194" s="4"/>
      <c r="D3194" s="4"/>
      <c r="E3194" s="4"/>
      <c r="F3194" s="4"/>
      <c r="G3194" s="4"/>
      <c r="H3194" s="4"/>
      <c r="I3194" s="4"/>
      <c r="J3194" s="5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/>
      <c r="BZ3194" s="3"/>
      <c r="CA3194" s="3"/>
      <c r="CB3194" s="3"/>
      <c r="CC3194" s="3"/>
      <c r="CD3194" s="3"/>
      <c r="CE3194" s="3"/>
      <c r="CF3194" s="3"/>
      <c r="CG3194" s="3"/>
      <c r="CH3194" s="3"/>
      <c r="CI3194" s="3"/>
      <c r="CJ3194" s="3"/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</row>
    <row r="3195" spans="1:111" ht="15.75" customHeight="1" x14ac:dyDescent="0.25">
      <c r="A3195" s="7"/>
      <c r="B3195" s="4"/>
      <c r="C3195" s="4"/>
      <c r="D3195" s="4"/>
      <c r="E3195" s="4"/>
      <c r="F3195" s="4"/>
      <c r="G3195" s="4"/>
      <c r="H3195" s="4"/>
      <c r="I3195" s="4"/>
      <c r="J3195" s="5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</row>
    <row r="3196" spans="1:111" ht="15.75" customHeight="1" x14ac:dyDescent="0.25">
      <c r="A3196" s="7"/>
      <c r="B3196" s="4"/>
      <c r="C3196" s="4"/>
      <c r="D3196" s="4"/>
      <c r="E3196" s="4"/>
      <c r="F3196" s="4"/>
      <c r="G3196" s="4"/>
      <c r="H3196" s="4"/>
      <c r="I3196" s="4"/>
      <c r="J3196" s="5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</row>
    <row r="3197" spans="1:111" ht="15.75" customHeight="1" x14ac:dyDescent="0.25">
      <c r="A3197" s="7"/>
      <c r="B3197" s="4"/>
      <c r="C3197" s="4"/>
      <c r="D3197" s="4"/>
      <c r="E3197" s="4"/>
      <c r="F3197" s="4"/>
      <c r="G3197" s="4"/>
      <c r="H3197" s="4"/>
      <c r="I3197" s="4"/>
      <c r="J3197" s="5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/>
      <c r="CF3197" s="3"/>
      <c r="CG3197" s="3"/>
      <c r="CH3197" s="3"/>
      <c r="CI3197" s="3"/>
      <c r="CJ3197" s="3"/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</row>
    <row r="3198" spans="1:111" ht="15.75" customHeight="1" x14ac:dyDescent="0.25">
      <c r="A3198" s="7"/>
      <c r="B3198" s="4"/>
      <c r="C3198" s="4"/>
      <c r="D3198" s="4"/>
      <c r="E3198" s="4"/>
      <c r="F3198" s="4"/>
      <c r="G3198" s="4"/>
      <c r="H3198" s="4"/>
      <c r="I3198" s="4"/>
      <c r="J3198" s="5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</row>
    <row r="3199" spans="1:111" ht="15.75" customHeight="1" x14ac:dyDescent="0.25">
      <c r="A3199" s="7"/>
      <c r="B3199" s="4"/>
      <c r="C3199" s="4"/>
      <c r="D3199" s="4"/>
      <c r="E3199" s="4"/>
      <c r="F3199" s="4"/>
      <c r="G3199" s="4"/>
      <c r="H3199" s="4"/>
      <c r="I3199" s="4"/>
      <c r="J3199" s="5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  <c r="BX3199" s="3"/>
      <c r="BY3199" s="3"/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</row>
    <row r="3200" spans="1:111" ht="15.75" customHeight="1" x14ac:dyDescent="0.25">
      <c r="A3200" s="7"/>
      <c r="B3200" s="4"/>
      <c r="C3200" s="4"/>
      <c r="D3200" s="4"/>
      <c r="E3200" s="4"/>
      <c r="F3200" s="4"/>
      <c r="G3200" s="4"/>
      <c r="H3200" s="4"/>
      <c r="I3200" s="4"/>
      <c r="J3200" s="5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</row>
    <row r="3201" spans="1:111" ht="15.75" customHeight="1" x14ac:dyDescent="0.25">
      <c r="A3201" s="7"/>
      <c r="B3201" s="4"/>
      <c r="C3201" s="4"/>
      <c r="D3201" s="4"/>
      <c r="E3201" s="4"/>
      <c r="F3201" s="4"/>
      <c r="G3201" s="4"/>
      <c r="H3201" s="4"/>
      <c r="I3201" s="4"/>
      <c r="J3201" s="5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  <c r="BX3201" s="3"/>
      <c r="BY3201" s="3"/>
      <c r="BZ3201" s="3"/>
      <c r="CA3201" s="3"/>
      <c r="CB3201" s="3"/>
      <c r="CC3201" s="3"/>
      <c r="CD3201" s="3"/>
      <c r="CE3201" s="3"/>
      <c r="CF3201" s="3"/>
      <c r="CG3201" s="3"/>
      <c r="CH3201" s="3"/>
      <c r="CI3201" s="3"/>
      <c r="CJ3201" s="3"/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</row>
    <row r="3202" spans="1:111" ht="15.75" customHeight="1" x14ac:dyDescent="0.25">
      <c r="A3202" s="7"/>
      <c r="B3202" s="4"/>
      <c r="C3202" s="4"/>
      <c r="D3202" s="4"/>
      <c r="E3202" s="4"/>
      <c r="F3202" s="4"/>
      <c r="G3202" s="4"/>
      <c r="H3202" s="4"/>
      <c r="I3202" s="4"/>
      <c r="J3202" s="5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/>
      <c r="CF3202" s="3"/>
      <c r="CG3202" s="3"/>
      <c r="CH3202" s="3"/>
      <c r="CI3202" s="3"/>
      <c r="CJ3202" s="3"/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</row>
    <row r="3203" spans="1:111" ht="15.75" customHeight="1" x14ac:dyDescent="0.25">
      <c r="A3203" s="7"/>
      <c r="B3203" s="4"/>
      <c r="C3203" s="4"/>
      <c r="D3203" s="4"/>
      <c r="E3203" s="4"/>
      <c r="F3203" s="4"/>
      <c r="G3203" s="4"/>
      <c r="H3203" s="4"/>
      <c r="I3203" s="4"/>
      <c r="J3203" s="5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  <c r="BX3203" s="3"/>
      <c r="BY3203" s="3"/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</row>
    <row r="3204" spans="1:111" ht="15.75" customHeight="1" x14ac:dyDescent="0.25">
      <c r="A3204" s="7"/>
      <c r="B3204" s="4"/>
      <c r="C3204" s="4"/>
      <c r="D3204" s="4"/>
      <c r="E3204" s="4"/>
      <c r="F3204" s="4"/>
      <c r="G3204" s="4"/>
      <c r="H3204" s="4"/>
      <c r="I3204" s="4"/>
      <c r="J3204" s="5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  <c r="BX3204" s="3"/>
      <c r="BY3204" s="3"/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</row>
    <row r="3205" spans="1:111" ht="15.75" customHeight="1" x14ac:dyDescent="0.25">
      <c r="A3205" s="7"/>
      <c r="B3205" s="4"/>
      <c r="C3205" s="4"/>
      <c r="D3205" s="4"/>
      <c r="E3205" s="4"/>
      <c r="F3205" s="4"/>
      <c r="G3205" s="4"/>
      <c r="H3205" s="4"/>
      <c r="I3205" s="4"/>
      <c r="J3205" s="5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  <c r="BX3205" s="3"/>
      <c r="BY3205" s="3"/>
      <c r="BZ3205" s="3"/>
      <c r="CA3205" s="3"/>
      <c r="CB3205" s="3"/>
      <c r="CC3205" s="3"/>
      <c r="CD3205" s="3"/>
      <c r="CE3205" s="3"/>
      <c r="CF3205" s="3"/>
      <c r="CG3205" s="3"/>
      <c r="CH3205" s="3"/>
      <c r="CI3205" s="3"/>
      <c r="CJ3205" s="3"/>
      <c r="CK3205" s="3"/>
      <c r="CL3205" s="3"/>
      <c r="CM3205" s="3"/>
      <c r="CN3205" s="3"/>
      <c r="CO3205" s="3"/>
      <c r="CP3205" s="3"/>
      <c r="CQ3205" s="3"/>
      <c r="CR3205" s="3"/>
      <c r="CS3205" s="3"/>
      <c r="CT3205" s="3"/>
      <c r="CU3205" s="3"/>
      <c r="CV3205" s="3"/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</row>
    <row r="3206" spans="1:111" ht="15.75" customHeight="1" x14ac:dyDescent="0.25">
      <c r="A3206" s="7"/>
      <c r="B3206" s="4"/>
      <c r="C3206" s="4"/>
      <c r="D3206" s="4"/>
      <c r="E3206" s="4"/>
      <c r="F3206" s="4"/>
      <c r="G3206" s="4"/>
      <c r="H3206" s="4"/>
      <c r="I3206" s="4"/>
      <c r="J3206" s="5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/>
      <c r="BZ3206" s="3"/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3"/>
      <c r="CL3206" s="3"/>
      <c r="CM3206" s="3"/>
      <c r="CN3206" s="3"/>
      <c r="CO3206" s="3"/>
      <c r="CP3206" s="3"/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</row>
    <row r="3207" spans="1:111" ht="15.75" customHeight="1" x14ac:dyDescent="0.25">
      <c r="A3207" s="7"/>
      <c r="B3207" s="4"/>
      <c r="C3207" s="4"/>
      <c r="D3207" s="4"/>
      <c r="E3207" s="4"/>
      <c r="F3207" s="4"/>
      <c r="G3207" s="4"/>
      <c r="H3207" s="4"/>
      <c r="I3207" s="4"/>
      <c r="J3207" s="5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  <c r="BX3207" s="3"/>
      <c r="BY3207" s="3"/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</row>
    <row r="3208" spans="1:111" ht="15.75" customHeight="1" x14ac:dyDescent="0.25">
      <c r="A3208" s="7"/>
      <c r="B3208" s="4"/>
      <c r="C3208" s="4"/>
      <c r="D3208" s="4"/>
      <c r="E3208" s="4"/>
      <c r="F3208" s="4"/>
      <c r="G3208" s="4"/>
      <c r="H3208" s="4"/>
      <c r="I3208" s="4"/>
      <c r="J3208" s="5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  <c r="BX3208" s="3"/>
      <c r="BY3208" s="3"/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</row>
    <row r="3209" spans="1:111" ht="15.75" customHeight="1" x14ac:dyDescent="0.25">
      <c r="A3209" s="7"/>
      <c r="B3209" s="4"/>
      <c r="C3209" s="4"/>
      <c r="D3209" s="4"/>
      <c r="E3209" s="4"/>
      <c r="F3209" s="4"/>
      <c r="G3209" s="4"/>
      <c r="H3209" s="4"/>
      <c r="I3209" s="4"/>
      <c r="J3209" s="5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  <c r="BX3209" s="3"/>
      <c r="BY3209" s="3"/>
      <c r="BZ3209" s="3"/>
      <c r="CA3209" s="3"/>
      <c r="CB3209" s="3"/>
      <c r="CC3209" s="3"/>
      <c r="CD3209" s="3"/>
      <c r="CE3209" s="3"/>
      <c r="CF3209" s="3"/>
      <c r="CG3209" s="3"/>
      <c r="CH3209" s="3"/>
      <c r="CI3209" s="3"/>
      <c r="CJ3209" s="3"/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</row>
    <row r="3210" spans="1:111" ht="15.75" customHeight="1" x14ac:dyDescent="0.25">
      <c r="A3210" s="7"/>
      <c r="B3210" s="4"/>
      <c r="C3210" s="4"/>
      <c r="D3210" s="4"/>
      <c r="E3210" s="4"/>
      <c r="F3210" s="4"/>
      <c r="G3210" s="4"/>
      <c r="H3210" s="4"/>
      <c r="I3210" s="4"/>
      <c r="J3210" s="5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/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</row>
    <row r="3211" spans="1:111" ht="15.75" customHeight="1" x14ac:dyDescent="0.25">
      <c r="A3211" s="7"/>
      <c r="B3211" s="4"/>
      <c r="C3211" s="4"/>
      <c r="D3211" s="4"/>
      <c r="E3211" s="4"/>
      <c r="F3211" s="4"/>
      <c r="G3211" s="4"/>
      <c r="H3211" s="4"/>
      <c r="I3211" s="4"/>
      <c r="J3211" s="5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</row>
    <row r="3212" spans="1:111" ht="15.75" customHeight="1" x14ac:dyDescent="0.25">
      <c r="A3212" s="7"/>
      <c r="B3212" s="4"/>
      <c r="C3212" s="4"/>
      <c r="D3212" s="4"/>
      <c r="E3212" s="4"/>
      <c r="F3212" s="4"/>
      <c r="G3212" s="4"/>
      <c r="H3212" s="4"/>
      <c r="I3212" s="4"/>
      <c r="J3212" s="5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</row>
    <row r="3213" spans="1:111" ht="15.75" customHeight="1" x14ac:dyDescent="0.25">
      <c r="A3213" s="7"/>
      <c r="B3213" s="4"/>
      <c r="C3213" s="4"/>
      <c r="D3213" s="4"/>
      <c r="E3213" s="4"/>
      <c r="F3213" s="4"/>
      <c r="G3213" s="4"/>
      <c r="H3213" s="4"/>
      <c r="I3213" s="4"/>
      <c r="J3213" s="5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  <c r="BX3213" s="3"/>
      <c r="BY3213" s="3"/>
      <c r="BZ3213" s="3"/>
      <c r="CA3213" s="3"/>
      <c r="CB3213" s="3"/>
      <c r="CC3213" s="3"/>
      <c r="CD3213" s="3"/>
      <c r="CE3213" s="3"/>
      <c r="CF3213" s="3"/>
      <c r="CG3213" s="3"/>
      <c r="CH3213" s="3"/>
      <c r="CI3213" s="3"/>
      <c r="CJ3213" s="3"/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</row>
    <row r="3214" spans="1:111" ht="15.75" customHeight="1" x14ac:dyDescent="0.25">
      <c r="A3214" s="7"/>
      <c r="B3214" s="4"/>
      <c r="C3214" s="4"/>
      <c r="D3214" s="4"/>
      <c r="E3214" s="4"/>
      <c r="F3214" s="4"/>
      <c r="G3214" s="4"/>
      <c r="H3214" s="4"/>
      <c r="I3214" s="4"/>
      <c r="J3214" s="5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  <c r="BX3214" s="3"/>
      <c r="BY3214" s="3"/>
      <c r="BZ3214" s="3"/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</row>
    <row r="3215" spans="1:111" ht="15.75" customHeight="1" x14ac:dyDescent="0.25">
      <c r="A3215" s="7"/>
      <c r="B3215" s="4"/>
      <c r="C3215" s="4"/>
      <c r="D3215" s="4"/>
      <c r="E3215" s="4"/>
      <c r="F3215" s="4"/>
      <c r="G3215" s="4"/>
      <c r="H3215" s="4"/>
      <c r="I3215" s="4"/>
      <c r="J3215" s="5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</row>
    <row r="3216" spans="1:111" ht="15.75" customHeight="1" x14ac:dyDescent="0.25">
      <c r="A3216" s="7"/>
      <c r="B3216" s="4"/>
      <c r="C3216" s="4"/>
      <c r="D3216" s="4"/>
      <c r="E3216" s="4"/>
      <c r="F3216" s="4"/>
      <c r="G3216" s="4"/>
      <c r="H3216" s="4"/>
      <c r="I3216" s="4"/>
      <c r="J3216" s="5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</row>
    <row r="3217" spans="1:111" ht="15.75" customHeight="1" x14ac:dyDescent="0.25">
      <c r="A3217" s="7"/>
      <c r="B3217" s="4"/>
      <c r="C3217" s="4"/>
      <c r="D3217" s="4"/>
      <c r="E3217" s="4"/>
      <c r="F3217" s="4"/>
      <c r="G3217" s="4"/>
      <c r="H3217" s="4"/>
      <c r="I3217" s="4"/>
      <c r="J3217" s="5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</row>
    <row r="3218" spans="1:111" ht="15.75" customHeight="1" x14ac:dyDescent="0.25">
      <c r="A3218" s="7"/>
      <c r="B3218" s="4"/>
      <c r="C3218" s="4"/>
      <c r="D3218" s="4"/>
      <c r="E3218" s="4"/>
      <c r="F3218" s="4"/>
      <c r="G3218" s="4"/>
      <c r="H3218" s="4"/>
      <c r="I3218" s="4"/>
      <c r="J3218" s="5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  <c r="BX3218" s="3"/>
      <c r="BY3218" s="3"/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M3218" s="3"/>
      <c r="CN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</row>
    <row r="3219" spans="1:111" ht="15.75" customHeight="1" x14ac:dyDescent="0.25">
      <c r="A3219" s="7"/>
      <c r="B3219" s="4"/>
      <c r="C3219" s="4"/>
      <c r="D3219" s="4"/>
      <c r="E3219" s="4"/>
      <c r="F3219" s="4"/>
      <c r="G3219" s="4"/>
      <c r="H3219" s="4"/>
      <c r="I3219" s="4"/>
      <c r="J3219" s="5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/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M3219" s="3"/>
      <c r="CN3219" s="3"/>
      <c r="CO3219" s="3"/>
      <c r="CP3219" s="3"/>
      <c r="CQ3219" s="3"/>
      <c r="CR3219" s="3"/>
      <c r="CS3219" s="3"/>
      <c r="CT3219" s="3"/>
      <c r="CU3219" s="3"/>
      <c r="CV3219" s="3"/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</row>
    <row r="3220" spans="1:111" ht="15.75" customHeight="1" x14ac:dyDescent="0.25">
      <c r="A3220" s="7"/>
      <c r="B3220" s="4"/>
      <c r="C3220" s="4"/>
      <c r="D3220" s="4"/>
      <c r="E3220" s="4"/>
      <c r="F3220" s="4"/>
      <c r="G3220" s="4"/>
      <c r="H3220" s="4"/>
      <c r="I3220" s="4"/>
      <c r="J3220" s="5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  <c r="BX3220" s="3"/>
      <c r="BY3220" s="3"/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</row>
    <row r="3221" spans="1:111" ht="15.75" customHeight="1" x14ac:dyDescent="0.25">
      <c r="A3221" s="7"/>
      <c r="B3221" s="4"/>
      <c r="C3221" s="4"/>
      <c r="D3221" s="4"/>
      <c r="E3221" s="4"/>
      <c r="F3221" s="4"/>
      <c r="G3221" s="4"/>
      <c r="H3221" s="4"/>
      <c r="I3221" s="4"/>
      <c r="J3221" s="5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M3221" s="3"/>
      <c r="CN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</row>
    <row r="3222" spans="1:111" ht="15.75" customHeight="1" x14ac:dyDescent="0.25">
      <c r="A3222" s="7"/>
      <c r="B3222" s="4"/>
      <c r="C3222" s="4"/>
      <c r="D3222" s="4"/>
      <c r="E3222" s="4"/>
      <c r="F3222" s="4"/>
      <c r="G3222" s="4"/>
      <c r="H3222" s="4"/>
      <c r="I3222" s="4"/>
      <c r="J3222" s="5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  <c r="BX3222" s="3"/>
      <c r="BY3222" s="3"/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M3222" s="3"/>
      <c r="CN3222" s="3"/>
      <c r="CO3222" s="3"/>
      <c r="CP3222" s="3"/>
      <c r="CQ3222" s="3"/>
      <c r="CR3222" s="3"/>
      <c r="CS3222" s="3"/>
      <c r="CT3222" s="3"/>
      <c r="CU3222" s="3"/>
      <c r="CV3222" s="3"/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</row>
    <row r="3223" spans="1:111" ht="15.75" customHeight="1" x14ac:dyDescent="0.25">
      <c r="A3223" s="7"/>
      <c r="B3223" s="4"/>
      <c r="C3223" s="4"/>
      <c r="D3223" s="4"/>
      <c r="E3223" s="4"/>
      <c r="F3223" s="4"/>
      <c r="G3223" s="4"/>
      <c r="H3223" s="4"/>
      <c r="I3223" s="4"/>
      <c r="J3223" s="5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/>
      <c r="BZ3223" s="3"/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M3223" s="3"/>
      <c r="CN3223" s="3"/>
      <c r="CO3223" s="3"/>
      <c r="CP3223" s="3"/>
      <c r="CQ3223" s="3"/>
      <c r="CR3223" s="3"/>
      <c r="CS3223" s="3"/>
      <c r="CT3223" s="3"/>
      <c r="CU3223" s="3"/>
      <c r="CV3223" s="3"/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</row>
    <row r="3224" spans="1:111" ht="15.75" customHeight="1" x14ac:dyDescent="0.25">
      <c r="A3224" s="7"/>
      <c r="B3224" s="4"/>
      <c r="C3224" s="4"/>
      <c r="D3224" s="4"/>
      <c r="E3224" s="4"/>
      <c r="F3224" s="4"/>
      <c r="G3224" s="4"/>
      <c r="H3224" s="4"/>
      <c r="I3224" s="4"/>
      <c r="J3224" s="5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/>
      <c r="BZ3224" s="3"/>
      <c r="CA3224" s="3"/>
      <c r="CB3224" s="3"/>
      <c r="CC3224" s="3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</row>
    <row r="3225" spans="1:111" ht="15.75" customHeight="1" x14ac:dyDescent="0.25">
      <c r="A3225" s="7"/>
      <c r="B3225" s="4"/>
      <c r="C3225" s="4"/>
      <c r="D3225" s="4"/>
      <c r="E3225" s="4"/>
      <c r="F3225" s="4"/>
      <c r="G3225" s="4"/>
      <c r="H3225" s="4"/>
      <c r="I3225" s="4"/>
      <c r="J3225" s="5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</row>
    <row r="3226" spans="1:111" ht="15.75" customHeight="1" x14ac:dyDescent="0.25">
      <c r="A3226" s="7"/>
      <c r="B3226" s="4"/>
      <c r="C3226" s="4"/>
      <c r="D3226" s="4"/>
      <c r="E3226" s="4"/>
      <c r="F3226" s="4"/>
      <c r="G3226" s="4"/>
      <c r="H3226" s="4"/>
      <c r="I3226" s="4"/>
      <c r="J3226" s="5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/>
      <c r="BZ3226" s="3"/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/>
      <c r="CL3226" s="3"/>
      <c r="CM3226" s="3"/>
      <c r="CN3226" s="3"/>
      <c r="CO3226" s="3"/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</row>
    <row r="3227" spans="1:111" ht="15.75" customHeight="1" x14ac:dyDescent="0.25">
      <c r="A3227" s="7"/>
      <c r="B3227" s="4"/>
      <c r="C3227" s="4"/>
      <c r="D3227" s="4"/>
      <c r="E3227" s="4"/>
      <c r="F3227" s="4"/>
      <c r="G3227" s="4"/>
      <c r="H3227" s="4"/>
      <c r="I3227" s="4"/>
      <c r="J3227" s="5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</row>
    <row r="3228" spans="1:111" ht="15.75" customHeight="1" x14ac:dyDescent="0.25">
      <c r="A3228" s="7"/>
      <c r="B3228" s="4"/>
      <c r="C3228" s="4"/>
      <c r="D3228" s="4"/>
      <c r="E3228" s="4"/>
      <c r="F3228" s="4"/>
      <c r="G3228" s="4"/>
      <c r="H3228" s="4"/>
      <c r="I3228" s="4"/>
      <c r="J3228" s="5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/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/>
      <c r="CL3228" s="3"/>
      <c r="CM3228" s="3"/>
      <c r="CN3228" s="3"/>
      <c r="CO3228" s="3"/>
      <c r="CP3228" s="3"/>
      <c r="CQ3228" s="3"/>
      <c r="CR3228" s="3"/>
      <c r="CS3228" s="3"/>
      <c r="CT3228" s="3"/>
      <c r="CU3228" s="3"/>
      <c r="CV3228" s="3"/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</row>
    <row r="3229" spans="1:111" ht="15.75" customHeight="1" x14ac:dyDescent="0.25">
      <c r="A3229" s="7"/>
      <c r="B3229" s="4"/>
      <c r="C3229" s="4"/>
      <c r="D3229" s="4"/>
      <c r="E3229" s="4"/>
      <c r="F3229" s="4"/>
      <c r="G3229" s="4"/>
      <c r="H3229" s="4"/>
      <c r="I3229" s="4"/>
      <c r="J3229" s="5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/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</row>
    <row r="3230" spans="1:111" ht="15.75" customHeight="1" x14ac:dyDescent="0.25">
      <c r="A3230" s="7"/>
      <c r="B3230" s="4"/>
      <c r="C3230" s="4"/>
      <c r="D3230" s="4"/>
      <c r="E3230" s="4"/>
      <c r="F3230" s="4"/>
      <c r="G3230" s="4"/>
      <c r="H3230" s="4"/>
      <c r="I3230" s="4"/>
      <c r="J3230" s="5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/>
      <c r="BZ3230" s="3"/>
      <c r="CA3230" s="3"/>
      <c r="CB3230" s="3"/>
      <c r="CC3230" s="3"/>
      <c r="CD3230" s="3"/>
      <c r="CE3230" s="3"/>
      <c r="CF3230" s="3"/>
      <c r="CG3230" s="3"/>
      <c r="CH3230" s="3"/>
      <c r="CI3230" s="3"/>
      <c r="CJ3230" s="3"/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</row>
    <row r="3231" spans="1:111" ht="15.75" customHeight="1" x14ac:dyDescent="0.25">
      <c r="A3231" s="7"/>
      <c r="B3231" s="4"/>
      <c r="C3231" s="4"/>
      <c r="D3231" s="4"/>
      <c r="E3231" s="4"/>
      <c r="F3231" s="4"/>
      <c r="G3231" s="4"/>
      <c r="H3231" s="4"/>
      <c r="I3231" s="4"/>
      <c r="J3231" s="5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/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M3231" s="3"/>
      <c r="CN3231" s="3"/>
      <c r="CO3231" s="3"/>
      <c r="CP3231" s="3"/>
      <c r="CQ3231" s="3"/>
      <c r="CR3231" s="3"/>
      <c r="CS3231" s="3"/>
      <c r="CT3231" s="3"/>
      <c r="CU3231" s="3"/>
      <c r="CV3231" s="3"/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</row>
    <row r="3232" spans="1:111" ht="15.75" customHeight="1" x14ac:dyDescent="0.25">
      <c r="A3232" s="7"/>
      <c r="B3232" s="4"/>
      <c r="C3232" s="4"/>
      <c r="D3232" s="4"/>
      <c r="E3232" s="4"/>
      <c r="F3232" s="4"/>
      <c r="G3232" s="4"/>
      <c r="H3232" s="4"/>
      <c r="I3232" s="4"/>
      <c r="J3232" s="5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  <c r="BX3232" s="3"/>
      <c r="BY3232" s="3"/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</row>
    <row r="3233" spans="1:111" ht="15.75" customHeight="1" x14ac:dyDescent="0.25">
      <c r="A3233" s="7"/>
      <c r="B3233" s="4"/>
      <c r="C3233" s="4"/>
      <c r="D3233" s="4"/>
      <c r="E3233" s="4"/>
      <c r="F3233" s="4"/>
      <c r="G3233" s="4"/>
      <c r="H3233" s="4"/>
      <c r="I3233" s="4"/>
      <c r="J3233" s="5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</row>
    <row r="3234" spans="1:111" ht="15.75" customHeight="1" x14ac:dyDescent="0.25">
      <c r="A3234" s="7"/>
      <c r="B3234" s="4"/>
      <c r="C3234" s="4"/>
      <c r="D3234" s="4"/>
      <c r="E3234" s="4"/>
      <c r="F3234" s="4"/>
      <c r="G3234" s="4"/>
      <c r="H3234" s="4"/>
      <c r="I3234" s="4"/>
      <c r="J3234" s="5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/>
      <c r="BZ3234" s="3"/>
      <c r="CA3234" s="3"/>
      <c r="CB3234" s="3"/>
      <c r="CC3234" s="3"/>
      <c r="CD3234" s="3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</row>
    <row r="3235" spans="1:111" ht="15.75" customHeight="1" x14ac:dyDescent="0.25">
      <c r="A3235" s="7"/>
      <c r="B3235" s="4"/>
      <c r="C3235" s="4"/>
      <c r="D3235" s="4"/>
      <c r="E3235" s="4"/>
      <c r="F3235" s="4"/>
      <c r="G3235" s="4"/>
      <c r="H3235" s="4"/>
      <c r="I3235" s="4"/>
      <c r="J3235" s="5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/>
      <c r="BZ3235" s="3"/>
      <c r="CA3235" s="3"/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</row>
    <row r="3236" spans="1:111" ht="15.75" customHeight="1" x14ac:dyDescent="0.25">
      <c r="A3236" s="7"/>
      <c r="B3236" s="4"/>
      <c r="C3236" s="4"/>
      <c r="D3236" s="4"/>
      <c r="E3236" s="4"/>
      <c r="F3236" s="4"/>
      <c r="G3236" s="4"/>
      <c r="H3236" s="4"/>
      <c r="I3236" s="4"/>
      <c r="J3236" s="5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  <c r="BX3236" s="3"/>
      <c r="BY3236" s="3"/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</row>
    <row r="3237" spans="1:111" ht="15.75" customHeight="1" x14ac:dyDescent="0.25">
      <c r="A3237" s="7"/>
      <c r="B3237" s="4"/>
      <c r="C3237" s="4"/>
      <c r="D3237" s="4"/>
      <c r="E3237" s="4"/>
      <c r="F3237" s="4"/>
      <c r="G3237" s="4"/>
      <c r="H3237" s="4"/>
      <c r="I3237" s="4"/>
      <c r="J3237" s="5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/>
      <c r="BZ3237" s="3"/>
      <c r="CA3237" s="3"/>
      <c r="CB3237" s="3"/>
      <c r="CC3237" s="3"/>
      <c r="CD3237" s="3"/>
      <c r="CE3237" s="3"/>
      <c r="CF3237" s="3"/>
      <c r="CG3237" s="3"/>
      <c r="CH3237" s="3"/>
      <c r="CI3237" s="3"/>
      <c r="CJ3237" s="3"/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</row>
    <row r="3238" spans="1:111" ht="15.75" customHeight="1" x14ac:dyDescent="0.25">
      <c r="A3238" s="7"/>
      <c r="B3238" s="4"/>
      <c r="C3238" s="4"/>
      <c r="D3238" s="4"/>
      <c r="E3238" s="4"/>
      <c r="F3238" s="4"/>
      <c r="G3238" s="4"/>
      <c r="H3238" s="4"/>
      <c r="I3238" s="4"/>
      <c r="J3238" s="5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/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</row>
    <row r="3239" spans="1:111" ht="15.75" customHeight="1" x14ac:dyDescent="0.25">
      <c r="A3239" s="7"/>
      <c r="B3239" s="4"/>
      <c r="C3239" s="4"/>
      <c r="D3239" s="4"/>
      <c r="E3239" s="4"/>
      <c r="F3239" s="4"/>
      <c r="G3239" s="4"/>
      <c r="H3239" s="4"/>
      <c r="I3239" s="4"/>
      <c r="J3239" s="5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</row>
    <row r="3240" spans="1:111" ht="15.75" customHeight="1" x14ac:dyDescent="0.25">
      <c r="A3240" s="7"/>
      <c r="B3240" s="4"/>
      <c r="C3240" s="4"/>
      <c r="D3240" s="4"/>
      <c r="E3240" s="4"/>
      <c r="F3240" s="4"/>
      <c r="G3240" s="4"/>
      <c r="H3240" s="4"/>
      <c r="I3240" s="4"/>
      <c r="J3240" s="5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</row>
    <row r="3241" spans="1:111" ht="15.75" customHeight="1" x14ac:dyDescent="0.25">
      <c r="A3241" s="7"/>
      <c r="B3241" s="4"/>
      <c r="C3241" s="4"/>
      <c r="D3241" s="4"/>
      <c r="E3241" s="4"/>
      <c r="F3241" s="4"/>
      <c r="G3241" s="4"/>
      <c r="H3241" s="4"/>
      <c r="I3241" s="4"/>
      <c r="J3241" s="5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</row>
    <row r="3242" spans="1:111" ht="15.75" customHeight="1" x14ac:dyDescent="0.25">
      <c r="A3242" s="7"/>
      <c r="B3242" s="4"/>
      <c r="C3242" s="4"/>
      <c r="D3242" s="4"/>
      <c r="E3242" s="4"/>
      <c r="F3242" s="4"/>
      <c r="G3242" s="4"/>
      <c r="H3242" s="4"/>
      <c r="I3242" s="4"/>
      <c r="J3242" s="5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/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</row>
    <row r="3243" spans="1:111" ht="15.75" customHeight="1" x14ac:dyDescent="0.25">
      <c r="A3243" s="7"/>
      <c r="B3243" s="4"/>
      <c r="C3243" s="4"/>
      <c r="D3243" s="4"/>
      <c r="E3243" s="4"/>
      <c r="F3243" s="4"/>
      <c r="G3243" s="4"/>
      <c r="H3243" s="4"/>
      <c r="I3243" s="4"/>
      <c r="J3243" s="5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/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</row>
    <row r="3244" spans="1:111" ht="15.75" customHeight="1" x14ac:dyDescent="0.25">
      <c r="A3244" s="7"/>
      <c r="B3244" s="4"/>
      <c r="C3244" s="4"/>
      <c r="D3244" s="4"/>
      <c r="E3244" s="4"/>
      <c r="F3244" s="4"/>
      <c r="G3244" s="4"/>
      <c r="H3244" s="4"/>
      <c r="I3244" s="4"/>
      <c r="J3244" s="5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/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</row>
    <row r="3245" spans="1:111" ht="15.75" customHeight="1" x14ac:dyDescent="0.25">
      <c r="A3245" s="7"/>
      <c r="B3245" s="4"/>
      <c r="C3245" s="4"/>
      <c r="D3245" s="4"/>
      <c r="E3245" s="4"/>
      <c r="F3245" s="4"/>
      <c r="G3245" s="4"/>
      <c r="H3245" s="4"/>
      <c r="I3245" s="4"/>
      <c r="J3245" s="5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/>
      <c r="BZ3245" s="3"/>
      <c r="CA3245" s="3"/>
      <c r="CB3245" s="3"/>
      <c r="CC3245" s="3"/>
      <c r="CD3245" s="3"/>
      <c r="CE3245" s="3"/>
      <c r="CF3245" s="3"/>
      <c r="CG3245" s="3"/>
      <c r="CH3245" s="3"/>
      <c r="CI3245" s="3"/>
      <c r="CJ3245" s="3"/>
      <c r="CK3245" s="3"/>
      <c r="CL3245" s="3"/>
      <c r="CM3245" s="3"/>
      <c r="CN3245" s="3"/>
      <c r="CO3245" s="3"/>
      <c r="CP3245" s="3"/>
      <c r="CQ3245" s="3"/>
      <c r="CR3245" s="3"/>
      <c r="CS3245" s="3"/>
      <c r="CT3245" s="3"/>
      <c r="CU3245" s="3"/>
      <c r="CV3245" s="3"/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</row>
    <row r="3246" spans="1:111" ht="15.75" customHeight="1" x14ac:dyDescent="0.25">
      <c r="A3246" s="7"/>
      <c r="B3246" s="4"/>
      <c r="C3246" s="4"/>
      <c r="D3246" s="4"/>
      <c r="E3246" s="4"/>
      <c r="F3246" s="4"/>
      <c r="G3246" s="4"/>
      <c r="H3246" s="4"/>
      <c r="I3246" s="4"/>
      <c r="J3246" s="5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  <c r="BX3246" s="3"/>
      <c r="BY3246" s="3"/>
      <c r="BZ3246" s="3"/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</row>
    <row r="3247" spans="1:111" ht="15.75" customHeight="1" x14ac:dyDescent="0.25">
      <c r="A3247" s="7"/>
      <c r="B3247" s="4"/>
      <c r="C3247" s="4"/>
      <c r="D3247" s="4"/>
      <c r="E3247" s="4"/>
      <c r="F3247" s="4"/>
      <c r="G3247" s="4"/>
      <c r="H3247" s="4"/>
      <c r="I3247" s="4"/>
      <c r="J3247" s="5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/>
      <c r="BZ3247" s="3"/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</row>
    <row r="3248" spans="1:111" ht="15.75" customHeight="1" x14ac:dyDescent="0.25">
      <c r="A3248" s="7"/>
      <c r="B3248" s="4"/>
      <c r="C3248" s="4"/>
      <c r="D3248" s="4"/>
      <c r="E3248" s="4"/>
      <c r="F3248" s="4"/>
      <c r="G3248" s="4"/>
      <c r="H3248" s="4"/>
      <c r="I3248" s="4"/>
      <c r="J3248" s="5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/>
      <c r="BZ3248" s="3"/>
      <c r="CA3248" s="3"/>
      <c r="CB3248" s="3"/>
      <c r="CC3248" s="3"/>
      <c r="CD3248" s="3"/>
      <c r="CE3248" s="3"/>
      <c r="CF3248" s="3"/>
      <c r="CG3248" s="3"/>
      <c r="CH3248" s="3"/>
      <c r="CI3248" s="3"/>
      <c r="CJ3248" s="3"/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</row>
    <row r="3249" spans="1:111" ht="15.75" customHeight="1" x14ac:dyDescent="0.25">
      <c r="A3249" s="7"/>
      <c r="B3249" s="4"/>
      <c r="C3249" s="4"/>
      <c r="D3249" s="4"/>
      <c r="E3249" s="4"/>
      <c r="F3249" s="4"/>
      <c r="G3249" s="4"/>
      <c r="H3249" s="4"/>
      <c r="I3249" s="4"/>
      <c r="J3249" s="5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  <c r="BX3249" s="3"/>
      <c r="BY3249" s="3"/>
      <c r="BZ3249" s="3"/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</row>
    <row r="3250" spans="1:111" ht="15.75" customHeight="1" x14ac:dyDescent="0.25">
      <c r="A3250" s="7"/>
      <c r="B3250" s="4"/>
      <c r="C3250" s="4"/>
      <c r="D3250" s="4"/>
      <c r="E3250" s="4"/>
      <c r="F3250" s="4"/>
      <c r="G3250" s="4"/>
      <c r="H3250" s="4"/>
      <c r="I3250" s="4"/>
      <c r="J3250" s="5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</row>
    <row r="3251" spans="1:111" ht="15.75" customHeight="1" x14ac:dyDescent="0.25">
      <c r="A3251" s="7"/>
      <c r="B3251" s="4"/>
      <c r="C3251" s="4"/>
      <c r="D3251" s="4"/>
      <c r="E3251" s="4"/>
      <c r="F3251" s="4"/>
      <c r="G3251" s="4"/>
      <c r="H3251" s="4"/>
      <c r="I3251" s="4"/>
      <c r="J3251" s="5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/>
      <c r="BZ3251" s="3"/>
      <c r="CA3251" s="3"/>
      <c r="CB3251" s="3"/>
      <c r="CC3251" s="3"/>
      <c r="CD3251" s="3"/>
      <c r="CE3251" s="3"/>
      <c r="CF3251" s="3"/>
      <c r="CG3251" s="3"/>
      <c r="CH3251" s="3"/>
      <c r="CI3251" s="3"/>
      <c r="CJ3251" s="3"/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</row>
    <row r="3252" spans="1:111" ht="15.75" customHeight="1" x14ac:dyDescent="0.25">
      <c r="A3252" s="7"/>
      <c r="B3252" s="4"/>
      <c r="C3252" s="4"/>
      <c r="D3252" s="4"/>
      <c r="E3252" s="4"/>
      <c r="F3252" s="4"/>
      <c r="G3252" s="4"/>
      <c r="H3252" s="4"/>
      <c r="I3252" s="4"/>
      <c r="J3252" s="5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/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</row>
    <row r="3253" spans="1:111" ht="15.75" customHeight="1" x14ac:dyDescent="0.25">
      <c r="A3253" s="7"/>
      <c r="B3253" s="4"/>
      <c r="C3253" s="4"/>
      <c r="D3253" s="4"/>
      <c r="E3253" s="4"/>
      <c r="F3253" s="4"/>
      <c r="G3253" s="4"/>
      <c r="H3253" s="4"/>
      <c r="I3253" s="4"/>
      <c r="J3253" s="5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/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</row>
    <row r="3254" spans="1:111" ht="15.75" customHeight="1" x14ac:dyDescent="0.25">
      <c r="A3254" s="7"/>
      <c r="B3254" s="4"/>
      <c r="C3254" s="4"/>
      <c r="D3254" s="4"/>
      <c r="E3254" s="4"/>
      <c r="F3254" s="4"/>
      <c r="G3254" s="4"/>
      <c r="H3254" s="4"/>
      <c r="I3254" s="4"/>
      <c r="J3254" s="5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/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</row>
    <row r="3255" spans="1:111" ht="15.75" customHeight="1" x14ac:dyDescent="0.25">
      <c r="A3255" s="7"/>
      <c r="B3255" s="4"/>
      <c r="C3255" s="4"/>
      <c r="D3255" s="4"/>
      <c r="E3255" s="4"/>
      <c r="F3255" s="4"/>
      <c r="G3255" s="4"/>
      <c r="H3255" s="4"/>
      <c r="I3255" s="4"/>
      <c r="J3255" s="5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  <c r="BX3255" s="3"/>
      <c r="BY3255" s="3"/>
      <c r="BZ3255" s="3"/>
      <c r="CA3255" s="3"/>
      <c r="CB3255" s="3"/>
      <c r="CC3255" s="3"/>
      <c r="CD3255" s="3"/>
      <c r="CE3255" s="3"/>
      <c r="CF3255" s="3"/>
      <c r="CG3255" s="3"/>
      <c r="CH3255" s="3"/>
      <c r="CI3255" s="3"/>
      <c r="CJ3255" s="3"/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</row>
    <row r="3256" spans="1:111" ht="15.75" customHeight="1" x14ac:dyDescent="0.25">
      <c r="A3256" s="7"/>
      <c r="B3256" s="4"/>
      <c r="C3256" s="4"/>
      <c r="D3256" s="4"/>
      <c r="E3256" s="4"/>
      <c r="F3256" s="4"/>
      <c r="G3256" s="4"/>
      <c r="H3256" s="4"/>
      <c r="I3256" s="4"/>
      <c r="J3256" s="5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  <c r="BX3256" s="3"/>
      <c r="BY3256" s="3"/>
      <c r="BZ3256" s="3"/>
      <c r="CA3256" s="3"/>
      <c r="CB3256" s="3"/>
      <c r="CC3256" s="3"/>
      <c r="CD3256" s="3"/>
      <c r="CE3256" s="3"/>
      <c r="CF3256" s="3"/>
      <c r="CG3256" s="3"/>
      <c r="CH3256" s="3"/>
      <c r="CI3256" s="3"/>
      <c r="CJ3256" s="3"/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</row>
    <row r="3257" spans="1:111" ht="15.75" customHeight="1" x14ac:dyDescent="0.25">
      <c r="A3257" s="7"/>
      <c r="B3257" s="4"/>
      <c r="C3257" s="4"/>
      <c r="D3257" s="4"/>
      <c r="E3257" s="4"/>
      <c r="F3257" s="4"/>
      <c r="G3257" s="4"/>
      <c r="H3257" s="4"/>
      <c r="I3257" s="4"/>
      <c r="J3257" s="5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/>
      <c r="BZ3257" s="3"/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</row>
    <row r="3258" spans="1:111" ht="15.75" customHeight="1" x14ac:dyDescent="0.25">
      <c r="A3258" s="7"/>
      <c r="B3258" s="4"/>
      <c r="C3258" s="4"/>
      <c r="D3258" s="4"/>
      <c r="E3258" s="4"/>
      <c r="F3258" s="4"/>
      <c r="G3258" s="4"/>
      <c r="H3258" s="4"/>
      <c r="I3258" s="4"/>
      <c r="J3258" s="5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/>
      <c r="BZ3258" s="3"/>
      <c r="CA3258" s="3"/>
      <c r="CB3258" s="3"/>
      <c r="CC3258" s="3"/>
      <c r="CD3258" s="3"/>
      <c r="CE3258" s="3"/>
      <c r="CF3258" s="3"/>
      <c r="CG3258" s="3"/>
      <c r="CH3258" s="3"/>
      <c r="CI3258" s="3"/>
      <c r="CJ3258" s="3"/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</row>
    <row r="3259" spans="1:111" ht="15.75" customHeight="1" x14ac:dyDescent="0.25">
      <c r="A3259" s="7"/>
      <c r="B3259" s="4"/>
      <c r="C3259" s="4"/>
      <c r="D3259" s="4"/>
      <c r="E3259" s="4"/>
      <c r="F3259" s="4"/>
      <c r="G3259" s="4"/>
      <c r="H3259" s="4"/>
      <c r="I3259" s="4"/>
      <c r="J3259" s="5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/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</row>
    <row r="3260" spans="1:111" ht="15.75" customHeight="1" x14ac:dyDescent="0.25">
      <c r="A3260" s="7"/>
      <c r="B3260" s="4"/>
      <c r="C3260" s="4"/>
      <c r="D3260" s="4"/>
      <c r="E3260" s="4"/>
      <c r="F3260" s="4"/>
      <c r="G3260" s="4"/>
      <c r="H3260" s="4"/>
      <c r="I3260" s="4"/>
      <c r="J3260" s="5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/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</row>
    <row r="3261" spans="1:111" ht="15.75" customHeight="1" x14ac:dyDescent="0.25">
      <c r="A3261" s="7"/>
      <c r="B3261" s="4"/>
      <c r="C3261" s="4"/>
      <c r="D3261" s="4"/>
      <c r="E3261" s="4"/>
      <c r="F3261" s="4"/>
      <c r="G3261" s="4"/>
      <c r="H3261" s="4"/>
      <c r="I3261" s="4"/>
      <c r="J3261" s="5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/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3"/>
      <c r="CN3261" s="3"/>
      <c r="CO3261" s="3"/>
      <c r="CP3261" s="3"/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</row>
    <row r="3262" spans="1:111" ht="15.75" customHeight="1" x14ac:dyDescent="0.25">
      <c r="A3262" s="7"/>
      <c r="B3262" s="4"/>
      <c r="C3262" s="4"/>
      <c r="D3262" s="4"/>
      <c r="E3262" s="4"/>
      <c r="F3262" s="4"/>
      <c r="G3262" s="4"/>
      <c r="H3262" s="4"/>
      <c r="I3262" s="4"/>
      <c r="J3262" s="5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</row>
    <row r="3263" spans="1:111" ht="15.75" customHeight="1" x14ac:dyDescent="0.25">
      <c r="A3263" s="7"/>
      <c r="B3263" s="4"/>
      <c r="C3263" s="4"/>
      <c r="D3263" s="4"/>
      <c r="E3263" s="4"/>
      <c r="F3263" s="4"/>
      <c r="G3263" s="4"/>
      <c r="H3263" s="4"/>
      <c r="I3263" s="4"/>
      <c r="J3263" s="5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</row>
    <row r="3264" spans="1:111" ht="15.75" customHeight="1" x14ac:dyDescent="0.25">
      <c r="A3264" s="7"/>
      <c r="B3264" s="4"/>
      <c r="C3264" s="4"/>
      <c r="D3264" s="4"/>
      <c r="E3264" s="4"/>
      <c r="F3264" s="4"/>
      <c r="G3264" s="4"/>
      <c r="H3264" s="4"/>
      <c r="I3264" s="4"/>
      <c r="J3264" s="5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</row>
    <row r="3265" spans="1:111" ht="15.75" customHeight="1" x14ac:dyDescent="0.25">
      <c r="A3265" s="7"/>
      <c r="B3265" s="4"/>
      <c r="C3265" s="4"/>
      <c r="D3265" s="4"/>
      <c r="E3265" s="4"/>
      <c r="F3265" s="4"/>
      <c r="G3265" s="4"/>
      <c r="H3265" s="4"/>
      <c r="I3265" s="4"/>
      <c r="J3265" s="5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</row>
    <row r="3266" spans="1:111" ht="15.75" customHeight="1" x14ac:dyDescent="0.25">
      <c r="A3266" s="7"/>
      <c r="B3266" s="4"/>
      <c r="C3266" s="4"/>
      <c r="D3266" s="4"/>
      <c r="E3266" s="4"/>
      <c r="F3266" s="4"/>
      <c r="G3266" s="4"/>
      <c r="H3266" s="4"/>
      <c r="I3266" s="4"/>
      <c r="J3266" s="5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/>
      <c r="BZ3266" s="3"/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</row>
    <row r="3267" spans="1:111" ht="15.75" customHeight="1" x14ac:dyDescent="0.25">
      <c r="A3267" s="7"/>
      <c r="B3267" s="4"/>
      <c r="C3267" s="4"/>
      <c r="D3267" s="4"/>
      <c r="E3267" s="4"/>
      <c r="F3267" s="4"/>
      <c r="G3267" s="4"/>
      <c r="H3267" s="4"/>
      <c r="I3267" s="4"/>
      <c r="J3267" s="5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/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</row>
    <row r="3268" spans="1:111" ht="15.75" customHeight="1" x14ac:dyDescent="0.25">
      <c r="A3268" s="7"/>
      <c r="B3268" s="4"/>
      <c r="C3268" s="4"/>
      <c r="D3268" s="4"/>
      <c r="E3268" s="4"/>
      <c r="F3268" s="4"/>
      <c r="G3268" s="4"/>
      <c r="H3268" s="4"/>
      <c r="I3268" s="4"/>
      <c r="J3268" s="5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/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</row>
    <row r="3269" spans="1:111" ht="15.75" customHeight="1" x14ac:dyDescent="0.25">
      <c r="A3269" s="7"/>
      <c r="B3269" s="4"/>
      <c r="C3269" s="4"/>
      <c r="D3269" s="4"/>
      <c r="E3269" s="4"/>
      <c r="F3269" s="4"/>
      <c r="G3269" s="4"/>
      <c r="H3269" s="4"/>
      <c r="I3269" s="4"/>
      <c r="J3269" s="5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3"/>
      <c r="CN3269" s="3"/>
      <c r="CO3269" s="3"/>
      <c r="CP3269" s="3"/>
      <c r="CQ3269" s="3"/>
      <c r="CR3269" s="3"/>
      <c r="CS3269" s="3"/>
      <c r="CT3269" s="3"/>
      <c r="CU3269" s="3"/>
      <c r="CV3269" s="3"/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</row>
    <row r="3270" spans="1:111" ht="15.75" customHeight="1" x14ac:dyDescent="0.25">
      <c r="A3270" s="7"/>
      <c r="B3270" s="4"/>
      <c r="C3270" s="4"/>
      <c r="D3270" s="4"/>
      <c r="E3270" s="4"/>
      <c r="F3270" s="4"/>
      <c r="G3270" s="4"/>
      <c r="H3270" s="4"/>
      <c r="I3270" s="4"/>
      <c r="J3270" s="5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</row>
    <row r="3271" spans="1:111" ht="15.75" customHeight="1" x14ac:dyDescent="0.25">
      <c r="A3271" s="7"/>
      <c r="B3271" s="4"/>
      <c r="C3271" s="4"/>
      <c r="D3271" s="4"/>
      <c r="E3271" s="4"/>
      <c r="F3271" s="4"/>
      <c r="G3271" s="4"/>
      <c r="H3271" s="4"/>
      <c r="I3271" s="4"/>
      <c r="J3271" s="5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</row>
    <row r="3272" spans="1:111" ht="15.75" customHeight="1" x14ac:dyDescent="0.25">
      <c r="A3272" s="7"/>
      <c r="B3272" s="4"/>
      <c r="C3272" s="4"/>
      <c r="D3272" s="4"/>
      <c r="E3272" s="4"/>
      <c r="F3272" s="4"/>
      <c r="G3272" s="4"/>
      <c r="H3272" s="4"/>
      <c r="I3272" s="4"/>
      <c r="J3272" s="5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</row>
    <row r="3273" spans="1:111" ht="15.75" customHeight="1" x14ac:dyDescent="0.25">
      <c r="A3273" s="7"/>
      <c r="B3273" s="4"/>
      <c r="C3273" s="4"/>
      <c r="D3273" s="4"/>
      <c r="E3273" s="4"/>
      <c r="F3273" s="4"/>
      <c r="G3273" s="4"/>
      <c r="H3273" s="4"/>
      <c r="I3273" s="4"/>
      <c r="J3273" s="5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</row>
    <row r="3274" spans="1:111" ht="15.75" customHeight="1" x14ac:dyDescent="0.25">
      <c r="A3274" s="7"/>
      <c r="B3274" s="4"/>
      <c r="C3274" s="4"/>
      <c r="D3274" s="4"/>
      <c r="E3274" s="4"/>
      <c r="F3274" s="4"/>
      <c r="G3274" s="4"/>
      <c r="H3274" s="4"/>
      <c r="I3274" s="4"/>
      <c r="J3274" s="5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</row>
    <row r="3275" spans="1:111" ht="15.75" customHeight="1" x14ac:dyDescent="0.25">
      <c r="A3275" s="7"/>
      <c r="B3275" s="4"/>
      <c r="C3275" s="4"/>
      <c r="D3275" s="4"/>
      <c r="E3275" s="4"/>
      <c r="F3275" s="4"/>
      <c r="G3275" s="4"/>
      <c r="H3275" s="4"/>
      <c r="I3275" s="4"/>
      <c r="J3275" s="5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</row>
    <row r="3276" spans="1:111" ht="15.75" customHeight="1" x14ac:dyDescent="0.25">
      <c r="A3276" s="7"/>
      <c r="B3276" s="4"/>
      <c r="C3276" s="4"/>
      <c r="D3276" s="4"/>
      <c r="E3276" s="4"/>
      <c r="F3276" s="4"/>
      <c r="G3276" s="4"/>
      <c r="H3276" s="4"/>
      <c r="I3276" s="4"/>
      <c r="J3276" s="5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</row>
    <row r="3277" spans="1:111" ht="15.75" customHeight="1" x14ac:dyDescent="0.25">
      <c r="A3277" s="7"/>
      <c r="B3277" s="4"/>
      <c r="C3277" s="4"/>
      <c r="D3277" s="4"/>
      <c r="E3277" s="4"/>
      <c r="F3277" s="4"/>
      <c r="G3277" s="4"/>
      <c r="H3277" s="4"/>
      <c r="I3277" s="4"/>
      <c r="J3277" s="5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</row>
    <row r="3278" spans="1:111" ht="15.75" customHeight="1" x14ac:dyDescent="0.25">
      <c r="A3278" s="7"/>
      <c r="B3278" s="4"/>
      <c r="C3278" s="4"/>
      <c r="D3278" s="4"/>
      <c r="E3278" s="4"/>
      <c r="F3278" s="4"/>
      <c r="G3278" s="4"/>
      <c r="H3278" s="4"/>
      <c r="I3278" s="4"/>
      <c r="J3278" s="5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</row>
    <row r="3279" spans="1:111" ht="15.75" customHeight="1" x14ac:dyDescent="0.25">
      <c r="A3279" s="7"/>
      <c r="B3279" s="4"/>
      <c r="C3279" s="4"/>
      <c r="D3279" s="4"/>
      <c r="E3279" s="4"/>
      <c r="F3279" s="4"/>
      <c r="G3279" s="4"/>
      <c r="H3279" s="4"/>
      <c r="I3279" s="4"/>
      <c r="J3279" s="5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/>
      <c r="BZ3279" s="3"/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/>
      <c r="CL3279" s="3"/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</row>
    <row r="3280" spans="1:111" ht="15.75" customHeight="1" x14ac:dyDescent="0.25">
      <c r="A3280" s="7"/>
      <c r="B3280" s="4"/>
      <c r="C3280" s="4"/>
      <c r="D3280" s="4"/>
      <c r="E3280" s="4"/>
      <c r="F3280" s="4"/>
      <c r="G3280" s="4"/>
      <c r="H3280" s="4"/>
      <c r="I3280" s="4"/>
      <c r="J3280" s="5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3"/>
      <c r="CL3280" s="3"/>
      <c r="CM3280" s="3"/>
      <c r="CN3280" s="3"/>
      <c r="CO3280" s="3"/>
      <c r="CP3280" s="3"/>
      <c r="CQ3280" s="3"/>
      <c r="CR3280" s="3"/>
      <c r="CS3280" s="3"/>
      <c r="CT3280" s="3"/>
      <c r="CU3280" s="3"/>
      <c r="CV3280" s="3"/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</row>
    <row r="3281" spans="1:111" ht="15.75" customHeight="1" x14ac:dyDescent="0.25">
      <c r="A3281" s="7"/>
      <c r="B3281" s="4"/>
      <c r="C3281" s="4"/>
      <c r="D3281" s="4"/>
      <c r="E3281" s="4"/>
      <c r="F3281" s="4"/>
      <c r="G3281" s="4"/>
      <c r="H3281" s="4"/>
      <c r="I3281" s="4"/>
      <c r="J3281" s="5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/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3"/>
      <c r="CL3281" s="3"/>
      <c r="CM3281" s="3"/>
      <c r="CN3281" s="3"/>
      <c r="CO3281" s="3"/>
      <c r="CP3281" s="3"/>
      <c r="CQ3281" s="3"/>
      <c r="CR3281" s="3"/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</row>
    <row r="3282" spans="1:111" ht="15.75" customHeight="1" x14ac:dyDescent="0.25">
      <c r="A3282" s="7"/>
      <c r="B3282" s="4"/>
      <c r="C3282" s="4"/>
      <c r="D3282" s="4"/>
      <c r="E3282" s="4"/>
      <c r="F3282" s="4"/>
      <c r="G3282" s="4"/>
      <c r="H3282" s="4"/>
      <c r="I3282" s="4"/>
      <c r="J3282" s="5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3"/>
      <c r="CN3282" s="3"/>
      <c r="CO3282" s="3"/>
      <c r="CP3282" s="3"/>
      <c r="CQ3282" s="3"/>
      <c r="CR3282" s="3"/>
      <c r="CS3282" s="3"/>
      <c r="CT3282" s="3"/>
      <c r="CU3282" s="3"/>
      <c r="CV3282" s="3"/>
      <c r="CW3282" s="3"/>
      <c r="CX3282" s="3"/>
      <c r="CY3282" s="3"/>
      <c r="CZ3282" s="3"/>
      <c r="DA3282" s="3"/>
      <c r="DB3282" s="3"/>
      <c r="DC3282" s="3"/>
      <c r="DD3282" s="3"/>
      <c r="DE3282" s="3"/>
      <c r="DF3282" s="3"/>
      <c r="DG3282" s="3"/>
    </row>
    <row r="3283" spans="1:111" ht="15.75" customHeight="1" x14ac:dyDescent="0.25">
      <c r="A3283" s="7"/>
      <c r="B3283" s="4"/>
      <c r="C3283" s="4"/>
      <c r="D3283" s="4"/>
      <c r="E3283" s="4"/>
      <c r="F3283" s="4"/>
      <c r="G3283" s="4"/>
      <c r="H3283" s="4"/>
      <c r="I3283" s="4"/>
      <c r="J3283" s="5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</row>
    <row r="3284" spans="1:111" ht="15.75" customHeight="1" x14ac:dyDescent="0.25">
      <c r="A3284" s="7"/>
      <c r="B3284" s="4"/>
      <c r="C3284" s="4"/>
      <c r="D3284" s="4"/>
      <c r="E3284" s="4"/>
      <c r="F3284" s="4"/>
      <c r="G3284" s="4"/>
      <c r="H3284" s="4"/>
      <c r="I3284" s="4"/>
      <c r="J3284" s="5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</row>
    <row r="3285" spans="1:111" ht="15.75" customHeight="1" x14ac:dyDescent="0.25">
      <c r="A3285" s="7"/>
      <c r="B3285" s="4"/>
      <c r="C3285" s="4"/>
      <c r="D3285" s="4"/>
      <c r="E3285" s="4"/>
      <c r="F3285" s="4"/>
      <c r="G3285" s="4"/>
      <c r="H3285" s="4"/>
      <c r="I3285" s="4"/>
      <c r="J3285" s="5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</row>
    <row r="3286" spans="1:111" ht="15.75" customHeight="1" x14ac:dyDescent="0.25">
      <c r="A3286" s="7"/>
      <c r="B3286" s="4"/>
      <c r="C3286" s="4"/>
      <c r="D3286" s="4"/>
      <c r="E3286" s="4"/>
      <c r="F3286" s="4"/>
      <c r="G3286" s="4"/>
      <c r="H3286" s="4"/>
      <c r="I3286" s="4"/>
      <c r="J3286" s="5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</row>
    <row r="3287" spans="1:111" ht="15.75" customHeight="1" x14ac:dyDescent="0.25">
      <c r="A3287" s="7"/>
      <c r="B3287" s="4"/>
      <c r="C3287" s="4"/>
      <c r="D3287" s="4"/>
      <c r="E3287" s="4"/>
      <c r="F3287" s="4"/>
      <c r="G3287" s="4"/>
      <c r="H3287" s="4"/>
      <c r="I3287" s="4"/>
      <c r="J3287" s="5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</row>
    <row r="3288" spans="1:111" ht="15.75" customHeight="1" x14ac:dyDescent="0.25">
      <c r="A3288" s="7"/>
      <c r="B3288" s="4"/>
      <c r="C3288" s="4"/>
      <c r="D3288" s="4"/>
      <c r="E3288" s="4"/>
      <c r="F3288" s="4"/>
      <c r="G3288" s="4"/>
      <c r="H3288" s="4"/>
      <c r="I3288" s="4"/>
      <c r="J3288" s="5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</row>
    <row r="3289" spans="1:111" ht="15.75" customHeight="1" x14ac:dyDescent="0.25">
      <c r="A3289" s="7"/>
      <c r="B3289" s="4"/>
      <c r="C3289" s="4"/>
      <c r="D3289" s="4"/>
      <c r="E3289" s="4"/>
      <c r="F3289" s="4"/>
      <c r="G3289" s="4"/>
      <c r="H3289" s="4"/>
      <c r="I3289" s="4"/>
      <c r="J3289" s="5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</row>
    <row r="3290" spans="1:111" ht="15.75" customHeight="1" x14ac:dyDescent="0.25">
      <c r="A3290" s="7"/>
      <c r="B3290" s="4"/>
      <c r="C3290" s="4"/>
      <c r="D3290" s="4"/>
      <c r="E3290" s="4"/>
      <c r="F3290" s="4"/>
      <c r="G3290" s="4"/>
      <c r="H3290" s="4"/>
      <c r="I3290" s="4"/>
      <c r="J3290" s="5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</row>
    <row r="3291" spans="1:111" ht="15.75" customHeight="1" x14ac:dyDescent="0.25">
      <c r="A3291" s="7"/>
      <c r="B3291" s="4"/>
      <c r="C3291" s="4"/>
      <c r="D3291" s="4"/>
      <c r="E3291" s="4"/>
      <c r="F3291" s="4"/>
      <c r="G3291" s="4"/>
      <c r="H3291" s="4"/>
      <c r="I3291" s="4"/>
      <c r="J3291" s="5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</row>
    <row r="3292" spans="1:111" ht="15.75" customHeight="1" x14ac:dyDescent="0.25">
      <c r="A3292" s="7"/>
      <c r="B3292" s="4"/>
      <c r="C3292" s="4"/>
      <c r="D3292" s="4"/>
      <c r="E3292" s="4"/>
      <c r="F3292" s="4"/>
      <c r="G3292" s="4"/>
      <c r="H3292" s="4"/>
      <c r="I3292" s="4"/>
      <c r="J3292" s="5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</row>
    <row r="3293" spans="1:111" ht="15.75" customHeight="1" x14ac:dyDescent="0.25">
      <c r="A3293" s="7"/>
      <c r="B3293" s="4"/>
      <c r="C3293" s="4"/>
      <c r="D3293" s="4"/>
      <c r="E3293" s="4"/>
      <c r="F3293" s="4"/>
      <c r="G3293" s="4"/>
      <c r="H3293" s="4"/>
      <c r="I3293" s="4"/>
      <c r="J3293" s="5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</row>
    <row r="3294" spans="1:111" ht="15.75" customHeight="1" x14ac:dyDescent="0.25">
      <c r="A3294" s="7"/>
      <c r="B3294" s="4"/>
      <c r="C3294" s="4"/>
      <c r="D3294" s="4"/>
      <c r="E3294" s="4"/>
      <c r="F3294" s="4"/>
      <c r="G3294" s="4"/>
      <c r="H3294" s="4"/>
      <c r="I3294" s="4"/>
      <c r="J3294" s="5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</row>
    <row r="3295" spans="1:111" ht="15.75" customHeight="1" x14ac:dyDescent="0.25">
      <c r="A3295" s="7"/>
      <c r="B3295" s="4"/>
      <c r="C3295" s="4"/>
      <c r="D3295" s="4"/>
      <c r="E3295" s="4"/>
      <c r="F3295" s="4"/>
      <c r="G3295" s="4"/>
      <c r="H3295" s="4"/>
      <c r="I3295" s="4"/>
      <c r="J3295" s="5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</row>
    <row r="3296" spans="1:111" ht="15.75" customHeight="1" x14ac:dyDescent="0.25">
      <c r="A3296" s="7"/>
      <c r="B3296" s="4"/>
      <c r="C3296" s="4"/>
      <c r="D3296" s="4"/>
      <c r="E3296" s="4"/>
      <c r="F3296" s="4"/>
      <c r="G3296" s="4"/>
      <c r="H3296" s="4"/>
      <c r="I3296" s="4"/>
      <c r="J3296" s="5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</row>
    <row r="3297" spans="1:111" ht="15.75" customHeight="1" x14ac:dyDescent="0.25">
      <c r="A3297" s="7"/>
      <c r="B3297" s="4"/>
      <c r="C3297" s="4"/>
      <c r="D3297" s="4"/>
      <c r="E3297" s="4"/>
      <c r="F3297" s="4"/>
      <c r="G3297" s="4"/>
      <c r="H3297" s="4"/>
      <c r="I3297" s="4"/>
      <c r="J3297" s="5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</row>
    <row r="3298" spans="1:111" ht="15.75" customHeight="1" x14ac:dyDescent="0.25">
      <c r="A3298" s="7"/>
      <c r="B3298" s="4"/>
      <c r="C3298" s="4"/>
      <c r="D3298" s="4"/>
      <c r="E3298" s="4"/>
      <c r="F3298" s="4"/>
      <c r="G3298" s="4"/>
      <c r="H3298" s="4"/>
      <c r="I3298" s="4"/>
      <c r="J3298" s="5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</row>
    <row r="3299" spans="1:111" ht="15.75" customHeight="1" x14ac:dyDescent="0.25">
      <c r="A3299" s="7"/>
      <c r="B3299" s="4"/>
      <c r="C3299" s="4"/>
      <c r="D3299" s="4"/>
      <c r="E3299" s="4"/>
      <c r="F3299" s="4"/>
      <c r="G3299" s="4"/>
      <c r="H3299" s="4"/>
      <c r="I3299" s="4"/>
      <c r="J3299" s="5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</row>
    <row r="3300" spans="1:111" ht="15.75" customHeight="1" x14ac:dyDescent="0.25">
      <c r="A3300" s="7"/>
      <c r="B3300" s="4"/>
      <c r="C3300" s="4"/>
      <c r="D3300" s="4"/>
      <c r="E3300" s="4"/>
      <c r="F3300" s="4"/>
      <c r="G3300" s="4"/>
      <c r="H3300" s="4"/>
      <c r="I3300" s="4"/>
      <c r="J3300" s="5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</row>
    <row r="3301" spans="1:111" ht="15.75" customHeight="1" x14ac:dyDescent="0.25">
      <c r="A3301" s="7"/>
      <c r="B3301" s="4"/>
      <c r="C3301" s="4"/>
      <c r="D3301" s="4"/>
      <c r="E3301" s="4"/>
      <c r="F3301" s="4"/>
      <c r="G3301" s="4"/>
      <c r="H3301" s="4"/>
      <c r="I3301" s="4"/>
      <c r="J3301" s="5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</row>
    <row r="3302" spans="1:111" ht="15.75" customHeight="1" x14ac:dyDescent="0.25">
      <c r="A3302" s="7"/>
      <c r="B3302" s="4"/>
      <c r="C3302" s="4"/>
      <c r="D3302" s="4"/>
      <c r="E3302" s="4"/>
      <c r="F3302" s="4"/>
      <c r="G3302" s="4"/>
      <c r="H3302" s="4"/>
      <c r="I3302" s="4"/>
      <c r="J3302" s="5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</row>
    <row r="3303" spans="1:111" ht="15.75" customHeight="1" x14ac:dyDescent="0.25">
      <c r="A3303" s="7"/>
      <c r="B3303" s="4"/>
      <c r="C3303" s="4"/>
      <c r="D3303" s="4"/>
      <c r="E3303" s="4"/>
      <c r="F3303" s="4"/>
      <c r="G3303" s="4"/>
      <c r="H3303" s="4"/>
      <c r="I3303" s="4"/>
      <c r="J3303" s="5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</row>
    <row r="3304" spans="1:111" ht="15.75" customHeight="1" x14ac:dyDescent="0.25">
      <c r="A3304" s="7"/>
      <c r="B3304" s="4"/>
      <c r="C3304" s="4"/>
      <c r="D3304" s="4"/>
      <c r="E3304" s="4"/>
      <c r="F3304" s="4"/>
      <c r="G3304" s="4"/>
      <c r="H3304" s="4"/>
      <c r="I3304" s="4"/>
      <c r="J3304" s="5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</row>
    <row r="3305" spans="1:111" ht="15.75" customHeight="1" x14ac:dyDescent="0.25">
      <c r="A3305" s="7"/>
      <c r="B3305" s="4"/>
      <c r="C3305" s="4"/>
      <c r="D3305" s="4"/>
      <c r="E3305" s="4"/>
      <c r="F3305" s="4"/>
      <c r="G3305" s="4"/>
      <c r="H3305" s="4"/>
      <c r="I3305" s="4"/>
      <c r="J3305" s="5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</row>
    <row r="3306" spans="1:111" ht="15.75" customHeight="1" x14ac:dyDescent="0.25">
      <c r="A3306" s="7"/>
      <c r="B3306" s="4"/>
      <c r="C3306" s="4"/>
      <c r="D3306" s="4"/>
      <c r="E3306" s="4"/>
      <c r="F3306" s="4"/>
      <c r="G3306" s="4"/>
      <c r="H3306" s="4"/>
      <c r="I3306" s="4"/>
      <c r="J3306" s="5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</row>
    <row r="3307" spans="1:111" ht="15.75" customHeight="1" x14ac:dyDescent="0.25">
      <c r="A3307" s="7"/>
      <c r="B3307" s="4"/>
      <c r="C3307" s="4"/>
      <c r="D3307" s="4"/>
      <c r="E3307" s="4"/>
      <c r="F3307" s="4"/>
      <c r="G3307" s="4"/>
      <c r="H3307" s="4"/>
      <c r="I3307" s="4"/>
      <c r="J3307" s="5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</row>
    <row r="3308" spans="1:111" ht="15.75" customHeight="1" x14ac:dyDescent="0.25">
      <c r="A3308" s="7"/>
      <c r="B3308" s="4"/>
      <c r="C3308" s="4"/>
      <c r="D3308" s="4"/>
      <c r="E3308" s="4"/>
      <c r="F3308" s="4"/>
      <c r="G3308" s="4"/>
      <c r="H3308" s="4"/>
      <c r="I3308" s="4"/>
      <c r="J3308" s="5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3"/>
      <c r="CN3308" s="3"/>
      <c r="CO3308" s="3"/>
      <c r="CP3308" s="3"/>
      <c r="CQ3308" s="3"/>
      <c r="CR3308" s="3"/>
      <c r="CS3308" s="3"/>
      <c r="CT3308" s="3"/>
      <c r="CU3308" s="3"/>
      <c r="CV3308" s="3"/>
      <c r="CW3308" s="3"/>
      <c r="CX3308" s="3"/>
      <c r="CY3308" s="3"/>
      <c r="CZ3308" s="3"/>
      <c r="DA3308" s="3"/>
      <c r="DB3308" s="3"/>
      <c r="DC3308" s="3"/>
      <c r="DD3308" s="3"/>
      <c r="DE3308" s="3"/>
      <c r="DF3308" s="3"/>
      <c r="DG3308" s="3"/>
    </row>
    <row r="3309" spans="1:111" ht="15.75" customHeight="1" x14ac:dyDescent="0.25">
      <c r="A3309" s="7"/>
      <c r="B3309" s="4"/>
      <c r="C3309" s="4"/>
      <c r="D3309" s="4"/>
      <c r="E3309" s="4"/>
      <c r="F3309" s="4"/>
      <c r="G3309" s="4"/>
      <c r="H3309" s="4"/>
      <c r="I3309" s="4"/>
      <c r="J3309" s="5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</row>
    <row r="3310" spans="1:111" ht="15.75" customHeight="1" x14ac:dyDescent="0.25">
      <c r="A3310" s="7"/>
      <c r="B3310" s="4"/>
      <c r="C3310" s="4"/>
      <c r="D3310" s="4"/>
      <c r="E3310" s="4"/>
      <c r="F3310" s="4"/>
      <c r="G3310" s="4"/>
      <c r="H3310" s="4"/>
      <c r="I3310" s="4"/>
      <c r="J3310" s="5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</row>
    <row r="3311" spans="1:111" ht="15.75" customHeight="1" x14ac:dyDescent="0.25">
      <c r="A3311" s="7"/>
      <c r="B3311" s="4"/>
      <c r="C3311" s="4"/>
      <c r="D3311" s="4"/>
      <c r="E3311" s="4"/>
      <c r="F3311" s="4"/>
      <c r="G3311" s="4"/>
      <c r="H3311" s="4"/>
      <c r="I3311" s="4"/>
      <c r="J3311" s="5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</row>
    <row r="3312" spans="1:111" ht="15.75" customHeight="1" x14ac:dyDescent="0.25">
      <c r="A3312" s="7"/>
      <c r="B3312" s="4"/>
      <c r="C3312" s="4"/>
      <c r="D3312" s="4"/>
      <c r="E3312" s="4"/>
      <c r="F3312" s="4"/>
      <c r="G3312" s="4"/>
      <c r="H3312" s="4"/>
      <c r="I3312" s="4"/>
      <c r="J3312" s="5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</row>
    <row r="3313" spans="1:111" ht="15.75" customHeight="1" x14ac:dyDescent="0.25">
      <c r="A3313" s="7"/>
      <c r="B3313" s="4"/>
      <c r="C3313" s="4"/>
      <c r="D3313" s="4"/>
      <c r="E3313" s="4"/>
      <c r="F3313" s="4"/>
      <c r="G3313" s="4"/>
      <c r="H3313" s="4"/>
      <c r="I3313" s="4"/>
      <c r="J3313" s="5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  <c r="CQ3313" s="3"/>
      <c r="CR3313" s="3"/>
      <c r="CS3313" s="3"/>
      <c r="CT3313" s="3"/>
      <c r="CU3313" s="3"/>
      <c r="CV3313" s="3"/>
      <c r="CW3313" s="3"/>
      <c r="CX3313" s="3"/>
      <c r="CY3313" s="3"/>
      <c r="CZ3313" s="3"/>
      <c r="DA3313" s="3"/>
      <c r="DB3313" s="3"/>
      <c r="DC3313" s="3"/>
      <c r="DD3313" s="3"/>
      <c r="DE3313" s="3"/>
      <c r="DF3313" s="3"/>
      <c r="DG3313" s="3"/>
    </row>
    <row r="3314" spans="1:111" ht="15.75" customHeight="1" x14ac:dyDescent="0.25">
      <c r="A3314" s="7"/>
      <c r="B3314" s="4"/>
      <c r="C3314" s="4"/>
      <c r="D3314" s="4"/>
      <c r="E3314" s="4"/>
      <c r="F3314" s="4"/>
      <c r="G3314" s="4"/>
      <c r="H3314" s="4"/>
      <c r="I3314" s="4"/>
      <c r="J3314" s="5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</row>
    <row r="3315" spans="1:111" ht="15.75" customHeight="1" x14ac:dyDescent="0.25">
      <c r="A3315" s="7"/>
      <c r="B3315" s="4"/>
      <c r="C3315" s="4"/>
      <c r="D3315" s="4"/>
      <c r="E3315" s="4"/>
      <c r="F3315" s="4"/>
      <c r="G3315" s="4"/>
      <c r="H3315" s="4"/>
      <c r="I3315" s="4"/>
      <c r="J3315" s="5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</row>
    <row r="3316" spans="1:111" ht="15.75" customHeight="1" x14ac:dyDescent="0.25">
      <c r="A3316" s="7"/>
      <c r="B3316" s="4"/>
      <c r="C3316" s="4"/>
      <c r="D3316" s="4"/>
      <c r="E3316" s="4"/>
      <c r="F3316" s="4"/>
      <c r="G3316" s="4"/>
      <c r="H3316" s="4"/>
      <c r="I3316" s="4"/>
      <c r="J3316" s="5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</row>
    <row r="3317" spans="1:111" ht="15.75" customHeight="1" x14ac:dyDescent="0.25">
      <c r="A3317" s="7"/>
      <c r="B3317" s="4"/>
      <c r="C3317" s="4"/>
      <c r="D3317" s="4"/>
      <c r="E3317" s="4"/>
      <c r="F3317" s="4"/>
      <c r="G3317" s="4"/>
      <c r="H3317" s="4"/>
      <c r="I3317" s="4"/>
      <c r="J3317" s="5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3"/>
      <c r="CN3317" s="3"/>
      <c r="CO3317" s="3"/>
      <c r="CP3317" s="3"/>
      <c r="CQ3317" s="3"/>
      <c r="CR3317" s="3"/>
      <c r="CS3317" s="3"/>
      <c r="CT3317" s="3"/>
      <c r="CU3317" s="3"/>
      <c r="CV3317" s="3"/>
      <c r="CW3317" s="3"/>
      <c r="CX3317" s="3"/>
      <c r="CY3317" s="3"/>
      <c r="CZ3317" s="3"/>
      <c r="DA3317" s="3"/>
      <c r="DB3317" s="3"/>
      <c r="DC3317" s="3"/>
      <c r="DD3317" s="3"/>
      <c r="DE3317" s="3"/>
      <c r="DF3317" s="3"/>
      <c r="DG3317" s="3"/>
    </row>
    <row r="3318" spans="1:111" ht="15.75" customHeight="1" x14ac:dyDescent="0.25">
      <c r="A3318" s="7"/>
      <c r="B3318" s="4"/>
      <c r="C3318" s="4"/>
      <c r="D3318" s="4"/>
      <c r="E3318" s="4"/>
      <c r="F3318" s="4"/>
      <c r="G3318" s="4"/>
      <c r="H3318" s="4"/>
      <c r="I3318" s="4"/>
      <c r="J3318" s="5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</row>
    <row r="3319" spans="1:111" ht="15.75" customHeight="1" x14ac:dyDescent="0.25">
      <c r="A3319" s="7"/>
      <c r="B3319" s="4"/>
      <c r="C3319" s="4"/>
      <c r="D3319" s="4"/>
      <c r="E3319" s="4"/>
      <c r="F3319" s="4"/>
      <c r="G3319" s="4"/>
      <c r="H3319" s="4"/>
      <c r="I3319" s="4"/>
      <c r="J3319" s="5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3"/>
      <c r="CN3319" s="3"/>
      <c r="CO3319" s="3"/>
      <c r="CP3319" s="3"/>
      <c r="CQ3319" s="3"/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</row>
    <row r="3320" spans="1:111" ht="15.75" customHeight="1" x14ac:dyDescent="0.25">
      <c r="A3320" s="7"/>
      <c r="B3320" s="4"/>
      <c r="C3320" s="4"/>
      <c r="D3320" s="4"/>
      <c r="E3320" s="4"/>
      <c r="F3320" s="4"/>
      <c r="G3320" s="4"/>
      <c r="H3320" s="4"/>
      <c r="I3320" s="4"/>
      <c r="J3320" s="5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</row>
    <row r="3321" spans="1:111" ht="15.75" customHeight="1" x14ac:dyDescent="0.25">
      <c r="A3321" s="7"/>
      <c r="B3321" s="4"/>
      <c r="C3321" s="4"/>
      <c r="D3321" s="4"/>
      <c r="E3321" s="4"/>
      <c r="F3321" s="4"/>
      <c r="G3321" s="4"/>
      <c r="H3321" s="4"/>
      <c r="I3321" s="4"/>
      <c r="J3321" s="5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</row>
    <row r="3322" spans="1:111" ht="15.75" customHeight="1" x14ac:dyDescent="0.25">
      <c r="A3322" s="7"/>
      <c r="B3322" s="4"/>
      <c r="C3322" s="4"/>
      <c r="D3322" s="4"/>
      <c r="E3322" s="4"/>
      <c r="F3322" s="4"/>
      <c r="G3322" s="4"/>
      <c r="H3322" s="4"/>
      <c r="I3322" s="4"/>
      <c r="J3322" s="5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3"/>
      <c r="CN3322" s="3"/>
      <c r="CO3322" s="3"/>
      <c r="CP3322" s="3"/>
      <c r="CQ3322" s="3"/>
      <c r="CR3322" s="3"/>
      <c r="CS3322" s="3"/>
      <c r="CT3322" s="3"/>
      <c r="CU3322" s="3"/>
      <c r="CV3322" s="3"/>
      <c r="CW3322" s="3"/>
      <c r="CX3322" s="3"/>
      <c r="CY3322" s="3"/>
      <c r="CZ3322" s="3"/>
      <c r="DA3322" s="3"/>
      <c r="DB3322" s="3"/>
      <c r="DC3322" s="3"/>
      <c r="DD3322" s="3"/>
      <c r="DE3322" s="3"/>
      <c r="DF3322" s="3"/>
      <c r="DG3322" s="3"/>
    </row>
    <row r="3323" spans="1:111" ht="15.75" customHeight="1" x14ac:dyDescent="0.25">
      <c r="A3323" s="7"/>
      <c r="B3323" s="4"/>
      <c r="C3323" s="4"/>
      <c r="D3323" s="4"/>
      <c r="E3323" s="4"/>
      <c r="F3323" s="4"/>
      <c r="G3323" s="4"/>
      <c r="H3323" s="4"/>
      <c r="I3323" s="4"/>
      <c r="J3323" s="5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</row>
    <row r="3324" spans="1:111" ht="15.75" customHeight="1" x14ac:dyDescent="0.25">
      <c r="A3324" s="7"/>
      <c r="B3324" s="4"/>
      <c r="C3324" s="4"/>
      <c r="D3324" s="4"/>
      <c r="E3324" s="4"/>
      <c r="F3324" s="4"/>
      <c r="G3324" s="4"/>
      <c r="H3324" s="4"/>
      <c r="I3324" s="4"/>
      <c r="J3324" s="5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</row>
    <row r="3325" spans="1:111" ht="15.75" customHeight="1" x14ac:dyDescent="0.25">
      <c r="A3325" s="7"/>
      <c r="B3325" s="4"/>
      <c r="C3325" s="4"/>
      <c r="D3325" s="4"/>
      <c r="E3325" s="4"/>
      <c r="F3325" s="4"/>
      <c r="G3325" s="4"/>
      <c r="H3325" s="4"/>
      <c r="I3325" s="4"/>
      <c r="J3325" s="5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</row>
    <row r="3326" spans="1:111" ht="15.75" customHeight="1" x14ac:dyDescent="0.25">
      <c r="A3326" s="7"/>
      <c r="B3326" s="4"/>
      <c r="C3326" s="4"/>
      <c r="D3326" s="4"/>
      <c r="E3326" s="4"/>
      <c r="F3326" s="4"/>
      <c r="G3326" s="4"/>
      <c r="H3326" s="4"/>
      <c r="I3326" s="4"/>
      <c r="J3326" s="5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</row>
    <row r="3327" spans="1:111" ht="15.75" customHeight="1" x14ac:dyDescent="0.25">
      <c r="A3327" s="7"/>
      <c r="B3327" s="4"/>
      <c r="C3327" s="4"/>
      <c r="D3327" s="4"/>
      <c r="E3327" s="4"/>
      <c r="F3327" s="4"/>
      <c r="G3327" s="4"/>
      <c r="H3327" s="4"/>
      <c r="I3327" s="4"/>
      <c r="J3327" s="5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</row>
    <row r="3328" spans="1:111" ht="15.75" customHeight="1" x14ac:dyDescent="0.25">
      <c r="A3328" s="7"/>
      <c r="B3328" s="4"/>
      <c r="C3328" s="4"/>
      <c r="D3328" s="4"/>
      <c r="E3328" s="4"/>
      <c r="F3328" s="4"/>
      <c r="G3328" s="4"/>
      <c r="H3328" s="4"/>
      <c r="I3328" s="4"/>
      <c r="J3328" s="5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</row>
    <row r="3329" spans="1:111" ht="15.75" customHeight="1" x14ac:dyDescent="0.25">
      <c r="A3329" s="7"/>
      <c r="B3329" s="4"/>
      <c r="C3329" s="4"/>
      <c r="D3329" s="4"/>
      <c r="E3329" s="4"/>
      <c r="F3329" s="4"/>
      <c r="G3329" s="4"/>
      <c r="H3329" s="4"/>
      <c r="I3329" s="4"/>
      <c r="J3329" s="5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</row>
    <row r="3330" spans="1:111" ht="15.75" customHeight="1" x14ac:dyDescent="0.25">
      <c r="A3330" s="7"/>
      <c r="B3330" s="4"/>
      <c r="C3330" s="4"/>
      <c r="D3330" s="4"/>
      <c r="E3330" s="4"/>
      <c r="F3330" s="4"/>
      <c r="G3330" s="4"/>
      <c r="H3330" s="4"/>
      <c r="I3330" s="4"/>
      <c r="J3330" s="5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</row>
    <row r="3331" spans="1:111" ht="15.75" customHeight="1" x14ac:dyDescent="0.25">
      <c r="A3331" s="7"/>
      <c r="B3331" s="4"/>
      <c r="C3331" s="4"/>
      <c r="D3331" s="4"/>
      <c r="E3331" s="4"/>
      <c r="F3331" s="4"/>
      <c r="G3331" s="4"/>
      <c r="H3331" s="4"/>
      <c r="I3331" s="4"/>
      <c r="J3331" s="5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</row>
    <row r="3332" spans="1:111" ht="15.75" customHeight="1" x14ac:dyDescent="0.25">
      <c r="A3332" s="7"/>
      <c r="B3332" s="4"/>
      <c r="C3332" s="4"/>
      <c r="D3332" s="4"/>
      <c r="E3332" s="4"/>
      <c r="F3332" s="4"/>
      <c r="G3332" s="4"/>
      <c r="H3332" s="4"/>
      <c r="I3332" s="4"/>
      <c r="J3332" s="5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</row>
    <row r="3333" spans="1:111" ht="15.75" customHeight="1" x14ac:dyDescent="0.25">
      <c r="A3333" s="7"/>
      <c r="B3333" s="4"/>
      <c r="C3333" s="4"/>
      <c r="D3333" s="4"/>
      <c r="E3333" s="4"/>
      <c r="F3333" s="4"/>
      <c r="G3333" s="4"/>
      <c r="H3333" s="4"/>
      <c r="I3333" s="4"/>
      <c r="J3333" s="5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3"/>
      <c r="CN3333" s="3"/>
      <c r="CO3333" s="3"/>
      <c r="CP3333" s="3"/>
      <c r="CQ3333" s="3"/>
      <c r="CR3333" s="3"/>
      <c r="CS3333" s="3"/>
      <c r="CT3333" s="3"/>
      <c r="CU3333" s="3"/>
      <c r="CV3333" s="3"/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</row>
    <row r="3334" spans="1:111" ht="15.75" customHeight="1" x14ac:dyDescent="0.25">
      <c r="A3334" s="7"/>
      <c r="B3334" s="4"/>
      <c r="C3334" s="4"/>
      <c r="D3334" s="4"/>
      <c r="E3334" s="4"/>
      <c r="F3334" s="4"/>
      <c r="G3334" s="4"/>
      <c r="H3334" s="4"/>
      <c r="I3334" s="4"/>
      <c r="J3334" s="5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</row>
    <row r="3335" spans="1:111" ht="15.75" customHeight="1" x14ac:dyDescent="0.25">
      <c r="A3335" s="7"/>
      <c r="B3335" s="4"/>
      <c r="C3335" s="4"/>
      <c r="D3335" s="4"/>
      <c r="E3335" s="4"/>
      <c r="F3335" s="4"/>
      <c r="G3335" s="4"/>
      <c r="H3335" s="4"/>
      <c r="I3335" s="4"/>
      <c r="J3335" s="5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</row>
    <row r="3336" spans="1:111" ht="15.75" customHeight="1" x14ac:dyDescent="0.25">
      <c r="A3336" s="7"/>
      <c r="B3336" s="4"/>
      <c r="C3336" s="4"/>
      <c r="D3336" s="4"/>
      <c r="E3336" s="4"/>
      <c r="F3336" s="4"/>
      <c r="G3336" s="4"/>
      <c r="H3336" s="4"/>
      <c r="I3336" s="4"/>
      <c r="J3336" s="5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</row>
    <row r="3337" spans="1:111" ht="15.75" customHeight="1" x14ac:dyDescent="0.25">
      <c r="A3337" s="7"/>
      <c r="B3337" s="4"/>
      <c r="C3337" s="4"/>
      <c r="D3337" s="4"/>
      <c r="E3337" s="4"/>
      <c r="F3337" s="4"/>
      <c r="G3337" s="4"/>
      <c r="H3337" s="4"/>
      <c r="I3337" s="4"/>
      <c r="J3337" s="5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</row>
    <row r="3338" spans="1:111" ht="15.75" customHeight="1" x14ac:dyDescent="0.25">
      <c r="A3338" s="7"/>
      <c r="B3338" s="4"/>
      <c r="C3338" s="4"/>
      <c r="D3338" s="4"/>
      <c r="E3338" s="4"/>
      <c r="F3338" s="4"/>
      <c r="G3338" s="4"/>
      <c r="H3338" s="4"/>
      <c r="I3338" s="4"/>
      <c r="J3338" s="5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</row>
    <row r="3339" spans="1:111" ht="15.75" customHeight="1" x14ac:dyDescent="0.25">
      <c r="A3339" s="7"/>
      <c r="B3339" s="4"/>
      <c r="C3339" s="4"/>
      <c r="D3339" s="4"/>
      <c r="E3339" s="4"/>
      <c r="F3339" s="4"/>
      <c r="G3339" s="4"/>
      <c r="H3339" s="4"/>
      <c r="I3339" s="4"/>
      <c r="J3339" s="5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</row>
    <row r="3340" spans="1:111" ht="15.75" customHeight="1" x14ac:dyDescent="0.25">
      <c r="A3340" s="7"/>
      <c r="B3340" s="4"/>
      <c r="C3340" s="4"/>
      <c r="D3340" s="4"/>
      <c r="E3340" s="4"/>
      <c r="F3340" s="4"/>
      <c r="G3340" s="4"/>
      <c r="H3340" s="4"/>
      <c r="I3340" s="4"/>
      <c r="J3340" s="5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  <c r="BX3340" s="3"/>
      <c r="BY3340" s="3"/>
      <c r="BZ3340" s="3"/>
      <c r="CA3340" s="3"/>
      <c r="CB3340" s="3"/>
      <c r="CC3340" s="3"/>
      <c r="CD3340" s="3"/>
      <c r="CE3340" s="3"/>
      <c r="CF3340" s="3"/>
      <c r="CG3340" s="3"/>
      <c r="CH3340" s="3"/>
      <c r="CI3340" s="3"/>
      <c r="CJ3340" s="3"/>
      <c r="CK3340" s="3"/>
      <c r="CL3340" s="3"/>
      <c r="CM3340" s="3"/>
      <c r="CN3340" s="3"/>
      <c r="CO3340" s="3"/>
      <c r="CP3340" s="3"/>
      <c r="CQ3340" s="3"/>
      <c r="CR3340" s="3"/>
      <c r="CS3340" s="3"/>
      <c r="CT3340" s="3"/>
      <c r="CU3340" s="3"/>
      <c r="CV3340" s="3"/>
      <c r="CW3340" s="3"/>
      <c r="CX3340" s="3"/>
      <c r="CY3340" s="3"/>
      <c r="CZ3340" s="3"/>
      <c r="DA3340" s="3"/>
      <c r="DB3340" s="3"/>
      <c r="DC3340" s="3"/>
      <c r="DD3340" s="3"/>
      <c r="DE3340" s="3"/>
      <c r="DF3340" s="3"/>
      <c r="DG3340" s="3"/>
    </row>
    <row r="3341" spans="1:111" ht="15.75" customHeight="1" x14ac:dyDescent="0.25">
      <c r="A3341" s="7"/>
      <c r="B3341" s="4"/>
      <c r="C3341" s="4"/>
      <c r="D3341" s="4"/>
      <c r="E3341" s="4"/>
      <c r="F3341" s="4"/>
      <c r="G3341" s="4"/>
      <c r="H3341" s="4"/>
      <c r="I3341" s="4"/>
      <c r="J3341" s="5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  <c r="BX3341" s="3"/>
      <c r="BY3341" s="3"/>
      <c r="BZ3341" s="3"/>
      <c r="CA3341" s="3"/>
      <c r="CB3341" s="3"/>
      <c r="CC3341" s="3"/>
      <c r="CD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3"/>
      <c r="CX3341" s="3"/>
      <c r="CY3341" s="3"/>
      <c r="CZ3341" s="3"/>
      <c r="DA3341" s="3"/>
      <c r="DB3341" s="3"/>
      <c r="DC3341" s="3"/>
      <c r="DD3341" s="3"/>
      <c r="DE3341" s="3"/>
      <c r="DF3341" s="3"/>
      <c r="DG3341" s="3"/>
    </row>
    <row r="3342" spans="1:111" ht="15.75" customHeight="1" x14ac:dyDescent="0.25">
      <c r="A3342" s="7"/>
      <c r="B3342" s="4"/>
      <c r="C3342" s="4"/>
      <c r="D3342" s="4"/>
      <c r="E3342" s="4"/>
      <c r="F3342" s="4"/>
      <c r="G3342" s="4"/>
      <c r="H3342" s="4"/>
      <c r="I3342" s="4"/>
      <c r="J3342" s="5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  <c r="BX3342" s="3"/>
      <c r="BY3342" s="3"/>
      <c r="BZ3342" s="3"/>
      <c r="CA3342" s="3"/>
      <c r="CB3342" s="3"/>
      <c r="CC3342" s="3"/>
      <c r="CD3342" s="3"/>
      <c r="CE3342" s="3"/>
      <c r="CF3342" s="3"/>
      <c r="CG3342" s="3"/>
      <c r="CH3342" s="3"/>
      <c r="CI3342" s="3"/>
      <c r="CJ3342" s="3"/>
      <c r="CK3342" s="3"/>
      <c r="CL3342" s="3"/>
      <c r="CM3342" s="3"/>
      <c r="CN3342" s="3"/>
      <c r="CO3342" s="3"/>
      <c r="CP3342" s="3"/>
      <c r="CQ3342" s="3"/>
      <c r="CR3342" s="3"/>
      <c r="CS3342" s="3"/>
      <c r="CT3342" s="3"/>
      <c r="CU3342" s="3"/>
      <c r="CV3342" s="3"/>
      <c r="CW3342" s="3"/>
      <c r="CX3342" s="3"/>
      <c r="CY3342" s="3"/>
      <c r="CZ3342" s="3"/>
      <c r="DA3342" s="3"/>
      <c r="DB3342" s="3"/>
      <c r="DC3342" s="3"/>
      <c r="DD3342" s="3"/>
      <c r="DE3342" s="3"/>
      <c r="DF3342" s="3"/>
      <c r="DG3342" s="3"/>
    </row>
    <row r="3343" spans="1:111" ht="15.75" customHeight="1" x14ac:dyDescent="0.25">
      <c r="A3343" s="7"/>
      <c r="B3343" s="4"/>
      <c r="C3343" s="4"/>
      <c r="D3343" s="4"/>
      <c r="E3343" s="4"/>
      <c r="F3343" s="4"/>
      <c r="G3343" s="4"/>
      <c r="H3343" s="4"/>
      <c r="I3343" s="4"/>
      <c r="J3343" s="5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  <c r="BX3343" s="3"/>
      <c r="BY3343" s="3"/>
      <c r="BZ3343" s="3"/>
      <c r="CA3343" s="3"/>
      <c r="CB3343" s="3"/>
      <c r="CC3343" s="3"/>
      <c r="CD3343" s="3"/>
      <c r="CE3343" s="3"/>
      <c r="CF3343" s="3"/>
      <c r="CG3343" s="3"/>
      <c r="CH3343" s="3"/>
      <c r="CI3343" s="3"/>
      <c r="CJ3343" s="3"/>
      <c r="CK3343" s="3"/>
      <c r="CL3343" s="3"/>
      <c r="CM3343" s="3"/>
      <c r="CN3343" s="3"/>
      <c r="CO3343" s="3"/>
      <c r="CP3343" s="3"/>
      <c r="CQ3343" s="3"/>
      <c r="CR3343" s="3"/>
      <c r="CS3343" s="3"/>
      <c r="CT3343" s="3"/>
      <c r="CU3343" s="3"/>
      <c r="CV3343" s="3"/>
      <c r="CW3343" s="3"/>
      <c r="CX3343" s="3"/>
      <c r="CY3343" s="3"/>
      <c r="CZ3343" s="3"/>
      <c r="DA3343" s="3"/>
      <c r="DB3343" s="3"/>
      <c r="DC3343" s="3"/>
      <c r="DD3343" s="3"/>
      <c r="DE3343" s="3"/>
      <c r="DF3343" s="3"/>
      <c r="DG3343" s="3"/>
    </row>
    <row r="3344" spans="1:111" ht="15.75" customHeight="1" x14ac:dyDescent="0.25">
      <c r="A3344" s="7"/>
      <c r="B3344" s="4"/>
      <c r="C3344" s="4"/>
      <c r="D3344" s="4"/>
      <c r="E3344" s="4"/>
      <c r="F3344" s="4"/>
      <c r="G3344" s="4"/>
      <c r="H3344" s="4"/>
      <c r="I3344" s="4"/>
      <c r="J3344" s="5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  <c r="BX3344" s="3"/>
      <c r="BY3344" s="3"/>
      <c r="BZ3344" s="3"/>
      <c r="CA3344" s="3"/>
      <c r="CB3344" s="3"/>
      <c r="CC3344" s="3"/>
      <c r="CD3344" s="3"/>
      <c r="CE3344" s="3"/>
      <c r="CF3344" s="3"/>
      <c r="CG3344" s="3"/>
      <c r="CH3344" s="3"/>
      <c r="CI3344" s="3"/>
      <c r="CJ3344" s="3"/>
      <c r="CK3344" s="3"/>
      <c r="CL3344" s="3"/>
      <c r="CM3344" s="3"/>
      <c r="CN3344" s="3"/>
      <c r="CO3344" s="3"/>
      <c r="CP3344" s="3"/>
      <c r="CQ3344" s="3"/>
      <c r="CR3344" s="3"/>
      <c r="CS3344" s="3"/>
      <c r="CT3344" s="3"/>
      <c r="CU3344" s="3"/>
      <c r="CV3344" s="3"/>
      <c r="CW3344" s="3"/>
      <c r="CX3344" s="3"/>
      <c r="CY3344" s="3"/>
      <c r="CZ3344" s="3"/>
      <c r="DA3344" s="3"/>
      <c r="DB3344" s="3"/>
      <c r="DC3344" s="3"/>
      <c r="DD3344" s="3"/>
      <c r="DE3344" s="3"/>
      <c r="DF3344" s="3"/>
      <c r="DG3344" s="3"/>
    </row>
    <row r="3345" spans="1:111" ht="15.75" customHeight="1" x14ac:dyDescent="0.25">
      <c r="A3345" s="7"/>
      <c r="B3345" s="4"/>
      <c r="C3345" s="4"/>
      <c r="D3345" s="4"/>
      <c r="E3345" s="4"/>
      <c r="F3345" s="4"/>
      <c r="G3345" s="4"/>
      <c r="H3345" s="4"/>
      <c r="I3345" s="4"/>
      <c r="J3345" s="5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  <c r="BX3345" s="3"/>
      <c r="BY3345" s="3"/>
      <c r="BZ3345" s="3"/>
      <c r="CA3345" s="3"/>
      <c r="CB3345" s="3"/>
      <c r="CC3345" s="3"/>
      <c r="CD3345" s="3"/>
      <c r="CE3345" s="3"/>
      <c r="CF3345" s="3"/>
      <c r="CG3345" s="3"/>
      <c r="CH3345" s="3"/>
      <c r="CI3345" s="3"/>
      <c r="CJ3345" s="3"/>
      <c r="CK3345" s="3"/>
      <c r="CL3345" s="3"/>
      <c r="CM3345" s="3"/>
      <c r="CN3345" s="3"/>
      <c r="CO3345" s="3"/>
      <c r="CP3345" s="3"/>
      <c r="CQ3345" s="3"/>
      <c r="CR3345" s="3"/>
      <c r="CS3345" s="3"/>
      <c r="CT3345" s="3"/>
      <c r="CU3345" s="3"/>
      <c r="CV3345" s="3"/>
      <c r="CW3345" s="3"/>
      <c r="CX3345" s="3"/>
      <c r="CY3345" s="3"/>
      <c r="CZ3345" s="3"/>
      <c r="DA3345" s="3"/>
      <c r="DB3345" s="3"/>
      <c r="DC3345" s="3"/>
      <c r="DD3345" s="3"/>
      <c r="DE3345" s="3"/>
      <c r="DF3345" s="3"/>
      <c r="DG3345" s="3"/>
    </row>
    <row r="3346" spans="1:111" ht="15.75" customHeight="1" x14ac:dyDescent="0.25">
      <c r="A3346" s="7"/>
      <c r="B3346" s="4"/>
      <c r="C3346" s="4"/>
      <c r="D3346" s="4"/>
      <c r="E3346" s="4"/>
      <c r="F3346" s="4"/>
      <c r="G3346" s="4"/>
      <c r="H3346" s="4"/>
      <c r="I3346" s="4"/>
      <c r="J3346" s="5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  <c r="BX3346" s="3"/>
      <c r="BY3346" s="3"/>
      <c r="BZ3346" s="3"/>
      <c r="CA3346" s="3"/>
      <c r="CB3346" s="3"/>
      <c r="CC3346" s="3"/>
      <c r="CD3346" s="3"/>
      <c r="CE3346" s="3"/>
      <c r="CF3346" s="3"/>
      <c r="CG3346" s="3"/>
      <c r="CH3346" s="3"/>
      <c r="CI3346" s="3"/>
      <c r="CJ3346" s="3"/>
      <c r="CK3346" s="3"/>
      <c r="CL3346" s="3"/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3"/>
      <c r="CX3346" s="3"/>
      <c r="CY3346" s="3"/>
      <c r="CZ3346" s="3"/>
      <c r="DA3346" s="3"/>
      <c r="DB3346" s="3"/>
      <c r="DC3346" s="3"/>
      <c r="DD3346" s="3"/>
      <c r="DE3346" s="3"/>
      <c r="DF3346" s="3"/>
      <c r="DG3346" s="3"/>
    </row>
    <row r="3347" spans="1:111" ht="15.75" customHeight="1" x14ac:dyDescent="0.25">
      <c r="A3347" s="7"/>
      <c r="B3347" s="4"/>
      <c r="C3347" s="4"/>
      <c r="D3347" s="4"/>
      <c r="E3347" s="4"/>
      <c r="F3347" s="4"/>
      <c r="G3347" s="4"/>
      <c r="H3347" s="4"/>
      <c r="I3347" s="4"/>
      <c r="J3347" s="5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  <c r="BX3347" s="3"/>
      <c r="BY3347" s="3"/>
      <c r="BZ3347" s="3"/>
      <c r="CA3347" s="3"/>
      <c r="CB3347" s="3"/>
      <c r="CC3347" s="3"/>
      <c r="CD3347" s="3"/>
      <c r="CE3347" s="3"/>
      <c r="CF3347" s="3"/>
      <c r="CG3347" s="3"/>
      <c r="CH3347" s="3"/>
      <c r="CI3347" s="3"/>
      <c r="CJ3347" s="3"/>
      <c r="CK3347" s="3"/>
      <c r="CL3347" s="3"/>
      <c r="CM3347" s="3"/>
      <c r="CN3347" s="3"/>
      <c r="CO3347" s="3"/>
      <c r="CP3347" s="3"/>
      <c r="CQ3347" s="3"/>
      <c r="CR3347" s="3"/>
      <c r="CS3347" s="3"/>
      <c r="CT3347" s="3"/>
      <c r="CU3347" s="3"/>
      <c r="CV3347" s="3"/>
      <c r="CW3347" s="3"/>
      <c r="CX3347" s="3"/>
      <c r="CY3347" s="3"/>
      <c r="CZ3347" s="3"/>
      <c r="DA3347" s="3"/>
      <c r="DB3347" s="3"/>
      <c r="DC3347" s="3"/>
      <c r="DD3347" s="3"/>
      <c r="DE3347" s="3"/>
      <c r="DF3347" s="3"/>
      <c r="DG3347" s="3"/>
    </row>
    <row r="3348" spans="1:111" ht="15.75" customHeight="1" x14ac:dyDescent="0.25">
      <c r="A3348" s="7"/>
      <c r="B3348" s="4"/>
      <c r="C3348" s="4"/>
      <c r="D3348" s="4"/>
      <c r="E3348" s="4"/>
      <c r="F3348" s="4"/>
      <c r="G3348" s="4"/>
      <c r="H3348" s="4"/>
      <c r="I3348" s="4"/>
      <c r="J3348" s="5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  <c r="BX3348" s="3"/>
      <c r="BY3348" s="3"/>
      <c r="BZ3348" s="3"/>
      <c r="CA3348" s="3"/>
      <c r="CB3348" s="3"/>
      <c r="CC3348" s="3"/>
      <c r="CD3348" s="3"/>
      <c r="CE3348" s="3"/>
      <c r="CF3348" s="3"/>
      <c r="CG3348" s="3"/>
      <c r="CH3348" s="3"/>
      <c r="CI3348" s="3"/>
      <c r="CJ3348" s="3"/>
      <c r="CK3348" s="3"/>
      <c r="CL3348" s="3"/>
      <c r="CM3348" s="3"/>
      <c r="CN3348" s="3"/>
      <c r="CO3348" s="3"/>
      <c r="CP3348" s="3"/>
      <c r="CQ3348" s="3"/>
      <c r="CR3348" s="3"/>
      <c r="CS3348" s="3"/>
      <c r="CT3348" s="3"/>
      <c r="CU3348" s="3"/>
      <c r="CV3348" s="3"/>
      <c r="CW3348" s="3"/>
      <c r="CX3348" s="3"/>
      <c r="CY3348" s="3"/>
      <c r="CZ3348" s="3"/>
      <c r="DA3348" s="3"/>
      <c r="DB3348" s="3"/>
      <c r="DC3348" s="3"/>
      <c r="DD3348" s="3"/>
      <c r="DE3348" s="3"/>
      <c r="DF3348" s="3"/>
      <c r="DG3348" s="3"/>
    </row>
    <row r="3349" spans="1:111" ht="15.75" customHeight="1" x14ac:dyDescent="0.25">
      <c r="A3349" s="7"/>
      <c r="B3349" s="4"/>
      <c r="C3349" s="4"/>
      <c r="D3349" s="4"/>
      <c r="E3349" s="4"/>
      <c r="F3349" s="4"/>
      <c r="G3349" s="4"/>
      <c r="H3349" s="4"/>
      <c r="I3349" s="4"/>
      <c r="J3349" s="5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  <c r="BX3349" s="3"/>
      <c r="BY3349" s="3"/>
      <c r="BZ3349" s="3"/>
      <c r="CA3349" s="3"/>
      <c r="CB3349" s="3"/>
      <c r="CC3349" s="3"/>
      <c r="CD3349" s="3"/>
      <c r="CE3349" s="3"/>
      <c r="CF3349" s="3"/>
      <c r="CG3349" s="3"/>
      <c r="CH3349" s="3"/>
      <c r="CI3349" s="3"/>
      <c r="CJ3349" s="3"/>
      <c r="CK3349" s="3"/>
      <c r="CL3349" s="3"/>
      <c r="CM3349" s="3"/>
      <c r="CN3349" s="3"/>
      <c r="CO3349" s="3"/>
      <c r="CP3349" s="3"/>
      <c r="CQ3349" s="3"/>
      <c r="CR3349" s="3"/>
      <c r="CS3349" s="3"/>
      <c r="CT3349" s="3"/>
      <c r="CU3349" s="3"/>
      <c r="CV3349" s="3"/>
      <c r="CW3349" s="3"/>
      <c r="CX3349" s="3"/>
      <c r="CY3349" s="3"/>
      <c r="CZ3349" s="3"/>
      <c r="DA3349" s="3"/>
      <c r="DB3349" s="3"/>
      <c r="DC3349" s="3"/>
      <c r="DD3349" s="3"/>
      <c r="DE3349" s="3"/>
      <c r="DF3349" s="3"/>
      <c r="DG3349" s="3"/>
    </row>
    <row r="3350" spans="1:111" ht="15.75" customHeight="1" x14ac:dyDescent="0.25">
      <c r="A3350" s="7"/>
      <c r="B3350" s="4"/>
      <c r="C3350" s="4"/>
      <c r="D3350" s="4"/>
      <c r="E3350" s="4"/>
      <c r="F3350" s="4"/>
      <c r="G3350" s="4"/>
      <c r="H3350" s="4"/>
      <c r="I3350" s="4"/>
      <c r="J3350" s="5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  <c r="BX3350" s="3"/>
      <c r="BY3350" s="3"/>
      <c r="BZ3350" s="3"/>
      <c r="CA3350" s="3"/>
      <c r="CB3350" s="3"/>
      <c r="CC3350" s="3"/>
      <c r="CD3350" s="3"/>
      <c r="CE3350" s="3"/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  <c r="CQ3350" s="3"/>
      <c r="CR3350" s="3"/>
      <c r="CS3350" s="3"/>
      <c r="CT3350" s="3"/>
      <c r="CU3350" s="3"/>
      <c r="CV3350" s="3"/>
      <c r="CW3350" s="3"/>
      <c r="CX3350" s="3"/>
      <c r="CY3350" s="3"/>
      <c r="CZ3350" s="3"/>
      <c r="DA3350" s="3"/>
      <c r="DB3350" s="3"/>
      <c r="DC3350" s="3"/>
      <c r="DD3350" s="3"/>
      <c r="DE3350" s="3"/>
      <c r="DF3350" s="3"/>
      <c r="DG3350" s="3"/>
    </row>
    <row r="3351" spans="1:111" ht="15.75" customHeight="1" x14ac:dyDescent="0.25">
      <c r="A3351" s="7"/>
      <c r="B3351" s="4"/>
      <c r="C3351" s="4"/>
      <c r="D3351" s="4"/>
      <c r="E3351" s="4"/>
      <c r="F3351" s="4"/>
      <c r="G3351" s="4"/>
      <c r="H3351" s="4"/>
      <c r="I3351" s="4"/>
      <c r="J3351" s="5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  <c r="BX3351" s="3"/>
      <c r="BY3351" s="3"/>
      <c r="BZ3351" s="3"/>
      <c r="CA3351" s="3"/>
      <c r="CB3351" s="3"/>
      <c r="CC3351" s="3"/>
      <c r="CD3351" s="3"/>
      <c r="CE3351" s="3"/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  <c r="CQ3351" s="3"/>
      <c r="CR3351" s="3"/>
      <c r="CS3351" s="3"/>
      <c r="CT3351" s="3"/>
      <c r="CU3351" s="3"/>
      <c r="CV3351" s="3"/>
      <c r="CW3351" s="3"/>
      <c r="CX3351" s="3"/>
      <c r="CY3351" s="3"/>
      <c r="CZ3351" s="3"/>
      <c r="DA3351" s="3"/>
      <c r="DB3351" s="3"/>
      <c r="DC3351" s="3"/>
      <c r="DD3351" s="3"/>
      <c r="DE3351" s="3"/>
      <c r="DF3351" s="3"/>
      <c r="DG3351" s="3"/>
    </row>
    <row r="3352" spans="1:111" ht="15.75" customHeight="1" x14ac:dyDescent="0.25">
      <c r="A3352" s="7"/>
      <c r="B3352" s="4"/>
      <c r="C3352" s="4"/>
      <c r="D3352" s="4"/>
      <c r="E3352" s="4"/>
      <c r="F3352" s="4"/>
      <c r="G3352" s="4"/>
      <c r="H3352" s="4"/>
      <c r="I3352" s="4"/>
      <c r="J3352" s="5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/>
      <c r="BW3352" s="3"/>
      <c r="BX3352" s="3"/>
      <c r="BY3352" s="3"/>
      <c r="BZ3352" s="3"/>
      <c r="CA3352" s="3"/>
      <c r="CB3352" s="3"/>
      <c r="CC3352" s="3"/>
      <c r="CD3352" s="3"/>
      <c r="CE3352" s="3"/>
      <c r="CF3352" s="3"/>
      <c r="CG3352" s="3"/>
      <c r="CH3352" s="3"/>
      <c r="CI3352" s="3"/>
      <c r="CJ3352" s="3"/>
      <c r="CK3352" s="3"/>
      <c r="CL3352" s="3"/>
      <c r="CM3352" s="3"/>
      <c r="CN3352" s="3"/>
      <c r="CO3352" s="3"/>
      <c r="CP3352" s="3"/>
      <c r="CQ3352" s="3"/>
      <c r="CR3352" s="3"/>
      <c r="CS3352" s="3"/>
      <c r="CT3352" s="3"/>
      <c r="CU3352" s="3"/>
      <c r="CV3352" s="3"/>
      <c r="CW3352" s="3"/>
      <c r="CX3352" s="3"/>
      <c r="CY3352" s="3"/>
      <c r="CZ3352" s="3"/>
      <c r="DA3352" s="3"/>
      <c r="DB3352" s="3"/>
      <c r="DC3352" s="3"/>
      <c r="DD3352" s="3"/>
      <c r="DE3352" s="3"/>
      <c r="DF3352" s="3"/>
      <c r="DG3352" s="3"/>
    </row>
    <row r="3353" spans="1:111" ht="15.75" customHeight="1" x14ac:dyDescent="0.25">
      <c r="A3353" s="7"/>
      <c r="B3353" s="4"/>
      <c r="C3353" s="4"/>
      <c r="D3353" s="4"/>
      <c r="E3353" s="4"/>
      <c r="F3353" s="4"/>
      <c r="G3353" s="4"/>
      <c r="H3353" s="4"/>
      <c r="I3353" s="4"/>
      <c r="J3353" s="5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  <c r="BX3353" s="3"/>
      <c r="BY3353" s="3"/>
      <c r="BZ3353" s="3"/>
      <c r="CA3353" s="3"/>
      <c r="CB3353" s="3"/>
      <c r="CC3353" s="3"/>
      <c r="CD3353" s="3"/>
      <c r="CE3353" s="3"/>
      <c r="CF3353" s="3"/>
      <c r="CG3353" s="3"/>
      <c r="CH3353" s="3"/>
      <c r="CI3353" s="3"/>
      <c r="CJ3353" s="3"/>
      <c r="CK3353" s="3"/>
      <c r="CL3353" s="3"/>
      <c r="CM3353" s="3"/>
      <c r="CN3353" s="3"/>
      <c r="CO3353" s="3"/>
      <c r="CP3353" s="3"/>
      <c r="CQ3353" s="3"/>
      <c r="CR3353" s="3"/>
      <c r="CS3353" s="3"/>
      <c r="CT3353" s="3"/>
      <c r="CU3353" s="3"/>
      <c r="CV3353" s="3"/>
      <c r="CW3353" s="3"/>
      <c r="CX3353" s="3"/>
      <c r="CY3353" s="3"/>
      <c r="CZ3353" s="3"/>
      <c r="DA3353" s="3"/>
      <c r="DB3353" s="3"/>
      <c r="DC3353" s="3"/>
      <c r="DD3353" s="3"/>
      <c r="DE3353" s="3"/>
      <c r="DF3353" s="3"/>
      <c r="DG3353" s="3"/>
    </row>
    <row r="3354" spans="1:111" ht="15.75" customHeight="1" x14ac:dyDescent="0.25">
      <c r="A3354" s="7"/>
      <c r="B3354" s="4"/>
      <c r="C3354" s="4"/>
      <c r="D3354" s="4"/>
      <c r="E3354" s="4"/>
      <c r="F3354" s="4"/>
      <c r="G3354" s="4"/>
      <c r="H3354" s="4"/>
      <c r="I3354" s="4"/>
      <c r="J3354" s="5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3"/>
      <c r="BW3354" s="3"/>
      <c r="BX3354" s="3"/>
      <c r="BY3354" s="3"/>
      <c r="BZ3354" s="3"/>
      <c r="CA3354" s="3"/>
      <c r="CB3354" s="3"/>
      <c r="CC3354" s="3"/>
      <c r="CD3354" s="3"/>
      <c r="CE3354" s="3"/>
      <c r="CF3354" s="3"/>
      <c r="CG3354" s="3"/>
      <c r="CH3354" s="3"/>
      <c r="CI3354" s="3"/>
      <c r="CJ3354" s="3"/>
      <c r="CK3354" s="3"/>
      <c r="CL3354" s="3"/>
      <c r="CM3354" s="3"/>
      <c r="CN3354" s="3"/>
      <c r="CO3354" s="3"/>
      <c r="CP3354" s="3"/>
      <c r="CQ3354" s="3"/>
      <c r="CR3354" s="3"/>
      <c r="CS3354" s="3"/>
      <c r="CT3354" s="3"/>
      <c r="CU3354" s="3"/>
      <c r="CV3354" s="3"/>
      <c r="CW3354" s="3"/>
      <c r="CX3354" s="3"/>
      <c r="CY3354" s="3"/>
      <c r="CZ3354" s="3"/>
      <c r="DA3354" s="3"/>
      <c r="DB3354" s="3"/>
      <c r="DC3354" s="3"/>
      <c r="DD3354" s="3"/>
      <c r="DE3354" s="3"/>
      <c r="DF3354" s="3"/>
      <c r="DG3354" s="3"/>
    </row>
    <row r="3355" spans="1:111" ht="15.75" customHeight="1" x14ac:dyDescent="0.25">
      <c r="A3355" s="7"/>
      <c r="B3355" s="4"/>
      <c r="C3355" s="4"/>
      <c r="D3355" s="4"/>
      <c r="E3355" s="4"/>
      <c r="F3355" s="4"/>
      <c r="G3355" s="4"/>
      <c r="H3355" s="4"/>
      <c r="I3355" s="4"/>
      <c r="J3355" s="5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3"/>
      <c r="BW3355" s="3"/>
      <c r="BX3355" s="3"/>
      <c r="BY3355" s="3"/>
      <c r="BZ3355" s="3"/>
      <c r="CA3355" s="3"/>
      <c r="CB3355" s="3"/>
      <c r="CC3355" s="3"/>
      <c r="CD3355" s="3"/>
      <c r="CE3355" s="3"/>
      <c r="CF3355" s="3"/>
      <c r="CG3355" s="3"/>
      <c r="CH3355" s="3"/>
      <c r="CI3355" s="3"/>
      <c r="CJ3355" s="3"/>
      <c r="CK3355" s="3"/>
      <c r="CL3355" s="3"/>
      <c r="CM3355" s="3"/>
      <c r="CN3355" s="3"/>
      <c r="CO3355" s="3"/>
      <c r="CP3355" s="3"/>
      <c r="CQ3355" s="3"/>
      <c r="CR3355" s="3"/>
      <c r="CS3355" s="3"/>
      <c r="CT3355" s="3"/>
      <c r="CU3355" s="3"/>
      <c r="CV3355" s="3"/>
      <c r="CW3355" s="3"/>
      <c r="CX3355" s="3"/>
      <c r="CY3355" s="3"/>
      <c r="CZ3355" s="3"/>
      <c r="DA3355" s="3"/>
      <c r="DB3355" s="3"/>
      <c r="DC3355" s="3"/>
      <c r="DD3355" s="3"/>
      <c r="DE3355" s="3"/>
      <c r="DF3355" s="3"/>
      <c r="DG3355" s="3"/>
    </row>
    <row r="3356" spans="1:111" ht="15.75" customHeight="1" x14ac:dyDescent="0.25">
      <c r="A3356" s="7"/>
      <c r="B3356" s="4"/>
      <c r="C3356" s="4"/>
      <c r="D3356" s="4"/>
      <c r="E3356" s="4"/>
      <c r="F3356" s="4"/>
      <c r="G3356" s="4"/>
      <c r="H3356" s="4"/>
      <c r="I3356" s="4"/>
      <c r="J3356" s="5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/>
      <c r="BW3356" s="3"/>
      <c r="BX3356" s="3"/>
      <c r="BY3356" s="3"/>
      <c r="BZ3356" s="3"/>
      <c r="CA3356" s="3"/>
      <c r="CB3356" s="3"/>
      <c r="CC3356" s="3"/>
      <c r="CD3356" s="3"/>
      <c r="CE3356" s="3"/>
      <c r="CF3356" s="3"/>
      <c r="CG3356" s="3"/>
      <c r="CH3356" s="3"/>
      <c r="CI3356" s="3"/>
      <c r="CJ3356" s="3"/>
      <c r="CK3356" s="3"/>
      <c r="CL3356" s="3"/>
      <c r="CM3356" s="3"/>
      <c r="CN3356" s="3"/>
      <c r="CO3356" s="3"/>
      <c r="CP3356" s="3"/>
      <c r="CQ3356" s="3"/>
      <c r="CR3356" s="3"/>
      <c r="CS3356" s="3"/>
      <c r="CT3356" s="3"/>
      <c r="CU3356" s="3"/>
      <c r="CV3356" s="3"/>
      <c r="CW3356" s="3"/>
      <c r="CX3356" s="3"/>
      <c r="CY3356" s="3"/>
      <c r="CZ3356" s="3"/>
      <c r="DA3356" s="3"/>
      <c r="DB3356" s="3"/>
      <c r="DC3356" s="3"/>
      <c r="DD3356" s="3"/>
      <c r="DE3356" s="3"/>
      <c r="DF3356" s="3"/>
      <c r="DG3356" s="3"/>
    </row>
    <row r="3357" spans="1:111" ht="15.75" customHeight="1" x14ac:dyDescent="0.25">
      <c r="A3357" s="7"/>
      <c r="B3357" s="4"/>
      <c r="C3357" s="4"/>
      <c r="D3357" s="4"/>
      <c r="E3357" s="4"/>
      <c r="F3357" s="4"/>
      <c r="G3357" s="4"/>
      <c r="H3357" s="4"/>
      <c r="I3357" s="4"/>
      <c r="J3357" s="5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3"/>
      <c r="BV3357" s="3"/>
      <c r="BW3357" s="3"/>
      <c r="BX3357" s="3"/>
      <c r="BY3357" s="3"/>
      <c r="BZ3357" s="3"/>
      <c r="CA3357" s="3"/>
      <c r="CB3357" s="3"/>
      <c r="CC3357" s="3"/>
      <c r="CD3357" s="3"/>
      <c r="CE3357" s="3"/>
      <c r="CF3357" s="3"/>
      <c r="CG3357" s="3"/>
      <c r="CH3357" s="3"/>
      <c r="CI3357" s="3"/>
      <c r="CJ3357" s="3"/>
      <c r="CK3357" s="3"/>
      <c r="CL3357" s="3"/>
      <c r="CM3357" s="3"/>
      <c r="CN3357" s="3"/>
      <c r="CO3357" s="3"/>
      <c r="CP3357" s="3"/>
      <c r="CQ3357" s="3"/>
      <c r="CR3357" s="3"/>
      <c r="CS3357" s="3"/>
      <c r="CT3357" s="3"/>
      <c r="CU3357" s="3"/>
      <c r="CV3357" s="3"/>
      <c r="CW3357" s="3"/>
      <c r="CX3357" s="3"/>
      <c r="CY3357" s="3"/>
      <c r="CZ3357" s="3"/>
      <c r="DA3357" s="3"/>
      <c r="DB3357" s="3"/>
      <c r="DC3357" s="3"/>
      <c r="DD3357" s="3"/>
      <c r="DE3357" s="3"/>
      <c r="DF3357" s="3"/>
      <c r="DG3357" s="3"/>
    </row>
    <row r="3358" spans="1:111" ht="15.75" customHeight="1" x14ac:dyDescent="0.25">
      <c r="A3358" s="7"/>
      <c r="B3358" s="4"/>
      <c r="C3358" s="4"/>
      <c r="D3358" s="4"/>
      <c r="E3358" s="4"/>
      <c r="F3358" s="4"/>
      <c r="G3358" s="4"/>
      <c r="H3358" s="4"/>
      <c r="I3358" s="4"/>
      <c r="J3358" s="5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  <c r="BX3358" s="3"/>
      <c r="BY3358" s="3"/>
      <c r="BZ3358" s="3"/>
      <c r="CA3358" s="3"/>
      <c r="CB3358" s="3"/>
      <c r="CC3358" s="3"/>
      <c r="CD3358" s="3"/>
      <c r="CE3358" s="3"/>
      <c r="CF3358" s="3"/>
      <c r="CG3358" s="3"/>
      <c r="CH3358" s="3"/>
      <c r="CI3358" s="3"/>
      <c r="CJ3358" s="3"/>
      <c r="CK3358" s="3"/>
      <c r="CL3358" s="3"/>
      <c r="CM3358" s="3"/>
      <c r="CN3358" s="3"/>
      <c r="CO3358" s="3"/>
      <c r="CP3358" s="3"/>
      <c r="CQ3358" s="3"/>
      <c r="CR3358" s="3"/>
      <c r="CS3358" s="3"/>
      <c r="CT3358" s="3"/>
      <c r="CU3358" s="3"/>
      <c r="CV3358" s="3"/>
      <c r="CW3358" s="3"/>
      <c r="CX3358" s="3"/>
      <c r="CY3358" s="3"/>
      <c r="CZ3358" s="3"/>
      <c r="DA3358" s="3"/>
      <c r="DB3358" s="3"/>
      <c r="DC3358" s="3"/>
      <c r="DD3358" s="3"/>
      <c r="DE3358" s="3"/>
      <c r="DF3358" s="3"/>
      <c r="DG3358" s="3"/>
    </row>
    <row r="3359" spans="1:111" ht="15.75" customHeight="1" x14ac:dyDescent="0.25">
      <c r="A3359" s="7"/>
      <c r="B3359" s="4"/>
      <c r="C3359" s="4"/>
      <c r="D3359" s="4"/>
      <c r="E3359" s="4"/>
      <c r="F3359" s="4"/>
      <c r="G3359" s="4"/>
      <c r="H3359" s="4"/>
      <c r="I3359" s="4"/>
      <c r="J3359" s="5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  <c r="BX3359" s="3"/>
      <c r="BY3359" s="3"/>
      <c r="BZ3359" s="3"/>
      <c r="CA3359" s="3"/>
      <c r="CB3359" s="3"/>
      <c r="CC3359" s="3"/>
      <c r="CD3359" s="3"/>
      <c r="CE3359" s="3"/>
      <c r="CF3359" s="3"/>
      <c r="CG3359" s="3"/>
      <c r="CH3359" s="3"/>
      <c r="CI3359" s="3"/>
      <c r="CJ3359" s="3"/>
      <c r="CK3359" s="3"/>
      <c r="CL3359" s="3"/>
      <c r="CM3359" s="3"/>
      <c r="CN3359" s="3"/>
      <c r="CO3359" s="3"/>
      <c r="CP3359" s="3"/>
      <c r="CQ3359" s="3"/>
      <c r="CR3359" s="3"/>
      <c r="CS3359" s="3"/>
      <c r="CT3359" s="3"/>
      <c r="CU3359" s="3"/>
      <c r="CV3359" s="3"/>
      <c r="CW3359" s="3"/>
      <c r="CX3359" s="3"/>
      <c r="CY3359" s="3"/>
      <c r="CZ3359" s="3"/>
      <c r="DA3359" s="3"/>
      <c r="DB3359" s="3"/>
      <c r="DC3359" s="3"/>
      <c r="DD3359" s="3"/>
      <c r="DE3359" s="3"/>
      <c r="DF3359" s="3"/>
      <c r="DG3359" s="3"/>
    </row>
    <row r="3360" spans="1:111" ht="15.75" customHeight="1" x14ac:dyDescent="0.25">
      <c r="A3360" s="7"/>
      <c r="B3360" s="4"/>
      <c r="C3360" s="4"/>
      <c r="D3360" s="4"/>
      <c r="E3360" s="4"/>
      <c r="F3360" s="4"/>
      <c r="G3360" s="4"/>
      <c r="H3360" s="4"/>
      <c r="I3360" s="4"/>
      <c r="J3360" s="5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/>
      <c r="BU3360" s="3"/>
      <c r="BV3360" s="3"/>
      <c r="BW3360" s="3"/>
      <c r="BX3360" s="3"/>
      <c r="BY3360" s="3"/>
      <c r="BZ3360" s="3"/>
      <c r="CA3360" s="3"/>
      <c r="CB3360" s="3"/>
      <c r="CC3360" s="3"/>
      <c r="CD3360" s="3"/>
      <c r="CE3360" s="3"/>
      <c r="CF3360" s="3"/>
      <c r="CG3360" s="3"/>
      <c r="CH3360" s="3"/>
      <c r="CI3360" s="3"/>
      <c r="CJ3360" s="3"/>
      <c r="CK3360" s="3"/>
      <c r="CL3360" s="3"/>
      <c r="CM3360" s="3"/>
      <c r="CN3360" s="3"/>
      <c r="CO3360" s="3"/>
      <c r="CP3360" s="3"/>
      <c r="CQ3360" s="3"/>
      <c r="CR3360" s="3"/>
      <c r="CS3360" s="3"/>
      <c r="CT3360" s="3"/>
      <c r="CU3360" s="3"/>
      <c r="CV3360" s="3"/>
      <c r="CW3360" s="3"/>
      <c r="CX3360" s="3"/>
      <c r="CY3360" s="3"/>
      <c r="CZ3360" s="3"/>
      <c r="DA3360" s="3"/>
      <c r="DB3360" s="3"/>
      <c r="DC3360" s="3"/>
      <c r="DD3360" s="3"/>
      <c r="DE3360" s="3"/>
      <c r="DF3360" s="3"/>
      <c r="DG3360" s="3"/>
    </row>
    <row r="3361" spans="1:111" ht="15.75" customHeight="1" x14ac:dyDescent="0.25">
      <c r="A3361" s="7"/>
      <c r="B3361" s="4"/>
      <c r="C3361" s="4"/>
      <c r="D3361" s="4"/>
      <c r="E3361" s="4"/>
      <c r="F3361" s="4"/>
      <c r="G3361" s="4"/>
      <c r="H3361" s="4"/>
      <c r="I3361" s="4"/>
      <c r="J3361" s="5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  <c r="BX3361" s="3"/>
      <c r="BY3361" s="3"/>
      <c r="BZ3361" s="3"/>
      <c r="CA3361" s="3"/>
      <c r="CB3361" s="3"/>
      <c r="CC3361" s="3"/>
      <c r="CD3361" s="3"/>
      <c r="CE3361" s="3"/>
      <c r="CF3361" s="3"/>
      <c r="CG3361" s="3"/>
      <c r="CH3361" s="3"/>
      <c r="CI3361" s="3"/>
      <c r="CJ3361" s="3"/>
      <c r="CK3361" s="3"/>
      <c r="CL3361" s="3"/>
      <c r="CM3361" s="3"/>
      <c r="CN3361" s="3"/>
      <c r="CO3361" s="3"/>
      <c r="CP3361" s="3"/>
      <c r="CQ3361" s="3"/>
      <c r="CR3361" s="3"/>
      <c r="CS3361" s="3"/>
      <c r="CT3361" s="3"/>
      <c r="CU3361" s="3"/>
      <c r="CV3361" s="3"/>
      <c r="CW3361" s="3"/>
      <c r="CX3361" s="3"/>
      <c r="CY3361" s="3"/>
      <c r="CZ3361" s="3"/>
      <c r="DA3361" s="3"/>
      <c r="DB3361" s="3"/>
      <c r="DC3361" s="3"/>
      <c r="DD3361" s="3"/>
      <c r="DE3361" s="3"/>
      <c r="DF3361" s="3"/>
      <c r="DG3361" s="3"/>
    </row>
    <row r="3362" spans="1:111" ht="15.75" customHeight="1" x14ac:dyDescent="0.25">
      <c r="A3362" s="7"/>
      <c r="B3362" s="4"/>
      <c r="C3362" s="4"/>
      <c r="D3362" s="4"/>
      <c r="E3362" s="4"/>
      <c r="F3362" s="4"/>
      <c r="G3362" s="4"/>
      <c r="H3362" s="4"/>
      <c r="I3362" s="4"/>
      <c r="J3362" s="5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3"/>
      <c r="BV3362" s="3"/>
      <c r="BW3362" s="3"/>
      <c r="BX3362" s="3"/>
      <c r="BY3362" s="3"/>
      <c r="BZ3362" s="3"/>
      <c r="CA3362" s="3"/>
      <c r="CB3362" s="3"/>
      <c r="CC3362" s="3"/>
      <c r="CD3362" s="3"/>
      <c r="CE3362" s="3"/>
      <c r="CF3362" s="3"/>
      <c r="CG3362" s="3"/>
      <c r="CH3362" s="3"/>
      <c r="CI3362" s="3"/>
      <c r="CJ3362" s="3"/>
      <c r="CK3362" s="3"/>
      <c r="CL3362" s="3"/>
      <c r="CM3362" s="3"/>
      <c r="CN3362" s="3"/>
      <c r="CO3362" s="3"/>
      <c r="CP3362" s="3"/>
      <c r="CQ3362" s="3"/>
      <c r="CR3362" s="3"/>
      <c r="CS3362" s="3"/>
      <c r="CT3362" s="3"/>
      <c r="CU3362" s="3"/>
      <c r="CV3362" s="3"/>
      <c r="CW3362" s="3"/>
      <c r="CX3362" s="3"/>
      <c r="CY3362" s="3"/>
      <c r="CZ3362" s="3"/>
      <c r="DA3362" s="3"/>
      <c r="DB3362" s="3"/>
      <c r="DC3362" s="3"/>
      <c r="DD3362" s="3"/>
      <c r="DE3362" s="3"/>
      <c r="DF3362" s="3"/>
      <c r="DG3362" s="3"/>
    </row>
    <row r="3363" spans="1:111" ht="15.75" customHeight="1" x14ac:dyDescent="0.25">
      <c r="A3363" s="7"/>
      <c r="B3363" s="4"/>
      <c r="C3363" s="4"/>
      <c r="D3363" s="4"/>
      <c r="E3363" s="4"/>
      <c r="F3363" s="4"/>
      <c r="G3363" s="4"/>
      <c r="H3363" s="4"/>
      <c r="I3363" s="4"/>
      <c r="J3363" s="5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3"/>
      <c r="BW3363" s="3"/>
      <c r="BX3363" s="3"/>
      <c r="BY3363" s="3"/>
      <c r="BZ3363" s="3"/>
      <c r="CA3363" s="3"/>
      <c r="CB3363" s="3"/>
      <c r="CC3363" s="3"/>
      <c r="CD3363" s="3"/>
      <c r="CE3363" s="3"/>
      <c r="CF3363" s="3"/>
      <c r="CG3363" s="3"/>
      <c r="CH3363" s="3"/>
      <c r="CI3363" s="3"/>
      <c r="CJ3363" s="3"/>
      <c r="CK3363" s="3"/>
      <c r="CL3363" s="3"/>
      <c r="CM3363" s="3"/>
      <c r="CN3363" s="3"/>
      <c r="CO3363" s="3"/>
      <c r="CP3363" s="3"/>
      <c r="CQ3363" s="3"/>
      <c r="CR3363" s="3"/>
      <c r="CS3363" s="3"/>
      <c r="CT3363" s="3"/>
      <c r="CU3363" s="3"/>
      <c r="CV3363" s="3"/>
      <c r="CW3363" s="3"/>
      <c r="CX3363" s="3"/>
      <c r="CY3363" s="3"/>
      <c r="CZ3363" s="3"/>
      <c r="DA3363" s="3"/>
      <c r="DB3363" s="3"/>
      <c r="DC3363" s="3"/>
      <c r="DD3363" s="3"/>
      <c r="DE3363" s="3"/>
      <c r="DF3363" s="3"/>
      <c r="DG3363" s="3"/>
    </row>
    <row r="3364" spans="1:111" ht="15.75" customHeight="1" x14ac:dyDescent="0.25">
      <c r="A3364" s="7"/>
      <c r="B3364" s="4"/>
      <c r="C3364" s="4"/>
      <c r="D3364" s="4"/>
      <c r="E3364" s="4"/>
      <c r="F3364" s="4"/>
      <c r="G3364" s="4"/>
      <c r="H3364" s="4"/>
      <c r="I3364" s="4"/>
      <c r="J3364" s="5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3"/>
      <c r="BV3364" s="3"/>
      <c r="BW3364" s="3"/>
      <c r="BX3364" s="3"/>
      <c r="BY3364" s="3"/>
      <c r="BZ3364" s="3"/>
      <c r="CA3364" s="3"/>
      <c r="CB3364" s="3"/>
      <c r="CC3364" s="3"/>
      <c r="CD3364" s="3"/>
      <c r="CE3364" s="3"/>
      <c r="CF3364" s="3"/>
      <c r="CG3364" s="3"/>
      <c r="CH3364" s="3"/>
      <c r="CI3364" s="3"/>
      <c r="CJ3364" s="3"/>
      <c r="CK3364" s="3"/>
      <c r="CL3364" s="3"/>
      <c r="CM3364" s="3"/>
      <c r="CN3364" s="3"/>
      <c r="CO3364" s="3"/>
      <c r="CP3364" s="3"/>
      <c r="CQ3364" s="3"/>
      <c r="CR3364" s="3"/>
      <c r="CS3364" s="3"/>
      <c r="CT3364" s="3"/>
      <c r="CU3364" s="3"/>
      <c r="CV3364" s="3"/>
      <c r="CW3364" s="3"/>
      <c r="CX3364" s="3"/>
      <c r="CY3364" s="3"/>
      <c r="CZ3364" s="3"/>
      <c r="DA3364" s="3"/>
      <c r="DB3364" s="3"/>
      <c r="DC3364" s="3"/>
      <c r="DD3364" s="3"/>
      <c r="DE3364" s="3"/>
      <c r="DF3364" s="3"/>
      <c r="DG3364" s="3"/>
    </row>
    <row r="3365" spans="1:111" ht="15.75" customHeight="1" x14ac:dyDescent="0.25">
      <c r="A3365" s="7"/>
      <c r="B3365" s="4"/>
      <c r="C3365" s="4"/>
      <c r="D3365" s="4"/>
      <c r="E3365" s="4"/>
      <c r="F3365" s="4"/>
      <c r="G3365" s="4"/>
      <c r="H3365" s="4"/>
      <c r="I3365" s="4"/>
      <c r="J3365" s="5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3"/>
      <c r="BV3365" s="3"/>
      <c r="BW3365" s="3"/>
      <c r="BX3365" s="3"/>
      <c r="BY3365" s="3"/>
      <c r="BZ3365" s="3"/>
      <c r="CA3365" s="3"/>
      <c r="CB3365" s="3"/>
      <c r="CC3365" s="3"/>
      <c r="CD3365" s="3"/>
      <c r="CE3365" s="3"/>
      <c r="CF3365" s="3"/>
      <c r="CG3365" s="3"/>
      <c r="CH3365" s="3"/>
      <c r="CI3365" s="3"/>
      <c r="CJ3365" s="3"/>
      <c r="CK3365" s="3"/>
      <c r="CL3365" s="3"/>
      <c r="CM3365" s="3"/>
      <c r="CN3365" s="3"/>
      <c r="CO3365" s="3"/>
      <c r="CP3365" s="3"/>
      <c r="CQ3365" s="3"/>
      <c r="CR3365" s="3"/>
      <c r="CS3365" s="3"/>
      <c r="CT3365" s="3"/>
      <c r="CU3365" s="3"/>
      <c r="CV3365" s="3"/>
      <c r="CW3365" s="3"/>
      <c r="CX3365" s="3"/>
      <c r="CY3365" s="3"/>
      <c r="CZ3365" s="3"/>
      <c r="DA3365" s="3"/>
      <c r="DB3365" s="3"/>
      <c r="DC3365" s="3"/>
      <c r="DD3365" s="3"/>
      <c r="DE3365" s="3"/>
      <c r="DF3365" s="3"/>
      <c r="DG3365" s="3"/>
    </row>
    <row r="3366" spans="1:111" ht="15.75" customHeight="1" x14ac:dyDescent="0.25">
      <c r="A3366" s="7"/>
      <c r="B3366" s="4"/>
      <c r="C3366" s="4"/>
      <c r="D3366" s="4"/>
      <c r="E3366" s="4"/>
      <c r="F3366" s="4"/>
      <c r="G3366" s="4"/>
      <c r="H3366" s="4"/>
      <c r="I3366" s="4"/>
      <c r="J3366" s="5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/>
      <c r="BW3366" s="3"/>
      <c r="BX3366" s="3"/>
      <c r="BY3366" s="3"/>
      <c r="BZ3366" s="3"/>
      <c r="CA3366" s="3"/>
      <c r="CB3366" s="3"/>
      <c r="CC3366" s="3"/>
      <c r="CD3366" s="3"/>
      <c r="CE3366" s="3"/>
      <c r="CF3366" s="3"/>
      <c r="CG3366" s="3"/>
      <c r="CH3366" s="3"/>
      <c r="CI3366" s="3"/>
      <c r="CJ3366" s="3"/>
      <c r="CK3366" s="3"/>
      <c r="CL3366" s="3"/>
      <c r="CM3366" s="3"/>
      <c r="CN3366" s="3"/>
      <c r="CO3366" s="3"/>
      <c r="CP3366" s="3"/>
      <c r="CQ3366" s="3"/>
      <c r="CR3366" s="3"/>
      <c r="CS3366" s="3"/>
      <c r="CT3366" s="3"/>
      <c r="CU3366" s="3"/>
      <c r="CV3366" s="3"/>
      <c r="CW3366" s="3"/>
      <c r="CX3366" s="3"/>
      <c r="CY3366" s="3"/>
      <c r="CZ3366" s="3"/>
      <c r="DA3366" s="3"/>
      <c r="DB3366" s="3"/>
      <c r="DC3366" s="3"/>
      <c r="DD3366" s="3"/>
      <c r="DE3366" s="3"/>
      <c r="DF3366" s="3"/>
      <c r="DG3366" s="3"/>
    </row>
    <row r="3367" spans="1:111" ht="15.75" customHeight="1" x14ac:dyDescent="0.25">
      <c r="A3367" s="7"/>
      <c r="B3367" s="4"/>
      <c r="C3367" s="4"/>
      <c r="D3367" s="4"/>
      <c r="E3367" s="4"/>
      <c r="F3367" s="4"/>
      <c r="G3367" s="4"/>
      <c r="H3367" s="4"/>
      <c r="I3367" s="4"/>
      <c r="J3367" s="5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  <c r="BX3367" s="3"/>
      <c r="BY3367" s="3"/>
      <c r="BZ3367" s="3"/>
      <c r="CA3367" s="3"/>
      <c r="CB3367" s="3"/>
      <c r="CC3367" s="3"/>
      <c r="CD3367" s="3"/>
      <c r="CE3367" s="3"/>
      <c r="CF3367" s="3"/>
      <c r="CG3367" s="3"/>
      <c r="CH3367" s="3"/>
      <c r="CI3367" s="3"/>
      <c r="CJ3367" s="3"/>
      <c r="CK3367" s="3"/>
      <c r="CL3367" s="3"/>
      <c r="CM3367" s="3"/>
      <c r="CN3367" s="3"/>
      <c r="CO3367" s="3"/>
      <c r="CP3367" s="3"/>
      <c r="CQ3367" s="3"/>
      <c r="CR3367" s="3"/>
      <c r="CS3367" s="3"/>
      <c r="CT3367" s="3"/>
      <c r="CU3367" s="3"/>
      <c r="CV3367" s="3"/>
      <c r="CW3367" s="3"/>
      <c r="CX3367" s="3"/>
      <c r="CY3367" s="3"/>
      <c r="CZ3367" s="3"/>
      <c r="DA3367" s="3"/>
      <c r="DB3367" s="3"/>
      <c r="DC3367" s="3"/>
      <c r="DD3367" s="3"/>
      <c r="DE3367" s="3"/>
      <c r="DF3367" s="3"/>
      <c r="DG3367" s="3"/>
    </row>
    <row r="3368" spans="1:111" ht="15.75" customHeight="1" x14ac:dyDescent="0.25">
      <c r="A3368" s="7"/>
      <c r="B3368" s="4"/>
      <c r="C3368" s="4"/>
      <c r="D3368" s="4"/>
      <c r="E3368" s="4"/>
      <c r="F3368" s="4"/>
      <c r="G3368" s="4"/>
      <c r="H3368" s="4"/>
      <c r="I3368" s="4"/>
      <c r="J3368" s="5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  <c r="BX3368" s="3"/>
      <c r="BY3368" s="3"/>
      <c r="BZ3368" s="3"/>
      <c r="CA3368" s="3"/>
      <c r="CB3368" s="3"/>
      <c r="CC3368" s="3"/>
      <c r="CD3368" s="3"/>
      <c r="CE3368" s="3"/>
      <c r="CF3368" s="3"/>
      <c r="CG3368" s="3"/>
      <c r="CH3368" s="3"/>
      <c r="CI3368" s="3"/>
      <c r="CJ3368" s="3"/>
      <c r="CK3368" s="3"/>
      <c r="CL3368" s="3"/>
      <c r="CM3368" s="3"/>
      <c r="CN3368" s="3"/>
      <c r="CO3368" s="3"/>
      <c r="CP3368" s="3"/>
      <c r="CQ3368" s="3"/>
      <c r="CR3368" s="3"/>
      <c r="CS3368" s="3"/>
      <c r="CT3368" s="3"/>
      <c r="CU3368" s="3"/>
      <c r="CV3368" s="3"/>
      <c r="CW3368" s="3"/>
      <c r="CX3368" s="3"/>
      <c r="CY3368" s="3"/>
      <c r="CZ3368" s="3"/>
      <c r="DA3368" s="3"/>
      <c r="DB3368" s="3"/>
      <c r="DC3368" s="3"/>
      <c r="DD3368" s="3"/>
      <c r="DE3368" s="3"/>
      <c r="DF3368" s="3"/>
      <c r="DG3368" s="3"/>
    </row>
    <row r="3369" spans="1:111" ht="15.75" customHeight="1" x14ac:dyDescent="0.25">
      <c r="A3369" s="7"/>
      <c r="B3369" s="4"/>
      <c r="C3369" s="4"/>
      <c r="D3369" s="4"/>
      <c r="E3369" s="4"/>
      <c r="F3369" s="4"/>
      <c r="G3369" s="4"/>
      <c r="H3369" s="4"/>
      <c r="I3369" s="4"/>
      <c r="J3369" s="5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3"/>
      <c r="BV3369" s="3"/>
      <c r="BW3369" s="3"/>
      <c r="BX3369" s="3"/>
      <c r="BY3369" s="3"/>
      <c r="BZ3369" s="3"/>
      <c r="CA3369" s="3"/>
      <c r="CB3369" s="3"/>
      <c r="CC3369" s="3"/>
      <c r="CD3369" s="3"/>
      <c r="CE3369" s="3"/>
      <c r="CF3369" s="3"/>
      <c r="CG3369" s="3"/>
      <c r="CH3369" s="3"/>
      <c r="CI3369" s="3"/>
      <c r="CJ3369" s="3"/>
      <c r="CK3369" s="3"/>
      <c r="CL3369" s="3"/>
      <c r="CM3369" s="3"/>
      <c r="CN3369" s="3"/>
      <c r="CO3369" s="3"/>
      <c r="CP3369" s="3"/>
      <c r="CQ3369" s="3"/>
      <c r="CR3369" s="3"/>
      <c r="CS3369" s="3"/>
      <c r="CT3369" s="3"/>
      <c r="CU3369" s="3"/>
      <c r="CV3369" s="3"/>
      <c r="CW3369" s="3"/>
      <c r="CX3369" s="3"/>
      <c r="CY3369" s="3"/>
      <c r="CZ3369" s="3"/>
      <c r="DA3369" s="3"/>
      <c r="DB3369" s="3"/>
      <c r="DC3369" s="3"/>
      <c r="DD3369" s="3"/>
      <c r="DE3369" s="3"/>
      <c r="DF3369" s="3"/>
      <c r="DG3369" s="3"/>
    </row>
    <row r="3370" spans="1:111" ht="15.75" customHeight="1" x14ac:dyDescent="0.25">
      <c r="A3370" s="7"/>
      <c r="B3370" s="4"/>
      <c r="C3370" s="4"/>
      <c r="D3370" s="4"/>
      <c r="E3370" s="4"/>
      <c r="F3370" s="4"/>
      <c r="G3370" s="4"/>
      <c r="H3370" s="4"/>
      <c r="I3370" s="4"/>
      <c r="J3370" s="5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3"/>
      <c r="BV3370" s="3"/>
      <c r="BW3370" s="3"/>
      <c r="BX3370" s="3"/>
      <c r="BY3370" s="3"/>
      <c r="BZ3370" s="3"/>
      <c r="CA3370" s="3"/>
      <c r="CB3370" s="3"/>
      <c r="CC3370" s="3"/>
      <c r="CD3370" s="3"/>
      <c r="CE3370" s="3"/>
      <c r="CF3370" s="3"/>
      <c r="CG3370" s="3"/>
      <c r="CH3370" s="3"/>
      <c r="CI3370" s="3"/>
      <c r="CJ3370" s="3"/>
      <c r="CK3370" s="3"/>
      <c r="CL3370" s="3"/>
      <c r="CM3370" s="3"/>
      <c r="CN3370" s="3"/>
      <c r="CO3370" s="3"/>
      <c r="CP3370" s="3"/>
      <c r="CQ3370" s="3"/>
      <c r="CR3370" s="3"/>
      <c r="CS3370" s="3"/>
      <c r="CT3370" s="3"/>
      <c r="CU3370" s="3"/>
      <c r="CV3370" s="3"/>
      <c r="CW3370" s="3"/>
      <c r="CX3370" s="3"/>
      <c r="CY3370" s="3"/>
      <c r="CZ3370" s="3"/>
      <c r="DA3370" s="3"/>
      <c r="DB3370" s="3"/>
      <c r="DC3370" s="3"/>
      <c r="DD3370" s="3"/>
      <c r="DE3370" s="3"/>
      <c r="DF3370" s="3"/>
      <c r="DG3370" s="3"/>
    </row>
    <row r="3371" spans="1:111" ht="15.75" customHeight="1" x14ac:dyDescent="0.25">
      <c r="A3371" s="7"/>
      <c r="B3371" s="4"/>
      <c r="C3371" s="4"/>
      <c r="D3371" s="4"/>
      <c r="E3371" s="4"/>
      <c r="F3371" s="4"/>
      <c r="G3371" s="4"/>
      <c r="H3371" s="4"/>
      <c r="I3371" s="4"/>
      <c r="J3371" s="5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3"/>
      <c r="BT3371" s="3"/>
      <c r="BU3371" s="3"/>
      <c r="BV3371" s="3"/>
      <c r="BW3371" s="3"/>
      <c r="BX3371" s="3"/>
      <c r="BY3371" s="3"/>
      <c r="BZ3371" s="3"/>
      <c r="CA3371" s="3"/>
      <c r="CB3371" s="3"/>
      <c r="CC3371" s="3"/>
      <c r="CD3371" s="3"/>
      <c r="CE3371" s="3"/>
      <c r="CF3371" s="3"/>
      <c r="CG3371" s="3"/>
      <c r="CH3371" s="3"/>
      <c r="CI3371" s="3"/>
      <c r="CJ3371" s="3"/>
      <c r="CK3371" s="3"/>
      <c r="CL3371" s="3"/>
      <c r="CM3371" s="3"/>
      <c r="CN3371" s="3"/>
      <c r="CO3371" s="3"/>
      <c r="CP3371" s="3"/>
      <c r="CQ3371" s="3"/>
      <c r="CR3371" s="3"/>
      <c r="CS3371" s="3"/>
      <c r="CT3371" s="3"/>
      <c r="CU3371" s="3"/>
      <c r="CV3371" s="3"/>
      <c r="CW3371" s="3"/>
      <c r="CX3371" s="3"/>
      <c r="CY3371" s="3"/>
      <c r="CZ3371" s="3"/>
      <c r="DA3371" s="3"/>
      <c r="DB3371" s="3"/>
      <c r="DC3371" s="3"/>
      <c r="DD3371" s="3"/>
      <c r="DE3371" s="3"/>
      <c r="DF3371" s="3"/>
      <c r="DG3371" s="3"/>
    </row>
    <row r="3372" spans="1:111" ht="15.75" customHeight="1" x14ac:dyDescent="0.25">
      <c r="A3372" s="7"/>
      <c r="B3372" s="4"/>
      <c r="C3372" s="4"/>
      <c r="D3372" s="4"/>
      <c r="E3372" s="4"/>
      <c r="F3372" s="4"/>
      <c r="G3372" s="4"/>
      <c r="H3372" s="4"/>
      <c r="I3372" s="4"/>
      <c r="J3372" s="5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3"/>
      <c r="BV3372" s="3"/>
      <c r="BW3372" s="3"/>
      <c r="BX3372" s="3"/>
      <c r="BY3372" s="3"/>
      <c r="BZ3372" s="3"/>
      <c r="CA3372" s="3"/>
      <c r="CB3372" s="3"/>
      <c r="CC3372" s="3"/>
      <c r="CD3372" s="3"/>
      <c r="CE3372" s="3"/>
      <c r="CF3372" s="3"/>
      <c r="CG3372" s="3"/>
      <c r="CH3372" s="3"/>
      <c r="CI3372" s="3"/>
      <c r="CJ3372" s="3"/>
      <c r="CK3372" s="3"/>
      <c r="CL3372" s="3"/>
      <c r="CM3372" s="3"/>
      <c r="CN3372" s="3"/>
      <c r="CO3372" s="3"/>
      <c r="CP3372" s="3"/>
      <c r="CQ3372" s="3"/>
      <c r="CR3372" s="3"/>
      <c r="CS3372" s="3"/>
      <c r="CT3372" s="3"/>
      <c r="CU3372" s="3"/>
      <c r="CV3372" s="3"/>
      <c r="CW3372" s="3"/>
      <c r="CX3372" s="3"/>
      <c r="CY3372" s="3"/>
      <c r="CZ3372" s="3"/>
      <c r="DA3372" s="3"/>
      <c r="DB3372" s="3"/>
      <c r="DC3372" s="3"/>
      <c r="DD3372" s="3"/>
      <c r="DE3372" s="3"/>
      <c r="DF3372" s="3"/>
      <c r="DG3372" s="3"/>
    </row>
    <row r="3373" spans="1:111" ht="15.75" customHeight="1" x14ac:dyDescent="0.25">
      <c r="A3373" s="7"/>
      <c r="B3373" s="4"/>
      <c r="C3373" s="4"/>
      <c r="D3373" s="4"/>
      <c r="E3373" s="4"/>
      <c r="F3373" s="4"/>
      <c r="G3373" s="4"/>
      <c r="H3373" s="4"/>
      <c r="I3373" s="4"/>
      <c r="J3373" s="5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3"/>
      <c r="BT3373" s="3"/>
      <c r="BU3373" s="3"/>
      <c r="BV3373" s="3"/>
      <c r="BW3373" s="3"/>
      <c r="BX3373" s="3"/>
      <c r="BY3373" s="3"/>
      <c r="BZ3373" s="3"/>
      <c r="CA3373" s="3"/>
      <c r="CB3373" s="3"/>
      <c r="CC3373" s="3"/>
      <c r="CD3373" s="3"/>
      <c r="CE3373" s="3"/>
      <c r="CF3373" s="3"/>
      <c r="CG3373" s="3"/>
      <c r="CH3373" s="3"/>
      <c r="CI3373" s="3"/>
      <c r="CJ3373" s="3"/>
      <c r="CK3373" s="3"/>
      <c r="CL3373" s="3"/>
      <c r="CM3373" s="3"/>
      <c r="CN3373" s="3"/>
      <c r="CO3373" s="3"/>
      <c r="CP3373" s="3"/>
      <c r="CQ3373" s="3"/>
      <c r="CR3373" s="3"/>
      <c r="CS3373" s="3"/>
      <c r="CT3373" s="3"/>
      <c r="CU3373" s="3"/>
      <c r="CV3373" s="3"/>
      <c r="CW3373" s="3"/>
      <c r="CX3373" s="3"/>
      <c r="CY3373" s="3"/>
      <c r="CZ3373" s="3"/>
      <c r="DA3373" s="3"/>
      <c r="DB3373" s="3"/>
      <c r="DC3373" s="3"/>
      <c r="DD3373" s="3"/>
      <c r="DE3373" s="3"/>
      <c r="DF3373" s="3"/>
      <c r="DG3373" s="3"/>
    </row>
    <row r="3374" spans="1:111" ht="15.75" customHeight="1" x14ac:dyDescent="0.25">
      <c r="A3374" s="7"/>
      <c r="B3374" s="4"/>
      <c r="C3374" s="4"/>
      <c r="D3374" s="4"/>
      <c r="E3374" s="4"/>
      <c r="F3374" s="4"/>
      <c r="G3374" s="4"/>
      <c r="H3374" s="4"/>
      <c r="I3374" s="4"/>
      <c r="J3374" s="5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/>
      <c r="BS3374" s="3"/>
      <c r="BT3374" s="3"/>
      <c r="BU3374" s="3"/>
      <c r="BV3374" s="3"/>
      <c r="BW3374" s="3"/>
      <c r="BX3374" s="3"/>
      <c r="BY3374" s="3"/>
      <c r="BZ3374" s="3"/>
      <c r="CA3374" s="3"/>
      <c r="CB3374" s="3"/>
      <c r="CC3374" s="3"/>
      <c r="CD3374" s="3"/>
      <c r="CE3374" s="3"/>
      <c r="CF3374" s="3"/>
      <c r="CG3374" s="3"/>
      <c r="CH3374" s="3"/>
      <c r="CI3374" s="3"/>
      <c r="CJ3374" s="3"/>
      <c r="CK3374" s="3"/>
      <c r="CL3374" s="3"/>
      <c r="CM3374" s="3"/>
      <c r="CN3374" s="3"/>
      <c r="CO3374" s="3"/>
      <c r="CP3374" s="3"/>
      <c r="CQ3374" s="3"/>
      <c r="CR3374" s="3"/>
      <c r="CS3374" s="3"/>
      <c r="CT3374" s="3"/>
      <c r="CU3374" s="3"/>
      <c r="CV3374" s="3"/>
      <c r="CW3374" s="3"/>
      <c r="CX3374" s="3"/>
      <c r="CY3374" s="3"/>
      <c r="CZ3374" s="3"/>
      <c r="DA3374" s="3"/>
      <c r="DB3374" s="3"/>
      <c r="DC3374" s="3"/>
      <c r="DD3374" s="3"/>
      <c r="DE3374" s="3"/>
      <c r="DF3374" s="3"/>
      <c r="DG3374" s="3"/>
    </row>
    <row r="3375" spans="1:111" ht="15.75" customHeight="1" x14ac:dyDescent="0.25">
      <c r="A3375" s="7"/>
      <c r="B3375" s="4"/>
      <c r="C3375" s="4"/>
      <c r="D3375" s="4"/>
      <c r="E3375" s="4"/>
      <c r="F3375" s="4"/>
      <c r="G3375" s="4"/>
      <c r="H3375" s="4"/>
      <c r="I3375" s="4"/>
      <c r="J3375" s="5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/>
      <c r="BS3375" s="3"/>
      <c r="BT3375" s="3"/>
      <c r="BU3375" s="3"/>
      <c r="BV3375" s="3"/>
      <c r="BW3375" s="3"/>
      <c r="BX3375" s="3"/>
      <c r="BY3375" s="3"/>
      <c r="BZ3375" s="3"/>
      <c r="CA3375" s="3"/>
      <c r="CB3375" s="3"/>
      <c r="CC3375" s="3"/>
      <c r="CD3375" s="3"/>
      <c r="CE3375" s="3"/>
      <c r="CF3375" s="3"/>
      <c r="CG3375" s="3"/>
      <c r="CH3375" s="3"/>
      <c r="CI3375" s="3"/>
      <c r="CJ3375" s="3"/>
      <c r="CK3375" s="3"/>
      <c r="CL3375" s="3"/>
      <c r="CM3375" s="3"/>
      <c r="CN3375" s="3"/>
      <c r="CO3375" s="3"/>
      <c r="CP3375" s="3"/>
      <c r="CQ3375" s="3"/>
      <c r="CR3375" s="3"/>
      <c r="CS3375" s="3"/>
      <c r="CT3375" s="3"/>
      <c r="CU3375" s="3"/>
      <c r="CV3375" s="3"/>
      <c r="CW3375" s="3"/>
      <c r="CX3375" s="3"/>
      <c r="CY3375" s="3"/>
      <c r="CZ3375" s="3"/>
      <c r="DA3375" s="3"/>
      <c r="DB3375" s="3"/>
      <c r="DC3375" s="3"/>
      <c r="DD3375" s="3"/>
      <c r="DE3375" s="3"/>
      <c r="DF3375" s="3"/>
      <c r="DG3375" s="3"/>
    </row>
    <row r="3376" spans="1:111" ht="15.75" customHeight="1" x14ac:dyDescent="0.25">
      <c r="A3376" s="7"/>
      <c r="B3376" s="4"/>
      <c r="C3376" s="4"/>
      <c r="D3376" s="4"/>
      <c r="E3376" s="4"/>
      <c r="F3376" s="4"/>
      <c r="G3376" s="4"/>
      <c r="H3376" s="4"/>
      <c r="I3376" s="4"/>
      <c r="J3376" s="5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3"/>
      <c r="BT3376" s="3"/>
      <c r="BU3376" s="3"/>
      <c r="BV3376" s="3"/>
      <c r="BW3376" s="3"/>
      <c r="BX3376" s="3"/>
      <c r="BY3376" s="3"/>
      <c r="BZ3376" s="3"/>
      <c r="CA3376" s="3"/>
      <c r="CB3376" s="3"/>
      <c r="CC3376" s="3"/>
      <c r="CD3376" s="3"/>
      <c r="CE3376" s="3"/>
      <c r="CF3376" s="3"/>
      <c r="CG3376" s="3"/>
      <c r="CH3376" s="3"/>
      <c r="CI3376" s="3"/>
      <c r="CJ3376" s="3"/>
      <c r="CK3376" s="3"/>
      <c r="CL3376" s="3"/>
      <c r="CM3376" s="3"/>
      <c r="CN3376" s="3"/>
      <c r="CO3376" s="3"/>
      <c r="CP3376" s="3"/>
      <c r="CQ3376" s="3"/>
      <c r="CR3376" s="3"/>
      <c r="CS3376" s="3"/>
      <c r="CT3376" s="3"/>
      <c r="CU3376" s="3"/>
      <c r="CV3376" s="3"/>
      <c r="CW3376" s="3"/>
      <c r="CX3376" s="3"/>
      <c r="CY3376" s="3"/>
      <c r="CZ3376" s="3"/>
      <c r="DA3376" s="3"/>
      <c r="DB3376" s="3"/>
      <c r="DC3376" s="3"/>
      <c r="DD3376" s="3"/>
      <c r="DE3376" s="3"/>
      <c r="DF3376" s="3"/>
      <c r="DG3376" s="3"/>
    </row>
    <row r="3377" spans="1:111" ht="15.75" customHeight="1" x14ac:dyDescent="0.25">
      <c r="A3377" s="7"/>
      <c r="B3377" s="4"/>
      <c r="C3377" s="4"/>
      <c r="D3377" s="4"/>
      <c r="E3377" s="4"/>
      <c r="F3377" s="4"/>
      <c r="G3377" s="4"/>
      <c r="H3377" s="4"/>
      <c r="I3377" s="4"/>
      <c r="J3377" s="5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3"/>
      <c r="BT3377" s="3"/>
      <c r="BU3377" s="3"/>
      <c r="BV3377" s="3"/>
      <c r="BW3377" s="3"/>
      <c r="BX3377" s="3"/>
      <c r="BY3377" s="3"/>
      <c r="BZ3377" s="3"/>
      <c r="CA3377" s="3"/>
      <c r="CB3377" s="3"/>
      <c r="CC3377" s="3"/>
      <c r="CD3377" s="3"/>
      <c r="CE3377" s="3"/>
      <c r="CF3377" s="3"/>
      <c r="CG3377" s="3"/>
      <c r="CH3377" s="3"/>
      <c r="CI3377" s="3"/>
      <c r="CJ3377" s="3"/>
      <c r="CK3377" s="3"/>
      <c r="CL3377" s="3"/>
      <c r="CM3377" s="3"/>
      <c r="CN3377" s="3"/>
      <c r="CO3377" s="3"/>
      <c r="CP3377" s="3"/>
      <c r="CQ3377" s="3"/>
      <c r="CR3377" s="3"/>
      <c r="CS3377" s="3"/>
      <c r="CT3377" s="3"/>
      <c r="CU3377" s="3"/>
      <c r="CV3377" s="3"/>
      <c r="CW3377" s="3"/>
      <c r="CX3377" s="3"/>
      <c r="CY3377" s="3"/>
      <c r="CZ3377" s="3"/>
      <c r="DA3377" s="3"/>
      <c r="DB3377" s="3"/>
      <c r="DC3377" s="3"/>
      <c r="DD3377" s="3"/>
      <c r="DE3377" s="3"/>
      <c r="DF3377" s="3"/>
      <c r="DG3377" s="3"/>
    </row>
    <row r="3378" spans="1:111" ht="15.75" customHeight="1" x14ac:dyDescent="0.25">
      <c r="A3378" s="7"/>
      <c r="B3378" s="4"/>
      <c r="C3378" s="4"/>
      <c r="D3378" s="4"/>
      <c r="E3378" s="4"/>
      <c r="F3378" s="4"/>
      <c r="G3378" s="4"/>
      <c r="H3378" s="4"/>
      <c r="I3378" s="4"/>
      <c r="J3378" s="5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/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3"/>
      <c r="BT3378" s="3"/>
      <c r="BU3378" s="3"/>
      <c r="BV3378" s="3"/>
      <c r="BW3378" s="3"/>
      <c r="BX3378" s="3"/>
      <c r="BY3378" s="3"/>
      <c r="BZ3378" s="3"/>
      <c r="CA3378" s="3"/>
      <c r="CB3378" s="3"/>
      <c r="CC3378" s="3"/>
      <c r="CD3378" s="3"/>
      <c r="CE3378" s="3"/>
      <c r="CF3378" s="3"/>
      <c r="CG3378" s="3"/>
      <c r="CH3378" s="3"/>
      <c r="CI3378" s="3"/>
      <c r="CJ3378" s="3"/>
      <c r="CK3378" s="3"/>
      <c r="CL3378" s="3"/>
      <c r="CM3378" s="3"/>
      <c r="CN3378" s="3"/>
      <c r="CO3378" s="3"/>
      <c r="CP3378" s="3"/>
      <c r="CQ3378" s="3"/>
      <c r="CR3378" s="3"/>
      <c r="CS3378" s="3"/>
      <c r="CT3378" s="3"/>
      <c r="CU3378" s="3"/>
      <c r="CV3378" s="3"/>
      <c r="CW3378" s="3"/>
      <c r="CX3378" s="3"/>
      <c r="CY3378" s="3"/>
      <c r="CZ3378" s="3"/>
      <c r="DA3378" s="3"/>
      <c r="DB3378" s="3"/>
      <c r="DC3378" s="3"/>
      <c r="DD3378" s="3"/>
      <c r="DE3378" s="3"/>
      <c r="DF3378" s="3"/>
      <c r="DG3378" s="3"/>
    </row>
    <row r="3379" spans="1:111" ht="15.75" customHeight="1" x14ac:dyDescent="0.25">
      <c r="A3379" s="7"/>
      <c r="B3379" s="4"/>
      <c r="C3379" s="4"/>
      <c r="D3379" s="4"/>
      <c r="E3379" s="4"/>
      <c r="F3379" s="4"/>
      <c r="G3379" s="4"/>
      <c r="H3379" s="4"/>
      <c r="I3379" s="4"/>
      <c r="J3379" s="5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3"/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3"/>
      <c r="BT3379" s="3"/>
      <c r="BU3379" s="3"/>
      <c r="BV3379" s="3"/>
      <c r="BW3379" s="3"/>
      <c r="BX3379" s="3"/>
      <c r="BY3379" s="3"/>
      <c r="BZ3379" s="3"/>
      <c r="CA3379" s="3"/>
      <c r="CB3379" s="3"/>
      <c r="CC3379" s="3"/>
      <c r="CD3379" s="3"/>
      <c r="CE3379" s="3"/>
      <c r="CF3379" s="3"/>
      <c r="CG3379" s="3"/>
      <c r="CH3379" s="3"/>
      <c r="CI3379" s="3"/>
      <c r="CJ3379" s="3"/>
      <c r="CK3379" s="3"/>
      <c r="CL3379" s="3"/>
      <c r="CM3379" s="3"/>
      <c r="CN3379" s="3"/>
      <c r="CO3379" s="3"/>
      <c r="CP3379" s="3"/>
      <c r="CQ3379" s="3"/>
      <c r="CR3379" s="3"/>
      <c r="CS3379" s="3"/>
      <c r="CT3379" s="3"/>
      <c r="CU3379" s="3"/>
      <c r="CV3379" s="3"/>
      <c r="CW3379" s="3"/>
      <c r="CX3379" s="3"/>
      <c r="CY3379" s="3"/>
      <c r="CZ3379" s="3"/>
      <c r="DA3379" s="3"/>
      <c r="DB3379" s="3"/>
      <c r="DC3379" s="3"/>
      <c r="DD3379" s="3"/>
      <c r="DE3379" s="3"/>
      <c r="DF3379" s="3"/>
      <c r="DG3379" s="3"/>
    </row>
    <row r="3380" spans="1:111" ht="15.75" customHeight="1" x14ac:dyDescent="0.25">
      <c r="A3380" s="7"/>
      <c r="B3380" s="4"/>
      <c r="C3380" s="4"/>
      <c r="D3380" s="4"/>
      <c r="E3380" s="4"/>
      <c r="F3380" s="4"/>
      <c r="G3380" s="4"/>
      <c r="H3380" s="4"/>
      <c r="I3380" s="4"/>
      <c r="J3380" s="5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3"/>
      <c r="BT3380" s="3"/>
      <c r="BU3380" s="3"/>
      <c r="BV3380" s="3"/>
      <c r="BW3380" s="3"/>
      <c r="BX3380" s="3"/>
      <c r="BY3380" s="3"/>
      <c r="BZ3380" s="3"/>
      <c r="CA3380" s="3"/>
      <c r="CB3380" s="3"/>
      <c r="CC3380" s="3"/>
      <c r="CD3380" s="3"/>
      <c r="CE3380" s="3"/>
      <c r="CF3380" s="3"/>
      <c r="CG3380" s="3"/>
      <c r="CH3380" s="3"/>
      <c r="CI3380" s="3"/>
      <c r="CJ3380" s="3"/>
      <c r="CK3380" s="3"/>
      <c r="CL3380" s="3"/>
      <c r="CM3380" s="3"/>
      <c r="CN3380" s="3"/>
      <c r="CO3380" s="3"/>
      <c r="CP3380" s="3"/>
      <c r="CQ3380" s="3"/>
      <c r="CR3380" s="3"/>
      <c r="CS3380" s="3"/>
      <c r="CT3380" s="3"/>
      <c r="CU3380" s="3"/>
      <c r="CV3380" s="3"/>
      <c r="CW3380" s="3"/>
      <c r="CX3380" s="3"/>
      <c r="CY3380" s="3"/>
      <c r="CZ3380" s="3"/>
      <c r="DA3380" s="3"/>
      <c r="DB3380" s="3"/>
      <c r="DC3380" s="3"/>
      <c r="DD3380" s="3"/>
      <c r="DE3380" s="3"/>
      <c r="DF3380" s="3"/>
      <c r="DG3380" s="3"/>
    </row>
    <row r="3381" spans="1:111" ht="15.75" customHeight="1" x14ac:dyDescent="0.25">
      <c r="A3381" s="7"/>
      <c r="B3381" s="4"/>
      <c r="C3381" s="4"/>
      <c r="D3381" s="4"/>
      <c r="E3381" s="4"/>
      <c r="F3381" s="4"/>
      <c r="G3381" s="4"/>
      <c r="H3381" s="4"/>
      <c r="I3381" s="4"/>
      <c r="J3381" s="5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3"/>
      <c r="BT3381" s="3"/>
      <c r="BU3381" s="3"/>
      <c r="BV3381" s="3"/>
      <c r="BW3381" s="3"/>
      <c r="BX3381" s="3"/>
      <c r="BY3381" s="3"/>
      <c r="BZ3381" s="3"/>
      <c r="CA3381" s="3"/>
      <c r="CB3381" s="3"/>
      <c r="CC3381" s="3"/>
      <c r="CD3381" s="3"/>
      <c r="CE3381" s="3"/>
      <c r="CF3381" s="3"/>
      <c r="CG3381" s="3"/>
      <c r="CH3381" s="3"/>
      <c r="CI3381" s="3"/>
      <c r="CJ3381" s="3"/>
      <c r="CK3381" s="3"/>
      <c r="CL3381" s="3"/>
      <c r="CM3381" s="3"/>
      <c r="CN3381" s="3"/>
      <c r="CO3381" s="3"/>
      <c r="CP3381" s="3"/>
      <c r="CQ3381" s="3"/>
      <c r="CR3381" s="3"/>
      <c r="CS3381" s="3"/>
      <c r="CT3381" s="3"/>
      <c r="CU3381" s="3"/>
      <c r="CV3381" s="3"/>
      <c r="CW3381" s="3"/>
      <c r="CX3381" s="3"/>
      <c r="CY3381" s="3"/>
      <c r="CZ3381" s="3"/>
      <c r="DA3381" s="3"/>
      <c r="DB3381" s="3"/>
      <c r="DC3381" s="3"/>
      <c r="DD3381" s="3"/>
      <c r="DE3381" s="3"/>
      <c r="DF3381" s="3"/>
      <c r="DG3381" s="3"/>
    </row>
    <row r="3382" spans="1:111" ht="15.75" customHeight="1" x14ac:dyDescent="0.25">
      <c r="A3382" s="7"/>
      <c r="B3382" s="4"/>
      <c r="C3382" s="4"/>
      <c r="D3382" s="4"/>
      <c r="E3382" s="4"/>
      <c r="F3382" s="4"/>
      <c r="G3382" s="4"/>
      <c r="H3382" s="4"/>
      <c r="I3382" s="4"/>
      <c r="J3382" s="5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3"/>
      <c r="BT3382" s="3"/>
      <c r="BU3382" s="3"/>
      <c r="BV3382" s="3"/>
      <c r="BW3382" s="3"/>
      <c r="BX3382" s="3"/>
      <c r="BY3382" s="3"/>
      <c r="BZ3382" s="3"/>
      <c r="CA3382" s="3"/>
      <c r="CB3382" s="3"/>
      <c r="CC3382" s="3"/>
      <c r="CD3382" s="3"/>
      <c r="CE3382" s="3"/>
      <c r="CF3382" s="3"/>
      <c r="CG3382" s="3"/>
      <c r="CH3382" s="3"/>
      <c r="CI3382" s="3"/>
      <c r="CJ3382" s="3"/>
      <c r="CK3382" s="3"/>
      <c r="CL3382" s="3"/>
      <c r="CM3382" s="3"/>
      <c r="CN3382" s="3"/>
      <c r="CO3382" s="3"/>
      <c r="CP3382" s="3"/>
      <c r="CQ3382" s="3"/>
      <c r="CR3382" s="3"/>
      <c r="CS3382" s="3"/>
      <c r="CT3382" s="3"/>
      <c r="CU3382" s="3"/>
      <c r="CV3382" s="3"/>
      <c r="CW3382" s="3"/>
      <c r="CX3382" s="3"/>
      <c r="CY3382" s="3"/>
      <c r="CZ3382" s="3"/>
      <c r="DA3382" s="3"/>
      <c r="DB3382" s="3"/>
      <c r="DC3382" s="3"/>
      <c r="DD3382" s="3"/>
      <c r="DE3382" s="3"/>
      <c r="DF3382" s="3"/>
      <c r="DG3382" s="3"/>
    </row>
    <row r="3383" spans="1:111" ht="15.75" customHeight="1" x14ac:dyDescent="0.25">
      <c r="A3383" s="7"/>
      <c r="B3383" s="4"/>
      <c r="C3383" s="4"/>
      <c r="D3383" s="4"/>
      <c r="E3383" s="4"/>
      <c r="F3383" s="4"/>
      <c r="G3383" s="4"/>
      <c r="H3383" s="4"/>
      <c r="I3383" s="4"/>
      <c r="J3383" s="5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3"/>
      <c r="BT3383" s="3"/>
      <c r="BU3383" s="3"/>
      <c r="BV3383" s="3"/>
      <c r="BW3383" s="3"/>
      <c r="BX3383" s="3"/>
      <c r="BY3383" s="3"/>
      <c r="BZ3383" s="3"/>
      <c r="CA3383" s="3"/>
      <c r="CB3383" s="3"/>
      <c r="CC3383" s="3"/>
      <c r="CD3383" s="3"/>
      <c r="CE3383" s="3"/>
      <c r="CF3383" s="3"/>
      <c r="CG3383" s="3"/>
      <c r="CH3383" s="3"/>
      <c r="CI3383" s="3"/>
      <c r="CJ3383" s="3"/>
      <c r="CK3383" s="3"/>
      <c r="CL3383" s="3"/>
      <c r="CM3383" s="3"/>
      <c r="CN3383" s="3"/>
      <c r="CO3383" s="3"/>
      <c r="CP3383" s="3"/>
      <c r="CQ3383" s="3"/>
      <c r="CR3383" s="3"/>
      <c r="CS3383" s="3"/>
      <c r="CT3383" s="3"/>
      <c r="CU3383" s="3"/>
      <c r="CV3383" s="3"/>
      <c r="CW3383" s="3"/>
      <c r="CX3383" s="3"/>
      <c r="CY3383" s="3"/>
      <c r="CZ3383" s="3"/>
      <c r="DA3383" s="3"/>
      <c r="DB3383" s="3"/>
      <c r="DC3383" s="3"/>
      <c r="DD3383" s="3"/>
      <c r="DE3383" s="3"/>
      <c r="DF3383" s="3"/>
      <c r="DG3383" s="3"/>
    </row>
    <row r="3384" spans="1:111" ht="15.75" customHeight="1" x14ac:dyDescent="0.25">
      <c r="A3384" s="7"/>
      <c r="B3384" s="4"/>
      <c r="C3384" s="4"/>
      <c r="D3384" s="4"/>
      <c r="E3384" s="4"/>
      <c r="F3384" s="4"/>
      <c r="G3384" s="4"/>
      <c r="H3384" s="4"/>
      <c r="I3384" s="4"/>
      <c r="J3384" s="5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3"/>
      <c r="BT3384" s="3"/>
      <c r="BU3384" s="3"/>
      <c r="BV3384" s="3"/>
      <c r="BW3384" s="3"/>
      <c r="BX3384" s="3"/>
      <c r="BY3384" s="3"/>
      <c r="BZ3384" s="3"/>
      <c r="CA3384" s="3"/>
      <c r="CB3384" s="3"/>
      <c r="CC3384" s="3"/>
      <c r="CD3384" s="3"/>
      <c r="CE3384" s="3"/>
      <c r="CF3384" s="3"/>
      <c r="CG3384" s="3"/>
      <c r="CH3384" s="3"/>
      <c r="CI3384" s="3"/>
      <c r="CJ3384" s="3"/>
      <c r="CK3384" s="3"/>
      <c r="CL3384" s="3"/>
      <c r="CM3384" s="3"/>
      <c r="CN3384" s="3"/>
      <c r="CO3384" s="3"/>
      <c r="CP3384" s="3"/>
      <c r="CQ3384" s="3"/>
      <c r="CR3384" s="3"/>
      <c r="CS3384" s="3"/>
      <c r="CT3384" s="3"/>
      <c r="CU3384" s="3"/>
      <c r="CV3384" s="3"/>
      <c r="CW3384" s="3"/>
      <c r="CX3384" s="3"/>
      <c r="CY3384" s="3"/>
      <c r="CZ3384" s="3"/>
      <c r="DA3384" s="3"/>
      <c r="DB3384" s="3"/>
      <c r="DC3384" s="3"/>
      <c r="DD3384" s="3"/>
      <c r="DE3384" s="3"/>
      <c r="DF3384" s="3"/>
      <c r="DG3384" s="3"/>
    </row>
    <row r="3385" spans="1:111" ht="15.75" customHeight="1" x14ac:dyDescent="0.25">
      <c r="A3385" s="7"/>
      <c r="B3385" s="4"/>
      <c r="C3385" s="4"/>
      <c r="D3385" s="4"/>
      <c r="E3385" s="4"/>
      <c r="F3385" s="4"/>
      <c r="G3385" s="4"/>
      <c r="H3385" s="4"/>
      <c r="I3385" s="4"/>
      <c r="J3385" s="5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3"/>
      <c r="BT3385" s="3"/>
      <c r="BU3385" s="3"/>
      <c r="BV3385" s="3"/>
      <c r="BW3385" s="3"/>
      <c r="BX3385" s="3"/>
      <c r="BY3385" s="3"/>
      <c r="BZ3385" s="3"/>
      <c r="CA3385" s="3"/>
      <c r="CB3385" s="3"/>
      <c r="CC3385" s="3"/>
      <c r="CD3385" s="3"/>
      <c r="CE3385" s="3"/>
      <c r="CF3385" s="3"/>
      <c r="CG3385" s="3"/>
      <c r="CH3385" s="3"/>
      <c r="CI3385" s="3"/>
      <c r="CJ3385" s="3"/>
      <c r="CK3385" s="3"/>
      <c r="CL3385" s="3"/>
      <c r="CM3385" s="3"/>
      <c r="CN3385" s="3"/>
      <c r="CO3385" s="3"/>
      <c r="CP3385" s="3"/>
      <c r="CQ3385" s="3"/>
      <c r="CR3385" s="3"/>
      <c r="CS3385" s="3"/>
      <c r="CT3385" s="3"/>
      <c r="CU3385" s="3"/>
      <c r="CV3385" s="3"/>
      <c r="CW3385" s="3"/>
      <c r="CX3385" s="3"/>
      <c r="CY3385" s="3"/>
      <c r="CZ3385" s="3"/>
      <c r="DA3385" s="3"/>
      <c r="DB3385" s="3"/>
      <c r="DC3385" s="3"/>
      <c r="DD3385" s="3"/>
      <c r="DE3385" s="3"/>
      <c r="DF3385" s="3"/>
      <c r="DG3385" s="3"/>
    </row>
    <row r="3386" spans="1:111" ht="15.75" customHeight="1" x14ac:dyDescent="0.25">
      <c r="A3386" s="7"/>
      <c r="B3386" s="4"/>
      <c r="C3386" s="4"/>
      <c r="D3386" s="4"/>
      <c r="E3386" s="4"/>
      <c r="F3386" s="4"/>
      <c r="G3386" s="4"/>
      <c r="H3386" s="4"/>
      <c r="I3386" s="4"/>
      <c r="J3386" s="5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3"/>
      <c r="BT3386" s="3"/>
      <c r="BU3386" s="3"/>
      <c r="BV3386" s="3"/>
      <c r="BW3386" s="3"/>
      <c r="BX3386" s="3"/>
      <c r="BY3386" s="3"/>
      <c r="BZ3386" s="3"/>
      <c r="CA3386" s="3"/>
      <c r="CB3386" s="3"/>
      <c r="CC3386" s="3"/>
      <c r="CD3386" s="3"/>
      <c r="CE3386" s="3"/>
      <c r="CF3386" s="3"/>
      <c r="CG3386" s="3"/>
      <c r="CH3386" s="3"/>
      <c r="CI3386" s="3"/>
      <c r="CJ3386" s="3"/>
      <c r="CK3386" s="3"/>
      <c r="CL3386" s="3"/>
      <c r="CM3386" s="3"/>
      <c r="CN3386" s="3"/>
      <c r="CO3386" s="3"/>
      <c r="CP3386" s="3"/>
      <c r="CQ3386" s="3"/>
      <c r="CR3386" s="3"/>
      <c r="CS3386" s="3"/>
      <c r="CT3386" s="3"/>
      <c r="CU3386" s="3"/>
      <c r="CV3386" s="3"/>
      <c r="CW3386" s="3"/>
      <c r="CX3386" s="3"/>
      <c r="CY3386" s="3"/>
      <c r="CZ3386" s="3"/>
      <c r="DA3386" s="3"/>
      <c r="DB3386" s="3"/>
      <c r="DC3386" s="3"/>
      <c r="DD3386" s="3"/>
      <c r="DE3386" s="3"/>
      <c r="DF3386" s="3"/>
      <c r="DG3386" s="3"/>
    </row>
    <row r="3387" spans="1:111" ht="15.75" customHeight="1" x14ac:dyDescent="0.25">
      <c r="A3387" s="7"/>
      <c r="B3387" s="4"/>
      <c r="C3387" s="4"/>
      <c r="D3387" s="4"/>
      <c r="E3387" s="4"/>
      <c r="F3387" s="4"/>
      <c r="G3387" s="4"/>
      <c r="H3387" s="4"/>
      <c r="I3387" s="4"/>
      <c r="J3387" s="5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3"/>
      <c r="BT3387" s="3"/>
      <c r="BU3387" s="3"/>
      <c r="BV3387" s="3"/>
      <c r="BW3387" s="3"/>
      <c r="BX3387" s="3"/>
      <c r="BY3387" s="3"/>
      <c r="BZ3387" s="3"/>
      <c r="CA3387" s="3"/>
      <c r="CB3387" s="3"/>
      <c r="CC3387" s="3"/>
      <c r="CD3387" s="3"/>
      <c r="CE3387" s="3"/>
      <c r="CF3387" s="3"/>
      <c r="CG3387" s="3"/>
      <c r="CH3387" s="3"/>
      <c r="CI3387" s="3"/>
      <c r="CJ3387" s="3"/>
      <c r="CK3387" s="3"/>
      <c r="CL3387" s="3"/>
      <c r="CM3387" s="3"/>
      <c r="CN3387" s="3"/>
      <c r="CO3387" s="3"/>
      <c r="CP3387" s="3"/>
      <c r="CQ3387" s="3"/>
      <c r="CR3387" s="3"/>
      <c r="CS3387" s="3"/>
      <c r="CT3387" s="3"/>
      <c r="CU3387" s="3"/>
      <c r="CV3387" s="3"/>
      <c r="CW3387" s="3"/>
      <c r="CX3387" s="3"/>
      <c r="CY3387" s="3"/>
      <c r="CZ3387" s="3"/>
      <c r="DA3387" s="3"/>
      <c r="DB3387" s="3"/>
      <c r="DC3387" s="3"/>
      <c r="DD3387" s="3"/>
      <c r="DE3387" s="3"/>
      <c r="DF3387" s="3"/>
      <c r="DG3387" s="3"/>
    </row>
    <row r="3388" spans="1:111" ht="15.75" customHeight="1" x14ac:dyDescent="0.25">
      <c r="A3388" s="7"/>
      <c r="B3388" s="4"/>
      <c r="C3388" s="4"/>
      <c r="D3388" s="4"/>
      <c r="E3388" s="4"/>
      <c r="F3388" s="4"/>
      <c r="G3388" s="4"/>
      <c r="H3388" s="4"/>
      <c r="I3388" s="4"/>
      <c r="J3388" s="5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3"/>
      <c r="BT3388" s="3"/>
      <c r="BU3388" s="3"/>
      <c r="BV3388" s="3"/>
      <c r="BW3388" s="3"/>
      <c r="BX3388" s="3"/>
      <c r="BY3388" s="3"/>
      <c r="BZ3388" s="3"/>
      <c r="CA3388" s="3"/>
      <c r="CB3388" s="3"/>
      <c r="CC3388" s="3"/>
      <c r="CD3388" s="3"/>
      <c r="CE3388" s="3"/>
      <c r="CF3388" s="3"/>
      <c r="CG3388" s="3"/>
      <c r="CH3388" s="3"/>
      <c r="CI3388" s="3"/>
      <c r="CJ3388" s="3"/>
      <c r="CK3388" s="3"/>
      <c r="CL3388" s="3"/>
      <c r="CM3388" s="3"/>
      <c r="CN3388" s="3"/>
      <c r="CO3388" s="3"/>
      <c r="CP3388" s="3"/>
      <c r="CQ3388" s="3"/>
      <c r="CR3388" s="3"/>
      <c r="CS3388" s="3"/>
      <c r="CT3388" s="3"/>
      <c r="CU3388" s="3"/>
      <c r="CV3388" s="3"/>
      <c r="CW3388" s="3"/>
      <c r="CX3388" s="3"/>
      <c r="CY3388" s="3"/>
      <c r="CZ3388" s="3"/>
      <c r="DA3388" s="3"/>
      <c r="DB3388" s="3"/>
      <c r="DC3388" s="3"/>
      <c r="DD3388" s="3"/>
      <c r="DE3388" s="3"/>
      <c r="DF3388" s="3"/>
      <c r="DG3388" s="3"/>
    </row>
    <row r="3389" spans="1:111" ht="15.75" customHeight="1" x14ac:dyDescent="0.25">
      <c r="A3389" s="7"/>
      <c r="B3389" s="4"/>
      <c r="C3389" s="4"/>
      <c r="D3389" s="4"/>
      <c r="E3389" s="4"/>
      <c r="F3389" s="4"/>
      <c r="G3389" s="4"/>
      <c r="H3389" s="4"/>
      <c r="I3389" s="4"/>
      <c r="J3389" s="5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3"/>
      <c r="BT3389" s="3"/>
      <c r="BU3389" s="3"/>
      <c r="BV3389" s="3"/>
      <c r="BW3389" s="3"/>
      <c r="BX3389" s="3"/>
      <c r="BY3389" s="3"/>
      <c r="BZ3389" s="3"/>
      <c r="CA3389" s="3"/>
      <c r="CB3389" s="3"/>
      <c r="CC3389" s="3"/>
      <c r="CD3389" s="3"/>
      <c r="CE3389" s="3"/>
      <c r="CF3389" s="3"/>
      <c r="CG3389" s="3"/>
      <c r="CH3389" s="3"/>
      <c r="CI3389" s="3"/>
      <c r="CJ3389" s="3"/>
      <c r="CK3389" s="3"/>
      <c r="CL3389" s="3"/>
      <c r="CM3389" s="3"/>
      <c r="CN3389" s="3"/>
      <c r="CO3389" s="3"/>
      <c r="CP3389" s="3"/>
      <c r="CQ3389" s="3"/>
      <c r="CR3389" s="3"/>
      <c r="CS3389" s="3"/>
      <c r="CT3389" s="3"/>
      <c r="CU3389" s="3"/>
      <c r="CV3389" s="3"/>
      <c r="CW3389" s="3"/>
      <c r="CX3389" s="3"/>
      <c r="CY3389" s="3"/>
      <c r="CZ3389" s="3"/>
      <c r="DA3389" s="3"/>
      <c r="DB3389" s="3"/>
      <c r="DC3389" s="3"/>
      <c r="DD3389" s="3"/>
      <c r="DE3389" s="3"/>
      <c r="DF3389" s="3"/>
      <c r="DG3389" s="3"/>
    </row>
    <row r="3390" spans="1:111" ht="15.75" customHeight="1" x14ac:dyDescent="0.25">
      <c r="A3390" s="7"/>
      <c r="B3390" s="4"/>
      <c r="C3390" s="4"/>
      <c r="D3390" s="4"/>
      <c r="E3390" s="4"/>
      <c r="F3390" s="4"/>
      <c r="G3390" s="4"/>
      <c r="H3390" s="4"/>
      <c r="I3390" s="4"/>
      <c r="J3390" s="5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3"/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3"/>
      <c r="BT3390" s="3"/>
      <c r="BU3390" s="3"/>
      <c r="BV3390" s="3"/>
      <c r="BW3390" s="3"/>
      <c r="BX3390" s="3"/>
      <c r="BY3390" s="3"/>
      <c r="BZ3390" s="3"/>
      <c r="CA3390" s="3"/>
      <c r="CB3390" s="3"/>
      <c r="CC3390" s="3"/>
      <c r="CD3390" s="3"/>
      <c r="CE3390" s="3"/>
      <c r="CF3390" s="3"/>
      <c r="CG3390" s="3"/>
      <c r="CH3390" s="3"/>
      <c r="CI3390" s="3"/>
      <c r="CJ3390" s="3"/>
      <c r="CK3390" s="3"/>
      <c r="CL3390" s="3"/>
      <c r="CM3390" s="3"/>
      <c r="CN3390" s="3"/>
      <c r="CO3390" s="3"/>
      <c r="CP3390" s="3"/>
      <c r="CQ3390" s="3"/>
      <c r="CR3390" s="3"/>
      <c r="CS3390" s="3"/>
      <c r="CT3390" s="3"/>
      <c r="CU3390" s="3"/>
      <c r="CV3390" s="3"/>
      <c r="CW3390" s="3"/>
      <c r="CX3390" s="3"/>
      <c r="CY3390" s="3"/>
      <c r="CZ3390" s="3"/>
      <c r="DA3390" s="3"/>
      <c r="DB3390" s="3"/>
      <c r="DC3390" s="3"/>
      <c r="DD3390" s="3"/>
      <c r="DE3390" s="3"/>
      <c r="DF3390" s="3"/>
      <c r="DG3390" s="3"/>
    </row>
    <row r="3391" spans="1:111" ht="15.75" customHeight="1" x14ac:dyDescent="0.25">
      <c r="A3391" s="7"/>
      <c r="B3391" s="4"/>
      <c r="C3391" s="4"/>
      <c r="D3391" s="4"/>
      <c r="E3391" s="4"/>
      <c r="F3391" s="4"/>
      <c r="G3391" s="4"/>
      <c r="H3391" s="4"/>
      <c r="I3391" s="4"/>
      <c r="J3391" s="5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3"/>
      <c r="BT3391" s="3"/>
      <c r="BU3391" s="3"/>
      <c r="BV3391" s="3"/>
      <c r="BW3391" s="3"/>
      <c r="BX3391" s="3"/>
      <c r="BY3391" s="3"/>
      <c r="BZ3391" s="3"/>
      <c r="CA3391" s="3"/>
      <c r="CB3391" s="3"/>
      <c r="CC3391" s="3"/>
      <c r="CD3391" s="3"/>
      <c r="CE3391" s="3"/>
      <c r="CF3391" s="3"/>
      <c r="CG3391" s="3"/>
      <c r="CH3391" s="3"/>
      <c r="CI3391" s="3"/>
      <c r="CJ3391" s="3"/>
      <c r="CK3391" s="3"/>
      <c r="CL3391" s="3"/>
      <c r="CM3391" s="3"/>
      <c r="CN3391" s="3"/>
      <c r="CO3391" s="3"/>
      <c r="CP3391" s="3"/>
      <c r="CQ3391" s="3"/>
      <c r="CR3391" s="3"/>
      <c r="CS3391" s="3"/>
      <c r="CT3391" s="3"/>
      <c r="CU3391" s="3"/>
      <c r="CV3391" s="3"/>
      <c r="CW3391" s="3"/>
      <c r="CX3391" s="3"/>
      <c r="CY3391" s="3"/>
      <c r="CZ3391" s="3"/>
      <c r="DA3391" s="3"/>
      <c r="DB3391" s="3"/>
      <c r="DC3391" s="3"/>
      <c r="DD3391" s="3"/>
      <c r="DE3391" s="3"/>
      <c r="DF3391" s="3"/>
      <c r="DG3391" s="3"/>
    </row>
    <row r="3392" spans="1:111" ht="15.75" customHeight="1" x14ac:dyDescent="0.25">
      <c r="A3392" s="7"/>
      <c r="B3392" s="4"/>
      <c r="C3392" s="4"/>
      <c r="D3392" s="4"/>
      <c r="E3392" s="4"/>
      <c r="F3392" s="4"/>
      <c r="G3392" s="4"/>
      <c r="H3392" s="4"/>
      <c r="I3392" s="4"/>
      <c r="J3392" s="5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3"/>
      <c r="BT3392" s="3"/>
      <c r="BU3392" s="3"/>
      <c r="BV3392" s="3"/>
      <c r="BW3392" s="3"/>
      <c r="BX3392" s="3"/>
      <c r="BY3392" s="3"/>
      <c r="BZ3392" s="3"/>
      <c r="CA3392" s="3"/>
      <c r="CB3392" s="3"/>
      <c r="CC3392" s="3"/>
      <c r="CD3392" s="3"/>
      <c r="CE3392" s="3"/>
      <c r="CF3392" s="3"/>
      <c r="CG3392" s="3"/>
      <c r="CH3392" s="3"/>
      <c r="CI3392" s="3"/>
      <c r="CJ3392" s="3"/>
      <c r="CK3392" s="3"/>
      <c r="CL3392" s="3"/>
      <c r="CM3392" s="3"/>
      <c r="CN3392" s="3"/>
      <c r="CO3392" s="3"/>
      <c r="CP3392" s="3"/>
      <c r="CQ3392" s="3"/>
      <c r="CR3392" s="3"/>
      <c r="CS3392" s="3"/>
      <c r="CT3392" s="3"/>
      <c r="CU3392" s="3"/>
      <c r="CV3392" s="3"/>
      <c r="CW3392" s="3"/>
      <c r="CX3392" s="3"/>
      <c r="CY3392" s="3"/>
      <c r="CZ3392" s="3"/>
      <c r="DA3392" s="3"/>
      <c r="DB3392" s="3"/>
      <c r="DC3392" s="3"/>
      <c r="DD3392" s="3"/>
      <c r="DE3392" s="3"/>
      <c r="DF3392" s="3"/>
      <c r="DG3392" s="3"/>
    </row>
    <row r="3393" spans="1:111" ht="15.75" customHeight="1" x14ac:dyDescent="0.25">
      <c r="A3393" s="7"/>
      <c r="B3393" s="4"/>
      <c r="C3393" s="4"/>
      <c r="D3393" s="4"/>
      <c r="E3393" s="4"/>
      <c r="F3393" s="4"/>
      <c r="G3393" s="4"/>
      <c r="H3393" s="4"/>
      <c r="I3393" s="4"/>
      <c r="J3393" s="5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3"/>
      <c r="BT3393" s="3"/>
      <c r="BU3393" s="3"/>
      <c r="BV3393" s="3"/>
      <c r="BW3393" s="3"/>
      <c r="BX3393" s="3"/>
      <c r="BY3393" s="3"/>
      <c r="BZ3393" s="3"/>
      <c r="CA3393" s="3"/>
      <c r="CB3393" s="3"/>
      <c r="CC3393" s="3"/>
      <c r="CD3393" s="3"/>
      <c r="CE3393" s="3"/>
      <c r="CF3393" s="3"/>
      <c r="CG3393" s="3"/>
      <c r="CH3393" s="3"/>
      <c r="CI3393" s="3"/>
      <c r="CJ3393" s="3"/>
      <c r="CK3393" s="3"/>
      <c r="CL3393" s="3"/>
      <c r="CM3393" s="3"/>
      <c r="CN3393" s="3"/>
      <c r="CO3393" s="3"/>
      <c r="CP3393" s="3"/>
      <c r="CQ3393" s="3"/>
      <c r="CR3393" s="3"/>
      <c r="CS3393" s="3"/>
      <c r="CT3393" s="3"/>
      <c r="CU3393" s="3"/>
      <c r="CV3393" s="3"/>
      <c r="CW3393" s="3"/>
      <c r="CX3393" s="3"/>
      <c r="CY3393" s="3"/>
      <c r="CZ3393" s="3"/>
      <c r="DA3393" s="3"/>
      <c r="DB3393" s="3"/>
      <c r="DC3393" s="3"/>
      <c r="DD3393" s="3"/>
      <c r="DE3393" s="3"/>
      <c r="DF3393" s="3"/>
      <c r="DG3393" s="3"/>
    </row>
    <row r="3394" spans="1:111" ht="15.75" customHeight="1" x14ac:dyDescent="0.25">
      <c r="A3394" s="7"/>
      <c r="B3394" s="4"/>
      <c r="C3394" s="4"/>
      <c r="D3394" s="4"/>
      <c r="E3394" s="4"/>
      <c r="F3394" s="4"/>
      <c r="G3394" s="4"/>
      <c r="H3394" s="4"/>
      <c r="I3394" s="4"/>
      <c r="J3394" s="5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3"/>
      <c r="BT3394" s="3"/>
      <c r="BU3394" s="3"/>
      <c r="BV3394" s="3"/>
      <c r="BW3394" s="3"/>
      <c r="BX3394" s="3"/>
      <c r="BY3394" s="3"/>
      <c r="BZ3394" s="3"/>
      <c r="CA3394" s="3"/>
      <c r="CB3394" s="3"/>
      <c r="CC3394" s="3"/>
      <c r="CD3394" s="3"/>
      <c r="CE3394" s="3"/>
      <c r="CF3394" s="3"/>
      <c r="CG3394" s="3"/>
      <c r="CH3394" s="3"/>
      <c r="CI3394" s="3"/>
      <c r="CJ3394" s="3"/>
      <c r="CK3394" s="3"/>
      <c r="CL3394" s="3"/>
      <c r="CM3394" s="3"/>
      <c r="CN3394" s="3"/>
      <c r="CO3394" s="3"/>
      <c r="CP3394" s="3"/>
      <c r="CQ3394" s="3"/>
      <c r="CR3394" s="3"/>
      <c r="CS3394" s="3"/>
      <c r="CT3394" s="3"/>
      <c r="CU3394" s="3"/>
      <c r="CV3394" s="3"/>
      <c r="CW3394" s="3"/>
      <c r="CX3394" s="3"/>
      <c r="CY3394" s="3"/>
      <c r="CZ3394" s="3"/>
      <c r="DA3394" s="3"/>
      <c r="DB3394" s="3"/>
      <c r="DC3394" s="3"/>
      <c r="DD3394" s="3"/>
      <c r="DE3394" s="3"/>
      <c r="DF3394" s="3"/>
      <c r="DG3394" s="3"/>
    </row>
    <row r="3395" spans="1:111" ht="15.75" customHeight="1" x14ac:dyDescent="0.25">
      <c r="A3395" s="7"/>
      <c r="B3395" s="4"/>
      <c r="C3395" s="4"/>
      <c r="D3395" s="4"/>
      <c r="E3395" s="4"/>
      <c r="F3395" s="4"/>
      <c r="G3395" s="4"/>
      <c r="H3395" s="4"/>
      <c r="I3395" s="4"/>
      <c r="J3395" s="5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3"/>
      <c r="BT3395" s="3"/>
      <c r="BU3395" s="3"/>
      <c r="BV3395" s="3"/>
      <c r="BW3395" s="3"/>
      <c r="BX3395" s="3"/>
      <c r="BY3395" s="3"/>
      <c r="BZ3395" s="3"/>
      <c r="CA3395" s="3"/>
      <c r="CB3395" s="3"/>
      <c r="CC3395" s="3"/>
      <c r="CD3395" s="3"/>
      <c r="CE3395" s="3"/>
      <c r="CF3395" s="3"/>
      <c r="CG3395" s="3"/>
      <c r="CH3395" s="3"/>
      <c r="CI3395" s="3"/>
      <c r="CJ3395" s="3"/>
      <c r="CK3395" s="3"/>
      <c r="CL3395" s="3"/>
      <c r="CM3395" s="3"/>
      <c r="CN3395" s="3"/>
      <c r="CO3395" s="3"/>
      <c r="CP3395" s="3"/>
      <c r="CQ3395" s="3"/>
      <c r="CR3395" s="3"/>
      <c r="CS3395" s="3"/>
      <c r="CT3395" s="3"/>
      <c r="CU3395" s="3"/>
      <c r="CV3395" s="3"/>
      <c r="CW3395" s="3"/>
      <c r="CX3395" s="3"/>
      <c r="CY3395" s="3"/>
      <c r="CZ3395" s="3"/>
      <c r="DA3395" s="3"/>
      <c r="DB3395" s="3"/>
      <c r="DC3395" s="3"/>
      <c r="DD3395" s="3"/>
      <c r="DE3395" s="3"/>
      <c r="DF3395" s="3"/>
      <c r="DG3395" s="3"/>
    </row>
    <row r="3396" spans="1:111" ht="15.75" customHeight="1" x14ac:dyDescent="0.25">
      <c r="A3396" s="7"/>
      <c r="B3396" s="4"/>
      <c r="C3396" s="4"/>
      <c r="D3396" s="4"/>
      <c r="E3396" s="4"/>
      <c r="F3396" s="4"/>
      <c r="G3396" s="4"/>
      <c r="H3396" s="4"/>
      <c r="I3396" s="4"/>
      <c r="J3396" s="5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/>
      <c r="BU3396" s="3"/>
      <c r="BV3396" s="3"/>
      <c r="BW3396" s="3"/>
      <c r="BX3396" s="3"/>
      <c r="BY3396" s="3"/>
      <c r="BZ3396" s="3"/>
      <c r="CA3396" s="3"/>
      <c r="CB3396" s="3"/>
      <c r="CC3396" s="3"/>
      <c r="CD3396" s="3"/>
      <c r="CE3396" s="3"/>
      <c r="CF3396" s="3"/>
      <c r="CG3396" s="3"/>
      <c r="CH3396" s="3"/>
      <c r="CI3396" s="3"/>
      <c r="CJ3396" s="3"/>
      <c r="CK3396" s="3"/>
      <c r="CL3396" s="3"/>
      <c r="CM3396" s="3"/>
      <c r="CN3396" s="3"/>
      <c r="CO3396" s="3"/>
      <c r="CP3396" s="3"/>
      <c r="CQ3396" s="3"/>
      <c r="CR3396" s="3"/>
      <c r="CS3396" s="3"/>
      <c r="CT3396" s="3"/>
      <c r="CU3396" s="3"/>
      <c r="CV3396" s="3"/>
      <c r="CW3396" s="3"/>
      <c r="CX3396" s="3"/>
      <c r="CY3396" s="3"/>
      <c r="CZ3396" s="3"/>
      <c r="DA3396" s="3"/>
      <c r="DB3396" s="3"/>
      <c r="DC3396" s="3"/>
      <c r="DD3396" s="3"/>
      <c r="DE3396" s="3"/>
      <c r="DF3396" s="3"/>
      <c r="DG3396" s="3"/>
    </row>
    <row r="3397" spans="1:111" ht="15.75" customHeight="1" x14ac:dyDescent="0.25">
      <c r="A3397" s="7"/>
      <c r="B3397" s="4"/>
      <c r="C3397" s="4"/>
      <c r="D3397" s="4"/>
      <c r="E3397" s="4"/>
      <c r="F3397" s="4"/>
      <c r="G3397" s="4"/>
      <c r="H3397" s="4"/>
      <c r="I3397" s="4"/>
      <c r="J3397" s="5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3"/>
      <c r="BT3397" s="3"/>
      <c r="BU3397" s="3"/>
      <c r="BV3397" s="3"/>
      <c r="BW3397" s="3"/>
      <c r="BX3397" s="3"/>
      <c r="BY3397" s="3"/>
      <c r="BZ3397" s="3"/>
      <c r="CA3397" s="3"/>
      <c r="CB3397" s="3"/>
      <c r="CC3397" s="3"/>
      <c r="CD3397" s="3"/>
      <c r="CE3397" s="3"/>
      <c r="CF3397" s="3"/>
      <c r="CG3397" s="3"/>
      <c r="CH3397" s="3"/>
      <c r="CI3397" s="3"/>
      <c r="CJ3397" s="3"/>
      <c r="CK3397" s="3"/>
      <c r="CL3397" s="3"/>
      <c r="CM3397" s="3"/>
      <c r="CN3397" s="3"/>
      <c r="CO3397" s="3"/>
      <c r="CP3397" s="3"/>
      <c r="CQ3397" s="3"/>
      <c r="CR3397" s="3"/>
      <c r="CS3397" s="3"/>
      <c r="CT3397" s="3"/>
      <c r="CU3397" s="3"/>
      <c r="CV3397" s="3"/>
      <c r="CW3397" s="3"/>
      <c r="CX3397" s="3"/>
      <c r="CY3397" s="3"/>
      <c r="CZ3397" s="3"/>
      <c r="DA3397" s="3"/>
      <c r="DB3397" s="3"/>
      <c r="DC3397" s="3"/>
      <c r="DD3397" s="3"/>
      <c r="DE3397" s="3"/>
      <c r="DF3397" s="3"/>
      <c r="DG3397" s="3"/>
    </row>
    <row r="3398" spans="1:111" ht="15.75" customHeight="1" x14ac:dyDescent="0.25">
      <c r="A3398" s="7"/>
      <c r="B3398" s="4"/>
      <c r="C3398" s="4"/>
      <c r="D3398" s="4"/>
      <c r="E3398" s="4"/>
      <c r="F3398" s="4"/>
      <c r="G3398" s="4"/>
      <c r="H3398" s="4"/>
      <c r="I3398" s="4"/>
      <c r="J3398" s="5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/>
      <c r="BU3398" s="3"/>
      <c r="BV3398" s="3"/>
      <c r="BW3398" s="3"/>
      <c r="BX3398" s="3"/>
      <c r="BY3398" s="3"/>
      <c r="BZ3398" s="3"/>
      <c r="CA3398" s="3"/>
      <c r="CB3398" s="3"/>
      <c r="CC3398" s="3"/>
      <c r="CD3398" s="3"/>
      <c r="CE3398" s="3"/>
      <c r="CF3398" s="3"/>
      <c r="CG3398" s="3"/>
      <c r="CH3398" s="3"/>
      <c r="CI3398" s="3"/>
      <c r="CJ3398" s="3"/>
      <c r="CK3398" s="3"/>
      <c r="CL3398" s="3"/>
      <c r="CM3398" s="3"/>
      <c r="CN3398" s="3"/>
      <c r="CO3398" s="3"/>
      <c r="CP3398" s="3"/>
      <c r="CQ3398" s="3"/>
      <c r="CR3398" s="3"/>
      <c r="CS3398" s="3"/>
      <c r="CT3398" s="3"/>
      <c r="CU3398" s="3"/>
      <c r="CV3398" s="3"/>
      <c r="CW3398" s="3"/>
      <c r="CX3398" s="3"/>
      <c r="CY3398" s="3"/>
      <c r="CZ3398" s="3"/>
      <c r="DA3398" s="3"/>
      <c r="DB3398" s="3"/>
      <c r="DC3398" s="3"/>
      <c r="DD3398" s="3"/>
      <c r="DE3398" s="3"/>
      <c r="DF3398" s="3"/>
      <c r="DG3398" s="3"/>
    </row>
    <row r="3399" spans="1:111" ht="15.75" customHeight="1" x14ac:dyDescent="0.25">
      <c r="A3399" s="7"/>
      <c r="B3399" s="4"/>
      <c r="C3399" s="4"/>
      <c r="D3399" s="4"/>
      <c r="E3399" s="4"/>
      <c r="F3399" s="4"/>
      <c r="G3399" s="4"/>
      <c r="H3399" s="4"/>
      <c r="I3399" s="4"/>
      <c r="J3399" s="5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3"/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3"/>
      <c r="BT3399" s="3"/>
      <c r="BU3399" s="3"/>
      <c r="BV3399" s="3"/>
      <c r="BW3399" s="3"/>
      <c r="BX3399" s="3"/>
      <c r="BY3399" s="3"/>
      <c r="BZ3399" s="3"/>
      <c r="CA3399" s="3"/>
      <c r="CB3399" s="3"/>
      <c r="CC3399" s="3"/>
      <c r="CD3399" s="3"/>
      <c r="CE3399" s="3"/>
      <c r="CF3399" s="3"/>
      <c r="CG3399" s="3"/>
      <c r="CH3399" s="3"/>
      <c r="CI3399" s="3"/>
      <c r="CJ3399" s="3"/>
      <c r="CK3399" s="3"/>
      <c r="CL3399" s="3"/>
      <c r="CM3399" s="3"/>
      <c r="CN3399" s="3"/>
      <c r="CO3399" s="3"/>
      <c r="CP3399" s="3"/>
      <c r="CQ3399" s="3"/>
      <c r="CR3399" s="3"/>
      <c r="CS3399" s="3"/>
      <c r="CT3399" s="3"/>
      <c r="CU3399" s="3"/>
      <c r="CV3399" s="3"/>
      <c r="CW3399" s="3"/>
      <c r="CX3399" s="3"/>
      <c r="CY3399" s="3"/>
      <c r="CZ3399" s="3"/>
      <c r="DA3399" s="3"/>
      <c r="DB3399" s="3"/>
      <c r="DC3399" s="3"/>
      <c r="DD3399" s="3"/>
      <c r="DE3399" s="3"/>
      <c r="DF3399" s="3"/>
      <c r="DG3399" s="3"/>
    </row>
    <row r="3400" spans="1:111" ht="15.75" customHeight="1" x14ac:dyDescent="0.25">
      <c r="A3400" s="7"/>
      <c r="B3400" s="4"/>
      <c r="C3400" s="4"/>
      <c r="D3400" s="4"/>
      <c r="E3400" s="4"/>
      <c r="F3400" s="4"/>
      <c r="G3400" s="4"/>
      <c r="H3400" s="4"/>
      <c r="I3400" s="4"/>
      <c r="J3400" s="5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3"/>
      <c r="BT3400" s="3"/>
      <c r="BU3400" s="3"/>
      <c r="BV3400" s="3"/>
      <c r="BW3400" s="3"/>
      <c r="BX3400" s="3"/>
      <c r="BY3400" s="3"/>
      <c r="BZ3400" s="3"/>
      <c r="CA3400" s="3"/>
      <c r="CB3400" s="3"/>
      <c r="CC3400" s="3"/>
      <c r="CD3400" s="3"/>
      <c r="CE3400" s="3"/>
      <c r="CF3400" s="3"/>
      <c r="CG3400" s="3"/>
      <c r="CH3400" s="3"/>
      <c r="CI3400" s="3"/>
      <c r="CJ3400" s="3"/>
      <c r="CK3400" s="3"/>
      <c r="CL3400" s="3"/>
      <c r="CM3400" s="3"/>
      <c r="CN3400" s="3"/>
      <c r="CO3400" s="3"/>
      <c r="CP3400" s="3"/>
      <c r="CQ3400" s="3"/>
      <c r="CR3400" s="3"/>
      <c r="CS3400" s="3"/>
      <c r="CT3400" s="3"/>
      <c r="CU3400" s="3"/>
      <c r="CV3400" s="3"/>
      <c r="CW3400" s="3"/>
      <c r="CX3400" s="3"/>
      <c r="CY3400" s="3"/>
      <c r="CZ3400" s="3"/>
      <c r="DA3400" s="3"/>
      <c r="DB3400" s="3"/>
      <c r="DC3400" s="3"/>
      <c r="DD3400" s="3"/>
      <c r="DE3400" s="3"/>
      <c r="DF3400" s="3"/>
      <c r="DG3400" s="3"/>
    </row>
    <row r="3401" spans="1:111" ht="15.75" customHeight="1" x14ac:dyDescent="0.25">
      <c r="A3401" s="7"/>
      <c r="B3401" s="4"/>
      <c r="C3401" s="4"/>
      <c r="D3401" s="4"/>
      <c r="E3401" s="4"/>
      <c r="F3401" s="4"/>
      <c r="G3401" s="4"/>
      <c r="H3401" s="4"/>
      <c r="I3401" s="4"/>
      <c r="J3401" s="5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3"/>
      <c r="BT3401" s="3"/>
      <c r="BU3401" s="3"/>
      <c r="BV3401" s="3"/>
      <c r="BW3401" s="3"/>
      <c r="BX3401" s="3"/>
      <c r="BY3401" s="3"/>
      <c r="BZ3401" s="3"/>
      <c r="CA3401" s="3"/>
      <c r="CB3401" s="3"/>
      <c r="CC3401" s="3"/>
      <c r="CD3401" s="3"/>
      <c r="CE3401" s="3"/>
      <c r="CF3401" s="3"/>
      <c r="CG3401" s="3"/>
      <c r="CH3401" s="3"/>
      <c r="CI3401" s="3"/>
      <c r="CJ3401" s="3"/>
      <c r="CK3401" s="3"/>
      <c r="CL3401" s="3"/>
      <c r="CM3401" s="3"/>
      <c r="CN3401" s="3"/>
      <c r="CO3401" s="3"/>
      <c r="CP3401" s="3"/>
      <c r="CQ3401" s="3"/>
      <c r="CR3401" s="3"/>
      <c r="CS3401" s="3"/>
      <c r="CT3401" s="3"/>
      <c r="CU3401" s="3"/>
      <c r="CV3401" s="3"/>
      <c r="CW3401" s="3"/>
      <c r="CX3401" s="3"/>
      <c r="CY3401" s="3"/>
      <c r="CZ3401" s="3"/>
      <c r="DA3401" s="3"/>
      <c r="DB3401" s="3"/>
      <c r="DC3401" s="3"/>
      <c r="DD3401" s="3"/>
      <c r="DE3401" s="3"/>
      <c r="DF3401" s="3"/>
      <c r="DG3401" s="3"/>
    </row>
    <row r="3402" spans="1:111" ht="15.75" customHeight="1" x14ac:dyDescent="0.25">
      <c r="A3402" s="7"/>
      <c r="B3402" s="4"/>
      <c r="C3402" s="4"/>
      <c r="D3402" s="4"/>
      <c r="E3402" s="4"/>
      <c r="F3402" s="4"/>
      <c r="G3402" s="4"/>
      <c r="H3402" s="4"/>
      <c r="I3402" s="4"/>
      <c r="J3402" s="5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3"/>
      <c r="BT3402" s="3"/>
      <c r="BU3402" s="3"/>
      <c r="BV3402" s="3"/>
      <c r="BW3402" s="3"/>
      <c r="BX3402" s="3"/>
      <c r="BY3402" s="3"/>
      <c r="BZ3402" s="3"/>
      <c r="CA3402" s="3"/>
      <c r="CB3402" s="3"/>
      <c r="CC3402" s="3"/>
      <c r="CD3402" s="3"/>
      <c r="CE3402" s="3"/>
      <c r="CF3402" s="3"/>
      <c r="CG3402" s="3"/>
      <c r="CH3402" s="3"/>
      <c r="CI3402" s="3"/>
      <c r="CJ3402" s="3"/>
      <c r="CK3402" s="3"/>
      <c r="CL3402" s="3"/>
      <c r="CM3402" s="3"/>
      <c r="CN3402" s="3"/>
      <c r="CO3402" s="3"/>
      <c r="CP3402" s="3"/>
      <c r="CQ3402" s="3"/>
      <c r="CR3402" s="3"/>
      <c r="CS3402" s="3"/>
      <c r="CT3402" s="3"/>
      <c r="CU3402" s="3"/>
      <c r="CV3402" s="3"/>
      <c r="CW3402" s="3"/>
      <c r="CX3402" s="3"/>
      <c r="CY3402" s="3"/>
      <c r="CZ3402" s="3"/>
      <c r="DA3402" s="3"/>
      <c r="DB3402" s="3"/>
      <c r="DC3402" s="3"/>
      <c r="DD3402" s="3"/>
      <c r="DE3402" s="3"/>
      <c r="DF3402" s="3"/>
      <c r="DG3402" s="3"/>
    </row>
    <row r="3403" spans="1:111" ht="15.75" customHeight="1" x14ac:dyDescent="0.25">
      <c r="A3403" s="7"/>
      <c r="B3403" s="4"/>
      <c r="C3403" s="4"/>
      <c r="D3403" s="4"/>
      <c r="E3403" s="4"/>
      <c r="F3403" s="4"/>
      <c r="G3403" s="4"/>
      <c r="H3403" s="4"/>
      <c r="I3403" s="4"/>
      <c r="J3403" s="5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3"/>
      <c r="BT3403" s="3"/>
      <c r="BU3403" s="3"/>
      <c r="BV3403" s="3"/>
      <c r="BW3403" s="3"/>
      <c r="BX3403" s="3"/>
      <c r="BY3403" s="3"/>
      <c r="BZ3403" s="3"/>
      <c r="CA3403" s="3"/>
      <c r="CB3403" s="3"/>
      <c r="CC3403" s="3"/>
      <c r="CD3403" s="3"/>
      <c r="CE3403" s="3"/>
      <c r="CF3403" s="3"/>
      <c r="CG3403" s="3"/>
      <c r="CH3403" s="3"/>
      <c r="CI3403" s="3"/>
      <c r="CJ3403" s="3"/>
      <c r="CK3403" s="3"/>
      <c r="CL3403" s="3"/>
      <c r="CM3403" s="3"/>
      <c r="CN3403" s="3"/>
      <c r="CO3403" s="3"/>
      <c r="CP3403" s="3"/>
      <c r="CQ3403" s="3"/>
      <c r="CR3403" s="3"/>
      <c r="CS3403" s="3"/>
      <c r="CT3403" s="3"/>
      <c r="CU3403" s="3"/>
      <c r="CV3403" s="3"/>
      <c r="CW3403" s="3"/>
      <c r="CX3403" s="3"/>
      <c r="CY3403" s="3"/>
      <c r="CZ3403" s="3"/>
      <c r="DA3403" s="3"/>
      <c r="DB3403" s="3"/>
      <c r="DC3403" s="3"/>
      <c r="DD3403" s="3"/>
      <c r="DE3403" s="3"/>
      <c r="DF3403" s="3"/>
      <c r="DG3403" s="3"/>
    </row>
    <row r="3404" spans="1:111" ht="15.75" customHeight="1" x14ac:dyDescent="0.25">
      <c r="A3404" s="7"/>
      <c r="B3404" s="4"/>
      <c r="C3404" s="4"/>
      <c r="D3404" s="4"/>
      <c r="E3404" s="4"/>
      <c r="F3404" s="4"/>
      <c r="G3404" s="4"/>
      <c r="H3404" s="4"/>
      <c r="I3404" s="4"/>
      <c r="J3404" s="5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/>
      <c r="BU3404" s="3"/>
      <c r="BV3404" s="3"/>
      <c r="BW3404" s="3"/>
      <c r="BX3404" s="3"/>
      <c r="BY3404" s="3"/>
      <c r="BZ3404" s="3"/>
      <c r="CA3404" s="3"/>
      <c r="CB3404" s="3"/>
      <c r="CC3404" s="3"/>
      <c r="CD3404" s="3"/>
      <c r="CE3404" s="3"/>
      <c r="CF3404" s="3"/>
      <c r="CG3404" s="3"/>
      <c r="CH3404" s="3"/>
      <c r="CI3404" s="3"/>
      <c r="CJ3404" s="3"/>
      <c r="CK3404" s="3"/>
      <c r="CL3404" s="3"/>
      <c r="CM3404" s="3"/>
      <c r="CN3404" s="3"/>
      <c r="CO3404" s="3"/>
      <c r="CP3404" s="3"/>
      <c r="CQ3404" s="3"/>
      <c r="CR3404" s="3"/>
      <c r="CS3404" s="3"/>
      <c r="CT3404" s="3"/>
      <c r="CU3404" s="3"/>
      <c r="CV3404" s="3"/>
      <c r="CW3404" s="3"/>
      <c r="CX3404" s="3"/>
      <c r="CY3404" s="3"/>
      <c r="CZ3404" s="3"/>
      <c r="DA3404" s="3"/>
      <c r="DB3404" s="3"/>
      <c r="DC3404" s="3"/>
      <c r="DD3404" s="3"/>
      <c r="DE3404" s="3"/>
      <c r="DF3404" s="3"/>
      <c r="DG3404" s="3"/>
    </row>
    <row r="3405" spans="1:111" ht="15.75" customHeight="1" x14ac:dyDescent="0.25">
      <c r="A3405" s="7"/>
      <c r="B3405" s="4"/>
      <c r="C3405" s="4"/>
      <c r="D3405" s="4"/>
      <c r="E3405" s="4"/>
      <c r="F3405" s="4"/>
      <c r="G3405" s="4"/>
      <c r="H3405" s="4"/>
      <c r="I3405" s="4"/>
      <c r="J3405" s="5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3"/>
      <c r="BT3405" s="3"/>
      <c r="BU3405" s="3"/>
      <c r="BV3405" s="3"/>
      <c r="BW3405" s="3"/>
      <c r="BX3405" s="3"/>
      <c r="BY3405" s="3"/>
      <c r="BZ3405" s="3"/>
      <c r="CA3405" s="3"/>
      <c r="CB3405" s="3"/>
      <c r="CC3405" s="3"/>
      <c r="CD3405" s="3"/>
      <c r="CE3405" s="3"/>
      <c r="CF3405" s="3"/>
      <c r="CG3405" s="3"/>
      <c r="CH3405" s="3"/>
      <c r="CI3405" s="3"/>
      <c r="CJ3405" s="3"/>
      <c r="CK3405" s="3"/>
      <c r="CL3405" s="3"/>
      <c r="CM3405" s="3"/>
      <c r="CN3405" s="3"/>
      <c r="CO3405" s="3"/>
      <c r="CP3405" s="3"/>
      <c r="CQ3405" s="3"/>
      <c r="CR3405" s="3"/>
      <c r="CS3405" s="3"/>
      <c r="CT3405" s="3"/>
      <c r="CU3405" s="3"/>
      <c r="CV3405" s="3"/>
      <c r="CW3405" s="3"/>
      <c r="CX3405" s="3"/>
      <c r="CY3405" s="3"/>
      <c r="CZ3405" s="3"/>
      <c r="DA3405" s="3"/>
      <c r="DB3405" s="3"/>
      <c r="DC3405" s="3"/>
      <c r="DD3405" s="3"/>
      <c r="DE3405" s="3"/>
      <c r="DF3405" s="3"/>
      <c r="DG3405" s="3"/>
    </row>
    <row r="3406" spans="1:111" ht="15.75" customHeight="1" x14ac:dyDescent="0.25">
      <c r="A3406" s="7"/>
      <c r="B3406" s="4"/>
      <c r="C3406" s="4"/>
      <c r="D3406" s="4"/>
      <c r="E3406" s="4"/>
      <c r="F3406" s="4"/>
      <c r="G3406" s="4"/>
      <c r="H3406" s="4"/>
      <c r="I3406" s="4"/>
      <c r="J3406" s="5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3"/>
      <c r="BV3406" s="3"/>
      <c r="BW3406" s="3"/>
      <c r="BX3406" s="3"/>
      <c r="BY3406" s="3"/>
      <c r="BZ3406" s="3"/>
      <c r="CA3406" s="3"/>
      <c r="CB3406" s="3"/>
      <c r="CC3406" s="3"/>
      <c r="CD3406" s="3"/>
      <c r="CE3406" s="3"/>
      <c r="CF3406" s="3"/>
      <c r="CG3406" s="3"/>
      <c r="CH3406" s="3"/>
      <c r="CI3406" s="3"/>
      <c r="CJ3406" s="3"/>
      <c r="CK3406" s="3"/>
      <c r="CL3406" s="3"/>
      <c r="CM3406" s="3"/>
      <c r="CN3406" s="3"/>
      <c r="CO3406" s="3"/>
      <c r="CP3406" s="3"/>
      <c r="CQ3406" s="3"/>
      <c r="CR3406" s="3"/>
      <c r="CS3406" s="3"/>
      <c r="CT3406" s="3"/>
      <c r="CU3406" s="3"/>
      <c r="CV3406" s="3"/>
      <c r="CW3406" s="3"/>
      <c r="CX3406" s="3"/>
      <c r="CY3406" s="3"/>
      <c r="CZ3406" s="3"/>
      <c r="DA3406" s="3"/>
      <c r="DB3406" s="3"/>
      <c r="DC3406" s="3"/>
      <c r="DD3406" s="3"/>
      <c r="DE3406" s="3"/>
      <c r="DF3406" s="3"/>
      <c r="DG3406" s="3"/>
    </row>
    <row r="3407" spans="1:111" ht="15.75" customHeight="1" x14ac:dyDescent="0.25">
      <c r="A3407" s="7"/>
      <c r="B3407" s="4"/>
      <c r="C3407" s="4"/>
      <c r="D3407" s="4"/>
      <c r="E3407" s="4"/>
      <c r="F3407" s="4"/>
      <c r="G3407" s="4"/>
      <c r="H3407" s="4"/>
      <c r="I3407" s="4"/>
      <c r="J3407" s="5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3"/>
      <c r="BV3407" s="3"/>
      <c r="BW3407" s="3"/>
      <c r="BX3407" s="3"/>
      <c r="BY3407" s="3"/>
      <c r="BZ3407" s="3"/>
      <c r="CA3407" s="3"/>
      <c r="CB3407" s="3"/>
      <c r="CC3407" s="3"/>
      <c r="CD3407" s="3"/>
      <c r="CE3407" s="3"/>
      <c r="CF3407" s="3"/>
      <c r="CG3407" s="3"/>
      <c r="CH3407" s="3"/>
      <c r="CI3407" s="3"/>
      <c r="CJ3407" s="3"/>
      <c r="CK3407" s="3"/>
      <c r="CL3407" s="3"/>
      <c r="CM3407" s="3"/>
      <c r="CN3407" s="3"/>
      <c r="CO3407" s="3"/>
      <c r="CP3407" s="3"/>
      <c r="CQ3407" s="3"/>
      <c r="CR3407" s="3"/>
      <c r="CS3407" s="3"/>
      <c r="CT3407" s="3"/>
      <c r="CU3407" s="3"/>
      <c r="CV3407" s="3"/>
      <c r="CW3407" s="3"/>
      <c r="CX3407" s="3"/>
      <c r="CY3407" s="3"/>
      <c r="CZ3407" s="3"/>
      <c r="DA3407" s="3"/>
      <c r="DB3407" s="3"/>
      <c r="DC3407" s="3"/>
      <c r="DD3407" s="3"/>
      <c r="DE3407" s="3"/>
      <c r="DF3407" s="3"/>
      <c r="DG3407" s="3"/>
    </row>
    <row r="3408" spans="1:111" ht="15.75" customHeight="1" x14ac:dyDescent="0.25">
      <c r="A3408" s="7"/>
      <c r="B3408" s="4"/>
      <c r="C3408" s="4"/>
      <c r="D3408" s="4"/>
      <c r="E3408" s="4"/>
      <c r="F3408" s="4"/>
      <c r="G3408" s="4"/>
      <c r="H3408" s="4"/>
      <c r="I3408" s="4"/>
      <c r="J3408" s="5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/>
      <c r="BU3408" s="3"/>
      <c r="BV3408" s="3"/>
      <c r="BW3408" s="3"/>
      <c r="BX3408" s="3"/>
      <c r="BY3408" s="3"/>
      <c r="BZ3408" s="3"/>
      <c r="CA3408" s="3"/>
      <c r="CB3408" s="3"/>
      <c r="CC3408" s="3"/>
      <c r="CD3408" s="3"/>
      <c r="CE3408" s="3"/>
      <c r="CF3408" s="3"/>
      <c r="CG3408" s="3"/>
      <c r="CH3408" s="3"/>
      <c r="CI3408" s="3"/>
      <c r="CJ3408" s="3"/>
      <c r="CK3408" s="3"/>
      <c r="CL3408" s="3"/>
      <c r="CM3408" s="3"/>
      <c r="CN3408" s="3"/>
      <c r="CO3408" s="3"/>
      <c r="CP3408" s="3"/>
      <c r="CQ3408" s="3"/>
      <c r="CR3408" s="3"/>
      <c r="CS3408" s="3"/>
      <c r="CT3408" s="3"/>
      <c r="CU3408" s="3"/>
      <c r="CV3408" s="3"/>
      <c r="CW3408" s="3"/>
      <c r="CX3408" s="3"/>
      <c r="CY3408" s="3"/>
      <c r="CZ3408" s="3"/>
      <c r="DA3408" s="3"/>
      <c r="DB3408" s="3"/>
      <c r="DC3408" s="3"/>
      <c r="DD3408" s="3"/>
      <c r="DE3408" s="3"/>
      <c r="DF3408" s="3"/>
      <c r="DG3408" s="3"/>
    </row>
    <row r="3409" spans="1:111" ht="15.75" customHeight="1" x14ac:dyDescent="0.25">
      <c r="A3409" s="7"/>
      <c r="B3409" s="4"/>
      <c r="C3409" s="4"/>
      <c r="D3409" s="4"/>
      <c r="E3409" s="4"/>
      <c r="F3409" s="4"/>
      <c r="G3409" s="4"/>
      <c r="H3409" s="4"/>
      <c r="I3409" s="4"/>
      <c r="J3409" s="5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3"/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/>
      <c r="BU3409" s="3"/>
      <c r="BV3409" s="3"/>
      <c r="BW3409" s="3"/>
      <c r="BX3409" s="3"/>
      <c r="BY3409" s="3"/>
      <c r="BZ3409" s="3"/>
      <c r="CA3409" s="3"/>
      <c r="CB3409" s="3"/>
      <c r="CC3409" s="3"/>
      <c r="CD3409" s="3"/>
      <c r="CE3409" s="3"/>
      <c r="CF3409" s="3"/>
      <c r="CG3409" s="3"/>
      <c r="CH3409" s="3"/>
      <c r="CI3409" s="3"/>
      <c r="CJ3409" s="3"/>
      <c r="CK3409" s="3"/>
      <c r="CL3409" s="3"/>
      <c r="CM3409" s="3"/>
      <c r="CN3409" s="3"/>
      <c r="CO3409" s="3"/>
      <c r="CP3409" s="3"/>
      <c r="CQ3409" s="3"/>
      <c r="CR3409" s="3"/>
      <c r="CS3409" s="3"/>
      <c r="CT3409" s="3"/>
      <c r="CU3409" s="3"/>
      <c r="CV3409" s="3"/>
      <c r="CW3409" s="3"/>
      <c r="CX3409" s="3"/>
      <c r="CY3409" s="3"/>
      <c r="CZ3409" s="3"/>
      <c r="DA3409" s="3"/>
      <c r="DB3409" s="3"/>
      <c r="DC3409" s="3"/>
      <c r="DD3409" s="3"/>
      <c r="DE3409" s="3"/>
      <c r="DF3409" s="3"/>
      <c r="DG3409" s="3"/>
    </row>
    <row r="3410" spans="1:111" ht="15.75" customHeight="1" x14ac:dyDescent="0.25">
      <c r="A3410" s="7"/>
      <c r="B3410" s="4"/>
      <c r="C3410" s="4"/>
      <c r="D3410" s="4"/>
      <c r="E3410" s="4"/>
      <c r="F3410" s="4"/>
      <c r="G3410" s="4"/>
      <c r="H3410" s="4"/>
      <c r="I3410" s="4"/>
      <c r="J3410" s="5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/>
      <c r="BU3410" s="3"/>
      <c r="BV3410" s="3"/>
      <c r="BW3410" s="3"/>
      <c r="BX3410" s="3"/>
      <c r="BY3410" s="3"/>
      <c r="BZ3410" s="3"/>
      <c r="CA3410" s="3"/>
      <c r="CB3410" s="3"/>
      <c r="CC3410" s="3"/>
      <c r="CD3410" s="3"/>
      <c r="CE3410" s="3"/>
      <c r="CF3410" s="3"/>
      <c r="CG3410" s="3"/>
      <c r="CH3410" s="3"/>
      <c r="CI3410" s="3"/>
      <c r="CJ3410" s="3"/>
      <c r="CK3410" s="3"/>
      <c r="CL3410" s="3"/>
      <c r="CM3410" s="3"/>
      <c r="CN3410" s="3"/>
      <c r="CO3410" s="3"/>
      <c r="CP3410" s="3"/>
      <c r="CQ3410" s="3"/>
      <c r="CR3410" s="3"/>
      <c r="CS3410" s="3"/>
      <c r="CT3410" s="3"/>
      <c r="CU3410" s="3"/>
      <c r="CV3410" s="3"/>
      <c r="CW3410" s="3"/>
      <c r="CX3410" s="3"/>
      <c r="CY3410" s="3"/>
      <c r="CZ3410" s="3"/>
      <c r="DA3410" s="3"/>
      <c r="DB3410" s="3"/>
      <c r="DC3410" s="3"/>
      <c r="DD3410" s="3"/>
      <c r="DE3410" s="3"/>
      <c r="DF3410" s="3"/>
      <c r="DG3410" s="3"/>
    </row>
    <row r="3411" spans="1:111" ht="15.75" customHeight="1" x14ac:dyDescent="0.25">
      <c r="A3411" s="7"/>
      <c r="B3411" s="4"/>
      <c r="C3411" s="4"/>
      <c r="D3411" s="4"/>
      <c r="E3411" s="4"/>
      <c r="F3411" s="4"/>
      <c r="G3411" s="4"/>
      <c r="H3411" s="4"/>
      <c r="I3411" s="4"/>
      <c r="J3411" s="5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3"/>
      <c r="BT3411" s="3"/>
      <c r="BU3411" s="3"/>
      <c r="BV3411" s="3"/>
      <c r="BW3411" s="3"/>
      <c r="BX3411" s="3"/>
      <c r="BY3411" s="3"/>
      <c r="BZ3411" s="3"/>
      <c r="CA3411" s="3"/>
      <c r="CB3411" s="3"/>
      <c r="CC3411" s="3"/>
      <c r="CD3411" s="3"/>
      <c r="CE3411" s="3"/>
      <c r="CF3411" s="3"/>
      <c r="CG3411" s="3"/>
      <c r="CH3411" s="3"/>
      <c r="CI3411" s="3"/>
      <c r="CJ3411" s="3"/>
      <c r="CK3411" s="3"/>
      <c r="CL3411" s="3"/>
      <c r="CM3411" s="3"/>
      <c r="CN3411" s="3"/>
      <c r="CO3411" s="3"/>
      <c r="CP3411" s="3"/>
      <c r="CQ3411" s="3"/>
      <c r="CR3411" s="3"/>
      <c r="CS3411" s="3"/>
      <c r="CT3411" s="3"/>
      <c r="CU3411" s="3"/>
      <c r="CV3411" s="3"/>
      <c r="CW3411" s="3"/>
      <c r="CX3411" s="3"/>
      <c r="CY3411" s="3"/>
      <c r="CZ3411" s="3"/>
      <c r="DA3411" s="3"/>
      <c r="DB3411" s="3"/>
      <c r="DC3411" s="3"/>
      <c r="DD3411" s="3"/>
      <c r="DE3411" s="3"/>
      <c r="DF3411" s="3"/>
      <c r="DG3411" s="3"/>
    </row>
    <row r="3412" spans="1:111" ht="15.75" customHeight="1" x14ac:dyDescent="0.25">
      <c r="A3412" s="7"/>
      <c r="B3412" s="4"/>
      <c r="C3412" s="4"/>
      <c r="D3412" s="4"/>
      <c r="E3412" s="4"/>
      <c r="F3412" s="4"/>
      <c r="G3412" s="4"/>
      <c r="H3412" s="4"/>
      <c r="I3412" s="4"/>
      <c r="J3412" s="5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/>
      <c r="BU3412" s="3"/>
      <c r="BV3412" s="3"/>
      <c r="BW3412" s="3"/>
      <c r="BX3412" s="3"/>
      <c r="BY3412" s="3"/>
      <c r="BZ3412" s="3"/>
      <c r="CA3412" s="3"/>
      <c r="CB3412" s="3"/>
      <c r="CC3412" s="3"/>
      <c r="CD3412" s="3"/>
      <c r="CE3412" s="3"/>
      <c r="CF3412" s="3"/>
      <c r="CG3412" s="3"/>
      <c r="CH3412" s="3"/>
      <c r="CI3412" s="3"/>
      <c r="CJ3412" s="3"/>
      <c r="CK3412" s="3"/>
      <c r="CL3412" s="3"/>
      <c r="CM3412" s="3"/>
      <c r="CN3412" s="3"/>
      <c r="CO3412" s="3"/>
      <c r="CP3412" s="3"/>
      <c r="CQ3412" s="3"/>
      <c r="CR3412" s="3"/>
      <c r="CS3412" s="3"/>
      <c r="CT3412" s="3"/>
      <c r="CU3412" s="3"/>
      <c r="CV3412" s="3"/>
      <c r="CW3412" s="3"/>
      <c r="CX3412" s="3"/>
      <c r="CY3412" s="3"/>
      <c r="CZ3412" s="3"/>
      <c r="DA3412" s="3"/>
      <c r="DB3412" s="3"/>
      <c r="DC3412" s="3"/>
      <c r="DD3412" s="3"/>
      <c r="DE3412" s="3"/>
      <c r="DF3412" s="3"/>
      <c r="DG3412" s="3"/>
    </row>
    <row r="3413" spans="1:111" ht="15.75" customHeight="1" x14ac:dyDescent="0.25">
      <c r="A3413" s="7"/>
      <c r="B3413" s="4"/>
      <c r="C3413" s="4"/>
      <c r="D3413" s="4"/>
      <c r="E3413" s="4"/>
      <c r="F3413" s="4"/>
      <c r="G3413" s="4"/>
      <c r="H3413" s="4"/>
      <c r="I3413" s="4"/>
      <c r="J3413" s="5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3"/>
      <c r="BV3413" s="3"/>
      <c r="BW3413" s="3"/>
      <c r="BX3413" s="3"/>
      <c r="BY3413" s="3"/>
      <c r="BZ3413" s="3"/>
      <c r="CA3413" s="3"/>
      <c r="CB3413" s="3"/>
      <c r="CC3413" s="3"/>
      <c r="CD3413" s="3"/>
      <c r="CE3413" s="3"/>
      <c r="CF3413" s="3"/>
      <c r="CG3413" s="3"/>
      <c r="CH3413" s="3"/>
      <c r="CI3413" s="3"/>
      <c r="CJ3413" s="3"/>
      <c r="CK3413" s="3"/>
      <c r="CL3413" s="3"/>
      <c r="CM3413" s="3"/>
      <c r="CN3413" s="3"/>
      <c r="CO3413" s="3"/>
      <c r="CP3413" s="3"/>
      <c r="CQ3413" s="3"/>
      <c r="CR3413" s="3"/>
      <c r="CS3413" s="3"/>
      <c r="CT3413" s="3"/>
      <c r="CU3413" s="3"/>
      <c r="CV3413" s="3"/>
      <c r="CW3413" s="3"/>
      <c r="CX3413" s="3"/>
      <c r="CY3413" s="3"/>
      <c r="CZ3413" s="3"/>
      <c r="DA3413" s="3"/>
      <c r="DB3413" s="3"/>
      <c r="DC3413" s="3"/>
      <c r="DD3413" s="3"/>
      <c r="DE3413" s="3"/>
      <c r="DF3413" s="3"/>
      <c r="DG3413" s="3"/>
    </row>
    <row r="3414" spans="1:111" ht="15.75" customHeight="1" x14ac:dyDescent="0.25">
      <c r="A3414" s="7"/>
      <c r="B3414" s="4"/>
      <c r="C3414" s="4"/>
      <c r="D3414" s="4"/>
      <c r="E3414" s="4"/>
      <c r="F3414" s="4"/>
      <c r="G3414" s="4"/>
      <c r="H3414" s="4"/>
      <c r="I3414" s="4"/>
      <c r="J3414" s="5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3"/>
      <c r="BW3414" s="3"/>
      <c r="BX3414" s="3"/>
      <c r="BY3414" s="3"/>
      <c r="BZ3414" s="3"/>
      <c r="CA3414" s="3"/>
      <c r="CB3414" s="3"/>
      <c r="CC3414" s="3"/>
      <c r="CD3414" s="3"/>
      <c r="CE3414" s="3"/>
      <c r="CF3414" s="3"/>
      <c r="CG3414" s="3"/>
      <c r="CH3414" s="3"/>
      <c r="CI3414" s="3"/>
      <c r="CJ3414" s="3"/>
      <c r="CK3414" s="3"/>
      <c r="CL3414" s="3"/>
      <c r="CM3414" s="3"/>
      <c r="CN3414" s="3"/>
      <c r="CO3414" s="3"/>
      <c r="CP3414" s="3"/>
      <c r="CQ3414" s="3"/>
      <c r="CR3414" s="3"/>
      <c r="CS3414" s="3"/>
      <c r="CT3414" s="3"/>
      <c r="CU3414" s="3"/>
      <c r="CV3414" s="3"/>
      <c r="CW3414" s="3"/>
      <c r="CX3414" s="3"/>
      <c r="CY3414" s="3"/>
      <c r="CZ3414" s="3"/>
      <c r="DA3414" s="3"/>
      <c r="DB3414" s="3"/>
      <c r="DC3414" s="3"/>
      <c r="DD3414" s="3"/>
      <c r="DE3414" s="3"/>
      <c r="DF3414" s="3"/>
      <c r="DG3414" s="3"/>
    </row>
    <row r="3415" spans="1:111" ht="15.75" customHeight="1" x14ac:dyDescent="0.25">
      <c r="A3415" s="7"/>
      <c r="B3415" s="4"/>
      <c r="C3415" s="4"/>
      <c r="D3415" s="4"/>
      <c r="E3415" s="4"/>
      <c r="F3415" s="4"/>
      <c r="G3415" s="4"/>
      <c r="H3415" s="4"/>
      <c r="I3415" s="4"/>
      <c r="J3415" s="5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/>
      <c r="BU3415" s="3"/>
      <c r="BV3415" s="3"/>
      <c r="BW3415" s="3"/>
      <c r="BX3415" s="3"/>
      <c r="BY3415" s="3"/>
      <c r="BZ3415" s="3"/>
      <c r="CA3415" s="3"/>
      <c r="CB3415" s="3"/>
      <c r="CC3415" s="3"/>
      <c r="CD3415" s="3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  <c r="CQ3415" s="3"/>
      <c r="CR3415" s="3"/>
      <c r="CS3415" s="3"/>
      <c r="CT3415" s="3"/>
      <c r="CU3415" s="3"/>
      <c r="CV3415" s="3"/>
      <c r="CW3415" s="3"/>
      <c r="CX3415" s="3"/>
      <c r="CY3415" s="3"/>
      <c r="CZ3415" s="3"/>
      <c r="DA3415" s="3"/>
      <c r="DB3415" s="3"/>
      <c r="DC3415" s="3"/>
      <c r="DD3415" s="3"/>
      <c r="DE3415" s="3"/>
      <c r="DF3415" s="3"/>
      <c r="DG3415" s="3"/>
    </row>
    <row r="3416" spans="1:111" ht="15.75" customHeight="1" x14ac:dyDescent="0.25">
      <c r="A3416" s="7"/>
      <c r="B3416" s="4"/>
      <c r="C3416" s="4"/>
      <c r="D3416" s="4"/>
      <c r="E3416" s="4"/>
      <c r="F3416" s="4"/>
      <c r="G3416" s="4"/>
      <c r="H3416" s="4"/>
      <c r="I3416" s="4"/>
      <c r="J3416" s="5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  <c r="BX3416" s="3"/>
      <c r="BY3416" s="3"/>
      <c r="BZ3416" s="3"/>
      <c r="CA3416" s="3"/>
      <c r="CB3416" s="3"/>
      <c r="CC3416" s="3"/>
      <c r="CD3416" s="3"/>
      <c r="CE3416" s="3"/>
      <c r="CF3416" s="3"/>
      <c r="CG3416" s="3"/>
      <c r="CH3416" s="3"/>
      <c r="CI3416" s="3"/>
      <c r="CJ3416" s="3"/>
      <c r="CK3416" s="3"/>
      <c r="CL3416" s="3"/>
      <c r="CM3416" s="3"/>
      <c r="CN3416" s="3"/>
      <c r="CO3416" s="3"/>
      <c r="CP3416" s="3"/>
      <c r="CQ3416" s="3"/>
      <c r="CR3416" s="3"/>
      <c r="CS3416" s="3"/>
      <c r="CT3416" s="3"/>
      <c r="CU3416" s="3"/>
      <c r="CV3416" s="3"/>
      <c r="CW3416" s="3"/>
      <c r="CX3416" s="3"/>
      <c r="CY3416" s="3"/>
      <c r="CZ3416" s="3"/>
      <c r="DA3416" s="3"/>
      <c r="DB3416" s="3"/>
      <c r="DC3416" s="3"/>
      <c r="DD3416" s="3"/>
      <c r="DE3416" s="3"/>
      <c r="DF3416" s="3"/>
      <c r="DG3416" s="3"/>
    </row>
    <row r="3417" spans="1:111" ht="15.75" customHeight="1" x14ac:dyDescent="0.25">
      <c r="A3417" s="7"/>
      <c r="B3417" s="4"/>
      <c r="C3417" s="4"/>
      <c r="D3417" s="4"/>
      <c r="E3417" s="4"/>
      <c r="F3417" s="4"/>
      <c r="G3417" s="4"/>
      <c r="H3417" s="4"/>
      <c r="I3417" s="4"/>
      <c r="J3417" s="5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/>
      <c r="BU3417" s="3"/>
      <c r="BV3417" s="3"/>
      <c r="BW3417" s="3"/>
      <c r="BX3417" s="3"/>
      <c r="BY3417" s="3"/>
      <c r="BZ3417" s="3"/>
      <c r="CA3417" s="3"/>
      <c r="CB3417" s="3"/>
      <c r="CC3417" s="3"/>
      <c r="CD3417" s="3"/>
      <c r="CE3417" s="3"/>
      <c r="CF3417" s="3"/>
      <c r="CG3417" s="3"/>
      <c r="CH3417" s="3"/>
      <c r="CI3417" s="3"/>
      <c r="CJ3417" s="3"/>
      <c r="CK3417" s="3"/>
      <c r="CL3417" s="3"/>
      <c r="CM3417" s="3"/>
      <c r="CN3417" s="3"/>
      <c r="CO3417" s="3"/>
      <c r="CP3417" s="3"/>
      <c r="CQ3417" s="3"/>
      <c r="CR3417" s="3"/>
      <c r="CS3417" s="3"/>
      <c r="CT3417" s="3"/>
      <c r="CU3417" s="3"/>
      <c r="CV3417" s="3"/>
      <c r="CW3417" s="3"/>
      <c r="CX3417" s="3"/>
      <c r="CY3417" s="3"/>
      <c r="CZ3417" s="3"/>
      <c r="DA3417" s="3"/>
      <c r="DB3417" s="3"/>
      <c r="DC3417" s="3"/>
      <c r="DD3417" s="3"/>
      <c r="DE3417" s="3"/>
      <c r="DF3417" s="3"/>
      <c r="DG3417" s="3"/>
    </row>
    <row r="3418" spans="1:111" ht="15.75" customHeight="1" x14ac:dyDescent="0.25">
      <c r="A3418" s="7"/>
      <c r="B3418" s="4"/>
      <c r="C3418" s="4"/>
      <c r="D3418" s="4"/>
      <c r="E3418" s="4"/>
      <c r="F3418" s="4"/>
      <c r="G3418" s="4"/>
      <c r="H3418" s="4"/>
      <c r="I3418" s="4"/>
      <c r="J3418" s="5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/>
      <c r="BU3418" s="3"/>
      <c r="BV3418" s="3"/>
      <c r="BW3418" s="3"/>
      <c r="BX3418" s="3"/>
      <c r="BY3418" s="3"/>
      <c r="BZ3418" s="3"/>
      <c r="CA3418" s="3"/>
      <c r="CB3418" s="3"/>
      <c r="CC3418" s="3"/>
      <c r="CD3418" s="3"/>
      <c r="CE3418" s="3"/>
      <c r="CF3418" s="3"/>
      <c r="CG3418" s="3"/>
      <c r="CH3418" s="3"/>
      <c r="CI3418" s="3"/>
      <c r="CJ3418" s="3"/>
      <c r="CK3418" s="3"/>
      <c r="CL3418" s="3"/>
      <c r="CM3418" s="3"/>
      <c r="CN3418" s="3"/>
      <c r="CO3418" s="3"/>
      <c r="CP3418" s="3"/>
      <c r="CQ3418" s="3"/>
      <c r="CR3418" s="3"/>
      <c r="CS3418" s="3"/>
      <c r="CT3418" s="3"/>
      <c r="CU3418" s="3"/>
      <c r="CV3418" s="3"/>
      <c r="CW3418" s="3"/>
      <c r="CX3418" s="3"/>
      <c r="CY3418" s="3"/>
      <c r="CZ3418" s="3"/>
      <c r="DA3418" s="3"/>
      <c r="DB3418" s="3"/>
      <c r="DC3418" s="3"/>
      <c r="DD3418" s="3"/>
      <c r="DE3418" s="3"/>
      <c r="DF3418" s="3"/>
      <c r="DG3418" s="3"/>
    </row>
    <row r="3419" spans="1:111" ht="15.75" customHeight="1" x14ac:dyDescent="0.25">
      <c r="A3419" s="7"/>
      <c r="B3419" s="4"/>
      <c r="C3419" s="4"/>
      <c r="D3419" s="4"/>
      <c r="E3419" s="4"/>
      <c r="F3419" s="4"/>
      <c r="G3419" s="4"/>
      <c r="H3419" s="4"/>
      <c r="I3419" s="4"/>
      <c r="J3419" s="5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3"/>
      <c r="BV3419" s="3"/>
      <c r="BW3419" s="3"/>
      <c r="BX3419" s="3"/>
      <c r="BY3419" s="3"/>
      <c r="BZ3419" s="3"/>
      <c r="CA3419" s="3"/>
      <c r="CB3419" s="3"/>
      <c r="CC3419" s="3"/>
      <c r="CD3419" s="3"/>
      <c r="CE3419" s="3"/>
      <c r="CF3419" s="3"/>
      <c r="CG3419" s="3"/>
      <c r="CH3419" s="3"/>
      <c r="CI3419" s="3"/>
      <c r="CJ3419" s="3"/>
      <c r="CK3419" s="3"/>
      <c r="CL3419" s="3"/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3"/>
      <c r="CX3419" s="3"/>
      <c r="CY3419" s="3"/>
      <c r="CZ3419" s="3"/>
      <c r="DA3419" s="3"/>
      <c r="DB3419" s="3"/>
      <c r="DC3419" s="3"/>
      <c r="DD3419" s="3"/>
      <c r="DE3419" s="3"/>
      <c r="DF3419" s="3"/>
      <c r="DG3419" s="3"/>
    </row>
    <row r="3420" spans="1:111" ht="15.75" customHeight="1" x14ac:dyDescent="0.25">
      <c r="A3420" s="7"/>
      <c r="B3420" s="4"/>
      <c r="C3420" s="4"/>
      <c r="D3420" s="4"/>
      <c r="E3420" s="4"/>
      <c r="F3420" s="4"/>
      <c r="G3420" s="4"/>
      <c r="H3420" s="4"/>
      <c r="I3420" s="4"/>
      <c r="J3420" s="5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/>
      <c r="BU3420" s="3"/>
      <c r="BV3420" s="3"/>
      <c r="BW3420" s="3"/>
      <c r="BX3420" s="3"/>
      <c r="BY3420" s="3"/>
      <c r="BZ3420" s="3"/>
      <c r="CA3420" s="3"/>
      <c r="CB3420" s="3"/>
      <c r="CC3420" s="3"/>
      <c r="CD3420" s="3"/>
      <c r="CE3420" s="3"/>
      <c r="CF3420" s="3"/>
      <c r="CG3420" s="3"/>
      <c r="CH3420" s="3"/>
      <c r="CI3420" s="3"/>
      <c r="CJ3420" s="3"/>
      <c r="CK3420" s="3"/>
      <c r="CL3420" s="3"/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3"/>
      <c r="CX3420" s="3"/>
      <c r="CY3420" s="3"/>
      <c r="CZ3420" s="3"/>
      <c r="DA3420" s="3"/>
      <c r="DB3420" s="3"/>
      <c r="DC3420" s="3"/>
      <c r="DD3420" s="3"/>
      <c r="DE3420" s="3"/>
      <c r="DF3420" s="3"/>
      <c r="DG3420" s="3"/>
    </row>
    <row r="3421" spans="1:111" ht="15.75" customHeight="1" x14ac:dyDescent="0.25">
      <c r="A3421" s="7"/>
      <c r="B3421" s="4"/>
      <c r="C3421" s="4"/>
      <c r="D3421" s="4"/>
      <c r="E3421" s="4"/>
      <c r="F3421" s="4"/>
      <c r="G3421" s="4"/>
      <c r="H3421" s="4"/>
      <c r="I3421" s="4"/>
      <c r="J3421" s="5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/>
      <c r="BU3421" s="3"/>
      <c r="BV3421" s="3"/>
      <c r="BW3421" s="3"/>
      <c r="BX3421" s="3"/>
      <c r="BY3421" s="3"/>
      <c r="BZ3421" s="3"/>
      <c r="CA3421" s="3"/>
      <c r="CB3421" s="3"/>
      <c r="CC3421" s="3"/>
      <c r="CD3421" s="3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3"/>
      <c r="CX3421" s="3"/>
      <c r="CY3421" s="3"/>
      <c r="CZ3421" s="3"/>
      <c r="DA3421" s="3"/>
      <c r="DB3421" s="3"/>
      <c r="DC3421" s="3"/>
      <c r="DD3421" s="3"/>
      <c r="DE3421" s="3"/>
      <c r="DF3421" s="3"/>
      <c r="DG3421" s="3"/>
    </row>
    <row r="3422" spans="1:111" ht="15.75" customHeight="1" x14ac:dyDescent="0.25">
      <c r="A3422" s="7"/>
      <c r="B3422" s="4"/>
      <c r="C3422" s="4"/>
      <c r="D3422" s="4"/>
      <c r="E3422" s="4"/>
      <c r="F3422" s="4"/>
      <c r="G3422" s="4"/>
      <c r="H3422" s="4"/>
      <c r="I3422" s="4"/>
      <c r="J3422" s="5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3"/>
      <c r="BW3422" s="3"/>
      <c r="BX3422" s="3"/>
      <c r="BY3422" s="3"/>
      <c r="BZ3422" s="3"/>
      <c r="CA3422" s="3"/>
      <c r="CB3422" s="3"/>
      <c r="CC3422" s="3"/>
      <c r="CD3422" s="3"/>
      <c r="CE3422" s="3"/>
      <c r="CF3422" s="3"/>
      <c r="CG3422" s="3"/>
      <c r="CH3422" s="3"/>
      <c r="CI3422" s="3"/>
      <c r="CJ3422" s="3"/>
      <c r="CK3422" s="3"/>
      <c r="CL3422" s="3"/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3"/>
      <c r="CX3422" s="3"/>
      <c r="CY3422" s="3"/>
      <c r="CZ3422" s="3"/>
      <c r="DA3422" s="3"/>
      <c r="DB3422" s="3"/>
      <c r="DC3422" s="3"/>
      <c r="DD3422" s="3"/>
      <c r="DE3422" s="3"/>
      <c r="DF3422" s="3"/>
      <c r="DG3422" s="3"/>
    </row>
    <row r="3423" spans="1:111" ht="15.75" customHeight="1" x14ac:dyDescent="0.25">
      <c r="A3423" s="7"/>
      <c r="B3423" s="4"/>
      <c r="C3423" s="4"/>
      <c r="D3423" s="4"/>
      <c r="E3423" s="4"/>
      <c r="F3423" s="4"/>
      <c r="G3423" s="4"/>
      <c r="H3423" s="4"/>
      <c r="I3423" s="4"/>
      <c r="J3423" s="5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/>
      <c r="BU3423" s="3"/>
      <c r="BV3423" s="3"/>
      <c r="BW3423" s="3"/>
      <c r="BX3423" s="3"/>
      <c r="BY3423" s="3"/>
      <c r="BZ3423" s="3"/>
      <c r="CA3423" s="3"/>
      <c r="CB3423" s="3"/>
      <c r="CC3423" s="3"/>
      <c r="CD3423" s="3"/>
      <c r="CE3423" s="3"/>
      <c r="CF3423" s="3"/>
      <c r="CG3423" s="3"/>
      <c r="CH3423" s="3"/>
      <c r="CI3423" s="3"/>
      <c r="CJ3423" s="3"/>
      <c r="CK3423" s="3"/>
      <c r="CL3423" s="3"/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3"/>
      <c r="CX3423" s="3"/>
      <c r="CY3423" s="3"/>
      <c r="CZ3423" s="3"/>
      <c r="DA3423" s="3"/>
      <c r="DB3423" s="3"/>
      <c r="DC3423" s="3"/>
      <c r="DD3423" s="3"/>
      <c r="DE3423" s="3"/>
      <c r="DF3423" s="3"/>
      <c r="DG3423" s="3"/>
    </row>
    <row r="3424" spans="1:111" ht="15.75" customHeight="1" x14ac:dyDescent="0.25">
      <c r="A3424" s="7"/>
      <c r="B3424" s="4"/>
      <c r="C3424" s="4"/>
      <c r="D3424" s="4"/>
      <c r="E3424" s="4"/>
      <c r="F3424" s="4"/>
      <c r="G3424" s="4"/>
      <c r="H3424" s="4"/>
      <c r="I3424" s="4"/>
      <c r="J3424" s="5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3"/>
      <c r="BV3424" s="3"/>
      <c r="BW3424" s="3"/>
      <c r="BX3424" s="3"/>
      <c r="BY3424" s="3"/>
      <c r="BZ3424" s="3"/>
      <c r="CA3424" s="3"/>
      <c r="CB3424" s="3"/>
      <c r="CC3424" s="3"/>
      <c r="CD3424" s="3"/>
      <c r="CE3424" s="3"/>
      <c r="CF3424" s="3"/>
      <c r="CG3424" s="3"/>
      <c r="CH3424" s="3"/>
      <c r="CI3424" s="3"/>
      <c r="CJ3424" s="3"/>
      <c r="CK3424" s="3"/>
      <c r="CL3424" s="3"/>
      <c r="CM3424" s="3"/>
      <c r="CN3424" s="3"/>
      <c r="CO3424" s="3"/>
      <c r="CP3424" s="3"/>
      <c r="CQ3424" s="3"/>
      <c r="CR3424" s="3"/>
      <c r="CS3424" s="3"/>
      <c r="CT3424" s="3"/>
      <c r="CU3424" s="3"/>
      <c r="CV3424" s="3"/>
      <c r="CW3424" s="3"/>
      <c r="CX3424" s="3"/>
      <c r="CY3424" s="3"/>
      <c r="CZ3424" s="3"/>
      <c r="DA3424" s="3"/>
      <c r="DB3424" s="3"/>
      <c r="DC3424" s="3"/>
      <c r="DD3424" s="3"/>
      <c r="DE3424" s="3"/>
      <c r="DF3424" s="3"/>
      <c r="DG3424" s="3"/>
    </row>
    <row r="3425" spans="1:111" ht="15.75" customHeight="1" x14ac:dyDescent="0.25">
      <c r="A3425" s="7"/>
      <c r="B3425" s="4"/>
      <c r="C3425" s="4"/>
      <c r="D3425" s="4"/>
      <c r="E3425" s="4"/>
      <c r="F3425" s="4"/>
      <c r="G3425" s="4"/>
      <c r="H3425" s="4"/>
      <c r="I3425" s="4"/>
      <c r="J3425" s="5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3"/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/>
      <c r="BU3425" s="3"/>
      <c r="BV3425" s="3"/>
      <c r="BW3425" s="3"/>
      <c r="BX3425" s="3"/>
      <c r="BY3425" s="3"/>
      <c r="BZ3425" s="3"/>
      <c r="CA3425" s="3"/>
      <c r="CB3425" s="3"/>
      <c r="CC3425" s="3"/>
      <c r="CD3425" s="3"/>
      <c r="CE3425" s="3"/>
      <c r="CF3425" s="3"/>
      <c r="CG3425" s="3"/>
      <c r="CH3425" s="3"/>
      <c r="CI3425" s="3"/>
      <c r="CJ3425" s="3"/>
      <c r="CK3425" s="3"/>
      <c r="CL3425" s="3"/>
      <c r="CM3425" s="3"/>
      <c r="CN3425" s="3"/>
      <c r="CO3425" s="3"/>
      <c r="CP3425" s="3"/>
      <c r="CQ3425" s="3"/>
      <c r="CR3425" s="3"/>
      <c r="CS3425" s="3"/>
      <c r="CT3425" s="3"/>
      <c r="CU3425" s="3"/>
      <c r="CV3425" s="3"/>
      <c r="CW3425" s="3"/>
      <c r="CX3425" s="3"/>
      <c r="CY3425" s="3"/>
      <c r="CZ3425" s="3"/>
      <c r="DA3425" s="3"/>
      <c r="DB3425" s="3"/>
      <c r="DC3425" s="3"/>
      <c r="DD3425" s="3"/>
      <c r="DE3425" s="3"/>
      <c r="DF3425" s="3"/>
      <c r="DG3425" s="3"/>
    </row>
    <row r="3426" spans="1:111" ht="15.75" customHeight="1" x14ac:dyDescent="0.25">
      <c r="A3426" s="7"/>
      <c r="B3426" s="4"/>
      <c r="C3426" s="4"/>
      <c r="D3426" s="4"/>
      <c r="E3426" s="4"/>
      <c r="F3426" s="4"/>
      <c r="G3426" s="4"/>
      <c r="H3426" s="4"/>
      <c r="I3426" s="4"/>
      <c r="J3426" s="5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/>
      <c r="BU3426" s="3"/>
      <c r="BV3426" s="3"/>
      <c r="BW3426" s="3"/>
      <c r="BX3426" s="3"/>
      <c r="BY3426" s="3"/>
      <c r="BZ3426" s="3"/>
      <c r="CA3426" s="3"/>
      <c r="CB3426" s="3"/>
      <c r="CC3426" s="3"/>
      <c r="CD3426" s="3"/>
      <c r="CE3426" s="3"/>
      <c r="CF3426" s="3"/>
      <c r="CG3426" s="3"/>
      <c r="CH3426" s="3"/>
      <c r="CI3426" s="3"/>
      <c r="CJ3426" s="3"/>
      <c r="CK3426" s="3"/>
      <c r="CL3426" s="3"/>
      <c r="CM3426" s="3"/>
      <c r="CN3426" s="3"/>
      <c r="CO3426" s="3"/>
      <c r="CP3426" s="3"/>
      <c r="CQ3426" s="3"/>
      <c r="CR3426" s="3"/>
      <c r="CS3426" s="3"/>
      <c r="CT3426" s="3"/>
      <c r="CU3426" s="3"/>
      <c r="CV3426" s="3"/>
      <c r="CW3426" s="3"/>
      <c r="CX3426" s="3"/>
      <c r="CY3426" s="3"/>
      <c r="CZ3426" s="3"/>
      <c r="DA3426" s="3"/>
      <c r="DB3426" s="3"/>
      <c r="DC3426" s="3"/>
      <c r="DD3426" s="3"/>
      <c r="DE3426" s="3"/>
      <c r="DF3426" s="3"/>
      <c r="DG3426" s="3"/>
    </row>
    <row r="3427" spans="1:111" ht="15.75" customHeight="1" x14ac:dyDescent="0.25">
      <c r="A3427" s="7"/>
      <c r="B3427" s="4"/>
      <c r="C3427" s="4"/>
      <c r="D3427" s="4"/>
      <c r="E3427" s="4"/>
      <c r="F3427" s="4"/>
      <c r="G3427" s="4"/>
      <c r="H3427" s="4"/>
      <c r="I3427" s="4"/>
      <c r="J3427" s="5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3"/>
      <c r="BT3427" s="3"/>
      <c r="BU3427" s="3"/>
      <c r="BV3427" s="3"/>
      <c r="BW3427" s="3"/>
      <c r="BX3427" s="3"/>
      <c r="BY3427" s="3"/>
      <c r="BZ3427" s="3"/>
      <c r="CA3427" s="3"/>
      <c r="CB3427" s="3"/>
      <c r="CC3427" s="3"/>
      <c r="CD3427" s="3"/>
      <c r="CE3427" s="3"/>
      <c r="CF3427" s="3"/>
      <c r="CG3427" s="3"/>
      <c r="CH3427" s="3"/>
      <c r="CI3427" s="3"/>
      <c r="CJ3427" s="3"/>
      <c r="CK3427" s="3"/>
      <c r="CL3427" s="3"/>
      <c r="CM3427" s="3"/>
      <c r="CN3427" s="3"/>
      <c r="CO3427" s="3"/>
      <c r="CP3427" s="3"/>
      <c r="CQ3427" s="3"/>
      <c r="CR3427" s="3"/>
      <c r="CS3427" s="3"/>
      <c r="CT3427" s="3"/>
      <c r="CU3427" s="3"/>
      <c r="CV3427" s="3"/>
      <c r="CW3427" s="3"/>
      <c r="CX3427" s="3"/>
      <c r="CY3427" s="3"/>
      <c r="CZ3427" s="3"/>
      <c r="DA3427" s="3"/>
      <c r="DB3427" s="3"/>
      <c r="DC3427" s="3"/>
      <c r="DD3427" s="3"/>
      <c r="DE3427" s="3"/>
      <c r="DF3427" s="3"/>
      <c r="DG3427" s="3"/>
    </row>
    <row r="3428" spans="1:111" ht="15.75" customHeight="1" x14ac:dyDescent="0.25">
      <c r="A3428" s="7"/>
      <c r="B3428" s="4"/>
      <c r="C3428" s="4"/>
      <c r="D3428" s="4"/>
      <c r="E3428" s="4"/>
      <c r="F3428" s="4"/>
      <c r="G3428" s="4"/>
      <c r="H3428" s="4"/>
      <c r="I3428" s="4"/>
      <c r="J3428" s="5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/>
      <c r="BU3428" s="3"/>
      <c r="BV3428" s="3"/>
      <c r="BW3428" s="3"/>
      <c r="BX3428" s="3"/>
      <c r="BY3428" s="3"/>
      <c r="BZ3428" s="3"/>
      <c r="CA3428" s="3"/>
      <c r="CB3428" s="3"/>
      <c r="CC3428" s="3"/>
      <c r="CD3428" s="3"/>
      <c r="CE3428" s="3"/>
      <c r="CF3428" s="3"/>
      <c r="CG3428" s="3"/>
      <c r="CH3428" s="3"/>
      <c r="CI3428" s="3"/>
      <c r="CJ3428" s="3"/>
      <c r="CK3428" s="3"/>
      <c r="CL3428" s="3"/>
      <c r="CM3428" s="3"/>
      <c r="CN3428" s="3"/>
      <c r="CO3428" s="3"/>
      <c r="CP3428" s="3"/>
      <c r="CQ3428" s="3"/>
      <c r="CR3428" s="3"/>
      <c r="CS3428" s="3"/>
      <c r="CT3428" s="3"/>
      <c r="CU3428" s="3"/>
      <c r="CV3428" s="3"/>
      <c r="CW3428" s="3"/>
      <c r="CX3428" s="3"/>
      <c r="CY3428" s="3"/>
      <c r="CZ3428" s="3"/>
      <c r="DA3428" s="3"/>
      <c r="DB3428" s="3"/>
      <c r="DC3428" s="3"/>
      <c r="DD3428" s="3"/>
      <c r="DE3428" s="3"/>
      <c r="DF3428" s="3"/>
      <c r="DG3428" s="3"/>
    </row>
    <row r="3429" spans="1:111" ht="15.75" customHeight="1" x14ac:dyDescent="0.25">
      <c r="A3429" s="7"/>
      <c r="B3429" s="4"/>
      <c r="C3429" s="4"/>
      <c r="D3429" s="4"/>
      <c r="E3429" s="4"/>
      <c r="F3429" s="4"/>
      <c r="G3429" s="4"/>
      <c r="H3429" s="4"/>
      <c r="I3429" s="4"/>
      <c r="J3429" s="5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/>
      <c r="BU3429" s="3"/>
      <c r="BV3429" s="3"/>
      <c r="BW3429" s="3"/>
      <c r="BX3429" s="3"/>
      <c r="BY3429" s="3"/>
      <c r="BZ3429" s="3"/>
      <c r="CA3429" s="3"/>
      <c r="CB3429" s="3"/>
      <c r="CC3429" s="3"/>
      <c r="CD3429" s="3"/>
      <c r="CE3429" s="3"/>
      <c r="CF3429" s="3"/>
      <c r="CG3429" s="3"/>
      <c r="CH3429" s="3"/>
      <c r="CI3429" s="3"/>
      <c r="CJ3429" s="3"/>
      <c r="CK3429" s="3"/>
      <c r="CL3429" s="3"/>
      <c r="CM3429" s="3"/>
      <c r="CN3429" s="3"/>
      <c r="CO3429" s="3"/>
      <c r="CP3429" s="3"/>
      <c r="CQ3429" s="3"/>
      <c r="CR3429" s="3"/>
      <c r="CS3429" s="3"/>
      <c r="CT3429" s="3"/>
      <c r="CU3429" s="3"/>
      <c r="CV3429" s="3"/>
      <c r="CW3429" s="3"/>
      <c r="CX3429" s="3"/>
      <c r="CY3429" s="3"/>
      <c r="CZ3429" s="3"/>
      <c r="DA3429" s="3"/>
      <c r="DB3429" s="3"/>
      <c r="DC3429" s="3"/>
      <c r="DD3429" s="3"/>
      <c r="DE3429" s="3"/>
      <c r="DF3429" s="3"/>
      <c r="DG3429" s="3"/>
    </row>
    <row r="3430" spans="1:111" ht="15.75" customHeight="1" x14ac:dyDescent="0.25">
      <c r="A3430" s="7"/>
      <c r="B3430" s="4"/>
      <c r="C3430" s="4"/>
      <c r="D3430" s="4"/>
      <c r="E3430" s="4"/>
      <c r="F3430" s="4"/>
      <c r="G3430" s="4"/>
      <c r="H3430" s="4"/>
      <c r="I3430" s="4"/>
      <c r="J3430" s="5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/>
      <c r="BU3430" s="3"/>
      <c r="BV3430" s="3"/>
      <c r="BW3430" s="3"/>
      <c r="BX3430" s="3"/>
      <c r="BY3430" s="3"/>
      <c r="BZ3430" s="3"/>
      <c r="CA3430" s="3"/>
      <c r="CB3430" s="3"/>
      <c r="CC3430" s="3"/>
      <c r="CD3430" s="3"/>
      <c r="CE3430" s="3"/>
      <c r="CF3430" s="3"/>
      <c r="CG3430" s="3"/>
      <c r="CH3430" s="3"/>
      <c r="CI3430" s="3"/>
      <c r="CJ3430" s="3"/>
      <c r="CK3430" s="3"/>
      <c r="CL3430" s="3"/>
      <c r="CM3430" s="3"/>
      <c r="CN3430" s="3"/>
      <c r="CO3430" s="3"/>
      <c r="CP3430" s="3"/>
      <c r="CQ3430" s="3"/>
      <c r="CR3430" s="3"/>
      <c r="CS3430" s="3"/>
      <c r="CT3430" s="3"/>
      <c r="CU3430" s="3"/>
      <c r="CV3430" s="3"/>
      <c r="CW3430" s="3"/>
      <c r="CX3430" s="3"/>
      <c r="CY3430" s="3"/>
      <c r="CZ3430" s="3"/>
      <c r="DA3430" s="3"/>
      <c r="DB3430" s="3"/>
      <c r="DC3430" s="3"/>
      <c r="DD3430" s="3"/>
      <c r="DE3430" s="3"/>
      <c r="DF3430" s="3"/>
      <c r="DG3430" s="3"/>
    </row>
    <row r="3431" spans="1:111" ht="15.75" customHeight="1" x14ac:dyDescent="0.25">
      <c r="A3431" s="7"/>
      <c r="B3431" s="4"/>
      <c r="C3431" s="4"/>
      <c r="D3431" s="4"/>
      <c r="E3431" s="4"/>
      <c r="F3431" s="4"/>
      <c r="G3431" s="4"/>
      <c r="H3431" s="4"/>
      <c r="I3431" s="4"/>
      <c r="J3431" s="5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3"/>
      <c r="BT3431" s="3"/>
      <c r="BU3431" s="3"/>
      <c r="BV3431" s="3"/>
      <c r="BW3431" s="3"/>
      <c r="BX3431" s="3"/>
      <c r="BY3431" s="3"/>
      <c r="BZ3431" s="3"/>
      <c r="CA3431" s="3"/>
      <c r="CB3431" s="3"/>
      <c r="CC3431" s="3"/>
      <c r="CD3431" s="3"/>
      <c r="CE3431" s="3"/>
      <c r="CF3431" s="3"/>
      <c r="CG3431" s="3"/>
      <c r="CH3431" s="3"/>
      <c r="CI3431" s="3"/>
      <c r="CJ3431" s="3"/>
      <c r="CK3431" s="3"/>
      <c r="CL3431" s="3"/>
      <c r="CM3431" s="3"/>
      <c r="CN3431" s="3"/>
      <c r="CO3431" s="3"/>
      <c r="CP3431" s="3"/>
      <c r="CQ3431" s="3"/>
      <c r="CR3431" s="3"/>
      <c r="CS3431" s="3"/>
      <c r="CT3431" s="3"/>
      <c r="CU3431" s="3"/>
      <c r="CV3431" s="3"/>
      <c r="CW3431" s="3"/>
      <c r="CX3431" s="3"/>
      <c r="CY3431" s="3"/>
      <c r="CZ3431" s="3"/>
      <c r="DA3431" s="3"/>
      <c r="DB3431" s="3"/>
      <c r="DC3431" s="3"/>
      <c r="DD3431" s="3"/>
      <c r="DE3431" s="3"/>
      <c r="DF3431" s="3"/>
      <c r="DG3431" s="3"/>
    </row>
    <row r="3432" spans="1:111" ht="15.75" customHeight="1" x14ac:dyDescent="0.25">
      <c r="A3432" s="7"/>
      <c r="B3432" s="4"/>
      <c r="C3432" s="4"/>
      <c r="D3432" s="4"/>
      <c r="E3432" s="4"/>
      <c r="F3432" s="4"/>
      <c r="G3432" s="4"/>
      <c r="H3432" s="4"/>
      <c r="I3432" s="4"/>
      <c r="J3432" s="5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/>
      <c r="BU3432" s="3"/>
      <c r="BV3432" s="3"/>
      <c r="BW3432" s="3"/>
      <c r="BX3432" s="3"/>
      <c r="BY3432" s="3"/>
      <c r="BZ3432" s="3"/>
      <c r="CA3432" s="3"/>
      <c r="CB3432" s="3"/>
      <c r="CC3432" s="3"/>
      <c r="CD3432" s="3"/>
      <c r="CE3432" s="3"/>
      <c r="CF3432" s="3"/>
      <c r="CG3432" s="3"/>
      <c r="CH3432" s="3"/>
      <c r="CI3432" s="3"/>
      <c r="CJ3432" s="3"/>
      <c r="CK3432" s="3"/>
      <c r="CL3432" s="3"/>
      <c r="CM3432" s="3"/>
      <c r="CN3432" s="3"/>
      <c r="CO3432" s="3"/>
      <c r="CP3432" s="3"/>
      <c r="CQ3432" s="3"/>
      <c r="CR3432" s="3"/>
      <c r="CS3432" s="3"/>
      <c r="CT3432" s="3"/>
      <c r="CU3432" s="3"/>
      <c r="CV3432" s="3"/>
      <c r="CW3432" s="3"/>
      <c r="CX3432" s="3"/>
      <c r="CY3432" s="3"/>
      <c r="CZ3432" s="3"/>
      <c r="DA3432" s="3"/>
      <c r="DB3432" s="3"/>
      <c r="DC3432" s="3"/>
      <c r="DD3432" s="3"/>
      <c r="DE3432" s="3"/>
      <c r="DF3432" s="3"/>
      <c r="DG3432" s="3"/>
    </row>
    <row r="3433" spans="1:111" ht="15.75" customHeight="1" x14ac:dyDescent="0.25">
      <c r="A3433" s="7"/>
      <c r="B3433" s="4"/>
      <c r="C3433" s="4"/>
      <c r="D3433" s="4"/>
      <c r="E3433" s="4"/>
      <c r="F3433" s="4"/>
      <c r="G3433" s="4"/>
      <c r="H3433" s="4"/>
      <c r="I3433" s="4"/>
      <c r="J3433" s="5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  <c r="BX3433" s="3"/>
      <c r="BY3433" s="3"/>
      <c r="BZ3433" s="3"/>
      <c r="CA3433" s="3"/>
      <c r="CB3433" s="3"/>
      <c r="CC3433" s="3"/>
      <c r="CD3433" s="3"/>
      <c r="CE3433" s="3"/>
      <c r="CF3433" s="3"/>
      <c r="CG3433" s="3"/>
      <c r="CH3433" s="3"/>
      <c r="CI3433" s="3"/>
      <c r="CJ3433" s="3"/>
      <c r="CK3433" s="3"/>
      <c r="CL3433" s="3"/>
      <c r="CM3433" s="3"/>
      <c r="CN3433" s="3"/>
      <c r="CO3433" s="3"/>
      <c r="CP3433" s="3"/>
      <c r="CQ3433" s="3"/>
      <c r="CR3433" s="3"/>
      <c r="CS3433" s="3"/>
      <c r="CT3433" s="3"/>
      <c r="CU3433" s="3"/>
      <c r="CV3433" s="3"/>
      <c r="CW3433" s="3"/>
      <c r="CX3433" s="3"/>
      <c r="CY3433" s="3"/>
      <c r="CZ3433" s="3"/>
      <c r="DA3433" s="3"/>
      <c r="DB3433" s="3"/>
      <c r="DC3433" s="3"/>
      <c r="DD3433" s="3"/>
      <c r="DE3433" s="3"/>
      <c r="DF3433" s="3"/>
      <c r="DG3433" s="3"/>
    </row>
    <row r="3434" spans="1:111" ht="15.75" customHeight="1" x14ac:dyDescent="0.25">
      <c r="A3434" s="7"/>
      <c r="B3434" s="4"/>
      <c r="C3434" s="4"/>
      <c r="D3434" s="4"/>
      <c r="E3434" s="4"/>
      <c r="F3434" s="4"/>
      <c r="G3434" s="4"/>
      <c r="H3434" s="4"/>
      <c r="I3434" s="4"/>
      <c r="J3434" s="5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/>
      <c r="BU3434" s="3"/>
      <c r="BV3434" s="3"/>
      <c r="BW3434" s="3"/>
      <c r="BX3434" s="3"/>
      <c r="BY3434" s="3"/>
      <c r="BZ3434" s="3"/>
      <c r="CA3434" s="3"/>
      <c r="CB3434" s="3"/>
      <c r="CC3434" s="3"/>
      <c r="CD3434" s="3"/>
      <c r="CE3434" s="3"/>
      <c r="CF3434" s="3"/>
      <c r="CG3434" s="3"/>
      <c r="CH3434" s="3"/>
      <c r="CI3434" s="3"/>
      <c r="CJ3434" s="3"/>
      <c r="CK3434" s="3"/>
      <c r="CL3434" s="3"/>
      <c r="CM3434" s="3"/>
      <c r="CN3434" s="3"/>
      <c r="CO3434" s="3"/>
      <c r="CP3434" s="3"/>
      <c r="CQ3434" s="3"/>
      <c r="CR3434" s="3"/>
      <c r="CS3434" s="3"/>
      <c r="CT3434" s="3"/>
      <c r="CU3434" s="3"/>
      <c r="CV3434" s="3"/>
      <c r="CW3434" s="3"/>
      <c r="CX3434" s="3"/>
      <c r="CY3434" s="3"/>
      <c r="CZ3434" s="3"/>
      <c r="DA3434" s="3"/>
      <c r="DB3434" s="3"/>
      <c r="DC3434" s="3"/>
      <c r="DD3434" s="3"/>
      <c r="DE3434" s="3"/>
      <c r="DF3434" s="3"/>
      <c r="DG3434" s="3"/>
    </row>
    <row r="3435" spans="1:111" ht="15.75" customHeight="1" x14ac:dyDescent="0.25">
      <c r="A3435" s="7"/>
      <c r="B3435" s="4"/>
      <c r="C3435" s="4"/>
      <c r="D3435" s="4"/>
      <c r="E3435" s="4"/>
      <c r="F3435" s="4"/>
      <c r="G3435" s="4"/>
      <c r="H3435" s="4"/>
      <c r="I3435" s="4"/>
      <c r="J3435" s="5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/>
      <c r="BU3435" s="3"/>
      <c r="BV3435" s="3"/>
      <c r="BW3435" s="3"/>
      <c r="BX3435" s="3"/>
      <c r="BY3435" s="3"/>
      <c r="BZ3435" s="3"/>
      <c r="CA3435" s="3"/>
      <c r="CB3435" s="3"/>
      <c r="CC3435" s="3"/>
      <c r="CD3435" s="3"/>
      <c r="CE3435" s="3"/>
      <c r="CF3435" s="3"/>
      <c r="CG3435" s="3"/>
      <c r="CH3435" s="3"/>
      <c r="CI3435" s="3"/>
      <c r="CJ3435" s="3"/>
      <c r="CK3435" s="3"/>
      <c r="CL3435" s="3"/>
      <c r="CM3435" s="3"/>
      <c r="CN3435" s="3"/>
      <c r="CO3435" s="3"/>
      <c r="CP3435" s="3"/>
      <c r="CQ3435" s="3"/>
      <c r="CR3435" s="3"/>
      <c r="CS3435" s="3"/>
      <c r="CT3435" s="3"/>
      <c r="CU3435" s="3"/>
      <c r="CV3435" s="3"/>
      <c r="CW3435" s="3"/>
      <c r="CX3435" s="3"/>
      <c r="CY3435" s="3"/>
      <c r="CZ3435" s="3"/>
      <c r="DA3435" s="3"/>
      <c r="DB3435" s="3"/>
      <c r="DC3435" s="3"/>
      <c r="DD3435" s="3"/>
      <c r="DE3435" s="3"/>
      <c r="DF3435" s="3"/>
      <c r="DG3435" s="3"/>
    </row>
    <row r="3436" spans="1:111" ht="15.75" customHeight="1" x14ac:dyDescent="0.25">
      <c r="A3436" s="7"/>
      <c r="B3436" s="4"/>
      <c r="C3436" s="4"/>
      <c r="D3436" s="4"/>
      <c r="E3436" s="4"/>
      <c r="F3436" s="4"/>
      <c r="G3436" s="4"/>
      <c r="H3436" s="4"/>
      <c r="I3436" s="4"/>
      <c r="J3436" s="5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3"/>
      <c r="BT3436" s="3"/>
      <c r="BU3436" s="3"/>
      <c r="BV3436" s="3"/>
      <c r="BW3436" s="3"/>
      <c r="BX3436" s="3"/>
      <c r="BY3436" s="3"/>
      <c r="BZ3436" s="3"/>
      <c r="CA3436" s="3"/>
      <c r="CB3436" s="3"/>
      <c r="CC3436" s="3"/>
      <c r="CD3436" s="3"/>
      <c r="CE3436" s="3"/>
      <c r="CF3436" s="3"/>
      <c r="CG3436" s="3"/>
      <c r="CH3436" s="3"/>
      <c r="CI3436" s="3"/>
      <c r="CJ3436" s="3"/>
      <c r="CK3436" s="3"/>
      <c r="CL3436" s="3"/>
      <c r="CM3436" s="3"/>
      <c r="CN3436" s="3"/>
      <c r="CO3436" s="3"/>
      <c r="CP3436" s="3"/>
      <c r="CQ3436" s="3"/>
      <c r="CR3436" s="3"/>
      <c r="CS3436" s="3"/>
      <c r="CT3436" s="3"/>
      <c r="CU3436" s="3"/>
      <c r="CV3436" s="3"/>
      <c r="CW3436" s="3"/>
      <c r="CX3436" s="3"/>
      <c r="CY3436" s="3"/>
      <c r="CZ3436" s="3"/>
      <c r="DA3436" s="3"/>
      <c r="DB3436" s="3"/>
      <c r="DC3436" s="3"/>
      <c r="DD3436" s="3"/>
      <c r="DE3436" s="3"/>
      <c r="DF3436" s="3"/>
      <c r="DG3436" s="3"/>
    </row>
    <row r="3437" spans="1:111" ht="15.75" customHeight="1" x14ac:dyDescent="0.25">
      <c r="A3437" s="7"/>
      <c r="B3437" s="4"/>
      <c r="C3437" s="4"/>
      <c r="D3437" s="4"/>
      <c r="E3437" s="4"/>
      <c r="F3437" s="4"/>
      <c r="G3437" s="4"/>
      <c r="H3437" s="4"/>
      <c r="I3437" s="4"/>
      <c r="J3437" s="5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3"/>
      <c r="BT3437" s="3"/>
      <c r="BU3437" s="3"/>
      <c r="BV3437" s="3"/>
      <c r="BW3437" s="3"/>
      <c r="BX3437" s="3"/>
      <c r="BY3437" s="3"/>
      <c r="BZ3437" s="3"/>
      <c r="CA3437" s="3"/>
      <c r="CB3437" s="3"/>
      <c r="CC3437" s="3"/>
      <c r="CD3437" s="3"/>
      <c r="CE3437" s="3"/>
      <c r="CF3437" s="3"/>
      <c r="CG3437" s="3"/>
      <c r="CH3437" s="3"/>
      <c r="CI3437" s="3"/>
      <c r="CJ3437" s="3"/>
      <c r="CK3437" s="3"/>
      <c r="CL3437" s="3"/>
      <c r="CM3437" s="3"/>
      <c r="CN3437" s="3"/>
      <c r="CO3437" s="3"/>
      <c r="CP3437" s="3"/>
      <c r="CQ3437" s="3"/>
      <c r="CR3437" s="3"/>
      <c r="CS3437" s="3"/>
      <c r="CT3437" s="3"/>
      <c r="CU3437" s="3"/>
      <c r="CV3437" s="3"/>
      <c r="CW3437" s="3"/>
      <c r="CX3437" s="3"/>
      <c r="CY3437" s="3"/>
      <c r="CZ3437" s="3"/>
      <c r="DA3437" s="3"/>
      <c r="DB3437" s="3"/>
      <c r="DC3437" s="3"/>
      <c r="DD3437" s="3"/>
      <c r="DE3437" s="3"/>
      <c r="DF3437" s="3"/>
      <c r="DG3437" s="3"/>
    </row>
    <row r="3438" spans="1:111" ht="15.75" customHeight="1" x14ac:dyDescent="0.25">
      <c r="A3438" s="7"/>
      <c r="B3438" s="4"/>
      <c r="C3438" s="4"/>
      <c r="D3438" s="4"/>
      <c r="E3438" s="4"/>
      <c r="F3438" s="4"/>
      <c r="G3438" s="4"/>
      <c r="H3438" s="4"/>
      <c r="I3438" s="4"/>
      <c r="J3438" s="5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3"/>
      <c r="BT3438" s="3"/>
      <c r="BU3438" s="3"/>
      <c r="BV3438" s="3"/>
      <c r="BW3438" s="3"/>
      <c r="BX3438" s="3"/>
      <c r="BY3438" s="3"/>
      <c r="BZ3438" s="3"/>
      <c r="CA3438" s="3"/>
      <c r="CB3438" s="3"/>
      <c r="CC3438" s="3"/>
      <c r="CD3438" s="3"/>
      <c r="CE3438" s="3"/>
      <c r="CF3438" s="3"/>
      <c r="CG3438" s="3"/>
      <c r="CH3438" s="3"/>
      <c r="CI3438" s="3"/>
      <c r="CJ3438" s="3"/>
      <c r="CK3438" s="3"/>
      <c r="CL3438" s="3"/>
      <c r="CM3438" s="3"/>
      <c r="CN3438" s="3"/>
      <c r="CO3438" s="3"/>
      <c r="CP3438" s="3"/>
      <c r="CQ3438" s="3"/>
      <c r="CR3438" s="3"/>
      <c r="CS3438" s="3"/>
      <c r="CT3438" s="3"/>
      <c r="CU3438" s="3"/>
      <c r="CV3438" s="3"/>
      <c r="CW3438" s="3"/>
      <c r="CX3438" s="3"/>
      <c r="CY3438" s="3"/>
      <c r="CZ3438" s="3"/>
      <c r="DA3438" s="3"/>
      <c r="DB3438" s="3"/>
      <c r="DC3438" s="3"/>
      <c r="DD3438" s="3"/>
      <c r="DE3438" s="3"/>
      <c r="DF3438" s="3"/>
      <c r="DG3438" s="3"/>
    </row>
    <row r="3439" spans="1:111" ht="15.75" customHeight="1" x14ac:dyDescent="0.25">
      <c r="A3439" s="7"/>
      <c r="B3439" s="4"/>
      <c r="C3439" s="4"/>
      <c r="D3439" s="4"/>
      <c r="E3439" s="4"/>
      <c r="F3439" s="4"/>
      <c r="G3439" s="4"/>
      <c r="H3439" s="4"/>
      <c r="I3439" s="4"/>
      <c r="J3439" s="5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3"/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3"/>
      <c r="BT3439" s="3"/>
      <c r="BU3439" s="3"/>
      <c r="BV3439" s="3"/>
      <c r="BW3439" s="3"/>
      <c r="BX3439" s="3"/>
      <c r="BY3439" s="3"/>
      <c r="BZ3439" s="3"/>
      <c r="CA3439" s="3"/>
      <c r="CB3439" s="3"/>
      <c r="CC3439" s="3"/>
      <c r="CD3439" s="3"/>
      <c r="CE3439" s="3"/>
      <c r="CF3439" s="3"/>
      <c r="CG3439" s="3"/>
      <c r="CH3439" s="3"/>
      <c r="CI3439" s="3"/>
      <c r="CJ3439" s="3"/>
      <c r="CK3439" s="3"/>
      <c r="CL3439" s="3"/>
      <c r="CM3439" s="3"/>
      <c r="CN3439" s="3"/>
      <c r="CO3439" s="3"/>
      <c r="CP3439" s="3"/>
      <c r="CQ3439" s="3"/>
      <c r="CR3439" s="3"/>
      <c r="CS3439" s="3"/>
      <c r="CT3439" s="3"/>
      <c r="CU3439" s="3"/>
      <c r="CV3439" s="3"/>
      <c r="CW3439" s="3"/>
      <c r="CX3439" s="3"/>
      <c r="CY3439" s="3"/>
      <c r="CZ3439" s="3"/>
      <c r="DA3439" s="3"/>
      <c r="DB3439" s="3"/>
      <c r="DC3439" s="3"/>
      <c r="DD3439" s="3"/>
      <c r="DE3439" s="3"/>
      <c r="DF3439" s="3"/>
      <c r="DG3439" s="3"/>
    </row>
    <row r="3440" spans="1:111" ht="15.75" customHeight="1" x14ac:dyDescent="0.25">
      <c r="A3440" s="7"/>
      <c r="B3440" s="4"/>
      <c r="C3440" s="4"/>
      <c r="D3440" s="4"/>
      <c r="E3440" s="4"/>
      <c r="F3440" s="4"/>
      <c r="G3440" s="4"/>
      <c r="H3440" s="4"/>
      <c r="I3440" s="4"/>
      <c r="J3440" s="5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3"/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3"/>
      <c r="BV3440" s="3"/>
      <c r="BW3440" s="3"/>
      <c r="BX3440" s="3"/>
      <c r="BY3440" s="3"/>
      <c r="BZ3440" s="3"/>
      <c r="CA3440" s="3"/>
      <c r="CB3440" s="3"/>
      <c r="CC3440" s="3"/>
      <c r="CD3440" s="3"/>
      <c r="CE3440" s="3"/>
      <c r="CF3440" s="3"/>
      <c r="CG3440" s="3"/>
      <c r="CH3440" s="3"/>
      <c r="CI3440" s="3"/>
      <c r="CJ3440" s="3"/>
      <c r="CK3440" s="3"/>
      <c r="CL3440" s="3"/>
      <c r="CM3440" s="3"/>
      <c r="CN3440" s="3"/>
      <c r="CO3440" s="3"/>
      <c r="CP3440" s="3"/>
      <c r="CQ3440" s="3"/>
      <c r="CR3440" s="3"/>
      <c r="CS3440" s="3"/>
      <c r="CT3440" s="3"/>
      <c r="CU3440" s="3"/>
      <c r="CV3440" s="3"/>
      <c r="CW3440" s="3"/>
      <c r="CX3440" s="3"/>
      <c r="CY3440" s="3"/>
      <c r="CZ3440" s="3"/>
      <c r="DA3440" s="3"/>
      <c r="DB3440" s="3"/>
      <c r="DC3440" s="3"/>
      <c r="DD3440" s="3"/>
      <c r="DE3440" s="3"/>
      <c r="DF3440" s="3"/>
      <c r="DG3440" s="3"/>
    </row>
    <row r="3441" spans="1:111" ht="15.75" customHeight="1" x14ac:dyDescent="0.25">
      <c r="A3441" s="7"/>
      <c r="B3441" s="4"/>
      <c r="C3441" s="4"/>
      <c r="D3441" s="4"/>
      <c r="E3441" s="4"/>
      <c r="F3441" s="4"/>
      <c r="G3441" s="4"/>
      <c r="H3441" s="4"/>
      <c r="I3441" s="4"/>
      <c r="J3441" s="5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3"/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3"/>
      <c r="BT3441" s="3"/>
      <c r="BU3441" s="3"/>
      <c r="BV3441" s="3"/>
      <c r="BW3441" s="3"/>
      <c r="BX3441" s="3"/>
      <c r="BY3441" s="3"/>
      <c r="BZ3441" s="3"/>
      <c r="CA3441" s="3"/>
      <c r="CB3441" s="3"/>
      <c r="CC3441" s="3"/>
      <c r="CD3441" s="3"/>
      <c r="CE3441" s="3"/>
      <c r="CF3441" s="3"/>
      <c r="CG3441" s="3"/>
      <c r="CH3441" s="3"/>
      <c r="CI3441" s="3"/>
      <c r="CJ3441" s="3"/>
      <c r="CK3441" s="3"/>
      <c r="CL3441" s="3"/>
      <c r="CM3441" s="3"/>
      <c r="CN3441" s="3"/>
      <c r="CO3441" s="3"/>
      <c r="CP3441" s="3"/>
      <c r="CQ3441" s="3"/>
      <c r="CR3441" s="3"/>
      <c r="CS3441" s="3"/>
      <c r="CT3441" s="3"/>
      <c r="CU3441" s="3"/>
      <c r="CV3441" s="3"/>
      <c r="CW3441" s="3"/>
      <c r="CX3441" s="3"/>
      <c r="CY3441" s="3"/>
      <c r="CZ3441" s="3"/>
      <c r="DA3441" s="3"/>
      <c r="DB3441" s="3"/>
      <c r="DC3441" s="3"/>
      <c r="DD3441" s="3"/>
      <c r="DE3441" s="3"/>
      <c r="DF3441" s="3"/>
      <c r="DG3441" s="3"/>
    </row>
    <row r="3442" spans="1:111" ht="15.75" customHeight="1" x14ac:dyDescent="0.25">
      <c r="A3442" s="7"/>
      <c r="B3442" s="4"/>
      <c r="C3442" s="4"/>
      <c r="D3442" s="4"/>
      <c r="E3442" s="4"/>
      <c r="F3442" s="4"/>
      <c r="G3442" s="4"/>
      <c r="H3442" s="4"/>
      <c r="I3442" s="4"/>
      <c r="J3442" s="5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3"/>
      <c r="BT3442" s="3"/>
      <c r="BU3442" s="3"/>
      <c r="BV3442" s="3"/>
      <c r="BW3442" s="3"/>
      <c r="BX3442" s="3"/>
      <c r="BY3442" s="3"/>
      <c r="BZ3442" s="3"/>
      <c r="CA3442" s="3"/>
      <c r="CB3442" s="3"/>
      <c r="CC3442" s="3"/>
      <c r="CD3442" s="3"/>
      <c r="CE3442" s="3"/>
      <c r="CF3442" s="3"/>
      <c r="CG3442" s="3"/>
      <c r="CH3442" s="3"/>
      <c r="CI3442" s="3"/>
      <c r="CJ3442" s="3"/>
      <c r="CK3442" s="3"/>
      <c r="CL3442" s="3"/>
      <c r="CM3442" s="3"/>
      <c r="CN3442" s="3"/>
      <c r="CO3442" s="3"/>
      <c r="CP3442" s="3"/>
      <c r="CQ3442" s="3"/>
      <c r="CR3442" s="3"/>
      <c r="CS3442" s="3"/>
      <c r="CT3442" s="3"/>
      <c r="CU3442" s="3"/>
      <c r="CV3442" s="3"/>
      <c r="CW3442" s="3"/>
      <c r="CX3442" s="3"/>
      <c r="CY3442" s="3"/>
      <c r="CZ3442" s="3"/>
      <c r="DA3442" s="3"/>
      <c r="DB3442" s="3"/>
      <c r="DC3442" s="3"/>
      <c r="DD3442" s="3"/>
      <c r="DE3442" s="3"/>
      <c r="DF3442" s="3"/>
      <c r="DG3442" s="3"/>
    </row>
    <row r="3443" spans="1:111" ht="15.75" customHeight="1" x14ac:dyDescent="0.25">
      <c r="A3443" s="7"/>
      <c r="B3443" s="4"/>
      <c r="C3443" s="4"/>
      <c r="D3443" s="4"/>
      <c r="E3443" s="4"/>
      <c r="F3443" s="4"/>
      <c r="G3443" s="4"/>
      <c r="H3443" s="4"/>
      <c r="I3443" s="4"/>
      <c r="J3443" s="5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  <c r="BF3443" s="3"/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3"/>
      <c r="BT3443" s="3"/>
      <c r="BU3443" s="3"/>
      <c r="BV3443" s="3"/>
      <c r="BW3443" s="3"/>
      <c r="BX3443" s="3"/>
      <c r="BY3443" s="3"/>
      <c r="BZ3443" s="3"/>
      <c r="CA3443" s="3"/>
      <c r="CB3443" s="3"/>
      <c r="CC3443" s="3"/>
      <c r="CD3443" s="3"/>
      <c r="CE3443" s="3"/>
      <c r="CF3443" s="3"/>
      <c r="CG3443" s="3"/>
      <c r="CH3443" s="3"/>
      <c r="CI3443" s="3"/>
      <c r="CJ3443" s="3"/>
      <c r="CK3443" s="3"/>
      <c r="CL3443" s="3"/>
      <c r="CM3443" s="3"/>
      <c r="CN3443" s="3"/>
      <c r="CO3443" s="3"/>
      <c r="CP3443" s="3"/>
      <c r="CQ3443" s="3"/>
      <c r="CR3443" s="3"/>
      <c r="CS3443" s="3"/>
      <c r="CT3443" s="3"/>
      <c r="CU3443" s="3"/>
      <c r="CV3443" s="3"/>
      <c r="CW3443" s="3"/>
      <c r="CX3443" s="3"/>
      <c r="CY3443" s="3"/>
      <c r="CZ3443" s="3"/>
      <c r="DA3443" s="3"/>
      <c r="DB3443" s="3"/>
      <c r="DC3443" s="3"/>
      <c r="DD3443" s="3"/>
      <c r="DE3443" s="3"/>
      <c r="DF3443" s="3"/>
      <c r="DG3443" s="3"/>
    </row>
    <row r="3444" spans="1:111" ht="15.75" customHeight="1" x14ac:dyDescent="0.25">
      <c r="A3444" s="7"/>
      <c r="B3444" s="4"/>
      <c r="C3444" s="4"/>
      <c r="D3444" s="4"/>
      <c r="E3444" s="4"/>
      <c r="F3444" s="4"/>
      <c r="G3444" s="4"/>
      <c r="H3444" s="4"/>
      <c r="I3444" s="4"/>
      <c r="J3444" s="5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3"/>
      <c r="BT3444" s="3"/>
      <c r="BU3444" s="3"/>
      <c r="BV3444" s="3"/>
      <c r="BW3444" s="3"/>
      <c r="BX3444" s="3"/>
      <c r="BY3444" s="3"/>
      <c r="BZ3444" s="3"/>
      <c r="CA3444" s="3"/>
      <c r="CB3444" s="3"/>
      <c r="CC3444" s="3"/>
      <c r="CD3444" s="3"/>
      <c r="CE3444" s="3"/>
      <c r="CF3444" s="3"/>
      <c r="CG3444" s="3"/>
      <c r="CH3444" s="3"/>
      <c r="CI3444" s="3"/>
      <c r="CJ3444" s="3"/>
      <c r="CK3444" s="3"/>
      <c r="CL3444" s="3"/>
      <c r="CM3444" s="3"/>
      <c r="CN3444" s="3"/>
      <c r="CO3444" s="3"/>
      <c r="CP3444" s="3"/>
      <c r="CQ3444" s="3"/>
      <c r="CR3444" s="3"/>
      <c r="CS3444" s="3"/>
      <c r="CT3444" s="3"/>
      <c r="CU3444" s="3"/>
      <c r="CV3444" s="3"/>
      <c r="CW3444" s="3"/>
      <c r="CX3444" s="3"/>
      <c r="CY3444" s="3"/>
      <c r="CZ3444" s="3"/>
      <c r="DA3444" s="3"/>
      <c r="DB3444" s="3"/>
      <c r="DC3444" s="3"/>
      <c r="DD3444" s="3"/>
      <c r="DE3444" s="3"/>
      <c r="DF3444" s="3"/>
      <c r="DG3444" s="3"/>
    </row>
    <row r="3445" spans="1:111" ht="15.75" customHeight="1" x14ac:dyDescent="0.25">
      <c r="A3445" s="7"/>
      <c r="B3445" s="4"/>
      <c r="C3445" s="4"/>
      <c r="D3445" s="4"/>
      <c r="E3445" s="4"/>
      <c r="F3445" s="4"/>
      <c r="G3445" s="4"/>
      <c r="H3445" s="4"/>
      <c r="I3445" s="4"/>
      <c r="J3445" s="5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/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/>
      <c r="BU3445" s="3"/>
      <c r="BV3445" s="3"/>
      <c r="BW3445" s="3"/>
      <c r="BX3445" s="3"/>
      <c r="BY3445" s="3"/>
      <c r="BZ3445" s="3"/>
      <c r="CA3445" s="3"/>
      <c r="CB3445" s="3"/>
      <c r="CC3445" s="3"/>
      <c r="CD3445" s="3"/>
      <c r="CE3445" s="3"/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  <c r="CQ3445" s="3"/>
      <c r="CR3445" s="3"/>
      <c r="CS3445" s="3"/>
      <c r="CT3445" s="3"/>
      <c r="CU3445" s="3"/>
      <c r="CV3445" s="3"/>
      <c r="CW3445" s="3"/>
      <c r="CX3445" s="3"/>
      <c r="CY3445" s="3"/>
      <c r="CZ3445" s="3"/>
      <c r="DA3445" s="3"/>
      <c r="DB3445" s="3"/>
      <c r="DC3445" s="3"/>
      <c r="DD3445" s="3"/>
      <c r="DE3445" s="3"/>
      <c r="DF3445" s="3"/>
      <c r="DG3445" s="3"/>
    </row>
    <row r="3446" spans="1:111" ht="15.75" customHeight="1" x14ac:dyDescent="0.25">
      <c r="A3446" s="7"/>
      <c r="B3446" s="4"/>
      <c r="C3446" s="4"/>
      <c r="D3446" s="4"/>
      <c r="E3446" s="4"/>
      <c r="F3446" s="4"/>
      <c r="G3446" s="4"/>
      <c r="H3446" s="4"/>
      <c r="I3446" s="4"/>
      <c r="J3446" s="5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/>
      <c r="BU3446" s="3"/>
      <c r="BV3446" s="3"/>
      <c r="BW3446" s="3"/>
      <c r="BX3446" s="3"/>
      <c r="BY3446" s="3"/>
      <c r="BZ3446" s="3"/>
      <c r="CA3446" s="3"/>
      <c r="CB3446" s="3"/>
      <c r="CC3446" s="3"/>
      <c r="CD3446" s="3"/>
      <c r="CE3446" s="3"/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  <c r="CQ3446" s="3"/>
      <c r="CR3446" s="3"/>
      <c r="CS3446" s="3"/>
      <c r="CT3446" s="3"/>
      <c r="CU3446" s="3"/>
      <c r="CV3446" s="3"/>
      <c r="CW3446" s="3"/>
      <c r="CX3446" s="3"/>
      <c r="CY3446" s="3"/>
      <c r="CZ3446" s="3"/>
      <c r="DA3446" s="3"/>
      <c r="DB3446" s="3"/>
      <c r="DC3446" s="3"/>
      <c r="DD3446" s="3"/>
      <c r="DE3446" s="3"/>
      <c r="DF3446" s="3"/>
      <c r="DG3446" s="3"/>
    </row>
    <row r="3447" spans="1:111" ht="15.75" customHeight="1" x14ac:dyDescent="0.25">
      <c r="A3447" s="7"/>
      <c r="B3447" s="4"/>
      <c r="C3447" s="4"/>
      <c r="D3447" s="4"/>
      <c r="E3447" s="4"/>
      <c r="F3447" s="4"/>
      <c r="G3447" s="4"/>
      <c r="H3447" s="4"/>
      <c r="I3447" s="4"/>
      <c r="J3447" s="5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3"/>
      <c r="BV3447" s="3"/>
      <c r="BW3447" s="3"/>
      <c r="BX3447" s="3"/>
      <c r="BY3447" s="3"/>
      <c r="BZ3447" s="3"/>
      <c r="CA3447" s="3"/>
      <c r="CB3447" s="3"/>
      <c r="CC3447" s="3"/>
      <c r="CD3447" s="3"/>
      <c r="CE3447" s="3"/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  <c r="CQ3447" s="3"/>
      <c r="CR3447" s="3"/>
      <c r="CS3447" s="3"/>
      <c r="CT3447" s="3"/>
      <c r="CU3447" s="3"/>
      <c r="CV3447" s="3"/>
      <c r="CW3447" s="3"/>
      <c r="CX3447" s="3"/>
      <c r="CY3447" s="3"/>
      <c r="CZ3447" s="3"/>
      <c r="DA3447" s="3"/>
      <c r="DB3447" s="3"/>
      <c r="DC3447" s="3"/>
      <c r="DD3447" s="3"/>
      <c r="DE3447" s="3"/>
      <c r="DF3447" s="3"/>
      <c r="DG3447" s="3"/>
    </row>
    <row r="3448" spans="1:111" ht="15.75" customHeight="1" x14ac:dyDescent="0.25">
      <c r="A3448" s="7"/>
      <c r="B3448" s="4"/>
      <c r="C3448" s="4"/>
      <c r="D3448" s="4"/>
      <c r="E3448" s="4"/>
      <c r="F3448" s="4"/>
      <c r="G3448" s="4"/>
      <c r="H3448" s="4"/>
      <c r="I3448" s="4"/>
      <c r="J3448" s="5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/>
      <c r="BU3448" s="3"/>
      <c r="BV3448" s="3"/>
      <c r="BW3448" s="3"/>
      <c r="BX3448" s="3"/>
      <c r="BY3448" s="3"/>
      <c r="BZ3448" s="3"/>
      <c r="CA3448" s="3"/>
      <c r="CB3448" s="3"/>
      <c r="CC3448" s="3"/>
      <c r="CD3448" s="3"/>
      <c r="CE3448" s="3"/>
      <c r="CF3448" s="3"/>
      <c r="CG3448" s="3"/>
      <c r="CH3448" s="3"/>
      <c r="CI3448" s="3"/>
      <c r="CJ3448" s="3"/>
      <c r="CK3448" s="3"/>
      <c r="CL3448" s="3"/>
      <c r="CM3448" s="3"/>
      <c r="CN3448" s="3"/>
      <c r="CO3448" s="3"/>
      <c r="CP3448" s="3"/>
      <c r="CQ3448" s="3"/>
      <c r="CR3448" s="3"/>
      <c r="CS3448" s="3"/>
      <c r="CT3448" s="3"/>
      <c r="CU3448" s="3"/>
      <c r="CV3448" s="3"/>
      <c r="CW3448" s="3"/>
      <c r="CX3448" s="3"/>
      <c r="CY3448" s="3"/>
      <c r="CZ3448" s="3"/>
      <c r="DA3448" s="3"/>
      <c r="DB3448" s="3"/>
      <c r="DC3448" s="3"/>
      <c r="DD3448" s="3"/>
      <c r="DE3448" s="3"/>
      <c r="DF3448" s="3"/>
      <c r="DG3448" s="3"/>
    </row>
    <row r="3449" spans="1:111" ht="15.75" customHeight="1" x14ac:dyDescent="0.25">
      <c r="A3449" s="7"/>
      <c r="B3449" s="4"/>
      <c r="C3449" s="4"/>
      <c r="D3449" s="4"/>
      <c r="E3449" s="4"/>
      <c r="F3449" s="4"/>
      <c r="G3449" s="4"/>
      <c r="H3449" s="4"/>
      <c r="I3449" s="4"/>
      <c r="J3449" s="5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3"/>
      <c r="BV3449" s="3"/>
      <c r="BW3449" s="3"/>
      <c r="BX3449" s="3"/>
      <c r="BY3449" s="3"/>
      <c r="BZ3449" s="3"/>
      <c r="CA3449" s="3"/>
      <c r="CB3449" s="3"/>
      <c r="CC3449" s="3"/>
      <c r="CD3449" s="3"/>
      <c r="CE3449" s="3"/>
      <c r="CF3449" s="3"/>
      <c r="CG3449" s="3"/>
      <c r="CH3449" s="3"/>
      <c r="CI3449" s="3"/>
      <c r="CJ3449" s="3"/>
      <c r="CK3449" s="3"/>
      <c r="CL3449" s="3"/>
      <c r="CM3449" s="3"/>
      <c r="CN3449" s="3"/>
      <c r="CO3449" s="3"/>
      <c r="CP3449" s="3"/>
      <c r="CQ3449" s="3"/>
      <c r="CR3449" s="3"/>
      <c r="CS3449" s="3"/>
      <c r="CT3449" s="3"/>
      <c r="CU3449" s="3"/>
      <c r="CV3449" s="3"/>
      <c r="CW3449" s="3"/>
      <c r="CX3449" s="3"/>
      <c r="CY3449" s="3"/>
      <c r="CZ3449" s="3"/>
      <c r="DA3449" s="3"/>
      <c r="DB3449" s="3"/>
      <c r="DC3449" s="3"/>
      <c r="DD3449" s="3"/>
      <c r="DE3449" s="3"/>
      <c r="DF3449" s="3"/>
      <c r="DG3449" s="3"/>
    </row>
    <row r="3450" spans="1:111" ht="15.75" customHeight="1" x14ac:dyDescent="0.25">
      <c r="A3450" s="7"/>
      <c r="B3450" s="4"/>
      <c r="C3450" s="4"/>
      <c r="D3450" s="4"/>
      <c r="E3450" s="4"/>
      <c r="F3450" s="4"/>
      <c r="G3450" s="4"/>
      <c r="H3450" s="4"/>
      <c r="I3450" s="4"/>
      <c r="J3450" s="5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3"/>
      <c r="BT3450" s="3"/>
      <c r="BU3450" s="3"/>
      <c r="BV3450" s="3"/>
      <c r="BW3450" s="3"/>
      <c r="BX3450" s="3"/>
      <c r="BY3450" s="3"/>
      <c r="BZ3450" s="3"/>
      <c r="CA3450" s="3"/>
      <c r="CB3450" s="3"/>
      <c r="CC3450" s="3"/>
      <c r="CD3450" s="3"/>
      <c r="CE3450" s="3"/>
      <c r="CF3450" s="3"/>
      <c r="CG3450" s="3"/>
      <c r="CH3450" s="3"/>
      <c r="CI3450" s="3"/>
      <c r="CJ3450" s="3"/>
      <c r="CK3450" s="3"/>
      <c r="CL3450" s="3"/>
      <c r="CM3450" s="3"/>
      <c r="CN3450" s="3"/>
      <c r="CO3450" s="3"/>
      <c r="CP3450" s="3"/>
      <c r="CQ3450" s="3"/>
      <c r="CR3450" s="3"/>
      <c r="CS3450" s="3"/>
      <c r="CT3450" s="3"/>
      <c r="CU3450" s="3"/>
      <c r="CV3450" s="3"/>
      <c r="CW3450" s="3"/>
      <c r="CX3450" s="3"/>
      <c r="CY3450" s="3"/>
      <c r="CZ3450" s="3"/>
      <c r="DA3450" s="3"/>
      <c r="DB3450" s="3"/>
      <c r="DC3450" s="3"/>
      <c r="DD3450" s="3"/>
      <c r="DE3450" s="3"/>
      <c r="DF3450" s="3"/>
      <c r="DG3450" s="3"/>
    </row>
    <row r="3451" spans="1:111" ht="15.75" customHeight="1" x14ac:dyDescent="0.25">
      <c r="A3451" s="7"/>
      <c r="B3451" s="4"/>
      <c r="C3451" s="4"/>
      <c r="D3451" s="4"/>
      <c r="E3451" s="4"/>
      <c r="F3451" s="4"/>
      <c r="G3451" s="4"/>
      <c r="H3451" s="4"/>
      <c r="I3451" s="4"/>
      <c r="J3451" s="5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/>
      <c r="BU3451" s="3"/>
      <c r="BV3451" s="3"/>
      <c r="BW3451" s="3"/>
      <c r="BX3451" s="3"/>
      <c r="BY3451" s="3"/>
      <c r="BZ3451" s="3"/>
      <c r="CA3451" s="3"/>
      <c r="CB3451" s="3"/>
      <c r="CC3451" s="3"/>
      <c r="CD3451" s="3"/>
      <c r="CE3451" s="3"/>
      <c r="CF3451" s="3"/>
      <c r="CG3451" s="3"/>
      <c r="CH3451" s="3"/>
      <c r="CI3451" s="3"/>
      <c r="CJ3451" s="3"/>
      <c r="CK3451" s="3"/>
      <c r="CL3451" s="3"/>
      <c r="CM3451" s="3"/>
      <c r="CN3451" s="3"/>
      <c r="CO3451" s="3"/>
      <c r="CP3451" s="3"/>
      <c r="CQ3451" s="3"/>
      <c r="CR3451" s="3"/>
      <c r="CS3451" s="3"/>
      <c r="CT3451" s="3"/>
      <c r="CU3451" s="3"/>
      <c r="CV3451" s="3"/>
      <c r="CW3451" s="3"/>
      <c r="CX3451" s="3"/>
      <c r="CY3451" s="3"/>
      <c r="CZ3451" s="3"/>
      <c r="DA3451" s="3"/>
      <c r="DB3451" s="3"/>
      <c r="DC3451" s="3"/>
      <c r="DD3451" s="3"/>
      <c r="DE3451" s="3"/>
      <c r="DF3451" s="3"/>
      <c r="DG3451" s="3"/>
    </row>
    <row r="3452" spans="1:111" ht="15.75" customHeight="1" x14ac:dyDescent="0.25">
      <c r="A3452" s="7"/>
      <c r="B3452" s="4"/>
      <c r="C3452" s="4"/>
      <c r="D3452" s="4"/>
      <c r="E3452" s="4"/>
      <c r="F3452" s="4"/>
      <c r="G3452" s="4"/>
      <c r="H3452" s="4"/>
      <c r="I3452" s="4"/>
      <c r="J3452" s="5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/>
      <c r="BU3452" s="3"/>
      <c r="BV3452" s="3"/>
      <c r="BW3452" s="3"/>
      <c r="BX3452" s="3"/>
      <c r="BY3452" s="3"/>
      <c r="BZ3452" s="3"/>
      <c r="CA3452" s="3"/>
      <c r="CB3452" s="3"/>
      <c r="CC3452" s="3"/>
      <c r="CD3452" s="3"/>
      <c r="CE3452" s="3"/>
      <c r="CF3452" s="3"/>
      <c r="CG3452" s="3"/>
      <c r="CH3452" s="3"/>
      <c r="CI3452" s="3"/>
      <c r="CJ3452" s="3"/>
      <c r="CK3452" s="3"/>
      <c r="CL3452" s="3"/>
      <c r="CM3452" s="3"/>
      <c r="CN3452" s="3"/>
      <c r="CO3452" s="3"/>
      <c r="CP3452" s="3"/>
      <c r="CQ3452" s="3"/>
      <c r="CR3452" s="3"/>
      <c r="CS3452" s="3"/>
      <c r="CT3452" s="3"/>
      <c r="CU3452" s="3"/>
      <c r="CV3452" s="3"/>
      <c r="CW3452" s="3"/>
      <c r="CX3452" s="3"/>
      <c r="CY3452" s="3"/>
      <c r="CZ3452" s="3"/>
      <c r="DA3452" s="3"/>
      <c r="DB3452" s="3"/>
      <c r="DC3452" s="3"/>
      <c r="DD3452" s="3"/>
      <c r="DE3452" s="3"/>
      <c r="DF3452" s="3"/>
      <c r="DG3452" s="3"/>
    </row>
    <row r="3453" spans="1:111" ht="15.75" customHeight="1" x14ac:dyDescent="0.25">
      <c r="A3453" s="7"/>
      <c r="B3453" s="4"/>
      <c r="C3453" s="4"/>
      <c r="D3453" s="4"/>
      <c r="E3453" s="4"/>
      <c r="F3453" s="4"/>
      <c r="G3453" s="4"/>
      <c r="H3453" s="4"/>
      <c r="I3453" s="4"/>
      <c r="J3453" s="5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/>
      <c r="BU3453" s="3"/>
      <c r="BV3453" s="3"/>
      <c r="BW3453" s="3"/>
      <c r="BX3453" s="3"/>
      <c r="BY3453" s="3"/>
      <c r="BZ3453" s="3"/>
      <c r="CA3453" s="3"/>
      <c r="CB3453" s="3"/>
      <c r="CC3453" s="3"/>
      <c r="CD3453" s="3"/>
      <c r="CE3453" s="3"/>
      <c r="CF3453" s="3"/>
      <c r="CG3453" s="3"/>
      <c r="CH3453" s="3"/>
      <c r="CI3453" s="3"/>
      <c r="CJ3453" s="3"/>
      <c r="CK3453" s="3"/>
      <c r="CL3453" s="3"/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3"/>
      <c r="CX3453" s="3"/>
      <c r="CY3453" s="3"/>
      <c r="CZ3453" s="3"/>
      <c r="DA3453" s="3"/>
      <c r="DB3453" s="3"/>
      <c r="DC3453" s="3"/>
      <c r="DD3453" s="3"/>
      <c r="DE3453" s="3"/>
      <c r="DF3453" s="3"/>
      <c r="DG3453" s="3"/>
    </row>
    <row r="3454" spans="1:111" ht="15.75" customHeight="1" x14ac:dyDescent="0.25">
      <c r="A3454" s="7"/>
      <c r="B3454" s="4"/>
      <c r="C3454" s="4"/>
      <c r="D3454" s="4"/>
      <c r="E3454" s="4"/>
      <c r="F3454" s="4"/>
      <c r="G3454" s="4"/>
      <c r="H3454" s="4"/>
      <c r="I3454" s="4"/>
      <c r="J3454" s="5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/>
      <c r="BU3454" s="3"/>
      <c r="BV3454" s="3"/>
      <c r="BW3454" s="3"/>
      <c r="BX3454" s="3"/>
      <c r="BY3454" s="3"/>
      <c r="BZ3454" s="3"/>
      <c r="CA3454" s="3"/>
      <c r="CB3454" s="3"/>
      <c r="CC3454" s="3"/>
      <c r="CD3454" s="3"/>
      <c r="CE3454" s="3"/>
      <c r="CF3454" s="3"/>
      <c r="CG3454" s="3"/>
      <c r="CH3454" s="3"/>
      <c r="CI3454" s="3"/>
      <c r="CJ3454" s="3"/>
      <c r="CK3454" s="3"/>
      <c r="CL3454" s="3"/>
      <c r="CM3454" s="3"/>
      <c r="CN3454" s="3"/>
      <c r="CO3454" s="3"/>
      <c r="CP3454" s="3"/>
      <c r="CQ3454" s="3"/>
      <c r="CR3454" s="3"/>
      <c r="CS3454" s="3"/>
      <c r="CT3454" s="3"/>
      <c r="CU3454" s="3"/>
      <c r="CV3454" s="3"/>
      <c r="CW3454" s="3"/>
      <c r="CX3454" s="3"/>
      <c r="CY3454" s="3"/>
      <c r="CZ3454" s="3"/>
      <c r="DA3454" s="3"/>
      <c r="DB3454" s="3"/>
      <c r="DC3454" s="3"/>
      <c r="DD3454" s="3"/>
      <c r="DE3454" s="3"/>
      <c r="DF3454" s="3"/>
      <c r="DG3454" s="3"/>
    </row>
    <row r="3455" spans="1:111" ht="15.75" customHeight="1" x14ac:dyDescent="0.25">
      <c r="A3455" s="7"/>
      <c r="B3455" s="4"/>
      <c r="C3455" s="4"/>
      <c r="D3455" s="4"/>
      <c r="E3455" s="4"/>
      <c r="F3455" s="4"/>
      <c r="G3455" s="4"/>
      <c r="H3455" s="4"/>
      <c r="I3455" s="4"/>
      <c r="J3455" s="5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3"/>
      <c r="BV3455" s="3"/>
      <c r="BW3455" s="3"/>
      <c r="BX3455" s="3"/>
      <c r="BY3455" s="3"/>
      <c r="BZ3455" s="3"/>
      <c r="CA3455" s="3"/>
      <c r="CB3455" s="3"/>
      <c r="CC3455" s="3"/>
      <c r="CD3455" s="3"/>
      <c r="CE3455" s="3"/>
      <c r="CF3455" s="3"/>
      <c r="CG3455" s="3"/>
      <c r="CH3455" s="3"/>
      <c r="CI3455" s="3"/>
      <c r="CJ3455" s="3"/>
      <c r="CK3455" s="3"/>
      <c r="CL3455" s="3"/>
      <c r="CM3455" s="3"/>
      <c r="CN3455" s="3"/>
      <c r="CO3455" s="3"/>
      <c r="CP3455" s="3"/>
      <c r="CQ3455" s="3"/>
      <c r="CR3455" s="3"/>
      <c r="CS3455" s="3"/>
      <c r="CT3455" s="3"/>
      <c r="CU3455" s="3"/>
      <c r="CV3455" s="3"/>
      <c r="CW3455" s="3"/>
      <c r="CX3455" s="3"/>
      <c r="CY3455" s="3"/>
      <c r="CZ3455" s="3"/>
      <c r="DA3455" s="3"/>
      <c r="DB3455" s="3"/>
      <c r="DC3455" s="3"/>
      <c r="DD3455" s="3"/>
      <c r="DE3455" s="3"/>
      <c r="DF3455" s="3"/>
      <c r="DG3455" s="3"/>
    </row>
    <row r="3456" spans="1:111" ht="15.75" customHeight="1" x14ac:dyDescent="0.25">
      <c r="A3456" s="7"/>
      <c r="B3456" s="4"/>
      <c r="C3456" s="4"/>
      <c r="D3456" s="4"/>
      <c r="E3456" s="4"/>
      <c r="F3456" s="4"/>
      <c r="G3456" s="4"/>
      <c r="H3456" s="4"/>
      <c r="I3456" s="4"/>
      <c r="J3456" s="5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/>
      <c r="BU3456" s="3"/>
      <c r="BV3456" s="3"/>
      <c r="BW3456" s="3"/>
      <c r="BX3456" s="3"/>
      <c r="BY3456" s="3"/>
      <c r="BZ3456" s="3"/>
      <c r="CA3456" s="3"/>
      <c r="CB3456" s="3"/>
      <c r="CC3456" s="3"/>
      <c r="CD3456" s="3"/>
      <c r="CE3456" s="3"/>
      <c r="CF3456" s="3"/>
      <c r="CG3456" s="3"/>
      <c r="CH3456" s="3"/>
      <c r="CI3456" s="3"/>
      <c r="CJ3456" s="3"/>
      <c r="CK3456" s="3"/>
      <c r="CL3456" s="3"/>
      <c r="CM3456" s="3"/>
      <c r="CN3456" s="3"/>
      <c r="CO3456" s="3"/>
      <c r="CP3456" s="3"/>
      <c r="CQ3456" s="3"/>
      <c r="CR3456" s="3"/>
      <c r="CS3456" s="3"/>
      <c r="CT3456" s="3"/>
      <c r="CU3456" s="3"/>
      <c r="CV3456" s="3"/>
      <c r="CW3456" s="3"/>
      <c r="CX3456" s="3"/>
      <c r="CY3456" s="3"/>
      <c r="CZ3456" s="3"/>
      <c r="DA3456" s="3"/>
      <c r="DB3456" s="3"/>
      <c r="DC3456" s="3"/>
      <c r="DD3456" s="3"/>
      <c r="DE3456" s="3"/>
      <c r="DF3456" s="3"/>
      <c r="DG3456" s="3"/>
    </row>
    <row r="3457" spans="1:111" ht="15.75" customHeight="1" x14ac:dyDescent="0.25">
      <c r="A3457" s="7"/>
      <c r="B3457" s="4"/>
      <c r="C3457" s="4"/>
      <c r="D3457" s="4"/>
      <c r="E3457" s="4"/>
      <c r="F3457" s="4"/>
      <c r="G3457" s="4"/>
      <c r="H3457" s="4"/>
      <c r="I3457" s="4"/>
      <c r="J3457" s="5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  <c r="BX3457" s="3"/>
      <c r="BY3457" s="3"/>
      <c r="BZ3457" s="3"/>
      <c r="CA3457" s="3"/>
      <c r="CB3457" s="3"/>
      <c r="CC3457" s="3"/>
      <c r="CD3457" s="3"/>
      <c r="CE3457" s="3"/>
      <c r="CF3457" s="3"/>
      <c r="CG3457" s="3"/>
      <c r="CH3457" s="3"/>
      <c r="CI3457" s="3"/>
      <c r="CJ3457" s="3"/>
      <c r="CK3457" s="3"/>
      <c r="CL3457" s="3"/>
      <c r="CM3457" s="3"/>
      <c r="CN3457" s="3"/>
      <c r="CO3457" s="3"/>
      <c r="CP3457" s="3"/>
      <c r="CQ3457" s="3"/>
      <c r="CR3457" s="3"/>
      <c r="CS3457" s="3"/>
      <c r="CT3457" s="3"/>
      <c r="CU3457" s="3"/>
      <c r="CV3457" s="3"/>
      <c r="CW3457" s="3"/>
      <c r="CX3457" s="3"/>
      <c r="CY3457" s="3"/>
      <c r="CZ3457" s="3"/>
      <c r="DA3457" s="3"/>
      <c r="DB3457" s="3"/>
      <c r="DC3457" s="3"/>
      <c r="DD3457" s="3"/>
      <c r="DE3457" s="3"/>
      <c r="DF3457" s="3"/>
      <c r="DG3457" s="3"/>
    </row>
    <row r="3458" spans="1:111" ht="15.75" customHeight="1" x14ac:dyDescent="0.25">
      <c r="A3458" s="7"/>
      <c r="B3458" s="4"/>
      <c r="C3458" s="4"/>
      <c r="D3458" s="4"/>
      <c r="E3458" s="4"/>
      <c r="F3458" s="4"/>
      <c r="G3458" s="4"/>
      <c r="H3458" s="4"/>
      <c r="I3458" s="4"/>
      <c r="J3458" s="5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/>
      <c r="BU3458" s="3"/>
      <c r="BV3458" s="3"/>
      <c r="BW3458" s="3"/>
      <c r="BX3458" s="3"/>
      <c r="BY3458" s="3"/>
      <c r="BZ3458" s="3"/>
      <c r="CA3458" s="3"/>
      <c r="CB3458" s="3"/>
      <c r="CC3458" s="3"/>
      <c r="CD3458" s="3"/>
      <c r="CE3458" s="3"/>
      <c r="CF3458" s="3"/>
      <c r="CG3458" s="3"/>
      <c r="CH3458" s="3"/>
      <c r="CI3458" s="3"/>
      <c r="CJ3458" s="3"/>
      <c r="CK3458" s="3"/>
      <c r="CL3458" s="3"/>
      <c r="CM3458" s="3"/>
      <c r="CN3458" s="3"/>
      <c r="CO3458" s="3"/>
      <c r="CP3458" s="3"/>
      <c r="CQ3458" s="3"/>
      <c r="CR3458" s="3"/>
      <c r="CS3458" s="3"/>
      <c r="CT3458" s="3"/>
      <c r="CU3458" s="3"/>
      <c r="CV3458" s="3"/>
      <c r="CW3458" s="3"/>
      <c r="CX3458" s="3"/>
      <c r="CY3458" s="3"/>
      <c r="CZ3458" s="3"/>
      <c r="DA3458" s="3"/>
      <c r="DB3458" s="3"/>
      <c r="DC3458" s="3"/>
      <c r="DD3458" s="3"/>
      <c r="DE3458" s="3"/>
      <c r="DF3458" s="3"/>
      <c r="DG3458" s="3"/>
    </row>
    <row r="3459" spans="1:111" ht="15.75" customHeight="1" x14ac:dyDescent="0.25">
      <c r="A3459" s="7"/>
      <c r="B3459" s="4"/>
      <c r="C3459" s="4"/>
      <c r="D3459" s="4"/>
      <c r="E3459" s="4"/>
      <c r="F3459" s="4"/>
      <c r="G3459" s="4"/>
      <c r="H3459" s="4"/>
      <c r="I3459" s="4"/>
      <c r="J3459" s="5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3"/>
      <c r="BT3459" s="3"/>
      <c r="BU3459" s="3"/>
      <c r="BV3459" s="3"/>
      <c r="BW3459" s="3"/>
      <c r="BX3459" s="3"/>
      <c r="BY3459" s="3"/>
      <c r="BZ3459" s="3"/>
      <c r="CA3459" s="3"/>
      <c r="CB3459" s="3"/>
      <c r="CC3459" s="3"/>
      <c r="CD3459" s="3"/>
      <c r="CE3459" s="3"/>
      <c r="CF3459" s="3"/>
      <c r="CG3459" s="3"/>
      <c r="CH3459" s="3"/>
      <c r="CI3459" s="3"/>
      <c r="CJ3459" s="3"/>
      <c r="CK3459" s="3"/>
      <c r="CL3459" s="3"/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3"/>
      <c r="CX3459" s="3"/>
      <c r="CY3459" s="3"/>
      <c r="CZ3459" s="3"/>
      <c r="DA3459" s="3"/>
      <c r="DB3459" s="3"/>
      <c r="DC3459" s="3"/>
      <c r="DD3459" s="3"/>
      <c r="DE3459" s="3"/>
      <c r="DF3459" s="3"/>
      <c r="DG3459" s="3"/>
    </row>
    <row r="3460" spans="1:111" ht="15.75" customHeight="1" x14ac:dyDescent="0.25">
      <c r="A3460" s="7"/>
      <c r="B3460" s="4"/>
      <c r="C3460" s="4"/>
      <c r="D3460" s="4"/>
      <c r="E3460" s="4"/>
      <c r="F3460" s="4"/>
      <c r="G3460" s="4"/>
      <c r="H3460" s="4"/>
      <c r="I3460" s="4"/>
      <c r="J3460" s="5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/>
      <c r="BU3460" s="3"/>
      <c r="BV3460" s="3"/>
      <c r="BW3460" s="3"/>
      <c r="BX3460" s="3"/>
      <c r="BY3460" s="3"/>
      <c r="BZ3460" s="3"/>
      <c r="CA3460" s="3"/>
      <c r="CB3460" s="3"/>
      <c r="CC3460" s="3"/>
      <c r="CD3460" s="3"/>
      <c r="CE3460" s="3"/>
      <c r="CF3460" s="3"/>
      <c r="CG3460" s="3"/>
      <c r="CH3460" s="3"/>
      <c r="CI3460" s="3"/>
      <c r="CJ3460" s="3"/>
      <c r="CK3460" s="3"/>
      <c r="CL3460" s="3"/>
      <c r="CM3460" s="3"/>
      <c r="CN3460" s="3"/>
      <c r="CO3460" s="3"/>
      <c r="CP3460" s="3"/>
      <c r="CQ3460" s="3"/>
      <c r="CR3460" s="3"/>
      <c r="CS3460" s="3"/>
      <c r="CT3460" s="3"/>
      <c r="CU3460" s="3"/>
      <c r="CV3460" s="3"/>
      <c r="CW3460" s="3"/>
      <c r="CX3460" s="3"/>
      <c r="CY3460" s="3"/>
      <c r="CZ3460" s="3"/>
      <c r="DA3460" s="3"/>
      <c r="DB3460" s="3"/>
      <c r="DC3460" s="3"/>
      <c r="DD3460" s="3"/>
      <c r="DE3460" s="3"/>
      <c r="DF3460" s="3"/>
      <c r="DG3460" s="3"/>
    </row>
    <row r="3461" spans="1:111" ht="15.75" customHeight="1" x14ac:dyDescent="0.25">
      <c r="A3461" s="7"/>
      <c r="B3461" s="4"/>
      <c r="C3461" s="4"/>
      <c r="D3461" s="4"/>
      <c r="E3461" s="4"/>
      <c r="F3461" s="4"/>
      <c r="G3461" s="4"/>
      <c r="H3461" s="4"/>
      <c r="I3461" s="4"/>
      <c r="J3461" s="5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3"/>
      <c r="BV3461" s="3"/>
      <c r="BW3461" s="3"/>
      <c r="BX3461" s="3"/>
      <c r="BY3461" s="3"/>
      <c r="BZ3461" s="3"/>
      <c r="CA3461" s="3"/>
      <c r="CB3461" s="3"/>
      <c r="CC3461" s="3"/>
      <c r="CD3461" s="3"/>
      <c r="CE3461" s="3"/>
      <c r="CF3461" s="3"/>
      <c r="CG3461" s="3"/>
      <c r="CH3461" s="3"/>
      <c r="CI3461" s="3"/>
      <c r="CJ3461" s="3"/>
      <c r="CK3461" s="3"/>
      <c r="CL3461" s="3"/>
      <c r="CM3461" s="3"/>
      <c r="CN3461" s="3"/>
      <c r="CO3461" s="3"/>
      <c r="CP3461" s="3"/>
      <c r="CQ3461" s="3"/>
      <c r="CR3461" s="3"/>
      <c r="CS3461" s="3"/>
      <c r="CT3461" s="3"/>
      <c r="CU3461" s="3"/>
      <c r="CV3461" s="3"/>
      <c r="CW3461" s="3"/>
      <c r="CX3461" s="3"/>
      <c r="CY3461" s="3"/>
      <c r="CZ3461" s="3"/>
      <c r="DA3461" s="3"/>
      <c r="DB3461" s="3"/>
      <c r="DC3461" s="3"/>
      <c r="DD3461" s="3"/>
      <c r="DE3461" s="3"/>
      <c r="DF3461" s="3"/>
      <c r="DG3461" s="3"/>
    </row>
    <row r="3462" spans="1:111" ht="15.75" customHeight="1" x14ac:dyDescent="0.25">
      <c r="A3462" s="7"/>
      <c r="B3462" s="4"/>
      <c r="C3462" s="4"/>
      <c r="D3462" s="4"/>
      <c r="E3462" s="4"/>
      <c r="F3462" s="4"/>
      <c r="G3462" s="4"/>
      <c r="H3462" s="4"/>
      <c r="I3462" s="4"/>
      <c r="J3462" s="5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3"/>
      <c r="BV3462" s="3"/>
      <c r="BW3462" s="3"/>
      <c r="BX3462" s="3"/>
      <c r="BY3462" s="3"/>
      <c r="BZ3462" s="3"/>
      <c r="CA3462" s="3"/>
      <c r="CB3462" s="3"/>
      <c r="CC3462" s="3"/>
      <c r="CD3462" s="3"/>
      <c r="CE3462" s="3"/>
      <c r="CF3462" s="3"/>
      <c r="CG3462" s="3"/>
      <c r="CH3462" s="3"/>
      <c r="CI3462" s="3"/>
      <c r="CJ3462" s="3"/>
      <c r="CK3462" s="3"/>
      <c r="CL3462" s="3"/>
      <c r="CM3462" s="3"/>
      <c r="CN3462" s="3"/>
      <c r="CO3462" s="3"/>
      <c r="CP3462" s="3"/>
      <c r="CQ3462" s="3"/>
      <c r="CR3462" s="3"/>
      <c r="CS3462" s="3"/>
      <c r="CT3462" s="3"/>
      <c r="CU3462" s="3"/>
      <c r="CV3462" s="3"/>
      <c r="CW3462" s="3"/>
      <c r="CX3462" s="3"/>
      <c r="CY3462" s="3"/>
      <c r="CZ3462" s="3"/>
      <c r="DA3462" s="3"/>
      <c r="DB3462" s="3"/>
      <c r="DC3462" s="3"/>
      <c r="DD3462" s="3"/>
      <c r="DE3462" s="3"/>
      <c r="DF3462" s="3"/>
      <c r="DG3462" s="3"/>
    </row>
    <row r="3463" spans="1:111" ht="15.75" customHeight="1" x14ac:dyDescent="0.25">
      <c r="A3463" s="7"/>
      <c r="B3463" s="4"/>
      <c r="C3463" s="4"/>
      <c r="D3463" s="4"/>
      <c r="E3463" s="4"/>
      <c r="F3463" s="4"/>
      <c r="G3463" s="4"/>
      <c r="H3463" s="4"/>
      <c r="I3463" s="4"/>
      <c r="J3463" s="5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3"/>
      <c r="BV3463" s="3"/>
      <c r="BW3463" s="3"/>
      <c r="BX3463" s="3"/>
      <c r="BY3463" s="3"/>
      <c r="BZ3463" s="3"/>
      <c r="CA3463" s="3"/>
      <c r="CB3463" s="3"/>
      <c r="CC3463" s="3"/>
      <c r="CD3463" s="3"/>
      <c r="CE3463" s="3"/>
      <c r="CF3463" s="3"/>
      <c r="CG3463" s="3"/>
      <c r="CH3463" s="3"/>
      <c r="CI3463" s="3"/>
      <c r="CJ3463" s="3"/>
      <c r="CK3463" s="3"/>
      <c r="CL3463" s="3"/>
      <c r="CM3463" s="3"/>
      <c r="CN3463" s="3"/>
      <c r="CO3463" s="3"/>
      <c r="CP3463" s="3"/>
      <c r="CQ3463" s="3"/>
      <c r="CR3463" s="3"/>
      <c r="CS3463" s="3"/>
      <c r="CT3463" s="3"/>
      <c r="CU3463" s="3"/>
      <c r="CV3463" s="3"/>
      <c r="CW3463" s="3"/>
      <c r="CX3463" s="3"/>
      <c r="CY3463" s="3"/>
      <c r="CZ3463" s="3"/>
      <c r="DA3463" s="3"/>
      <c r="DB3463" s="3"/>
      <c r="DC3463" s="3"/>
      <c r="DD3463" s="3"/>
      <c r="DE3463" s="3"/>
      <c r="DF3463" s="3"/>
      <c r="DG3463" s="3"/>
    </row>
    <row r="3464" spans="1:111" ht="15.75" customHeight="1" x14ac:dyDescent="0.25">
      <c r="A3464" s="7"/>
      <c r="B3464" s="4"/>
      <c r="C3464" s="4"/>
      <c r="D3464" s="4"/>
      <c r="E3464" s="4"/>
      <c r="F3464" s="4"/>
      <c r="G3464" s="4"/>
      <c r="H3464" s="4"/>
      <c r="I3464" s="4"/>
      <c r="J3464" s="5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3"/>
      <c r="BW3464" s="3"/>
      <c r="BX3464" s="3"/>
      <c r="BY3464" s="3"/>
      <c r="BZ3464" s="3"/>
      <c r="CA3464" s="3"/>
      <c r="CB3464" s="3"/>
      <c r="CC3464" s="3"/>
      <c r="CD3464" s="3"/>
      <c r="CE3464" s="3"/>
      <c r="CF3464" s="3"/>
      <c r="CG3464" s="3"/>
      <c r="CH3464" s="3"/>
      <c r="CI3464" s="3"/>
      <c r="CJ3464" s="3"/>
      <c r="CK3464" s="3"/>
      <c r="CL3464" s="3"/>
      <c r="CM3464" s="3"/>
      <c r="CN3464" s="3"/>
      <c r="CO3464" s="3"/>
      <c r="CP3464" s="3"/>
      <c r="CQ3464" s="3"/>
      <c r="CR3464" s="3"/>
      <c r="CS3464" s="3"/>
      <c r="CT3464" s="3"/>
      <c r="CU3464" s="3"/>
      <c r="CV3464" s="3"/>
      <c r="CW3464" s="3"/>
      <c r="CX3464" s="3"/>
      <c r="CY3464" s="3"/>
      <c r="CZ3464" s="3"/>
      <c r="DA3464" s="3"/>
      <c r="DB3464" s="3"/>
      <c r="DC3464" s="3"/>
      <c r="DD3464" s="3"/>
      <c r="DE3464" s="3"/>
      <c r="DF3464" s="3"/>
      <c r="DG3464" s="3"/>
    </row>
    <row r="3465" spans="1:111" ht="15.75" customHeight="1" x14ac:dyDescent="0.25">
      <c r="A3465" s="7"/>
      <c r="B3465" s="4"/>
      <c r="C3465" s="4"/>
      <c r="D3465" s="4"/>
      <c r="E3465" s="4"/>
      <c r="F3465" s="4"/>
      <c r="G3465" s="4"/>
      <c r="H3465" s="4"/>
      <c r="I3465" s="4"/>
      <c r="J3465" s="5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3"/>
      <c r="BV3465" s="3"/>
      <c r="BW3465" s="3"/>
      <c r="BX3465" s="3"/>
      <c r="BY3465" s="3"/>
      <c r="BZ3465" s="3"/>
      <c r="CA3465" s="3"/>
      <c r="CB3465" s="3"/>
      <c r="CC3465" s="3"/>
      <c r="CD3465" s="3"/>
      <c r="CE3465" s="3"/>
      <c r="CF3465" s="3"/>
      <c r="CG3465" s="3"/>
      <c r="CH3465" s="3"/>
      <c r="CI3465" s="3"/>
      <c r="CJ3465" s="3"/>
      <c r="CK3465" s="3"/>
      <c r="CL3465" s="3"/>
      <c r="CM3465" s="3"/>
      <c r="CN3465" s="3"/>
      <c r="CO3465" s="3"/>
      <c r="CP3465" s="3"/>
      <c r="CQ3465" s="3"/>
      <c r="CR3465" s="3"/>
      <c r="CS3465" s="3"/>
      <c r="CT3465" s="3"/>
      <c r="CU3465" s="3"/>
      <c r="CV3465" s="3"/>
      <c r="CW3465" s="3"/>
      <c r="CX3465" s="3"/>
      <c r="CY3465" s="3"/>
      <c r="CZ3465" s="3"/>
      <c r="DA3465" s="3"/>
      <c r="DB3465" s="3"/>
      <c r="DC3465" s="3"/>
      <c r="DD3465" s="3"/>
      <c r="DE3465" s="3"/>
      <c r="DF3465" s="3"/>
      <c r="DG3465" s="3"/>
    </row>
    <row r="3466" spans="1:111" ht="15.75" customHeight="1" x14ac:dyDescent="0.25">
      <c r="A3466" s="7"/>
      <c r="B3466" s="4"/>
      <c r="C3466" s="4"/>
      <c r="D3466" s="4"/>
      <c r="E3466" s="4"/>
      <c r="F3466" s="4"/>
      <c r="G3466" s="4"/>
      <c r="H3466" s="4"/>
      <c r="I3466" s="4"/>
      <c r="J3466" s="5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3"/>
      <c r="BV3466" s="3"/>
      <c r="BW3466" s="3"/>
      <c r="BX3466" s="3"/>
      <c r="BY3466" s="3"/>
      <c r="BZ3466" s="3"/>
      <c r="CA3466" s="3"/>
      <c r="CB3466" s="3"/>
      <c r="CC3466" s="3"/>
      <c r="CD3466" s="3"/>
      <c r="CE3466" s="3"/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  <c r="CQ3466" s="3"/>
      <c r="CR3466" s="3"/>
      <c r="CS3466" s="3"/>
      <c r="CT3466" s="3"/>
      <c r="CU3466" s="3"/>
      <c r="CV3466" s="3"/>
      <c r="CW3466" s="3"/>
      <c r="CX3466" s="3"/>
      <c r="CY3466" s="3"/>
      <c r="CZ3466" s="3"/>
      <c r="DA3466" s="3"/>
      <c r="DB3466" s="3"/>
      <c r="DC3466" s="3"/>
      <c r="DD3466" s="3"/>
      <c r="DE3466" s="3"/>
      <c r="DF3466" s="3"/>
      <c r="DG3466" s="3"/>
    </row>
    <row r="3467" spans="1:111" ht="15.75" customHeight="1" x14ac:dyDescent="0.25">
      <c r="A3467" s="7"/>
      <c r="B3467" s="4"/>
      <c r="C3467" s="4"/>
      <c r="D3467" s="4"/>
      <c r="E3467" s="4"/>
      <c r="F3467" s="4"/>
      <c r="G3467" s="4"/>
      <c r="H3467" s="4"/>
      <c r="I3467" s="4"/>
      <c r="J3467" s="5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3"/>
      <c r="BV3467" s="3"/>
      <c r="BW3467" s="3"/>
      <c r="BX3467" s="3"/>
      <c r="BY3467" s="3"/>
      <c r="BZ3467" s="3"/>
      <c r="CA3467" s="3"/>
      <c r="CB3467" s="3"/>
      <c r="CC3467" s="3"/>
      <c r="CD3467" s="3"/>
      <c r="CE3467" s="3"/>
      <c r="CF3467" s="3"/>
      <c r="CG3467" s="3"/>
      <c r="CH3467" s="3"/>
      <c r="CI3467" s="3"/>
      <c r="CJ3467" s="3"/>
      <c r="CK3467" s="3"/>
      <c r="CL3467" s="3"/>
      <c r="CM3467" s="3"/>
      <c r="CN3467" s="3"/>
      <c r="CO3467" s="3"/>
      <c r="CP3467" s="3"/>
      <c r="CQ3467" s="3"/>
      <c r="CR3467" s="3"/>
      <c r="CS3467" s="3"/>
      <c r="CT3467" s="3"/>
      <c r="CU3467" s="3"/>
      <c r="CV3467" s="3"/>
      <c r="CW3467" s="3"/>
      <c r="CX3467" s="3"/>
      <c r="CY3467" s="3"/>
      <c r="CZ3467" s="3"/>
      <c r="DA3467" s="3"/>
      <c r="DB3467" s="3"/>
      <c r="DC3467" s="3"/>
      <c r="DD3467" s="3"/>
      <c r="DE3467" s="3"/>
      <c r="DF3467" s="3"/>
      <c r="DG3467" s="3"/>
    </row>
    <row r="3468" spans="1:111" ht="15.75" customHeight="1" x14ac:dyDescent="0.25">
      <c r="A3468" s="7"/>
      <c r="B3468" s="4"/>
      <c r="C3468" s="4"/>
      <c r="D3468" s="4"/>
      <c r="E3468" s="4"/>
      <c r="F3468" s="4"/>
      <c r="G3468" s="4"/>
      <c r="H3468" s="4"/>
      <c r="I3468" s="4"/>
      <c r="J3468" s="5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3"/>
      <c r="BW3468" s="3"/>
      <c r="BX3468" s="3"/>
      <c r="BY3468" s="3"/>
      <c r="BZ3468" s="3"/>
      <c r="CA3468" s="3"/>
      <c r="CB3468" s="3"/>
      <c r="CC3468" s="3"/>
      <c r="CD3468" s="3"/>
      <c r="CE3468" s="3"/>
      <c r="CF3468" s="3"/>
      <c r="CG3468" s="3"/>
      <c r="CH3468" s="3"/>
      <c r="CI3468" s="3"/>
      <c r="CJ3468" s="3"/>
      <c r="CK3468" s="3"/>
      <c r="CL3468" s="3"/>
      <c r="CM3468" s="3"/>
      <c r="CN3468" s="3"/>
      <c r="CO3468" s="3"/>
      <c r="CP3468" s="3"/>
      <c r="CQ3468" s="3"/>
      <c r="CR3468" s="3"/>
      <c r="CS3468" s="3"/>
      <c r="CT3468" s="3"/>
      <c r="CU3468" s="3"/>
      <c r="CV3468" s="3"/>
      <c r="CW3468" s="3"/>
      <c r="CX3468" s="3"/>
      <c r="CY3468" s="3"/>
      <c r="CZ3468" s="3"/>
      <c r="DA3468" s="3"/>
      <c r="DB3468" s="3"/>
      <c r="DC3468" s="3"/>
      <c r="DD3468" s="3"/>
      <c r="DE3468" s="3"/>
      <c r="DF3468" s="3"/>
      <c r="DG3468" s="3"/>
    </row>
    <row r="3469" spans="1:111" ht="15.75" customHeight="1" x14ac:dyDescent="0.25">
      <c r="A3469" s="7"/>
      <c r="B3469" s="4"/>
      <c r="C3469" s="4"/>
      <c r="D3469" s="4"/>
      <c r="E3469" s="4"/>
      <c r="F3469" s="4"/>
      <c r="G3469" s="4"/>
      <c r="H3469" s="4"/>
      <c r="I3469" s="4"/>
      <c r="J3469" s="5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3"/>
      <c r="BT3469" s="3"/>
      <c r="BU3469" s="3"/>
      <c r="BV3469" s="3"/>
      <c r="BW3469" s="3"/>
      <c r="BX3469" s="3"/>
      <c r="BY3469" s="3"/>
      <c r="BZ3469" s="3"/>
      <c r="CA3469" s="3"/>
      <c r="CB3469" s="3"/>
      <c r="CC3469" s="3"/>
      <c r="CD3469" s="3"/>
      <c r="CE3469" s="3"/>
      <c r="CF3469" s="3"/>
      <c r="CG3469" s="3"/>
      <c r="CH3469" s="3"/>
      <c r="CI3469" s="3"/>
      <c r="CJ3469" s="3"/>
      <c r="CK3469" s="3"/>
      <c r="CL3469" s="3"/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3"/>
      <c r="CX3469" s="3"/>
      <c r="CY3469" s="3"/>
      <c r="CZ3469" s="3"/>
      <c r="DA3469" s="3"/>
      <c r="DB3469" s="3"/>
      <c r="DC3469" s="3"/>
      <c r="DD3469" s="3"/>
      <c r="DE3469" s="3"/>
      <c r="DF3469" s="3"/>
      <c r="DG3469" s="3"/>
    </row>
    <row r="3470" spans="1:111" ht="15.75" customHeight="1" x14ac:dyDescent="0.25">
      <c r="A3470" s="7"/>
      <c r="B3470" s="4"/>
      <c r="C3470" s="4"/>
      <c r="D3470" s="4"/>
      <c r="E3470" s="4"/>
      <c r="F3470" s="4"/>
      <c r="G3470" s="4"/>
      <c r="H3470" s="4"/>
      <c r="I3470" s="4"/>
      <c r="J3470" s="5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3"/>
      <c r="BT3470" s="3"/>
      <c r="BU3470" s="3"/>
      <c r="BV3470" s="3"/>
      <c r="BW3470" s="3"/>
      <c r="BX3470" s="3"/>
      <c r="BY3470" s="3"/>
      <c r="BZ3470" s="3"/>
      <c r="CA3470" s="3"/>
      <c r="CB3470" s="3"/>
      <c r="CC3470" s="3"/>
      <c r="CD3470" s="3"/>
      <c r="CE3470" s="3"/>
      <c r="CF3470" s="3"/>
      <c r="CG3470" s="3"/>
      <c r="CH3470" s="3"/>
      <c r="CI3470" s="3"/>
      <c r="CJ3470" s="3"/>
      <c r="CK3470" s="3"/>
      <c r="CL3470" s="3"/>
      <c r="CM3470" s="3"/>
      <c r="CN3470" s="3"/>
      <c r="CO3470" s="3"/>
      <c r="CP3470" s="3"/>
      <c r="CQ3470" s="3"/>
      <c r="CR3470" s="3"/>
      <c r="CS3470" s="3"/>
      <c r="CT3470" s="3"/>
      <c r="CU3470" s="3"/>
      <c r="CV3470" s="3"/>
      <c r="CW3470" s="3"/>
      <c r="CX3470" s="3"/>
      <c r="CY3470" s="3"/>
      <c r="CZ3470" s="3"/>
      <c r="DA3470" s="3"/>
      <c r="DB3470" s="3"/>
      <c r="DC3470" s="3"/>
      <c r="DD3470" s="3"/>
      <c r="DE3470" s="3"/>
      <c r="DF3470" s="3"/>
      <c r="DG3470" s="3"/>
    </row>
    <row r="3471" spans="1:111" ht="15.75" customHeight="1" x14ac:dyDescent="0.25">
      <c r="A3471" s="7"/>
      <c r="B3471" s="4"/>
      <c r="C3471" s="4"/>
      <c r="D3471" s="4"/>
      <c r="E3471" s="4"/>
      <c r="F3471" s="4"/>
      <c r="G3471" s="4"/>
      <c r="H3471" s="4"/>
      <c r="I3471" s="4"/>
      <c r="J3471" s="5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3"/>
      <c r="BT3471" s="3"/>
      <c r="BU3471" s="3"/>
      <c r="BV3471" s="3"/>
      <c r="BW3471" s="3"/>
      <c r="BX3471" s="3"/>
      <c r="BY3471" s="3"/>
      <c r="BZ3471" s="3"/>
      <c r="CA3471" s="3"/>
      <c r="CB3471" s="3"/>
      <c r="CC3471" s="3"/>
      <c r="CD3471" s="3"/>
      <c r="CE3471" s="3"/>
      <c r="CF3471" s="3"/>
      <c r="CG3471" s="3"/>
      <c r="CH3471" s="3"/>
      <c r="CI3471" s="3"/>
      <c r="CJ3471" s="3"/>
      <c r="CK3471" s="3"/>
      <c r="CL3471" s="3"/>
      <c r="CM3471" s="3"/>
      <c r="CN3471" s="3"/>
      <c r="CO3471" s="3"/>
      <c r="CP3471" s="3"/>
      <c r="CQ3471" s="3"/>
      <c r="CR3471" s="3"/>
      <c r="CS3471" s="3"/>
      <c r="CT3471" s="3"/>
      <c r="CU3471" s="3"/>
      <c r="CV3471" s="3"/>
      <c r="CW3471" s="3"/>
      <c r="CX3471" s="3"/>
      <c r="CY3471" s="3"/>
      <c r="CZ3471" s="3"/>
      <c r="DA3471" s="3"/>
      <c r="DB3471" s="3"/>
      <c r="DC3471" s="3"/>
      <c r="DD3471" s="3"/>
      <c r="DE3471" s="3"/>
      <c r="DF3471" s="3"/>
      <c r="DG3471" s="3"/>
    </row>
    <row r="3472" spans="1:111" ht="15.75" customHeight="1" x14ac:dyDescent="0.25">
      <c r="A3472" s="7"/>
      <c r="B3472" s="4"/>
      <c r="C3472" s="4"/>
      <c r="D3472" s="4"/>
      <c r="E3472" s="4"/>
      <c r="F3472" s="4"/>
      <c r="G3472" s="4"/>
      <c r="H3472" s="4"/>
      <c r="I3472" s="4"/>
      <c r="J3472" s="5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3"/>
      <c r="BV3472" s="3"/>
      <c r="BW3472" s="3"/>
      <c r="BX3472" s="3"/>
      <c r="BY3472" s="3"/>
      <c r="BZ3472" s="3"/>
      <c r="CA3472" s="3"/>
      <c r="CB3472" s="3"/>
      <c r="CC3472" s="3"/>
      <c r="CD3472" s="3"/>
      <c r="CE3472" s="3"/>
      <c r="CF3472" s="3"/>
      <c r="CG3472" s="3"/>
      <c r="CH3472" s="3"/>
      <c r="CI3472" s="3"/>
      <c r="CJ3472" s="3"/>
      <c r="CK3472" s="3"/>
      <c r="CL3472" s="3"/>
      <c r="CM3472" s="3"/>
      <c r="CN3472" s="3"/>
      <c r="CO3472" s="3"/>
      <c r="CP3472" s="3"/>
      <c r="CQ3472" s="3"/>
      <c r="CR3472" s="3"/>
      <c r="CS3472" s="3"/>
      <c r="CT3472" s="3"/>
      <c r="CU3472" s="3"/>
      <c r="CV3472" s="3"/>
      <c r="CW3472" s="3"/>
      <c r="CX3472" s="3"/>
      <c r="CY3472" s="3"/>
      <c r="CZ3472" s="3"/>
      <c r="DA3472" s="3"/>
      <c r="DB3472" s="3"/>
      <c r="DC3472" s="3"/>
      <c r="DD3472" s="3"/>
      <c r="DE3472" s="3"/>
      <c r="DF3472" s="3"/>
      <c r="DG3472" s="3"/>
    </row>
    <row r="3473" spans="1:111" ht="15.75" customHeight="1" x14ac:dyDescent="0.25">
      <c r="A3473" s="7"/>
      <c r="B3473" s="4"/>
      <c r="C3473" s="4"/>
      <c r="D3473" s="4"/>
      <c r="E3473" s="4"/>
      <c r="F3473" s="4"/>
      <c r="G3473" s="4"/>
      <c r="H3473" s="4"/>
      <c r="I3473" s="4"/>
      <c r="J3473" s="5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3"/>
      <c r="BT3473" s="3"/>
      <c r="BU3473" s="3"/>
      <c r="BV3473" s="3"/>
      <c r="BW3473" s="3"/>
      <c r="BX3473" s="3"/>
      <c r="BY3473" s="3"/>
      <c r="BZ3473" s="3"/>
      <c r="CA3473" s="3"/>
      <c r="CB3473" s="3"/>
      <c r="CC3473" s="3"/>
      <c r="CD3473" s="3"/>
      <c r="CE3473" s="3"/>
      <c r="CF3473" s="3"/>
      <c r="CG3473" s="3"/>
      <c r="CH3473" s="3"/>
      <c r="CI3473" s="3"/>
      <c r="CJ3473" s="3"/>
      <c r="CK3473" s="3"/>
      <c r="CL3473" s="3"/>
      <c r="CM3473" s="3"/>
      <c r="CN3473" s="3"/>
      <c r="CO3473" s="3"/>
      <c r="CP3473" s="3"/>
      <c r="CQ3473" s="3"/>
      <c r="CR3473" s="3"/>
      <c r="CS3473" s="3"/>
      <c r="CT3473" s="3"/>
      <c r="CU3473" s="3"/>
      <c r="CV3473" s="3"/>
      <c r="CW3473" s="3"/>
      <c r="CX3473" s="3"/>
      <c r="CY3473" s="3"/>
      <c r="CZ3473" s="3"/>
      <c r="DA3473" s="3"/>
      <c r="DB3473" s="3"/>
      <c r="DC3473" s="3"/>
      <c r="DD3473" s="3"/>
      <c r="DE3473" s="3"/>
      <c r="DF3473" s="3"/>
      <c r="DG3473" s="3"/>
    </row>
    <row r="3474" spans="1:111" ht="15.75" customHeight="1" x14ac:dyDescent="0.25">
      <c r="A3474" s="7"/>
      <c r="B3474" s="4"/>
      <c r="C3474" s="4"/>
      <c r="D3474" s="4"/>
      <c r="E3474" s="4"/>
      <c r="F3474" s="4"/>
      <c r="G3474" s="4"/>
      <c r="H3474" s="4"/>
      <c r="I3474" s="4"/>
      <c r="J3474" s="5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/>
      <c r="BU3474" s="3"/>
      <c r="BV3474" s="3"/>
      <c r="BW3474" s="3"/>
      <c r="BX3474" s="3"/>
      <c r="BY3474" s="3"/>
      <c r="BZ3474" s="3"/>
      <c r="CA3474" s="3"/>
      <c r="CB3474" s="3"/>
      <c r="CC3474" s="3"/>
      <c r="CD3474" s="3"/>
      <c r="CE3474" s="3"/>
      <c r="CF3474" s="3"/>
      <c r="CG3474" s="3"/>
      <c r="CH3474" s="3"/>
      <c r="CI3474" s="3"/>
      <c r="CJ3474" s="3"/>
      <c r="CK3474" s="3"/>
      <c r="CL3474" s="3"/>
      <c r="CM3474" s="3"/>
      <c r="CN3474" s="3"/>
      <c r="CO3474" s="3"/>
      <c r="CP3474" s="3"/>
      <c r="CQ3474" s="3"/>
      <c r="CR3474" s="3"/>
      <c r="CS3474" s="3"/>
      <c r="CT3474" s="3"/>
      <c r="CU3474" s="3"/>
      <c r="CV3474" s="3"/>
      <c r="CW3474" s="3"/>
      <c r="CX3474" s="3"/>
      <c r="CY3474" s="3"/>
      <c r="CZ3474" s="3"/>
      <c r="DA3474" s="3"/>
      <c r="DB3474" s="3"/>
      <c r="DC3474" s="3"/>
      <c r="DD3474" s="3"/>
      <c r="DE3474" s="3"/>
      <c r="DF3474" s="3"/>
      <c r="DG3474" s="3"/>
    </row>
    <row r="3475" spans="1:111" ht="15.75" customHeight="1" x14ac:dyDescent="0.25">
      <c r="A3475" s="7"/>
      <c r="B3475" s="4"/>
      <c r="C3475" s="4"/>
      <c r="D3475" s="4"/>
      <c r="E3475" s="4"/>
      <c r="F3475" s="4"/>
      <c r="G3475" s="4"/>
      <c r="H3475" s="4"/>
      <c r="I3475" s="4"/>
      <c r="J3475" s="5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3"/>
      <c r="BT3475" s="3"/>
      <c r="BU3475" s="3"/>
      <c r="BV3475" s="3"/>
      <c r="BW3475" s="3"/>
      <c r="BX3475" s="3"/>
      <c r="BY3475" s="3"/>
      <c r="BZ3475" s="3"/>
      <c r="CA3475" s="3"/>
      <c r="CB3475" s="3"/>
      <c r="CC3475" s="3"/>
      <c r="CD3475" s="3"/>
      <c r="CE3475" s="3"/>
      <c r="CF3475" s="3"/>
      <c r="CG3475" s="3"/>
      <c r="CH3475" s="3"/>
      <c r="CI3475" s="3"/>
      <c r="CJ3475" s="3"/>
      <c r="CK3475" s="3"/>
      <c r="CL3475" s="3"/>
      <c r="CM3475" s="3"/>
      <c r="CN3475" s="3"/>
      <c r="CO3475" s="3"/>
      <c r="CP3475" s="3"/>
      <c r="CQ3475" s="3"/>
      <c r="CR3475" s="3"/>
      <c r="CS3475" s="3"/>
      <c r="CT3475" s="3"/>
      <c r="CU3475" s="3"/>
      <c r="CV3475" s="3"/>
      <c r="CW3475" s="3"/>
      <c r="CX3475" s="3"/>
      <c r="CY3475" s="3"/>
      <c r="CZ3475" s="3"/>
      <c r="DA3475" s="3"/>
      <c r="DB3475" s="3"/>
      <c r="DC3475" s="3"/>
      <c r="DD3475" s="3"/>
      <c r="DE3475" s="3"/>
      <c r="DF3475" s="3"/>
      <c r="DG3475" s="3"/>
    </row>
    <row r="3476" spans="1:111" ht="15.75" customHeight="1" x14ac:dyDescent="0.25">
      <c r="A3476" s="7"/>
      <c r="B3476" s="4"/>
      <c r="C3476" s="4"/>
      <c r="D3476" s="4"/>
      <c r="E3476" s="4"/>
      <c r="F3476" s="4"/>
      <c r="G3476" s="4"/>
      <c r="H3476" s="4"/>
      <c r="I3476" s="4"/>
      <c r="J3476" s="5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3"/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3"/>
      <c r="BT3476" s="3"/>
      <c r="BU3476" s="3"/>
      <c r="BV3476" s="3"/>
      <c r="BW3476" s="3"/>
      <c r="BX3476" s="3"/>
      <c r="BY3476" s="3"/>
      <c r="BZ3476" s="3"/>
      <c r="CA3476" s="3"/>
      <c r="CB3476" s="3"/>
      <c r="CC3476" s="3"/>
      <c r="CD3476" s="3"/>
      <c r="CE3476" s="3"/>
      <c r="CF3476" s="3"/>
      <c r="CG3476" s="3"/>
      <c r="CH3476" s="3"/>
      <c r="CI3476" s="3"/>
      <c r="CJ3476" s="3"/>
      <c r="CK3476" s="3"/>
      <c r="CL3476" s="3"/>
      <c r="CM3476" s="3"/>
      <c r="CN3476" s="3"/>
      <c r="CO3476" s="3"/>
      <c r="CP3476" s="3"/>
      <c r="CQ3476" s="3"/>
      <c r="CR3476" s="3"/>
      <c r="CS3476" s="3"/>
      <c r="CT3476" s="3"/>
      <c r="CU3476" s="3"/>
      <c r="CV3476" s="3"/>
      <c r="CW3476" s="3"/>
      <c r="CX3476" s="3"/>
      <c r="CY3476" s="3"/>
      <c r="CZ3476" s="3"/>
      <c r="DA3476" s="3"/>
      <c r="DB3476" s="3"/>
      <c r="DC3476" s="3"/>
      <c r="DD3476" s="3"/>
      <c r="DE3476" s="3"/>
      <c r="DF3476" s="3"/>
      <c r="DG3476" s="3"/>
    </row>
    <row r="3477" spans="1:111" ht="15.75" customHeight="1" x14ac:dyDescent="0.25">
      <c r="A3477" s="7"/>
      <c r="B3477" s="4"/>
      <c r="C3477" s="4"/>
      <c r="D3477" s="4"/>
      <c r="E3477" s="4"/>
      <c r="F3477" s="4"/>
      <c r="G3477" s="4"/>
      <c r="H3477" s="4"/>
      <c r="I3477" s="4"/>
      <c r="J3477" s="5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3"/>
      <c r="BT3477" s="3"/>
      <c r="BU3477" s="3"/>
      <c r="BV3477" s="3"/>
      <c r="BW3477" s="3"/>
      <c r="BX3477" s="3"/>
      <c r="BY3477" s="3"/>
      <c r="BZ3477" s="3"/>
      <c r="CA3477" s="3"/>
      <c r="CB3477" s="3"/>
      <c r="CC3477" s="3"/>
      <c r="CD3477" s="3"/>
      <c r="CE3477" s="3"/>
      <c r="CF3477" s="3"/>
      <c r="CG3477" s="3"/>
      <c r="CH3477" s="3"/>
      <c r="CI3477" s="3"/>
      <c r="CJ3477" s="3"/>
      <c r="CK3477" s="3"/>
      <c r="CL3477" s="3"/>
      <c r="CM3477" s="3"/>
      <c r="CN3477" s="3"/>
      <c r="CO3477" s="3"/>
      <c r="CP3477" s="3"/>
      <c r="CQ3477" s="3"/>
      <c r="CR3477" s="3"/>
      <c r="CS3477" s="3"/>
      <c r="CT3477" s="3"/>
      <c r="CU3477" s="3"/>
      <c r="CV3477" s="3"/>
      <c r="CW3477" s="3"/>
      <c r="CX3477" s="3"/>
      <c r="CY3477" s="3"/>
      <c r="CZ3477" s="3"/>
      <c r="DA3477" s="3"/>
      <c r="DB3477" s="3"/>
      <c r="DC3477" s="3"/>
      <c r="DD3477" s="3"/>
      <c r="DE3477" s="3"/>
      <c r="DF3477" s="3"/>
      <c r="DG3477" s="3"/>
    </row>
    <row r="3478" spans="1:111" ht="15.75" customHeight="1" x14ac:dyDescent="0.25">
      <c r="A3478" s="7"/>
      <c r="B3478" s="4"/>
      <c r="C3478" s="4"/>
      <c r="D3478" s="4"/>
      <c r="E3478" s="4"/>
      <c r="F3478" s="4"/>
      <c r="G3478" s="4"/>
      <c r="H3478" s="4"/>
      <c r="I3478" s="4"/>
      <c r="J3478" s="5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3"/>
      <c r="BV3478" s="3"/>
      <c r="BW3478" s="3"/>
      <c r="BX3478" s="3"/>
      <c r="BY3478" s="3"/>
      <c r="BZ3478" s="3"/>
      <c r="CA3478" s="3"/>
      <c r="CB3478" s="3"/>
      <c r="CC3478" s="3"/>
      <c r="CD3478" s="3"/>
      <c r="CE3478" s="3"/>
      <c r="CF3478" s="3"/>
      <c r="CG3478" s="3"/>
      <c r="CH3478" s="3"/>
      <c r="CI3478" s="3"/>
      <c r="CJ3478" s="3"/>
      <c r="CK3478" s="3"/>
      <c r="CL3478" s="3"/>
      <c r="CM3478" s="3"/>
      <c r="CN3478" s="3"/>
      <c r="CO3478" s="3"/>
      <c r="CP3478" s="3"/>
      <c r="CQ3478" s="3"/>
      <c r="CR3478" s="3"/>
      <c r="CS3478" s="3"/>
      <c r="CT3478" s="3"/>
      <c r="CU3478" s="3"/>
      <c r="CV3478" s="3"/>
      <c r="CW3478" s="3"/>
      <c r="CX3478" s="3"/>
      <c r="CY3478" s="3"/>
      <c r="CZ3478" s="3"/>
      <c r="DA3478" s="3"/>
      <c r="DB3478" s="3"/>
      <c r="DC3478" s="3"/>
      <c r="DD3478" s="3"/>
      <c r="DE3478" s="3"/>
      <c r="DF3478" s="3"/>
      <c r="DG3478" s="3"/>
    </row>
    <row r="3479" spans="1:111" ht="15.75" customHeight="1" x14ac:dyDescent="0.25">
      <c r="A3479" s="7"/>
      <c r="B3479" s="4"/>
      <c r="C3479" s="4"/>
      <c r="D3479" s="4"/>
      <c r="E3479" s="4"/>
      <c r="F3479" s="4"/>
      <c r="G3479" s="4"/>
      <c r="H3479" s="4"/>
      <c r="I3479" s="4"/>
      <c r="J3479" s="5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/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3"/>
      <c r="BT3479" s="3"/>
      <c r="BU3479" s="3"/>
      <c r="BV3479" s="3"/>
      <c r="BW3479" s="3"/>
      <c r="BX3479" s="3"/>
      <c r="BY3479" s="3"/>
      <c r="BZ3479" s="3"/>
      <c r="CA3479" s="3"/>
      <c r="CB3479" s="3"/>
      <c r="CC3479" s="3"/>
      <c r="CD3479" s="3"/>
      <c r="CE3479" s="3"/>
      <c r="CF3479" s="3"/>
      <c r="CG3479" s="3"/>
      <c r="CH3479" s="3"/>
      <c r="CI3479" s="3"/>
      <c r="CJ3479" s="3"/>
      <c r="CK3479" s="3"/>
      <c r="CL3479" s="3"/>
      <c r="CM3479" s="3"/>
      <c r="CN3479" s="3"/>
      <c r="CO3479" s="3"/>
      <c r="CP3479" s="3"/>
      <c r="CQ3479" s="3"/>
      <c r="CR3479" s="3"/>
      <c r="CS3479" s="3"/>
      <c r="CT3479" s="3"/>
      <c r="CU3479" s="3"/>
      <c r="CV3479" s="3"/>
      <c r="CW3479" s="3"/>
      <c r="CX3479" s="3"/>
      <c r="CY3479" s="3"/>
      <c r="CZ3479" s="3"/>
      <c r="DA3479" s="3"/>
      <c r="DB3479" s="3"/>
      <c r="DC3479" s="3"/>
      <c r="DD3479" s="3"/>
      <c r="DE3479" s="3"/>
      <c r="DF3479" s="3"/>
      <c r="DG3479" s="3"/>
    </row>
    <row r="3480" spans="1:111" ht="15.75" customHeight="1" x14ac:dyDescent="0.25">
      <c r="A3480" s="7"/>
      <c r="B3480" s="4"/>
      <c r="C3480" s="4"/>
      <c r="D3480" s="4"/>
      <c r="E3480" s="4"/>
      <c r="F3480" s="4"/>
      <c r="G3480" s="4"/>
      <c r="H3480" s="4"/>
      <c r="I3480" s="4"/>
      <c r="J3480" s="5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3"/>
      <c r="BT3480" s="3"/>
      <c r="BU3480" s="3"/>
      <c r="BV3480" s="3"/>
      <c r="BW3480" s="3"/>
      <c r="BX3480" s="3"/>
      <c r="BY3480" s="3"/>
      <c r="BZ3480" s="3"/>
      <c r="CA3480" s="3"/>
      <c r="CB3480" s="3"/>
      <c r="CC3480" s="3"/>
      <c r="CD3480" s="3"/>
      <c r="CE3480" s="3"/>
      <c r="CF3480" s="3"/>
      <c r="CG3480" s="3"/>
      <c r="CH3480" s="3"/>
      <c r="CI3480" s="3"/>
      <c r="CJ3480" s="3"/>
      <c r="CK3480" s="3"/>
      <c r="CL3480" s="3"/>
      <c r="CM3480" s="3"/>
      <c r="CN3480" s="3"/>
      <c r="CO3480" s="3"/>
      <c r="CP3480" s="3"/>
      <c r="CQ3480" s="3"/>
      <c r="CR3480" s="3"/>
      <c r="CS3480" s="3"/>
      <c r="CT3480" s="3"/>
      <c r="CU3480" s="3"/>
      <c r="CV3480" s="3"/>
      <c r="CW3480" s="3"/>
      <c r="CX3480" s="3"/>
      <c r="CY3480" s="3"/>
      <c r="CZ3480" s="3"/>
      <c r="DA3480" s="3"/>
      <c r="DB3480" s="3"/>
      <c r="DC3480" s="3"/>
      <c r="DD3480" s="3"/>
      <c r="DE3480" s="3"/>
      <c r="DF3480" s="3"/>
      <c r="DG3480" s="3"/>
    </row>
    <row r="3481" spans="1:111" ht="15.75" customHeight="1" x14ac:dyDescent="0.25">
      <c r="A3481" s="7"/>
      <c r="B3481" s="4"/>
      <c r="C3481" s="4"/>
      <c r="D3481" s="4"/>
      <c r="E3481" s="4"/>
      <c r="F3481" s="4"/>
      <c r="G3481" s="4"/>
      <c r="H3481" s="4"/>
      <c r="I3481" s="4"/>
      <c r="J3481" s="5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  <c r="BX3481" s="3"/>
      <c r="BY3481" s="3"/>
      <c r="BZ3481" s="3"/>
      <c r="CA3481" s="3"/>
      <c r="CB3481" s="3"/>
      <c r="CC3481" s="3"/>
      <c r="CD3481" s="3"/>
      <c r="CE3481" s="3"/>
      <c r="CF3481" s="3"/>
      <c r="CG3481" s="3"/>
      <c r="CH3481" s="3"/>
      <c r="CI3481" s="3"/>
      <c r="CJ3481" s="3"/>
      <c r="CK3481" s="3"/>
      <c r="CL3481" s="3"/>
      <c r="CM3481" s="3"/>
      <c r="CN3481" s="3"/>
      <c r="CO3481" s="3"/>
      <c r="CP3481" s="3"/>
      <c r="CQ3481" s="3"/>
      <c r="CR3481" s="3"/>
      <c r="CS3481" s="3"/>
      <c r="CT3481" s="3"/>
      <c r="CU3481" s="3"/>
      <c r="CV3481" s="3"/>
      <c r="CW3481" s="3"/>
      <c r="CX3481" s="3"/>
      <c r="CY3481" s="3"/>
      <c r="CZ3481" s="3"/>
      <c r="DA3481" s="3"/>
      <c r="DB3481" s="3"/>
      <c r="DC3481" s="3"/>
      <c r="DD3481" s="3"/>
      <c r="DE3481" s="3"/>
      <c r="DF3481" s="3"/>
      <c r="DG3481" s="3"/>
    </row>
    <row r="3482" spans="1:111" ht="15.75" customHeight="1" x14ac:dyDescent="0.25">
      <c r="A3482" s="7"/>
      <c r="B3482" s="4"/>
      <c r="C3482" s="4"/>
      <c r="D3482" s="4"/>
      <c r="E3482" s="4"/>
      <c r="F3482" s="4"/>
      <c r="G3482" s="4"/>
      <c r="H3482" s="4"/>
      <c r="I3482" s="4"/>
      <c r="J3482" s="5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3"/>
      <c r="BV3482" s="3"/>
      <c r="BW3482" s="3"/>
      <c r="BX3482" s="3"/>
      <c r="BY3482" s="3"/>
      <c r="BZ3482" s="3"/>
      <c r="CA3482" s="3"/>
      <c r="CB3482" s="3"/>
      <c r="CC3482" s="3"/>
      <c r="CD3482" s="3"/>
      <c r="CE3482" s="3"/>
      <c r="CF3482" s="3"/>
      <c r="CG3482" s="3"/>
      <c r="CH3482" s="3"/>
      <c r="CI3482" s="3"/>
      <c r="CJ3482" s="3"/>
      <c r="CK3482" s="3"/>
      <c r="CL3482" s="3"/>
      <c r="CM3482" s="3"/>
      <c r="CN3482" s="3"/>
      <c r="CO3482" s="3"/>
      <c r="CP3482" s="3"/>
      <c r="CQ3482" s="3"/>
      <c r="CR3482" s="3"/>
      <c r="CS3482" s="3"/>
      <c r="CT3482" s="3"/>
      <c r="CU3482" s="3"/>
      <c r="CV3482" s="3"/>
      <c r="CW3482" s="3"/>
      <c r="CX3482" s="3"/>
      <c r="CY3482" s="3"/>
      <c r="CZ3482" s="3"/>
      <c r="DA3482" s="3"/>
      <c r="DB3482" s="3"/>
      <c r="DC3482" s="3"/>
      <c r="DD3482" s="3"/>
      <c r="DE3482" s="3"/>
      <c r="DF3482" s="3"/>
      <c r="DG3482" s="3"/>
    </row>
    <row r="3483" spans="1:111" ht="15.75" customHeight="1" x14ac:dyDescent="0.25">
      <c r="A3483" s="7"/>
      <c r="B3483" s="4"/>
      <c r="C3483" s="4"/>
      <c r="D3483" s="4"/>
      <c r="E3483" s="4"/>
      <c r="F3483" s="4"/>
      <c r="G3483" s="4"/>
      <c r="H3483" s="4"/>
      <c r="I3483" s="4"/>
      <c r="J3483" s="5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3"/>
      <c r="BT3483" s="3"/>
      <c r="BU3483" s="3"/>
      <c r="BV3483" s="3"/>
      <c r="BW3483" s="3"/>
      <c r="BX3483" s="3"/>
      <c r="BY3483" s="3"/>
      <c r="BZ3483" s="3"/>
      <c r="CA3483" s="3"/>
      <c r="CB3483" s="3"/>
      <c r="CC3483" s="3"/>
      <c r="CD3483" s="3"/>
      <c r="CE3483" s="3"/>
      <c r="CF3483" s="3"/>
      <c r="CG3483" s="3"/>
      <c r="CH3483" s="3"/>
      <c r="CI3483" s="3"/>
      <c r="CJ3483" s="3"/>
      <c r="CK3483" s="3"/>
      <c r="CL3483" s="3"/>
      <c r="CM3483" s="3"/>
      <c r="CN3483" s="3"/>
      <c r="CO3483" s="3"/>
      <c r="CP3483" s="3"/>
      <c r="CQ3483" s="3"/>
      <c r="CR3483" s="3"/>
      <c r="CS3483" s="3"/>
      <c r="CT3483" s="3"/>
      <c r="CU3483" s="3"/>
      <c r="CV3483" s="3"/>
      <c r="CW3483" s="3"/>
      <c r="CX3483" s="3"/>
      <c r="CY3483" s="3"/>
      <c r="CZ3483" s="3"/>
      <c r="DA3483" s="3"/>
      <c r="DB3483" s="3"/>
      <c r="DC3483" s="3"/>
      <c r="DD3483" s="3"/>
      <c r="DE3483" s="3"/>
      <c r="DF3483" s="3"/>
      <c r="DG3483" s="3"/>
    </row>
    <row r="3484" spans="1:111" ht="15.75" customHeight="1" x14ac:dyDescent="0.25">
      <c r="A3484" s="7"/>
      <c r="B3484" s="4"/>
      <c r="C3484" s="4"/>
      <c r="D3484" s="4"/>
      <c r="E3484" s="4"/>
      <c r="F3484" s="4"/>
      <c r="G3484" s="4"/>
      <c r="H3484" s="4"/>
      <c r="I3484" s="4"/>
      <c r="J3484" s="5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/>
      <c r="BS3484" s="3"/>
      <c r="BT3484" s="3"/>
      <c r="BU3484" s="3"/>
      <c r="BV3484" s="3"/>
      <c r="BW3484" s="3"/>
      <c r="BX3484" s="3"/>
      <c r="BY3484" s="3"/>
      <c r="BZ3484" s="3"/>
      <c r="CA3484" s="3"/>
      <c r="CB3484" s="3"/>
      <c r="CC3484" s="3"/>
      <c r="CD3484" s="3"/>
      <c r="CE3484" s="3"/>
      <c r="CF3484" s="3"/>
      <c r="CG3484" s="3"/>
      <c r="CH3484" s="3"/>
      <c r="CI3484" s="3"/>
      <c r="CJ3484" s="3"/>
      <c r="CK3484" s="3"/>
      <c r="CL3484" s="3"/>
      <c r="CM3484" s="3"/>
      <c r="CN3484" s="3"/>
      <c r="CO3484" s="3"/>
      <c r="CP3484" s="3"/>
      <c r="CQ3484" s="3"/>
      <c r="CR3484" s="3"/>
      <c r="CS3484" s="3"/>
      <c r="CT3484" s="3"/>
      <c r="CU3484" s="3"/>
      <c r="CV3484" s="3"/>
      <c r="CW3484" s="3"/>
      <c r="CX3484" s="3"/>
      <c r="CY3484" s="3"/>
      <c r="CZ3484" s="3"/>
      <c r="DA3484" s="3"/>
      <c r="DB3484" s="3"/>
      <c r="DC3484" s="3"/>
      <c r="DD3484" s="3"/>
      <c r="DE3484" s="3"/>
      <c r="DF3484" s="3"/>
      <c r="DG3484" s="3"/>
    </row>
    <row r="3485" spans="1:111" ht="15.75" customHeight="1" x14ac:dyDescent="0.25">
      <c r="A3485" s="7"/>
      <c r="B3485" s="4"/>
      <c r="C3485" s="4"/>
      <c r="D3485" s="4"/>
      <c r="E3485" s="4"/>
      <c r="F3485" s="4"/>
      <c r="G3485" s="4"/>
      <c r="H3485" s="4"/>
      <c r="I3485" s="4"/>
      <c r="J3485" s="5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3"/>
      <c r="BT3485" s="3"/>
      <c r="BU3485" s="3"/>
      <c r="BV3485" s="3"/>
      <c r="BW3485" s="3"/>
      <c r="BX3485" s="3"/>
      <c r="BY3485" s="3"/>
      <c r="BZ3485" s="3"/>
      <c r="CA3485" s="3"/>
      <c r="CB3485" s="3"/>
      <c r="CC3485" s="3"/>
      <c r="CD3485" s="3"/>
      <c r="CE3485" s="3"/>
      <c r="CF3485" s="3"/>
      <c r="CG3485" s="3"/>
      <c r="CH3485" s="3"/>
      <c r="CI3485" s="3"/>
      <c r="CJ3485" s="3"/>
      <c r="CK3485" s="3"/>
      <c r="CL3485" s="3"/>
      <c r="CM3485" s="3"/>
      <c r="CN3485" s="3"/>
      <c r="CO3485" s="3"/>
      <c r="CP3485" s="3"/>
      <c r="CQ3485" s="3"/>
      <c r="CR3485" s="3"/>
      <c r="CS3485" s="3"/>
      <c r="CT3485" s="3"/>
      <c r="CU3485" s="3"/>
      <c r="CV3485" s="3"/>
      <c r="CW3485" s="3"/>
      <c r="CX3485" s="3"/>
      <c r="CY3485" s="3"/>
      <c r="CZ3485" s="3"/>
      <c r="DA3485" s="3"/>
      <c r="DB3485" s="3"/>
      <c r="DC3485" s="3"/>
      <c r="DD3485" s="3"/>
      <c r="DE3485" s="3"/>
      <c r="DF3485" s="3"/>
      <c r="DG3485" s="3"/>
    </row>
    <row r="3486" spans="1:111" ht="15.75" customHeight="1" x14ac:dyDescent="0.25">
      <c r="A3486" s="7"/>
      <c r="B3486" s="4"/>
      <c r="C3486" s="4"/>
      <c r="D3486" s="4"/>
      <c r="E3486" s="4"/>
      <c r="F3486" s="4"/>
      <c r="G3486" s="4"/>
      <c r="H3486" s="4"/>
      <c r="I3486" s="4"/>
      <c r="J3486" s="5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3"/>
      <c r="BT3486" s="3"/>
      <c r="BU3486" s="3"/>
      <c r="BV3486" s="3"/>
      <c r="BW3486" s="3"/>
      <c r="BX3486" s="3"/>
      <c r="BY3486" s="3"/>
      <c r="BZ3486" s="3"/>
      <c r="CA3486" s="3"/>
      <c r="CB3486" s="3"/>
      <c r="CC3486" s="3"/>
      <c r="CD3486" s="3"/>
      <c r="CE3486" s="3"/>
      <c r="CF3486" s="3"/>
      <c r="CG3486" s="3"/>
      <c r="CH3486" s="3"/>
      <c r="CI3486" s="3"/>
      <c r="CJ3486" s="3"/>
      <c r="CK3486" s="3"/>
      <c r="CL3486" s="3"/>
      <c r="CM3486" s="3"/>
      <c r="CN3486" s="3"/>
      <c r="CO3486" s="3"/>
      <c r="CP3486" s="3"/>
      <c r="CQ3486" s="3"/>
      <c r="CR3486" s="3"/>
      <c r="CS3486" s="3"/>
      <c r="CT3486" s="3"/>
      <c r="CU3486" s="3"/>
      <c r="CV3486" s="3"/>
      <c r="CW3486" s="3"/>
      <c r="CX3486" s="3"/>
      <c r="CY3486" s="3"/>
      <c r="CZ3486" s="3"/>
      <c r="DA3486" s="3"/>
      <c r="DB3486" s="3"/>
      <c r="DC3486" s="3"/>
      <c r="DD3486" s="3"/>
      <c r="DE3486" s="3"/>
      <c r="DF3486" s="3"/>
      <c r="DG3486" s="3"/>
    </row>
    <row r="3487" spans="1:111" ht="15.75" customHeight="1" x14ac:dyDescent="0.25">
      <c r="A3487" s="7"/>
      <c r="B3487" s="4"/>
      <c r="C3487" s="4"/>
      <c r="D3487" s="4"/>
      <c r="E3487" s="4"/>
      <c r="F3487" s="4"/>
      <c r="G3487" s="4"/>
      <c r="H3487" s="4"/>
      <c r="I3487" s="4"/>
      <c r="J3487" s="5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3"/>
      <c r="BV3487" s="3"/>
      <c r="BW3487" s="3"/>
      <c r="BX3487" s="3"/>
      <c r="BY3487" s="3"/>
      <c r="BZ3487" s="3"/>
      <c r="CA3487" s="3"/>
      <c r="CB3487" s="3"/>
      <c r="CC3487" s="3"/>
      <c r="CD3487" s="3"/>
      <c r="CE3487" s="3"/>
      <c r="CF3487" s="3"/>
      <c r="CG3487" s="3"/>
      <c r="CH3487" s="3"/>
      <c r="CI3487" s="3"/>
      <c r="CJ3487" s="3"/>
      <c r="CK3487" s="3"/>
      <c r="CL3487" s="3"/>
      <c r="CM3487" s="3"/>
      <c r="CN3487" s="3"/>
      <c r="CO3487" s="3"/>
      <c r="CP3487" s="3"/>
      <c r="CQ3487" s="3"/>
      <c r="CR3487" s="3"/>
      <c r="CS3487" s="3"/>
      <c r="CT3487" s="3"/>
      <c r="CU3487" s="3"/>
      <c r="CV3487" s="3"/>
      <c r="CW3487" s="3"/>
      <c r="CX3487" s="3"/>
      <c r="CY3487" s="3"/>
      <c r="CZ3487" s="3"/>
      <c r="DA3487" s="3"/>
      <c r="DB3487" s="3"/>
      <c r="DC3487" s="3"/>
      <c r="DD3487" s="3"/>
      <c r="DE3487" s="3"/>
      <c r="DF3487" s="3"/>
      <c r="DG3487" s="3"/>
    </row>
    <row r="3488" spans="1:111" ht="15.75" customHeight="1" x14ac:dyDescent="0.25">
      <c r="A3488" s="7"/>
      <c r="B3488" s="4"/>
      <c r="C3488" s="4"/>
      <c r="D3488" s="4"/>
      <c r="E3488" s="4"/>
      <c r="F3488" s="4"/>
      <c r="G3488" s="4"/>
      <c r="H3488" s="4"/>
      <c r="I3488" s="4"/>
      <c r="J3488" s="5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3"/>
      <c r="BV3488" s="3"/>
      <c r="BW3488" s="3"/>
      <c r="BX3488" s="3"/>
      <c r="BY3488" s="3"/>
      <c r="BZ3488" s="3"/>
      <c r="CA3488" s="3"/>
      <c r="CB3488" s="3"/>
      <c r="CC3488" s="3"/>
      <c r="CD3488" s="3"/>
      <c r="CE3488" s="3"/>
      <c r="CF3488" s="3"/>
      <c r="CG3488" s="3"/>
      <c r="CH3488" s="3"/>
      <c r="CI3488" s="3"/>
      <c r="CJ3488" s="3"/>
      <c r="CK3488" s="3"/>
      <c r="CL3488" s="3"/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3"/>
      <c r="CX3488" s="3"/>
      <c r="CY3488" s="3"/>
      <c r="CZ3488" s="3"/>
      <c r="DA3488" s="3"/>
      <c r="DB3488" s="3"/>
      <c r="DC3488" s="3"/>
      <c r="DD3488" s="3"/>
      <c r="DE3488" s="3"/>
      <c r="DF3488" s="3"/>
      <c r="DG3488" s="3"/>
    </row>
    <row r="3489" spans="1:111" ht="15.75" customHeight="1" x14ac:dyDescent="0.25">
      <c r="A3489" s="7"/>
      <c r="B3489" s="4"/>
      <c r="C3489" s="4"/>
      <c r="D3489" s="4"/>
      <c r="E3489" s="4"/>
      <c r="F3489" s="4"/>
      <c r="G3489" s="4"/>
      <c r="H3489" s="4"/>
      <c r="I3489" s="4"/>
      <c r="J3489" s="5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3"/>
      <c r="BT3489" s="3"/>
      <c r="BU3489" s="3"/>
      <c r="BV3489" s="3"/>
      <c r="BW3489" s="3"/>
      <c r="BX3489" s="3"/>
      <c r="BY3489" s="3"/>
      <c r="BZ3489" s="3"/>
      <c r="CA3489" s="3"/>
      <c r="CB3489" s="3"/>
      <c r="CC3489" s="3"/>
      <c r="CD3489" s="3"/>
      <c r="CE3489" s="3"/>
      <c r="CF3489" s="3"/>
      <c r="CG3489" s="3"/>
      <c r="CH3489" s="3"/>
      <c r="CI3489" s="3"/>
      <c r="CJ3489" s="3"/>
      <c r="CK3489" s="3"/>
      <c r="CL3489" s="3"/>
      <c r="CM3489" s="3"/>
      <c r="CN3489" s="3"/>
      <c r="CO3489" s="3"/>
      <c r="CP3489" s="3"/>
      <c r="CQ3489" s="3"/>
      <c r="CR3489" s="3"/>
      <c r="CS3489" s="3"/>
      <c r="CT3489" s="3"/>
      <c r="CU3489" s="3"/>
      <c r="CV3489" s="3"/>
      <c r="CW3489" s="3"/>
      <c r="CX3489" s="3"/>
      <c r="CY3489" s="3"/>
      <c r="CZ3489" s="3"/>
      <c r="DA3489" s="3"/>
      <c r="DB3489" s="3"/>
      <c r="DC3489" s="3"/>
      <c r="DD3489" s="3"/>
      <c r="DE3489" s="3"/>
      <c r="DF3489" s="3"/>
      <c r="DG3489" s="3"/>
    </row>
    <row r="3490" spans="1:111" ht="15.75" customHeight="1" x14ac:dyDescent="0.25">
      <c r="A3490" s="7"/>
      <c r="B3490" s="4"/>
      <c r="C3490" s="4"/>
      <c r="D3490" s="4"/>
      <c r="E3490" s="4"/>
      <c r="F3490" s="4"/>
      <c r="G3490" s="4"/>
      <c r="H3490" s="4"/>
      <c r="I3490" s="4"/>
      <c r="J3490" s="5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3"/>
      <c r="BV3490" s="3"/>
      <c r="BW3490" s="3"/>
      <c r="BX3490" s="3"/>
      <c r="BY3490" s="3"/>
      <c r="BZ3490" s="3"/>
      <c r="CA3490" s="3"/>
      <c r="CB3490" s="3"/>
      <c r="CC3490" s="3"/>
      <c r="CD3490" s="3"/>
      <c r="CE3490" s="3"/>
      <c r="CF3490" s="3"/>
      <c r="CG3490" s="3"/>
      <c r="CH3490" s="3"/>
      <c r="CI3490" s="3"/>
      <c r="CJ3490" s="3"/>
      <c r="CK3490" s="3"/>
      <c r="CL3490" s="3"/>
      <c r="CM3490" s="3"/>
      <c r="CN3490" s="3"/>
      <c r="CO3490" s="3"/>
      <c r="CP3490" s="3"/>
      <c r="CQ3490" s="3"/>
      <c r="CR3490" s="3"/>
      <c r="CS3490" s="3"/>
      <c r="CT3490" s="3"/>
      <c r="CU3490" s="3"/>
      <c r="CV3490" s="3"/>
      <c r="CW3490" s="3"/>
      <c r="CX3490" s="3"/>
      <c r="CY3490" s="3"/>
      <c r="CZ3490" s="3"/>
      <c r="DA3490" s="3"/>
      <c r="DB3490" s="3"/>
      <c r="DC3490" s="3"/>
      <c r="DD3490" s="3"/>
      <c r="DE3490" s="3"/>
      <c r="DF3490" s="3"/>
      <c r="DG3490" s="3"/>
    </row>
    <row r="3491" spans="1:111" ht="15.75" customHeight="1" x14ac:dyDescent="0.25">
      <c r="A3491" s="7"/>
      <c r="B3491" s="4"/>
      <c r="C3491" s="4"/>
      <c r="D3491" s="4"/>
      <c r="E3491" s="4"/>
      <c r="F3491" s="4"/>
      <c r="G3491" s="4"/>
      <c r="H3491" s="4"/>
      <c r="I3491" s="4"/>
      <c r="J3491" s="5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3"/>
      <c r="BT3491" s="3"/>
      <c r="BU3491" s="3"/>
      <c r="BV3491" s="3"/>
      <c r="BW3491" s="3"/>
      <c r="BX3491" s="3"/>
      <c r="BY3491" s="3"/>
      <c r="BZ3491" s="3"/>
      <c r="CA3491" s="3"/>
      <c r="CB3491" s="3"/>
      <c r="CC3491" s="3"/>
      <c r="CD3491" s="3"/>
      <c r="CE3491" s="3"/>
      <c r="CF3491" s="3"/>
      <c r="CG3491" s="3"/>
      <c r="CH3491" s="3"/>
      <c r="CI3491" s="3"/>
      <c r="CJ3491" s="3"/>
      <c r="CK3491" s="3"/>
      <c r="CL3491" s="3"/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3"/>
      <c r="CX3491" s="3"/>
      <c r="CY3491" s="3"/>
      <c r="CZ3491" s="3"/>
      <c r="DA3491" s="3"/>
      <c r="DB3491" s="3"/>
      <c r="DC3491" s="3"/>
      <c r="DD3491" s="3"/>
      <c r="DE3491" s="3"/>
      <c r="DF3491" s="3"/>
      <c r="DG3491" s="3"/>
    </row>
    <row r="3492" spans="1:111" ht="15.75" customHeight="1" x14ac:dyDescent="0.25">
      <c r="A3492" s="7"/>
      <c r="B3492" s="4"/>
      <c r="C3492" s="4"/>
      <c r="D3492" s="4"/>
      <c r="E3492" s="4"/>
      <c r="F3492" s="4"/>
      <c r="G3492" s="4"/>
      <c r="H3492" s="4"/>
      <c r="I3492" s="4"/>
      <c r="J3492" s="5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3"/>
      <c r="BT3492" s="3"/>
      <c r="BU3492" s="3"/>
      <c r="BV3492" s="3"/>
      <c r="BW3492" s="3"/>
      <c r="BX3492" s="3"/>
      <c r="BY3492" s="3"/>
      <c r="BZ3492" s="3"/>
      <c r="CA3492" s="3"/>
      <c r="CB3492" s="3"/>
      <c r="CC3492" s="3"/>
      <c r="CD3492" s="3"/>
      <c r="CE3492" s="3"/>
      <c r="CF3492" s="3"/>
      <c r="CG3492" s="3"/>
      <c r="CH3492" s="3"/>
      <c r="CI3492" s="3"/>
      <c r="CJ3492" s="3"/>
      <c r="CK3492" s="3"/>
      <c r="CL3492" s="3"/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3"/>
      <c r="CX3492" s="3"/>
      <c r="CY3492" s="3"/>
      <c r="CZ3492" s="3"/>
      <c r="DA3492" s="3"/>
      <c r="DB3492" s="3"/>
      <c r="DC3492" s="3"/>
      <c r="DD3492" s="3"/>
      <c r="DE3492" s="3"/>
      <c r="DF3492" s="3"/>
      <c r="DG3492" s="3"/>
    </row>
    <row r="3493" spans="1:111" ht="15.75" customHeight="1" x14ac:dyDescent="0.25">
      <c r="A3493" s="7"/>
      <c r="B3493" s="4"/>
      <c r="C3493" s="4"/>
      <c r="D3493" s="4"/>
      <c r="E3493" s="4"/>
      <c r="F3493" s="4"/>
      <c r="G3493" s="4"/>
      <c r="H3493" s="4"/>
      <c r="I3493" s="4"/>
      <c r="J3493" s="5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3"/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3"/>
      <c r="BT3493" s="3"/>
      <c r="BU3493" s="3"/>
      <c r="BV3493" s="3"/>
      <c r="BW3493" s="3"/>
      <c r="BX3493" s="3"/>
      <c r="BY3493" s="3"/>
      <c r="BZ3493" s="3"/>
      <c r="CA3493" s="3"/>
      <c r="CB3493" s="3"/>
      <c r="CC3493" s="3"/>
      <c r="CD3493" s="3"/>
      <c r="CE3493" s="3"/>
      <c r="CF3493" s="3"/>
      <c r="CG3493" s="3"/>
      <c r="CH3493" s="3"/>
      <c r="CI3493" s="3"/>
      <c r="CJ3493" s="3"/>
      <c r="CK3493" s="3"/>
      <c r="CL3493" s="3"/>
      <c r="CM3493" s="3"/>
      <c r="CN3493" s="3"/>
      <c r="CO3493" s="3"/>
      <c r="CP3493" s="3"/>
      <c r="CQ3493" s="3"/>
      <c r="CR3493" s="3"/>
      <c r="CS3493" s="3"/>
      <c r="CT3493" s="3"/>
      <c r="CU3493" s="3"/>
      <c r="CV3493" s="3"/>
      <c r="CW3493" s="3"/>
      <c r="CX3493" s="3"/>
      <c r="CY3493" s="3"/>
      <c r="CZ3493" s="3"/>
      <c r="DA3493" s="3"/>
      <c r="DB3493" s="3"/>
      <c r="DC3493" s="3"/>
      <c r="DD3493" s="3"/>
      <c r="DE3493" s="3"/>
      <c r="DF3493" s="3"/>
      <c r="DG3493" s="3"/>
    </row>
    <row r="3494" spans="1:111" ht="15.75" customHeight="1" x14ac:dyDescent="0.25">
      <c r="A3494" s="7"/>
      <c r="B3494" s="4"/>
      <c r="C3494" s="4"/>
      <c r="D3494" s="4"/>
      <c r="E3494" s="4"/>
      <c r="F3494" s="4"/>
      <c r="G3494" s="4"/>
      <c r="H3494" s="4"/>
      <c r="I3494" s="4"/>
      <c r="J3494" s="5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3"/>
      <c r="BT3494" s="3"/>
      <c r="BU3494" s="3"/>
      <c r="BV3494" s="3"/>
      <c r="BW3494" s="3"/>
      <c r="BX3494" s="3"/>
      <c r="BY3494" s="3"/>
      <c r="BZ3494" s="3"/>
      <c r="CA3494" s="3"/>
      <c r="CB3494" s="3"/>
      <c r="CC3494" s="3"/>
      <c r="CD3494" s="3"/>
      <c r="CE3494" s="3"/>
      <c r="CF3494" s="3"/>
      <c r="CG3494" s="3"/>
      <c r="CH3494" s="3"/>
      <c r="CI3494" s="3"/>
      <c r="CJ3494" s="3"/>
      <c r="CK3494" s="3"/>
      <c r="CL3494" s="3"/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3"/>
      <c r="CX3494" s="3"/>
      <c r="CY3494" s="3"/>
      <c r="CZ3494" s="3"/>
      <c r="DA3494" s="3"/>
      <c r="DB3494" s="3"/>
      <c r="DC3494" s="3"/>
      <c r="DD3494" s="3"/>
      <c r="DE3494" s="3"/>
      <c r="DF3494" s="3"/>
      <c r="DG3494" s="3"/>
    </row>
    <row r="3495" spans="1:111" ht="15.75" customHeight="1" x14ac:dyDescent="0.25">
      <c r="A3495" s="7"/>
      <c r="B3495" s="4"/>
      <c r="C3495" s="4"/>
      <c r="D3495" s="4"/>
      <c r="E3495" s="4"/>
      <c r="F3495" s="4"/>
      <c r="G3495" s="4"/>
      <c r="H3495" s="4"/>
      <c r="I3495" s="4"/>
      <c r="J3495" s="5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3"/>
      <c r="BV3495" s="3"/>
      <c r="BW3495" s="3"/>
      <c r="BX3495" s="3"/>
      <c r="BY3495" s="3"/>
      <c r="BZ3495" s="3"/>
      <c r="CA3495" s="3"/>
      <c r="CB3495" s="3"/>
      <c r="CC3495" s="3"/>
      <c r="CD3495" s="3"/>
      <c r="CE3495" s="3"/>
      <c r="CF3495" s="3"/>
      <c r="CG3495" s="3"/>
      <c r="CH3495" s="3"/>
      <c r="CI3495" s="3"/>
      <c r="CJ3495" s="3"/>
      <c r="CK3495" s="3"/>
      <c r="CL3495" s="3"/>
      <c r="CM3495" s="3"/>
      <c r="CN3495" s="3"/>
      <c r="CO3495" s="3"/>
      <c r="CP3495" s="3"/>
      <c r="CQ3495" s="3"/>
      <c r="CR3495" s="3"/>
      <c r="CS3495" s="3"/>
      <c r="CT3495" s="3"/>
      <c r="CU3495" s="3"/>
      <c r="CV3495" s="3"/>
      <c r="CW3495" s="3"/>
      <c r="CX3495" s="3"/>
      <c r="CY3495" s="3"/>
      <c r="CZ3495" s="3"/>
      <c r="DA3495" s="3"/>
      <c r="DB3495" s="3"/>
      <c r="DC3495" s="3"/>
      <c r="DD3495" s="3"/>
      <c r="DE3495" s="3"/>
      <c r="DF3495" s="3"/>
      <c r="DG3495" s="3"/>
    </row>
    <row r="3496" spans="1:111" ht="15.75" customHeight="1" x14ac:dyDescent="0.25">
      <c r="A3496" s="7"/>
      <c r="B3496" s="4"/>
      <c r="C3496" s="4"/>
      <c r="D3496" s="4"/>
      <c r="E3496" s="4"/>
      <c r="F3496" s="4"/>
      <c r="G3496" s="4"/>
      <c r="H3496" s="4"/>
      <c r="I3496" s="4"/>
      <c r="J3496" s="5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3"/>
      <c r="BV3496" s="3"/>
      <c r="BW3496" s="3"/>
      <c r="BX3496" s="3"/>
      <c r="BY3496" s="3"/>
      <c r="BZ3496" s="3"/>
      <c r="CA3496" s="3"/>
      <c r="CB3496" s="3"/>
      <c r="CC3496" s="3"/>
      <c r="CD3496" s="3"/>
      <c r="CE3496" s="3"/>
      <c r="CF3496" s="3"/>
      <c r="CG3496" s="3"/>
      <c r="CH3496" s="3"/>
      <c r="CI3496" s="3"/>
      <c r="CJ3496" s="3"/>
      <c r="CK3496" s="3"/>
      <c r="CL3496" s="3"/>
      <c r="CM3496" s="3"/>
      <c r="CN3496" s="3"/>
      <c r="CO3496" s="3"/>
      <c r="CP3496" s="3"/>
      <c r="CQ3496" s="3"/>
      <c r="CR3496" s="3"/>
      <c r="CS3496" s="3"/>
      <c r="CT3496" s="3"/>
      <c r="CU3496" s="3"/>
      <c r="CV3496" s="3"/>
      <c r="CW3496" s="3"/>
      <c r="CX3496" s="3"/>
      <c r="CY3496" s="3"/>
      <c r="CZ3496" s="3"/>
      <c r="DA3496" s="3"/>
      <c r="DB3496" s="3"/>
      <c r="DC3496" s="3"/>
      <c r="DD3496" s="3"/>
      <c r="DE3496" s="3"/>
      <c r="DF3496" s="3"/>
      <c r="DG3496" s="3"/>
    </row>
    <row r="3497" spans="1:111" ht="15.75" customHeight="1" x14ac:dyDescent="0.25">
      <c r="A3497" s="7"/>
      <c r="B3497" s="4"/>
      <c r="C3497" s="4"/>
      <c r="D3497" s="4"/>
      <c r="E3497" s="4"/>
      <c r="F3497" s="4"/>
      <c r="G3497" s="4"/>
      <c r="H3497" s="4"/>
      <c r="I3497" s="4"/>
      <c r="J3497" s="5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3"/>
      <c r="BV3497" s="3"/>
      <c r="BW3497" s="3"/>
      <c r="BX3497" s="3"/>
      <c r="BY3497" s="3"/>
      <c r="BZ3497" s="3"/>
      <c r="CA3497" s="3"/>
      <c r="CB3497" s="3"/>
      <c r="CC3497" s="3"/>
      <c r="CD3497" s="3"/>
      <c r="CE3497" s="3"/>
      <c r="CF3497" s="3"/>
      <c r="CG3497" s="3"/>
      <c r="CH3497" s="3"/>
      <c r="CI3497" s="3"/>
      <c r="CJ3497" s="3"/>
      <c r="CK3497" s="3"/>
      <c r="CL3497" s="3"/>
      <c r="CM3497" s="3"/>
      <c r="CN3497" s="3"/>
      <c r="CO3497" s="3"/>
      <c r="CP3497" s="3"/>
      <c r="CQ3497" s="3"/>
      <c r="CR3497" s="3"/>
      <c r="CS3497" s="3"/>
      <c r="CT3497" s="3"/>
      <c r="CU3497" s="3"/>
      <c r="CV3497" s="3"/>
      <c r="CW3497" s="3"/>
      <c r="CX3497" s="3"/>
      <c r="CY3497" s="3"/>
      <c r="CZ3497" s="3"/>
      <c r="DA3497" s="3"/>
      <c r="DB3497" s="3"/>
      <c r="DC3497" s="3"/>
      <c r="DD3497" s="3"/>
      <c r="DE3497" s="3"/>
      <c r="DF3497" s="3"/>
      <c r="DG3497" s="3"/>
    </row>
    <row r="3498" spans="1:111" ht="15.75" customHeight="1" x14ac:dyDescent="0.25">
      <c r="A3498" s="7"/>
      <c r="B3498" s="4"/>
      <c r="C3498" s="4"/>
      <c r="D3498" s="4"/>
      <c r="E3498" s="4"/>
      <c r="F3498" s="4"/>
      <c r="G3498" s="4"/>
      <c r="H3498" s="4"/>
      <c r="I3498" s="4"/>
      <c r="J3498" s="5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3"/>
      <c r="BT3498" s="3"/>
      <c r="BU3498" s="3"/>
      <c r="BV3498" s="3"/>
      <c r="BW3498" s="3"/>
      <c r="BX3498" s="3"/>
      <c r="BY3498" s="3"/>
      <c r="BZ3498" s="3"/>
      <c r="CA3498" s="3"/>
      <c r="CB3498" s="3"/>
      <c r="CC3498" s="3"/>
      <c r="CD3498" s="3"/>
      <c r="CE3498" s="3"/>
      <c r="CF3498" s="3"/>
      <c r="CG3498" s="3"/>
      <c r="CH3498" s="3"/>
      <c r="CI3498" s="3"/>
      <c r="CJ3498" s="3"/>
      <c r="CK3498" s="3"/>
      <c r="CL3498" s="3"/>
      <c r="CM3498" s="3"/>
      <c r="CN3498" s="3"/>
      <c r="CO3498" s="3"/>
      <c r="CP3498" s="3"/>
      <c r="CQ3498" s="3"/>
      <c r="CR3498" s="3"/>
      <c r="CS3498" s="3"/>
      <c r="CT3498" s="3"/>
      <c r="CU3498" s="3"/>
      <c r="CV3498" s="3"/>
      <c r="CW3498" s="3"/>
      <c r="CX3498" s="3"/>
      <c r="CY3498" s="3"/>
      <c r="CZ3498" s="3"/>
      <c r="DA3498" s="3"/>
      <c r="DB3498" s="3"/>
      <c r="DC3498" s="3"/>
      <c r="DD3498" s="3"/>
      <c r="DE3498" s="3"/>
      <c r="DF3498" s="3"/>
      <c r="DG3498" s="3"/>
    </row>
    <row r="3499" spans="1:111" ht="15.75" customHeight="1" x14ac:dyDescent="0.25">
      <c r="A3499" s="7"/>
      <c r="B3499" s="4"/>
      <c r="C3499" s="4"/>
      <c r="D3499" s="4"/>
      <c r="E3499" s="4"/>
      <c r="F3499" s="4"/>
      <c r="G3499" s="4"/>
      <c r="H3499" s="4"/>
      <c r="I3499" s="4"/>
      <c r="J3499" s="5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3"/>
      <c r="BT3499" s="3"/>
      <c r="BU3499" s="3"/>
      <c r="BV3499" s="3"/>
      <c r="BW3499" s="3"/>
      <c r="BX3499" s="3"/>
      <c r="BY3499" s="3"/>
      <c r="BZ3499" s="3"/>
      <c r="CA3499" s="3"/>
      <c r="CB3499" s="3"/>
      <c r="CC3499" s="3"/>
      <c r="CD3499" s="3"/>
      <c r="CE3499" s="3"/>
      <c r="CF3499" s="3"/>
      <c r="CG3499" s="3"/>
      <c r="CH3499" s="3"/>
      <c r="CI3499" s="3"/>
      <c r="CJ3499" s="3"/>
      <c r="CK3499" s="3"/>
      <c r="CL3499" s="3"/>
      <c r="CM3499" s="3"/>
      <c r="CN3499" s="3"/>
      <c r="CO3499" s="3"/>
      <c r="CP3499" s="3"/>
      <c r="CQ3499" s="3"/>
      <c r="CR3499" s="3"/>
      <c r="CS3499" s="3"/>
      <c r="CT3499" s="3"/>
      <c r="CU3499" s="3"/>
      <c r="CV3499" s="3"/>
      <c r="CW3499" s="3"/>
      <c r="CX3499" s="3"/>
      <c r="CY3499" s="3"/>
      <c r="CZ3499" s="3"/>
      <c r="DA3499" s="3"/>
      <c r="DB3499" s="3"/>
      <c r="DC3499" s="3"/>
      <c r="DD3499" s="3"/>
      <c r="DE3499" s="3"/>
      <c r="DF3499" s="3"/>
      <c r="DG3499" s="3"/>
    </row>
    <row r="3500" spans="1:111" ht="15.75" customHeight="1" x14ac:dyDescent="0.25">
      <c r="A3500" s="7"/>
      <c r="B3500" s="4"/>
      <c r="C3500" s="4"/>
      <c r="D3500" s="4"/>
      <c r="E3500" s="4"/>
      <c r="F3500" s="4"/>
      <c r="G3500" s="4"/>
      <c r="H3500" s="4"/>
      <c r="I3500" s="4"/>
      <c r="J3500" s="5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/>
      <c r="BS3500" s="3"/>
      <c r="BT3500" s="3"/>
      <c r="BU3500" s="3"/>
      <c r="BV3500" s="3"/>
      <c r="BW3500" s="3"/>
      <c r="BX3500" s="3"/>
      <c r="BY3500" s="3"/>
      <c r="BZ3500" s="3"/>
      <c r="CA3500" s="3"/>
      <c r="CB3500" s="3"/>
      <c r="CC3500" s="3"/>
      <c r="CD3500" s="3"/>
      <c r="CE3500" s="3"/>
      <c r="CF3500" s="3"/>
      <c r="CG3500" s="3"/>
      <c r="CH3500" s="3"/>
      <c r="CI3500" s="3"/>
      <c r="CJ3500" s="3"/>
      <c r="CK3500" s="3"/>
      <c r="CL3500" s="3"/>
      <c r="CM3500" s="3"/>
      <c r="CN3500" s="3"/>
      <c r="CO3500" s="3"/>
      <c r="CP3500" s="3"/>
      <c r="CQ3500" s="3"/>
      <c r="CR3500" s="3"/>
      <c r="CS3500" s="3"/>
      <c r="CT3500" s="3"/>
      <c r="CU3500" s="3"/>
      <c r="CV3500" s="3"/>
      <c r="CW3500" s="3"/>
      <c r="CX3500" s="3"/>
      <c r="CY3500" s="3"/>
      <c r="CZ3500" s="3"/>
      <c r="DA3500" s="3"/>
      <c r="DB3500" s="3"/>
      <c r="DC3500" s="3"/>
      <c r="DD3500" s="3"/>
      <c r="DE3500" s="3"/>
      <c r="DF3500" s="3"/>
      <c r="DG3500" s="3"/>
    </row>
    <row r="3501" spans="1:111" ht="15.75" customHeight="1" x14ac:dyDescent="0.25">
      <c r="A3501" s="7"/>
      <c r="B3501" s="4"/>
      <c r="C3501" s="4"/>
      <c r="D3501" s="4"/>
      <c r="E3501" s="4"/>
      <c r="F3501" s="4"/>
      <c r="G3501" s="4"/>
      <c r="H3501" s="4"/>
      <c r="I3501" s="4"/>
      <c r="J3501" s="5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3"/>
      <c r="BT3501" s="3"/>
      <c r="BU3501" s="3"/>
      <c r="BV3501" s="3"/>
      <c r="BW3501" s="3"/>
      <c r="BX3501" s="3"/>
      <c r="BY3501" s="3"/>
      <c r="BZ3501" s="3"/>
      <c r="CA3501" s="3"/>
      <c r="CB3501" s="3"/>
      <c r="CC3501" s="3"/>
      <c r="CD3501" s="3"/>
      <c r="CE3501" s="3"/>
      <c r="CF3501" s="3"/>
      <c r="CG3501" s="3"/>
      <c r="CH3501" s="3"/>
      <c r="CI3501" s="3"/>
      <c r="CJ3501" s="3"/>
      <c r="CK3501" s="3"/>
      <c r="CL3501" s="3"/>
      <c r="CM3501" s="3"/>
      <c r="CN3501" s="3"/>
      <c r="CO3501" s="3"/>
      <c r="CP3501" s="3"/>
      <c r="CQ3501" s="3"/>
      <c r="CR3501" s="3"/>
      <c r="CS3501" s="3"/>
      <c r="CT3501" s="3"/>
      <c r="CU3501" s="3"/>
      <c r="CV3501" s="3"/>
      <c r="CW3501" s="3"/>
      <c r="CX3501" s="3"/>
      <c r="CY3501" s="3"/>
      <c r="CZ3501" s="3"/>
      <c r="DA3501" s="3"/>
      <c r="DB3501" s="3"/>
      <c r="DC3501" s="3"/>
      <c r="DD3501" s="3"/>
      <c r="DE3501" s="3"/>
      <c r="DF3501" s="3"/>
      <c r="DG3501" s="3"/>
    </row>
    <row r="3502" spans="1:111" ht="15.75" customHeight="1" x14ac:dyDescent="0.25">
      <c r="A3502" s="7"/>
      <c r="B3502" s="4"/>
      <c r="C3502" s="4"/>
      <c r="D3502" s="4"/>
      <c r="E3502" s="4"/>
      <c r="F3502" s="4"/>
      <c r="G3502" s="4"/>
      <c r="H3502" s="4"/>
      <c r="I3502" s="4"/>
      <c r="J3502" s="5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3"/>
      <c r="BV3502" s="3"/>
      <c r="BW3502" s="3"/>
      <c r="BX3502" s="3"/>
      <c r="BY3502" s="3"/>
      <c r="BZ3502" s="3"/>
      <c r="CA3502" s="3"/>
      <c r="CB3502" s="3"/>
      <c r="CC3502" s="3"/>
      <c r="CD3502" s="3"/>
      <c r="CE3502" s="3"/>
      <c r="CF3502" s="3"/>
      <c r="CG3502" s="3"/>
      <c r="CH3502" s="3"/>
      <c r="CI3502" s="3"/>
      <c r="CJ3502" s="3"/>
      <c r="CK3502" s="3"/>
      <c r="CL3502" s="3"/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3"/>
      <c r="CX3502" s="3"/>
      <c r="CY3502" s="3"/>
      <c r="CZ3502" s="3"/>
      <c r="DA3502" s="3"/>
      <c r="DB3502" s="3"/>
      <c r="DC3502" s="3"/>
      <c r="DD3502" s="3"/>
      <c r="DE3502" s="3"/>
      <c r="DF3502" s="3"/>
      <c r="DG3502" s="3"/>
    </row>
    <row r="3503" spans="1:111" ht="15.75" customHeight="1" x14ac:dyDescent="0.25">
      <c r="A3503" s="7"/>
      <c r="B3503" s="4"/>
      <c r="C3503" s="4"/>
      <c r="D3503" s="4"/>
      <c r="E3503" s="4"/>
      <c r="F3503" s="4"/>
      <c r="G3503" s="4"/>
      <c r="H3503" s="4"/>
      <c r="I3503" s="4"/>
      <c r="J3503" s="5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3"/>
      <c r="BT3503" s="3"/>
      <c r="BU3503" s="3"/>
      <c r="BV3503" s="3"/>
      <c r="BW3503" s="3"/>
      <c r="BX3503" s="3"/>
      <c r="BY3503" s="3"/>
      <c r="BZ3503" s="3"/>
      <c r="CA3503" s="3"/>
      <c r="CB3503" s="3"/>
      <c r="CC3503" s="3"/>
      <c r="CD3503" s="3"/>
      <c r="CE3503" s="3"/>
      <c r="CF3503" s="3"/>
      <c r="CG3503" s="3"/>
      <c r="CH3503" s="3"/>
      <c r="CI3503" s="3"/>
      <c r="CJ3503" s="3"/>
      <c r="CK3503" s="3"/>
      <c r="CL3503" s="3"/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3"/>
      <c r="CX3503" s="3"/>
      <c r="CY3503" s="3"/>
      <c r="CZ3503" s="3"/>
      <c r="DA3503" s="3"/>
      <c r="DB3503" s="3"/>
      <c r="DC3503" s="3"/>
      <c r="DD3503" s="3"/>
      <c r="DE3503" s="3"/>
      <c r="DF3503" s="3"/>
      <c r="DG3503" s="3"/>
    </row>
    <row r="3504" spans="1:111" ht="15.75" customHeight="1" x14ac:dyDescent="0.25">
      <c r="A3504" s="7"/>
      <c r="B3504" s="4"/>
      <c r="C3504" s="4"/>
      <c r="D3504" s="4"/>
      <c r="E3504" s="4"/>
      <c r="F3504" s="4"/>
      <c r="G3504" s="4"/>
      <c r="H3504" s="4"/>
      <c r="I3504" s="4"/>
      <c r="J3504" s="5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3"/>
      <c r="BT3504" s="3"/>
      <c r="BU3504" s="3"/>
      <c r="BV3504" s="3"/>
      <c r="BW3504" s="3"/>
      <c r="BX3504" s="3"/>
      <c r="BY3504" s="3"/>
      <c r="BZ3504" s="3"/>
      <c r="CA3504" s="3"/>
      <c r="CB3504" s="3"/>
      <c r="CC3504" s="3"/>
      <c r="CD3504" s="3"/>
      <c r="CE3504" s="3"/>
      <c r="CF3504" s="3"/>
      <c r="CG3504" s="3"/>
      <c r="CH3504" s="3"/>
      <c r="CI3504" s="3"/>
      <c r="CJ3504" s="3"/>
      <c r="CK3504" s="3"/>
      <c r="CL3504" s="3"/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3"/>
      <c r="CX3504" s="3"/>
      <c r="CY3504" s="3"/>
      <c r="CZ3504" s="3"/>
      <c r="DA3504" s="3"/>
      <c r="DB3504" s="3"/>
      <c r="DC3504" s="3"/>
      <c r="DD3504" s="3"/>
      <c r="DE3504" s="3"/>
      <c r="DF3504" s="3"/>
      <c r="DG3504" s="3"/>
    </row>
    <row r="3505" spans="1:111" ht="15.75" customHeight="1" x14ac:dyDescent="0.25">
      <c r="A3505" s="7"/>
      <c r="B3505" s="4"/>
      <c r="C3505" s="4"/>
      <c r="D3505" s="4"/>
      <c r="E3505" s="4"/>
      <c r="F3505" s="4"/>
      <c r="G3505" s="4"/>
      <c r="H3505" s="4"/>
      <c r="I3505" s="4"/>
      <c r="J3505" s="5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3"/>
      <c r="BT3505" s="3"/>
      <c r="BU3505" s="3"/>
      <c r="BV3505" s="3"/>
      <c r="BW3505" s="3"/>
      <c r="BX3505" s="3"/>
      <c r="BY3505" s="3"/>
      <c r="BZ3505" s="3"/>
      <c r="CA3505" s="3"/>
      <c r="CB3505" s="3"/>
      <c r="CC3505" s="3"/>
      <c r="CD3505" s="3"/>
      <c r="CE3505" s="3"/>
      <c r="CF3505" s="3"/>
      <c r="CG3505" s="3"/>
      <c r="CH3505" s="3"/>
      <c r="CI3505" s="3"/>
      <c r="CJ3505" s="3"/>
      <c r="CK3505" s="3"/>
      <c r="CL3505" s="3"/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3"/>
      <c r="CX3505" s="3"/>
      <c r="CY3505" s="3"/>
      <c r="CZ3505" s="3"/>
      <c r="DA3505" s="3"/>
      <c r="DB3505" s="3"/>
      <c r="DC3505" s="3"/>
      <c r="DD3505" s="3"/>
      <c r="DE3505" s="3"/>
      <c r="DF3505" s="3"/>
      <c r="DG3505" s="3"/>
    </row>
    <row r="3506" spans="1:111" ht="15.75" customHeight="1" x14ac:dyDescent="0.25">
      <c r="A3506" s="7"/>
      <c r="B3506" s="4"/>
      <c r="C3506" s="4"/>
      <c r="D3506" s="4"/>
      <c r="E3506" s="4"/>
      <c r="F3506" s="4"/>
      <c r="G3506" s="4"/>
      <c r="H3506" s="4"/>
      <c r="I3506" s="4"/>
      <c r="J3506" s="5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3"/>
      <c r="BT3506" s="3"/>
      <c r="BU3506" s="3"/>
      <c r="BV3506" s="3"/>
      <c r="BW3506" s="3"/>
      <c r="BX3506" s="3"/>
      <c r="BY3506" s="3"/>
      <c r="BZ3506" s="3"/>
      <c r="CA3506" s="3"/>
      <c r="CB3506" s="3"/>
      <c r="CC3506" s="3"/>
      <c r="CD3506" s="3"/>
      <c r="CE3506" s="3"/>
      <c r="CF3506" s="3"/>
      <c r="CG3506" s="3"/>
      <c r="CH3506" s="3"/>
      <c r="CI3506" s="3"/>
      <c r="CJ3506" s="3"/>
      <c r="CK3506" s="3"/>
      <c r="CL3506" s="3"/>
      <c r="CM3506" s="3"/>
      <c r="CN3506" s="3"/>
      <c r="CO3506" s="3"/>
      <c r="CP3506" s="3"/>
      <c r="CQ3506" s="3"/>
      <c r="CR3506" s="3"/>
      <c r="CS3506" s="3"/>
      <c r="CT3506" s="3"/>
      <c r="CU3506" s="3"/>
      <c r="CV3506" s="3"/>
      <c r="CW3506" s="3"/>
      <c r="CX3506" s="3"/>
      <c r="CY3506" s="3"/>
      <c r="CZ3506" s="3"/>
      <c r="DA3506" s="3"/>
      <c r="DB3506" s="3"/>
      <c r="DC3506" s="3"/>
      <c r="DD3506" s="3"/>
      <c r="DE3506" s="3"/>
      <c r="DF3506" s="3"/>
      <c r="DG3506" s="3"/>
    </row>
    <row r="3507" spans="1:111" ht="15.75" customHeight="1" x14ac:dyDescent="0.25">
      <c r="A3507" s="7"/>
      <c r="B3507" s="4"/>
      <c r="C3507" s="4"/>
      <c r="D3507" s="4"/>
      <c r="E3507" s="4"/>
      <c r="F3507" s="4"/>
      <c r="G3507" s="4"/>
      <c r="H3507" s="4"/>
      <c r="I3507" s="4"/>
      <c r="J3507" s="5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3"/>
      <c r="BT3507" s="3"/>
      <c r="BU3507" s="3"/>
      <c r="BV3507" s="3"/>
      <c r="BW3507" s="3"/>
      <c r="BX3507" s="3"/>
      <c r="BY3507" s="3"/>
      <c r="BZ3507" s="3"/>
      <c r="CA3507" s="3"/>
      <c r="CB3507" s="3"/>
      <c r="CC3507" s="3"/>
      <c r="CD3507" s="3"/>
      <c r="CE3507" s="3"/>
      <c r="CF3507" s="3"/>
      <c r="CG3507" s="3"/>
      <c r="CH3507" s="3"/>
      <c r="CI3507" s="3"/>
      <c r="CJ3507" s="3"/>
      <c r="CK3507" s="3"/>
      <c r="CL3507" s="3"/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3"/>
      <c r="CX3507" s="3"/>
      <c r="CY3507" s="3"/>
      <c r="CZ3507" s="3"/>
      <c r="DA3507" s="3"/>
      <c r="DB3507" s="3"/>
      <c r="DC3507" s="3"/>
      <c r="DD3507" s="3"/>
      <c r="DE3507" s="3"/>
      <c r="DF3507" s="3"/>
      <c r="DG3507" s="3"/>
    </row>
    <row r="3508" spans="1:111" ht="15.75" customHeight="1" x14ac:dyDescent="0.25">
      <c r="A3508" s="7"/>
      <c r="B3508" s="4"/>
      <c r="C3508" s="4"/>
      <c r="D3508" s="4"/>
      <c r="E3508" s="4"/>
      <c r="F3508" s="4"/>
      <c r="G3508" s="4"/>
      <c r="H3508" s="4"/>
      <c r="I3508" s="4"/>
      <c r="J3508" s="5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3"/>
      <c r="BT3508" s="3"/>
      <c r="BU3508" s="3"/>
      <c r="BV3508" s="3"/>
      <c r="BW3508" s="3"/>
      <c r="BX3508" s="3"/>
      <c r="BY3508" s="3"/>
      <c r="BZ3508" s="3"/>
      <c r="CA3508" s="3"/>
      <c r="CB3508" s="3"/>
      <c r="CC3508" s="3"/>
      <c r="CD3508" s="3"/>
      <c r="CE3508" s="3"/>
      <c r="CF3508" s="3"/>
      <c r="CG3508" s="3"/>
      <c r="CH3508" s="3"/>
      <c r="CI3508" s="3"/>
      <c r="CJ3508" s="3"/>
      <c r="CK3508" s="3"/>
      <c r="CL3508" s="3"/>
      <c r="CM3508" s="3"/>
      <c r="CN3508" s="3"/>
      <c r="CO3508" s="3"/>
      <c r="CP3508" s="3"/>
      <c r="CQ3508" s="3"/>
      <c r="CR3508" s="3"/>
      <c r="CS3508" s="3"/>
      <c r="CT3508" s="3"/>
      <c r="CU3508" s="3"/>
      <c r="CV3508" s="3"/>
      <c r="CW3508" s="3"/>
      <c r="CX3508" s="3"/>
      <c r="CY3508" s="3"/>
      <c r="CZ3508" s="3"/>
      <c r="DA3508" s="3"/>
      <c r="DB3508" s="3"/>
      <c r="DC3508" s="3"/>
      <c r="DD3508" s="3"/>
      <c r="DE3508" s="3"/>
      <c r="DF3508" s="3"/>
      <c r="DG3508" s="3"/>
    </row>
    <row r="3509" spans="1:111" ht="15.75" customHeight="1" x14ac:dyDescent="0.25">
      <c r="A3509" s="7"/>
      <c r="B3509" s="4"/>
      <c r="C3509" s="4"/>
      <c r="D3509" s="4"/>
      <c r="E3509" s="4"/>
      <c r="F3509" s="4"/>
      <c r="G3509" s="4"/>
      <c r="H3509" s="4"/>
      <c r="I3509" s="4"/>
      <c r="J3509" s="5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3"/>
      <c r="BT3509" s="3"/>
      <c r="BU3509" s="3"/>
      <c r="BV3509" s="3"/>
      <c r="BW3509" s="3"/>
      <c r="BX3509" s="3"/>
      <c r="BY3509" s="3"/>
      <c r="BZ3509" s="3"/>
      <c r="CA3509" s="3"/>
      <c r="CB3509" s="3"/>
      <c r="CC3509" s="3"/>
      <c r="CD3509" s="3"/>
      <c r="CE3509" s="3"/>
      <c r="CF3509" s="3"/>
      <c r="CG3509" s="3"/>
      <c r="CH3509" s="3"/>
      <c r="CI3509" s="3"/>
      <c r="CJ3509" s="3"/>
      <c r="CK3509" s="3"/>
      <c r="CL3509" s="3"/>
      <c r="CM3509" s="3"/>
      <c r="CN3509" s="3"/>
      <c r="CO3509" s="3"/>
      <c r="CP3509" s="3"/>
      <c r="CQ3509" s="3"/>
      <c r="CR3509" s="3"/>
      <c r="CS3509" s="3"/>
      <c r="CT3509" s="3"/>
      <c r="CU3509" s="3"/>
      <c r="CV3509" s="3"/>
      <c r="CW3509" s="3"/>
      <c r="CX3509" s="3"/>
      <c r="CY3509" s="3"/>
      <c r="CZ3509" s="3"/>
      <c r="DA3509" s="3"/>
      <c r="DB3509" s="3"/>
      <c r="DC3509" s="3"/>
      <c r="DD3509" s="3"/>
      <c r="DE3509" s="3"/>
      <c r="DF3509" s="3"/>
      <c r="DG3509" s="3"/>
    </row>
    <row r="3510" spans="1:111" ht="15.75" customHeight="1" x14ac:dyDescent="0.25">
      <c r="A3510" s="7"/>
      <c r="B3510" s="4"/>
      <c r="C3510" s="4"/>
      <c r="D3510" s="4"/>
      <c r="E3510" s="4"/>
      <c r="F3510" s="4"/>
      <c r="G3510" s="4"/>
      <c r="H3510" s="4"/>
      <c r="I3510" s="4"/>
      <c r="J3510" s="5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3"/>
      <c r="BV3510" s="3"/>
      <c r="BW3510" s="3"/>
      <c r="BX3510" s="3"/>
      <c r="BY3510" s="3"/>
      <c r="BZ3510" s="3"/>
      <c r="CA3510" s="3"/>
      <c r="CB3510" s="3"/>
      <c r="CC3510" s="3"/>
      <c r="CD3510" s="3"/>
      <c r="CE3510" s="3"/>
      <c r="CF3510" s="3"/>
      <c r="CG3510" s="3"/>
      <c r="CH3510" s="3"/>
      <c r="CI3510" s="3"/>
      <c r="CJ3510" s="3"/>
      <c r="CK3510" s="3"/>
      <c r="CL3510" s="3"/>
      <c r="CM3510" s="3"/>
      <c r="CN3510" s="3"/>
      <c r="CO3510" s="3"/>
      <c r="CP3510" s="3"/>
      <c r="CQ3510" s="3"/>
      <c r="CR3510" s="3"/>
      <c r="CS3510" s="3"/>
      <c r="CT3510" s="3"/>
      <c r="CU3510" s="3"/>
      <c r="CV3510" s="3"/>
      <c r="CW3510" s="3"/>
      <c r="CX3510" s="3"/>
      <c r="CY3510" s="3"/>
      <c r="CZ3510" s="3"/>
      <c r="DA3510" s="3"/>
      <c r="DB3510" s="3"/>
      <c r="DC3510" s="3"/>
      <c r="DD3510" s="3"/>
      <c r="DE3510" s="3"/>
      <c r="DF3510" s="3"/>
      <c r="DG3510" s="3"/>
    </row>
    <row r="3511" spans="1:111" ht="15.75" customHeight="1" x14ac:dyDescent="0.25">
      <c r="A3511" s="7"/>
      <c r="B3511" s="4"/>
      <c r="C3511" s="4"/>
      <c r="D3511" s="4"/>
      <c r="E3511" s="4"/>
      <c r="F3511" s="4"/>
      <c r="G3511" s="4"/>
      <c r="H3511" s="4"/>
      <c r="I3511" s="4"/>
      <c r="J3511" s="5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3"/>
      <c r="BG3511" s="3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3"/>
      <c r="BT3511" s="3"/>
      <c r="BU3511" s="3"/>
      <c r="BV3511" s="3"/>
      <c r="BW3511" s="3"/>
      <c r="BX3511" s="3"/>
      <c r="BY3511" s="3"/>
      <c r="BZ3511" s="3"/>
      <c r="CA3511" s="3"/>
      <c r="CB3511" s="3"/>
      <c r="CC3511" s="3"/>
      <c r="CD3511" s="3"/>
      <c r="CE3511" s="3"/>
      <c r="CF3511" s="3"/>
      <c r="CG3511" s="3"/>
      <c r="CH3511" s="3"/>
      <c r="CI3511" s="3"/>
      <c r="CJ3511" s="3"/>
      <c r="CK3511" s="3"/>
      <c r="CL3511" s="3"/>
      <c r="CM3511" s="3"/>
      <c r="CN3511" s="3"/>
      <c r="CO3511" s="3"/>
      <c r="CP3511" s="3"/>
      <c r="CQ3511" s="3"/>
      <c r="CR3511" s="3"/>
      <c r="CS3511" s="3"/>
      <c r="CT3511" s="3"/>
      <c r="CU3511" s="3"/>
      <c r="CV3511" s="3"/>
      <c r="CW3511" s="3"/>
      <c r="CX3511" s="3"/>
      <c r="CY3511" s="3"/>
      <c r="CZ3511" s="3"/>
      <c r="DA3511" s="3"/>
      <c r="DB3511" s="3"/>
      <c r="DC3511" s="3"/>
      <c r="DD3511" s="3"/>
      <c r="DE3511" s="3"/>
      <c r="DF3511" s="3"/>
      <c r="DG3511" s="3"/>
    </row>
    <row r="3512" spans="1:111" ht="15.75" customHeight="1" x14ac:dyDescent="0.25">
      <c r="A3512" s="7"/>
      <c r="B3512" s="4"/>
      <c r="C3512" s="4"/>
      <c r="D3512" s="4"/>
      <c r="E3512" s="4"/>
      <c r="F3512" s="4"/>
      <c r="G3512" s="4"/>
      <c r="H3512" s="4"/>
      <c r="I3512" s="4"/>
      <c r="J3512" s="5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3"/>
      <c r="BW3512" s="3"/>
      <c r="BX3512" s="3"/>
      <c r="BY3512" s="3"/>
      <c r="BZ3512" s="3"/>
      <c r="CA3512" s="3"/>
      <c r="CB3512" s="3"/>
      <c r="CC3512" s="3"/>
      <c r="CD3512" s="3"/>
      <c r="CE3512" s="3"/>
      <c r="CF3512" s="3"/>
      <c r="CG3512" s="3"/>
      <c r="CH3512" s="3"/>
      <c r="CI3512" s="3"/>
      <c r="CJ3512" s="3"/>
      <c r="CK3512" s="3"/>
      <c r="CL3512" s="3"/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3"/>
      <c r="CX3512" s="3"/>
      <c r="CY3512" s="3"/>
      <c r="CZ3512" s="3"/>
      <c r="DA3512" s="3"/>
      <c r="DB3512" s="3"/>
      <c r="DC3512" s="3"/>
      <c r="DD3512" s="3"/>
      <c r="DE3512" s="3"/>
      <c r="DF3512" s="3"/>
      <c r="DG3512" s="3"/>
    </row>
    <row r="3513" spans="1:111" ht="15.75" customHeight="1" x14ac:dyDescent="0.25">
      <c r="A3513" s="7"/>
      <c r="B3513" s="4"/>
      <c r="C3513" s="4"/>
      <c r="D3513" s="4"/>
      <c r="E3513" s="4"/>
      <c r="F3513" s="4"/>
      <c r="G3513" s="4"/>
      <c r="H3513" s="4"/>
      <c r="I3513" s="4"/>
      <c r="J3513" s="5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3"/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3"/>
      <c r="BT3513" s="3"/>
      <c r="BU3513" s="3"/>
      <c r="BV3513" s="3"/>
      <c r="BW3513" s="3"/>
      <c r="BX3513" s="3"/>
      <c r="BY3513" s="3"/>
      <c r="BZ3513" s="3"/>
      <c r="CA3513" s="3"/>
      <c r="CB3513" s="3"/>
      <c r="CC3513" s="3"/>
      <c r="CD3513" s="3"/>
      <c r="CE3513" s="3"/>
      <c r="CF3513" s="3"/>
      <c r="CG3513" s="3"/>
      <c r="CH3513" s="3"/>
      <c r="CI3513" s="3"/>
      <c r="CJ3513" s="3"/>
      <c r="CK3513" s="3"/>
      <c r="CL3513" s="3"/>
      <c r="CM3513" s="3"/>
      <c r="CN3513" s="3"/>
      <c r="CO3513" s="3"/>
      <c r="CP3513" s="3"/>
      <c r="CQ3513" s="3"/>
      <c r="CR3513" s="3"/>
      <c r="CS3513" s="3"/>
      <c r="CT3513" s="3"/>
      <c r="CU3513" s="3"/>
      <c r="CV3513" s="3"/>
      <c r="CW3513" s="3"/>
      <c r="CX3513" s="3"/>
      <c r="CY3513" s="3"/>
      <c r="CZ3513" s="3"/>
      <c r="DA3513" s="3"/>
      <c r="DB3513" s="3"/>
      <c r="DC3513" s="3"/>
      <c r="DD3513" s="3"/>
      <c r="DE3513" s="3"/>
      <c r="DF3513" s="3"/>
      <c r="DG3513" s="3"/>
    </row>
    <row r="3514" spans="1:111" ht="15.75" customHeight="1" x14ac:dyDescent="0.25">
      <c r="A3514" s="7"/>
      <c r="B3514" s="4"/>
      <c r="C3514" s="4"/>
      <c r="D3514" s="4"/>
      <c r="E3514" s="4"/>
      <c r="F3514" s="4"/>
      <c r="G3514" s="4"/>
      <c r="H3514" s="4"/>
      <c r="I3514" s="4"/>
      <c r="J3514" s="5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3"/>
      <c r="BV3514" s="3"/>
      <c r="BW3514" s="3"/>
      <c r="BX3514" s="3"/>
      <c r="BY3514" s="3"/>
      <c r="BZ3514" s="3"/>
      <c r="CA3514" s="3"/>
      <c r="CB3514" s="3"/>
      <c r="CC3514" s="3"/>
      <c r="CD3514" s="3"/>
      <c r="CE3514" s="3"/>
      <c r="CF3514" s="3"/>
      <c r="CG3514" s="3"/>
      <c r="CH3514" s="3"/>
      <c r="CI3514" s="3"/>
      <c r="CJ3514" s="3"/>
      <c r="CK3514" s="3"/>
      <c r="CL3514" s="3"/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3"/>
      <c r="CX3514" s="3"/>
      <c r="CY3514" s="3"/>
      <c r="CZ3514" s="3"/>
      <c r="DA3514" s="3"/>
      <c r="DB3514" s="3"/>
      <c r="DC3514" s="3"/>
      <c r="DD3514" s="3"/>
      <c r="DE3514" s="3"/>
      <c r="DF3514" s="3"/>
      <c r="DG3514" s="3"/>
    </row>
    <row r="3515" spans="1:111" ht="15.75" customHeight="1" x14ac:dyDescent="0.25">
      <c r="A3515" s="7"/>
      <c r="B3515" s="4"/>
      <c r="C3515" s="4"/>
      <c r="D3515" s="4"/>
      <c r="E3515" s="4"/>
      <c r="F3515" s="4"/>
      <c r="G3515" s="4"/>
      <c r="H3515" s="4"/>
      <c r="I3515" s="4"/>
      <c r="J3515" s="5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3"/>
      <c r="BG3515" s="3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3"/>
      <c r="BT3515" s="3"/>
      <c r="BU3515" s="3"/>
      <c r="BV3515" s="3"/>
      <c r="BW3515" s="3"/>
      <c r="BX3515" s="3"/>
      <c r="BY3515" s="3"/>
      <c r="BZ3515" s="3"/>
      <c r="CA3515" s="3"/>
      <c r="CB3515" s="3"/>
      <c r="CC3515" s="3"/>
      <c r="CD3515" s="3"/>
      <c r="CE3515" s="3"/>
      <c r="CF3515" s="3"/>
      <c r="CG3515" s="3"/>
      <c r="CH3515" s="3"/>
      <c r="CI3515" s="3"/>
      <c r="CJ3515" s="3"/>
      <c r="CK3515" s="3"/>
      <c r="CL3515" s="3"/>
      <c r="CM3515" s="3"/>
      <c r="CN3515" s="3"/>
      <c r="CO3515" s="3"/>
      <c r="CP3515" s="3"/>
      <c r="CQ3515" s="3"/>
      <c r="CR3515" s="3"/>
      <c r="CS3515" s="3"/>
      <c r="CT3515" s="3"/>
      <c r="CU3515" s="3"/>
      <c r="CV3515" s="3"/>
      <c r="CW3515" s="3"/>
      <c r="CX3515" s="3"/>
      <c r="CY3515" s="3"/>
      <c r="CZ3515" s="3"/>
      <c r="DA3515" s="3"/>
      <c r="DB3515" s="3"/>
      <c r="DC3515" s="3"/>
      <c r="DD3515" s="3"/>
      <c r="DE3515" s="3"/>
      <c r="DF3515" s="3"/>
      <c r="DG3515" s="3"/>
    </row>
    <row r="3516" spans="1:111" ht="15.75" customHeight="1" x14ac:dyDescent="0.25">
      <c r="A3516" s="7"/>
      <c r="B3516" s="4"/>
      <c r="C3516" s="4"/>
      <c r="D3516" s="4"/>
      <c r="E3516" s="4"/>
      <c r="F3516" s="4"/>
      <c r="G3516" s="4"/>
      <c r="H3516" s="4"/>
      <c r="I3516" s="4"/>
      <c r="J3516" s="5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3"/>
      <c r="BG3516" s="3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/>
      <c r="BS3516" s="3"/>
      <c r="BT3516" s="3"/>
      <c r="BU3516" s="3"/>
      <c r="BV3516" s="3"/>
      <c r="BW3516" s="3"/>
      <c r="BX3516" s="3"/>
      <c r="BY3516" s="3"/>
      <c r="BZ3516" s="3"/>
      <c r="CA3516" s="3"/>
      <c r="CB3516" s="3"/>
      <c r="CC3516" s="3"/>
      <c r="CD3516" s="3"/>
      <c r="CE3516" s="3"/>
      <c r="CF3516" s="3"/>
      <c r="CG3516" s="3"/>
      <c r="CH3516" s="3"/>
      <c r="CI3516" s="3"/>
      <c r="CJ3516" s="3"/>
      <c r="CK3516" s="3"/>
      <c r="CL3516" s="3"/>
      <c r="CM3516" s="3"/>
      <c r="CN3516" s="3"/>
      <c r="CO3516" s="3"/>
      <c r="CP3516" s="3"/>
      <c r="CQ3516" s="3"/>
      <c r="CR3516" s="3"/>
      <c r="CS3516" s="3"/>
      <c r="CT3516" s="3"/>
      <c r="CU3516" s="3"/>
      <c r="CV3516" s="3"/>
      <c r="CW3516" s="3"/>
      <c r="CX3516" s="3"/>
      <c r="CY3516" s="3"/>
      <c r="CZ3516" s="3"/>
      <c r="DA3516" s="3"/>
      <c r="DB3516" s="3"/>
      <c r="DC3516" s="3"/>
      <c r="DD3516" s="3"/>
      <c r="DE3516" s="3"/>
      <c r="DF3516" s="3"/>
      <c r="DG3516" s="3"/>
    </row>
    <row r="3517" spans="1:111" ht="15.75" customHeight="1" x14ac:dyDescent="0.25">
      <c r="A3517" s="7"/>
      <c r="B3517" s="4"/>
      <c r="C3517" s="4"/>
      <c r="D3517" s="4"/>
      <c r="E3517" s="4"/>
      <c r="F3517" s="4"/>
      <c r="G3517" s="4"/>
      <c r="H3517" s="4"/>
      <c r="I3517" s="4"/>
      <c r="J3517" s="5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3"/>
      <c r="BV3517" s="3"/>
      <c r="BW3517" s="3"/>
      <c r="BX3517" s="3"/>
      <c r="BY3517" s="3"/>
      <c r="BZ3517" s="3"/>
      <c r="CA3517" s="3"/>
      <c r="CB3517" s="3"/>
      <c r="CC3517" s="3"/>
      <c r="CD3517" s="3"/>
      <c r="CE3517" s="3"/>
      <c r="CF3517" s="3"/>
      <c r="CG3517" s="3"/>
      <c r="CH3517" s="3"/>
      <c r="CI3517" s="3"/>
      <c r="CJ3517" s="3"/>
      <c r="CK3517" s="3"/>
      <c r="CL3517" s="3"/>
      <c r="CM3517" s="3"/>
      <c r="CN3517" s="3"/>
      <c r="CO3517" s="3"/>
      <c r="CP3517" s="3"/>
      <c r="CQ3517" s="3"/>
      <c r="CR3517" s="3"/>
      <c r="CS3517" s="3"/>
      <c r="CT3517" s="3"/>
      <c r="CU3517" s="3"/>
      <c r="CV3517" s="3"/>
      <c r="CW3517" s="3"/>
      <c r="CX3517" s="3"/>
      <c r="CY3517" s="3"/>
      <c r="CZ3517" s="3"/>
      <c r="DA3517" s="3"/>
      <c r="DB3517" s="3"/>
      <c r="DC3517" s="3"/>
      <c r="DD3517" s="3"/>
      <c r="DE3517" s="3"/>
      <c r="DF3517" s="3"/>
      <c r="DG3517" s="3"/>
    </row>
    <row r="3518" spans="1:111" ht="15.75" customHeight="1" x14ac:dyDescent="0.25">
      <c r="A3518" s="7"/>
      <c r="B3518" s="4"/>
      <c r="C3518" s="4"/>
      <c r="D3518" s="4"/>
      <c r="E3518" s="4"/>
      <c r="F3518" s="4"/>
      <c r="G3518" s="4"/>
      <c r="H3518" s="4"/>
      <c r="I3518" s="4"/>
      <c r="J3518" s="5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3"/>
      <c r="BV3518" s="3"/>
      <c r="BW3518" s="3"/>
      <c r="BX3518" s="3"/>
      <c r="BY3518" s="3"/>
      <c r="BZ3518" s="3"/>
      <c r="CA3518" s="3"/>
      <c r="CB3518" s="3"/>
      <c r="CC3518" s="3"/>
      <c r="CD3518" s="3"/>
      <c r="CE3518" s="3"/>
      <c r="CF3518" s="3"/>
      <c r="CG3518" s="3"/>
      <c r="CH3518" s="3"/>
      <c r="CI3518" s="3"/>
      <c r="CJ3518" s="3"/>
      <c r="CK3518" s="3"/>
      <c r="CL3518" s="3"/>
      <c r="CM3518" s="3"/>
      <c r="CN3518" s="3"/>
      <c r="CO3518" s="3"/>
      <c r="CP3518" s="3"/>
      <c r="CQ3518" s="3"/>
      <c r="CR3518" s="3"/>
      <c r="CS3518" s="3"/>
      <c r="CT3518" s="3"/>
      <c r="CU3518" s="3"/>
      <c r="CV3518" s="3"/>
      <c r="CW3518" s="3"/>
      <c r="CX3518" s="3"/>
      <c r="CY3518" s="3"/>
      <c r="CZ3518" s="3"/>
      <c r="DA3518" s="3"/>
      <c r="DB3518" s="3"/>
      <c r="DC3518" s="3"/>
      <c r="DD3518" s="3"/>
      <c r="DE3518" s="3"/>
      <c r="DF3518" s="3"/>
      <c r="DG3518" s="3"/>
    </row>
    <row r="3519" spans="1:111" ht="15.75" customHeight="1" x14ac:dyDescent="0.25">
      <c r="A3519" s="7"/>
      <c r="B3519" s="4"/>
      <c r="C3519" s="4"/>
      <c r="D3519" s="4"/>
      <c r="E3519" s="4"/>
      <c r="F3519" s="4"/>
      <c r="G3519" s="4"/>
      <c r="H3519" s="4"/>
      <c r="I3519" s="4"/>
      <c r="J3519" s="5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3"/>
      <c r="BT3519" s="3"/>
      <c r="BU3519" s="3"/>
      <c r="BV3519" s="3"/>
      <c r="BW3519" s="3"/>
      <c r="BX3519" s="3"/>
      <c r="BY3519" s="3"/>
      <c r="BZ3519" s="3"/>
      <c r="CA3519" s="3"/>
      <c r="CB3519" s="3"/>
      <c r="CC3519" s="3"/>
      <c r="CD3519" s="3"/>
      <c r="CE3519" s="3"/>
      <c r="CF3519" s="3"/>
      <c r="CG3519" s="3"/>
      <c r="CH3519" s="3"/>
      <c r="CI3519" s="3"/>
      <c r="CJ3519" s="3"/>
      <c r="CK3519" s="3"/>
      <c r="CL3519" s="3"/>
      <c r="CM3519" s="3"/>
      <c r="CN3519" s="3"/>
      <c r="CO3519" s="3"/>
      <c r="CP3519" s="3"/>
      <c r="CQ3519" s="3"/>
      <c r="CR3519" s="3"/>
      <c r="CS3519" s="3"/>
      <c r="CT3519" s="3"/>
      <c r="CU3519" s="3"/>
      <c r="CV3519" s="3"/>
      <c r="CW3519" s="3"/>
      <c r="CX3519" s="3"/>
      <c r="CY3519" s="3"/>
      <c r="CZ3519" s="3"/>
      <c r="DA3519" s="3"/>
      <c r="DB3519" s="3"/>
      <c r="DC3519" s="3"/>
      <c r="DD3519" s="3"/>
      <c r="DE3519" s="3"/>
      <c r="DF3519" s="3"/>
      <c r="DG3519" s="3"/>
    </row>
    <row r="3520" spans="1:111" ht="15.75" customHeight="1" x14ac:dyDescent="0.25">
      <c r="A3520" s="7"/>
      <c r="B3520" s="4"/>
      <c r="C3520" s="4"/>
      <c r="D3520" s="4"/>
      <c r="E3520" s="4"/>
      <c r="F3520" s="4"/>
      <c r="G3520" s="4"/>
      <c r="H3520" s="4"/>
      <c r="I3520" s="4"/>
      <c r="J3520" s="5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3"/>
      <c r="BT3520" s="3"/>
      <c r="BU3520" s="3"/>
      <c r="BV3520" s="3"/>
      <c r="BW3520" s="3"/>
      <c r="BX3520" s="3"/>
      <c r="BY3520" s="3"/>
      <c r="BZ3520" s="3"/>
      <c r="CA3520" s="3"/>
      <c r="CB3520" s="3"/>
      <c r="CC3520" s="3"/>
      <c r="CD3520" s="3"/>
      <c r="CE3520" s="3"/>
      <c r="CF3520" s="3"/>
      <c r="CG3520" s="3"/>
      <c r="CH3520" s="3"/>
      <c r="CI3520" s="3"/>
      <c r="CJ3520" s="3"/>
      <c r="CK3520" s="3"/>
      <c r="CL3520" s="3"/>
      <c r="CM3520" s="3"/>
      <c r="CN3520" s="3"/>
      <c r="CO3520" s="3"/>
      <c r="CP3520" s="3"/>
      <c r="CQ3520" s="3"/>
      <c r="CR3520" s="3"/>
      <c r="CS3520" s="3"/>
      <c r="CT3520" s="3"/>
      <c r="CU3520" s="3"/>
      <c r="CV3520" s="3"/>
      <c r="CW3520" s="3"/>
      <c r="CX3520" s="3"/>
      <c r="CY3520" s="3"/>
      <c r="CZ3520" s="3"/>
      <c r="DA3520" s="3"/>
      <c r="DB3520" s="3"/>
      <c r="DC3520" s="3"/>
      <c r="DD3520" s="3"/>
      <c r="DE3520" s="3"/>
      <c r="DF3520" s="3"/>
      <c r="DG3520" s="3"/>
    </row>
    <row r="3521" spans="1:111" ht="15.75" customHeight="1" x14ac:dyDescent="0.25">
      <c r="A3521" s="7"/>
      <c r="B3521" s="4"/>
      <c r="C3521" s="4"/>
      <c r="D3521" s="4"/>
      <c r="E3521" s="4"/>
      <c r="F3521" s="4"/>
      <c r="G3521" s="4"/>
      <c r="H3521" s="4"/>
      <c r="I3521" s="4"/>
      <c r="J3521" s="5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3"/>
      <c r="BT3521" s="3"/>
      <c r="BU3521" s="3"/>
      <c r="BV3521" s="3"/>
      <c r="BW3521" s="3"/>
      <c r="BX3521" s="3"/>
      <c r="BY3521" s="3"/>
      <c r="BZ3521" s="3"/>
      <c r="CA3521" s="3"/>
      <c r="CB3521" s="3"/>
      <c r="CC3521" s="3"/>
      <c r="CD3521" s="3"/>
      <c r="CE3521" s="3"/>
      <c r="CF3521" s="3"/>
      <c r="CG3521" s="3"/>
      <c r="CH3521" s="3"/>
      <c r="CI3521" s="3"/>
      <c r="CJ3521" s="3"/>
      <c r="CK3521" s="3"/>
      <c r="CL3521" s="3"/>
      <c r="CM3521" s="3"/>
      <c r="CN3521" s="3"/>
      <c r="CO3521" s="3"/>
      <c r="CP3521" s="3"/>
      <c r="CQ3521" s="3"/>
      <c r="CR3521" s="3"/>
      <c r="CS3521" s="3"/>
      <c r="CT3521" s="3"/>
      <c r="CU3521" s="3"/>
      <c r="CV3521" s="3"/>
      <c r="CW3521" s="3"/>
      <c r="CX3521" s="3"/>
      <c r="CY3521" s="3"/>
      <c r="CZ3521" s="3"/>
      <c r="DA3521" s="3"/>
      <c r="DB3521" s="3"/>
      <c r="DC3521" s="3"/>
      <c r="DD3521" s="3"/>
      <c r="DE3521" s="3"/>
      <c r="DF3521" s="3"/>
      <c r="DG3521" s="3"/>
    </row>
    <row r="3522" spans="1:111" ht="15.75" customHeight="1" x14ac:dyDescent="0.25">
      <c r="A3522" s="7"/>
      <c r="B3522" s="4"/>
      <c r="C3522" s="4"/>
      <c r="D3522" s="4"/>
      <c r="E3522" s="4"/>
      <c r="F3522" s="4"/>
      <c r="G3522" s="4"/>
      <c r="H3522" s="4"/>
      <c r="I3522" s="4"/>
      <c r="J3522" s="5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3"/>
      <c r="BV3522" s="3"/>
      <c r="BW3522" s="3"/>
      <c r="BX3522" s="3"/>
      <c r="BY3522" s="3"/>
      <c r="BZ3522" s="3"/>
      <c r="CA3522" s="3"/>
      <c r="CB3522" s="3"/>
      <c r="CC3522" s="3"/>
      <c r="CD3522" s="3"/>
      <c r="CE3522" s="3"/>
      <c r="CF3522" s="3"/>
      <c r="CG3522" s="3"/>
      <c r="CH3522" s="3"/>
      <c r="CI3522" s="3"/>
      <c r="CJ3522" s="3"/>
      <c r="CK3522" s="3"/>
      <c r="CL3522" s="3"/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3"/>
      <c r="CX3522" s="3"/>
      <c r="CY3522" s="3"/>
      <c r="CZ3522" s="3"/>
      <c r="DA3522" s="3"/>
      <c r="DB3522" s="3"/>
      <c r="DC3522" s="3"/>
      <c r="DD3522" s="3"/>
      <c r="DE3522" s="3"/>
      <c r="DF3522" s="3"/>
      <c r="DG3522" s="3"/>
    </row>
    <row r="3523" spans="1:111" ht="15.75" customHeight="1" x14ac:dyDescent="0.25">
      <c r="A3523" s="7"/>
      <c r="B3523" s="4"/>
      <c r="C3523" s="4"/>
      <c r="D3523" s="4"/>
      <c r="E3523" s="4"/>
      <c r="F3523" s="4"/>
      <c r="G3523" s="4"/>
      <c r="H3523" s="4"/>
      <c r="I3523" s="4"/>
      <c r="J3523" s="5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3"/>
      <c r="BV3523" s="3"/>
      <c r="BW3523" s="3"/>
      <c r="BX3523" s="3"/>
      <c r="BY3523" s="3"/>
      <c r="BZ3523" s="3"/>
      <c r="CA3523" s="3"/>
      <c r="CB3523" s="3"/>
      <c r="CC3523" s="3"/>
      <c r="CD3523" s="3"/>
      <c r="CE3523" s="3"/>
      <c r="CF3523" s="3"/>
      <c r="CG3523" s="3"/>
      <c r="CH3523" s="3"/>
      <c r="CI3523" s="3"/>
      <c r="CJ3523" s="3"/>
      <c r="CK3523" s="3"/>
      <c r="CL3523" s="3"/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3"/>
      <c r="CX3523" s="3"/>
      <c r="CY3523" s="3"/>
      <c r="CZ3523" s="3"/>
      <c r="DA3523" s="3"/>
      <c r="DB3523" s="3"/>
      <c r="DC3523" s="3"/>
      <c r="DD3523" s="3"/>
      <c r="DE3523" s="3"/>
      <c r="DF3523" s="3"/>
      <c r="DG3523" s="3"/>
    </row>
    <row r="3524" spans="1:111" ht="15.75" customHeight="1" x14ac:dyDescent="0.25">
      <c r="A3524" s="7"/>
      <c r="B3524" s="4"/>
      <c r="C3524" s="4"/>
      <c r="D3524" s="4"/>
      <c r="E3524" s="4"/>
      <c r="F3524" s="4"/>
      <c r="G3524" s="4"/>
      <c r="H3524" s="4"/>
      <c r="I3524" s="4"/>
      <c r="J3524" s="5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3"/>
      <c r="BV3524" s="3"/>
      <c r="BW3524" s="3"/>
      <c r="BX3524" s="3"/>
      <c r="BY3524" s="3"/>
      <c r="BZ3524" s="3"/>
      <c r="CA3524" s="3"/>
      <c r="CB3524" s="3"/>
      <c r="CC3524" s="3"/>
      <c r="CD3524" s="3"/>
      <c r="CE3524" s="3"/>
      <c r="CF3524" s="3"/>
      <c r="CG3524" s="3"/>
      <c r="CH3524" s="3"/>
      <c r="CI3524" s="3"/>
      <c r="CJ3524" s="3"/>
      <c r="CK3524" s="3"/>
      <c r="CL3524" s="3"/>
      <c r="CM3524" s="3"/>
      <c r="CN3524" s="3"/>
      <c r="CO3524" s="3"/>
      <c r="CP3524" s="3"/>
      <c r="CQ3524" s="3"/>
      <c r="CR3524" s="3"/>
      <c r="CS3524" s="3"/>
      <c r="CT3524" s="3"/>
      <c r="CU3524" s="3"/>
      <c r="CV3524" s="3"/>
      <c r="CW3524" s="3"/>
      <c r="CX3524" s="3"/>
      <c r="CY3524" s="3"/>
      <c r="CZ3524" s="3"/>
      <c r="DA3524" s="3"/>
      <c r="DB3524" s="3"/>
      <c r="DC3524" s="3"/>
      <c r="DD3524" s="3"/>
      <c r="DE3524" s="3"/>
      <c r="DF3524" s="3"/>
      <c r="DG3524" s="3"/>
    </row>
    <row r="3525" spans="1:111" ht="15.75" customHeight="1" x14ac:dyDescent="0.25">
      <c r="A3525" s="7"/>
      <c r="B3525" s="4"/>
      <c r="C3525" s="4"/>
      <c r="D3525" s="4"/>
      <c r="E3525" s="4"/>
      <c r="F3525" s="4"/>
      <c r="G3525" s="4"/>
      <c r="H3525" s="4"/>
      <c r="I3525" s="4"/>
      <c r="J3525" s="5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3"/>
      <c r="BT3525" s="3"/>
      <c r="BU3525" s="3"/>
      <c r="BV3525" s="3"/>
      <c r="BW3525" s="3"/>
      <c r="BX3525" s="3"/>
      <c r="BY3525" s="3"/>
      <c r="BZ3525" s="3"/>
      <c r="CA3525" s="3"/>
      <c r="CB3525" s="3"/>
      <c r="CC3525" s="3"/>
      <c r="CD3525" s="3"/>
      <c r="CE3525" s="3"/>
      <c r="CF3525" s="3"/>
      <c r="CG3525" s="3"/>
      <c r="CH3525" s="3"/>
      <c r="CI3525" s="3"/>
      <c r="CJ3525" s="3"/>
      <c r="CK3525" s="3"/>
      <c r="CL3525" s="3"/>
      <c r="CM3525" s="3"/>
      <c r="CN3525" s="3"/>
      <c r="CO3525" s="3"/>
      <c r="CP3525" s="3"/>
      <c r="CQ3525" s="3"/>
      <c r="CR3525" s="3"/>
      <c r="CS3525" s="3"/>
      <c r="CT3525" s="3"/>
      <c r="CU3525" s="3"/>
      <c r="CV3525" s="3"/>
      <c r="CW3525" s="3"/>
      <c r="CX3525" s="3"/>
      <c r="CY3525" s="3"/>
      <c r="CZ3525" s="3"/>
      <c r="DA3525" s="3"/>
      <c r="DB3525" s="3"/>
      <c r="DC3525" s="3"/>
      <c r="DD3525" s="3"/>
      <c r="DE3525" s="3"/>
      <c r="DF3525" s="3"/>
      <c r="DG3525" s="3"/>
    </row>
    <row r="3526" spans="1:111" ht="15.75" customHeight="1" x14ac:dyDescent="0.25">
      <c r="A3526" s="7"/>
      <c r="B3526" s="4"/>
      <c r="C3526" s="4"/>
      <c r="D3526" s="4"/>
      <c r="E3526" s="4"/>
      <c r="F3526" s="4"/>
      <c r="G3526" s="4"/>
      <c r="H3526" s="4"/>
      <c r="I3526" s="4"/>
      <c r="J3526" s="5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/>
      <c r="BS3526" s="3"/>
      <c r="BT3526" s="3"/>
      <c r="BU3526" s="3"/>
      <c r="BV3526" s="3"/>
      <c r="BW3526" s="3"/>
      <c r="BX3526" s="3"/>
      <c r="BY3526" s="3"/>
      <c r="BZ3526" s="3"/>
      <c r="CA3526" s="3"/>
      <c r="CB3526" s="3"/>
      <c r="CC3526" s="3"/>
      <c r="CD3526" s="3"/>
      <c r="CE3526" s="3"/>
      <c r="CF3526" s="3"/>
      <c r="CG3526" s="3"/>
      <c r="CH3526" s="3"/>
      <c r="CI3526" s="3"/>
      <c r="CJ3526" s="3"/>
      <c r="CK3526" s="3"/>
      <c r="CL3526" s="3"/>
      <c r="CM3526" s="3"/>
      <c r="CN3526" s="3"/>
      <c r="CO3526" s="3"/>
      <c r="CP3526" s="3"/>
      <c r="CQ3526" s="3"/>
      <c r="CR3526" s="3"/>
      <c r="CS3526" s="3"/>
      <c r="CT3526" s="3"/>
      <c r="CU3526" s="3"/>
      <c r="CV3526" s="3"/>
      <c r="CW3526" s="3"/>
      <c r="CX3526" s="3"/>
      <c r="CY3526" s="3"/>
      <c r="CZ3526" s="3"/>
      <c r="DA3526" s="3"/>
      <c r="DB3526" s="3"/>
      <c r="DC3526" s="3"/>
      <c r="DD3526" s="3"/>
      <c r="DE3526" s="3"/>
      <c r="DF3526" s="3"/>
      <c r="DG3526" s="3"/>
    </row>
    <row r="3527" spans="1:111" ht="15.75" customHeight="1" x14ac:dyDescent="0.25">
      <c r="A3527" s="7"/>
      <c r="B3527" s="4"/>
      <c r="C3527" s="4"/>
      <c r="D3527" s="4"/>
      <c r="E3527" s="4"/>
      <c r="F3527" s="4"/>
      <c r="G3527" s="4"/>
      <c r="H3527" s="4"/>
      <c r="I3527" s="4"/>
      <c r="J3527" s="5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3"/>
      <c r="BV3527" s="3"/>
      <c r="BW3527" s="3"/>
      <c r="BX3527" s="3"/>
      <c r="BY3527" s="3"/>
      <c r="BZ3527" s="3"/>
      <c r="CA3527" s="3"/>
      <c r="CB3527" s="3"/>
      <c r="CC3527" s="3"/>
      <c r="CD3527" s="3"/>
      <c r="CE3527" s="3"/>
      <c r="CF3527" s="3"/>
      <c r="CG3527" s="3"/>
      <c r="CH3527" s="3"/>
      <c r="CI3527" s="3"/>
      <c r="CJ3527" s="3"/>
      <c r="CK3527" s="3"/>
      <c r="CL3527" s="3"/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3"/>
      <c r="CX3527" s="3"/>
      <c r="CY3527" s="3"/>
      <c r="CZ3527" s="3"/>
      <c r="DA3527" s="3"/>
      <c r="DB3527" s="3"/>
      <c r="DC3527" s="3"/>
      <c r="DD3527" s="3"/>
      <c r="DE3527" s="3"/>
      <c r="DF3527" s="3"/>
      <c r="DG3527" s="3"/>
    </row>
    <row r="3528" spans="1:111" ht="15.75" customHeight="1" x14ac:dyDescent="0.25">
      <c r="A3528" s="7"/>
      <c r="B3528" s="4"/>
      <c r="C3528" s="4"/>
      <c r="D3528" s="4"/>
      <c r="E3528" s="4"/>
      <c r="F3528" s="4"/>
      <c r="G3528" s="4"/>
      <c r="H3528" s="4"/>
      <c r="I3528" s="4"/>
      <c r="J3528" s="5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3"/>
      <c r="BT3528" s="3"/>
      <c r="BU3528" s="3"/>
      <c r="BV3528" s="3"/>
      <c r="BW3528" s="3"/>
      <c r="BX3528" s="3"/>
      <c r="BY3528" s="3"/>
      <c r="BZ3528" s="3"/>
      <c r="CA3528" s="3"/>
      <c r="CB3528" s="3"/>
      <c r="CC3528" s="3"/>
      <c r="CD3528" s="3"/>
      <c r="CE3528" s="3"/>
      <c r="CF3528" s="3"/>
      <c r="CG3528" s="3"/>
      <c r="CH3528" s="3"/>
      <c r="CI3528" s="3"/>
      <c r="CJ3528" s="3"/>
      <c r="CK3528" s="3"/>
      <c r="CL3528" s="3"/>
      <c r="CM3528" s="3"/>
      <c r="CN3528" s="3"/>
      <c r="CO3528" s="3"/>
      <c r="CP3528" s="3"/>
      <c r="CQ3528" s="3"/>
      <c r="CR3528" s="3"/>
      <c r="CS3528" s="3"/>
      <c r="CT3528" s="3"/>
      <c r="CU3528" s="3"/>
      <c r="CV3528" s="3"/>
      <c r="CW3528" s="3"/>
      <c r="CX3528" s="3"/>
      <c r="CY3528" s="3"/>
      <c r="CZ3528" s="3"/>
      <c r="DA3528" s="3"/>
      <c r="DB3528" s="3"/>
      <c r="DC3528" s="3"/>
      <c r="DD3528" s="3"/>
      <c r="DE3528" s="3"/>
      <c r="DF3528" s="3"/>
      <c r="DG3528" s="3"/>
    </row>
    <row r="3529" spans="1:111" ht="15.75" customHeight="1" x14ac:dyDescent="0.25">
      <c r="A3529" s="7"/>
      <c r="B3529" s="4"/>
      <c r="C3529" s="4"/>
      <c r="D3529" s="4"/>
      <c r="E3529" s="4"/>
      <c r="F3529" s="4"/>
      <c r="G3529" s="4"/>
      <c r="H3529" s="4"/>
      <c r="I3529" s="4"/>
      <c r="J3529" s="5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/>
      <c r="BW3529" s="3"/>
      <c r="BX3529" s="3"/>
      <c r="BY3529" s="3"/>
      <c r="BZ3529" s="3"/>
      <c r="CA3529" s="3"/>
      <c r="CB3529" s="3"/>
      <c r="CC3529" s="3"/>
      <c r="CD3529" s="3"/>
      <c r="CE3529" s="3"/>
      <c r="CF3529" s="3"/>
      <c r="CG3529" s="3"/>
      <c r="CH3529" s="3"/>
      <c r="CI3529" s="3"/>
      <c r="CJ3529" s="3"/>
      <c r="CK3529" s="3"/>
      <c r="CL3529" s="3"/>
      <c r="CM3529" s="3"/>
      <c r="CN3529" s="3"/>
      <c r="CO3529" s="3"/>
      <c r="CP3529" s="3"/>
      <c r="CQ3529" s="3"/>
      <c r="CR3529" s="3"/>
      <c r="CS3529" s="3"/>
      <c r="CT3529" s="3"/>
      <c r="CU3529" s="3"/>
      <c r="CV3529" s="3"/>
      <c r="CW3529" s="3"/>
      <c r="CX3529" s="3"/>
      <c r="CY3529" s="3"/>
      <c r="CZ3529" s="3"/>
      <c r="DA3529" s="3"/>
      <c r="DB3529" s="3"/>
      <c r="DC3529" s="3"/>
      <c r="DD3529" s="3"/>
      <c r="DE3529" s="3"/>
      <c r="DF3529" s="3"/>
      <c r="DG3529" s="3"/>
    </row>
    <row r="3530" spans="1:111" ht="15.75" customHeight="1" x14ac:dyDescent="0.25">
      <c r="A3530" s="7"/>
      <c r="B3530" s="4"/>
      <c r="C3530" s="4"/>
      <c r="D3530" s="4"/>
      <c r="E3530" s="4"/>
      <c r="F3530" s="4"/>
      <c r="G3530" s="4"/>
      <c r="H3530" s="4"/>
      <c r="I3530" s="4"/>
      <c r="J3530" s="5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3"/>
      <c r="BT3530" s="3"/>
      <c r="BU3530" s="3"/>
      <c r="BV3530" s="3"/>
      <c r="BW3530" s="3"/>
      <c r="BX3530" s="3"/>
      <c r="BY3530" s="3"/>
      <c r="BZ3530" s="3"/>
      <c r="CA3530" s="3"/>
      <c r="CB3530" s="3"/>
      <c r="CC3530" s="3"/>
      <c r="CD3530" s="3"/>
      <c r="CE3530" s="3"/>
      <c r="CF3530" s="3"/>
      <c r="CG3530" s="3"/>
      <c r="CH3530" s="3"/>
      <c r="CI3530" s="3"/>
      <c r="CJ3530" s="3"/>
      <c r="CK3530" s="3"/>
      <c r="CL3530" s="3"/>
      <c r="CM3530" s="3"/>
      <c r="CN3530" s="3"/>
      <c r="CO3530" s="3"/>
      <c r="CP3530" s="3"/>
      <c r="CQ3530" s="3"/>
      <c r="CR3530" s="3"/>
      <c r="CS3530" s="3"/>
      <c r="CT3530" s="3"/>
      <c r="CU3530" s="3"/>
      <c r="CV3530" s="3"/>
      <c r="CW3530" s="3"/>
      <c r="CX3530" s="3"/>
      <c r="CY3530" s="3"/>
      <c r="CZ3530" s="3"/>
      <c r="DA3530" s="3"/>
      <c r="DB3530" s="3"/>
      <c r="DC3530" s="3"/>
      <c r="DD3530" s="3"/>
      <c r="DE3530" s="3"/>
      <c r="DF3530" s="3"/>
      <c r="DG3530" s="3"/>
    </row>
    <row r="3531" spans="1:111" ht="15.75" customHeight="1" x14ac:dyDescent="0.25">
      <c r="A3531" s="7"/>
      <c r="B3531" s="4"/>
      <c r="C3531" s="4"/>
      <c r="D3531" s="4"/>
      <c r="E3531" s="4"/>
      <c r="F3531" s="4"/>
      <c r="G3531" s="4"/>
      <c r="H3531" s="4"/>
      <c r="I3531" s="4"/>
      <c r="J3531" s="5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3"/>
      <c r="BV3531" s="3"/>
      <c r="BW3531" s="3"/>
      <c r="BX3531" s="3"/>
      <c r="BY3531" s="3"/>
      <c r="BZ3531" s="3"/>
      <c r="CA3531" s="3"/>
      <c r="CB3531" s="3"/>
      <c r="CC3531" s="3"/>
      <c r="CD3531" s="3"/>
      <c r="CE3531" s="3"/>
      <c r="CF3531" s="3"/>
      <c r="CG3531" s="3"/>
      <c r="CH3531" s="3"/>
      <c r="CI3531" s="3"/>
      <c r="CJ3531" s="3"/>
      <c r="CK3531" s="3"/>
      <c r="CL3531" s="3"/>
      <c r="CM3531" s="3"/>
      <c r="CN3531" s="3"/>
      <c r="CO3531" s="3"/>
      <c r="CP3531" s="3"/>
      <c r="CQ3531" s="3"/>
      <c r="CR3531" s="3"/>
      <c r="CS3531" s="3"/>
      <c r="CT3531" s="3"/>
      <c r="CU3531" s="3"/>
      <c r="CV3531" s="3"/>
      <c r="CW3531" s="3"/>
      <c r="CX3531" s="3"/>
      <c r="CY3531" s="3"/>
      <c r="CZ3531" s="3"/>
      <c r="DA3531" s="3"/>
      <c r="DB3531" s="3"/>
      <c r="DC3531" s="3"/>
      <c r="DD3531" s="3"/>
      <c r="DE3531" s="3"/>
      <c r="DF3531" s="3"/>
      <c r="DG3531" s="3"/>
    </row>
    <row r="3532" spans="1:111" ht="15.75" customHeight="1" x14ac:dyDescent="0.25">
      <c r="A3532" s="7"/>
      <c r="B3532" s="4"/>
      <c r="C3532" s="4"/>
      <c r="D3532" s="4"/>
      <c r="E3532" s="4"/>
      <c r="F3532" s="4"/>
      <c r="G3532" s="4"/>
      <c r="H3532" s="4"/>
      <c r="I3532" s="4"/>
      <c r="J3532" s="5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3"/>
      <c r="BV3532" s="3"/>
      <c r="BW3532" s="3"/>
      <c r="BX3532" s="3"/>
      <c r="BY3532" s="3"/>
      <c r="BZ3532" s="3"/>
      <c r="CA3532" s="3"/>
      <c r="CB3532" s="3"/>
      <c r="CC3532" s="3"/>
      <c r="CD3532" s="3"/>
      <c r="CE3532" s="3"/>
      <c r="CF3532" s="3"/>
      <c r="CG3532" s="3"/>
      <c r="CH3532" s="3"/>
      <c r="CI3532" s="3"/>
      <c r="CJ3532" s="3"/>
      <c r="CK3532" s="3"/>
      <c r="CL3532" s="3"/>
      <c r="CM3532" s="3"/>
      <c r="CN3532" s="3"/>
      <c r="CO3532" s="3"/>
      <c r="CP3532" s="3"/>
      <c r="CQ3532" s="3"/>
      <c r="CR3532" s="3"/>
      <c r="CS3532" s="3"/>
      <c r="CT3532" s="3"/>
      <c r="CU3532" s="3"/>
      <c r="CV3532" s="3"/>
      <c r="CW3532" s="3"/>
      <c r="CX3532" s="3"/>
      <c r="CY3532" s="3"/>
      <c r="CZ3532" s="3"/>
      <c r="DA3532" s="3"/>
      <c r="DB3532" s="3"/>
      <c r="DC3532" s="3"/>
      <c r="DD3532" s="3"/>
      <c r="DE3532" s="3"/>
      <c r="DF3532" s="3"/>
      <c r="DG3532" s="3"/>
    </row>
    <row r="3533" spans="1:111" ht="15.75" customHeight="1" x14ac:dyDescent="0.25">
      <c r="A3533" s="7"/>
      <c r="B3533" s="4"/>
      <c r="C3533" s="4"/>
      <c r="D3533" s="4"/>
      <c r="E3533" s="4"/>
      <c r="F3533" s="4"/>
      <c r="G3533" s="4"/>
      <c r="H3533" s="4"/>
      <c r="I3533" s="4"/>
      <c r="J3533" s="5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3"/>
      <c r="BT3533" s="3"/>
      <c r="BU3533" s="3"/>
      <c r="BV3533" s="3"/>
      <c r="BW3533" s="3"/>
      <c r="BX3533" s="3"/>
      <c r="BY3533" s="3"/>
      <c r="BZ3533" s="3"/>
      <c r="CA3533" s="3"/>
      <c r="CB3533" s="3"/>
      <c r="CC3533" s="3"/>
      <c r="CD3533" s="3"/>
      <c r="CE3533" s="3"/>
      <c r="CF3533" s="3"/>
      <c r="CG3533" s="3"/>
      <c r="CH3533" s="3"/>
      <c r="CI3533" s="3"/>
      <c r="CJ3533" s="3"/>
      <c r="CK3533" s="3"/>
      <c r="CL3533" s="3"/>
      <c r="CM3533" s="3"/>
      <c r="CN3533" s="3"/>
      <c r="CO3533" s="3"/>
      <c r="CP3533" s="3"/>
      <c r="CQ3533" s="3"/>
      <c r="CR3533" s="3"/>
      <c r="CS3533" s="3"/>
      <c r="CT3533" s="3"/>
      <c r="CU3533" s="3"/>
      <c r="CV3533" s="3"/>
      <c r="CW3533" s="3"/>
      <c r="CX3533" s="3"/>
      <c r="CY3533" s="3"/>
      <c r="CZ3533" s="3"/>
      <c r="DA3533" s="3"/>
      <c r="DB3533" s="3"/>
      <c r="DC3533" s="3"/>
      <c r="DD3533" s="3"/>
      <c r="DE3533" s="3"/>
      <c r="DF3533" s="3"/>
      <c r="DG3533" s="3"/>
    </row>
    <row r="3534" spans="1:111" ht="15.75" customHeight="1" x14ac:dyDescent="0.25">
      <c r="A3534" s="7"/>
      <c r="B3534" s="4"/>
      <c r="C3534" s="4"/>
      <c r="D3534" s="4"/>
      <c r="E3534" s="4"/>
      <c r="F3534" s="4"/>
      <c r="G3534" s="4"/>
      <c r="H3534" s="4"/>
      <c r="I3534" s="4"/>
      <c r="J3534" s="5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3"/>
      <c r="BT3534" s="3"/>
      <c r="BU3534" s="3"/>
      <c r="BV3534" s="3"/>
      <c r="BW3534" s="3"/>
      <c r="BX3534" s="3"/>
      <c r="BY3534" s="3"/>
      <c r="BZ3534" s="3"/>
      <c r="CA3534" s="3"/>
      <c r="CB3534" s="3"/>
      <c r="CC3534" s="3"/>
      <c r="CD3534" s="3"/>
      <c r="CE3534" s="3"/>
      <c r="CF3534" s="3"/>
      <c r="CG3534" s="3"/>
      <c r="CH3534" s="3"/>
      <c r="CI3534" s="3"/>
      <c r="CJ3534" s="3"/>
      <c r="CK3534" s="3"/>
      <c r="CL3534" s="3"/>
      <c r="CM3534" s="3"/>
      <c r="CN3534" s="3"/>
      <c r="CO3534" s="3"/>
      <c r="CP3534" s="3"/>
      <c r="CQ3534" s="3"/>
      <c r="CR3534" s="3"/>
      <c r="CS3534" s="3"/>
      <c r="CT3534" s="3"/>
      <c r="CU3534" s="3"/>
      <c r="CV3534" s="3"/>
      <c r="CW3534" s="3"/>
      <c r="CX3534" s="3"/>
      <c r="CY3534" s="3"/>
      <c r="CZ3534" s="3"/>
      <c r="DA3534" s="3"/>
      <c r="DB3534" s="3"/>
      <c r="DC3534" s="3"/>
      <c r="DD3534" s="3"/>
      <c r="DE3534" s="3"/>
      <c r="DF3534" s="3"/>
      <c r="DG3534" s="3"/>
    </row>
    <row r="3535" spans="1:111" ht="15.75" customHeight="1" x14ac:dyDescent="0.25">
      <c r="A3535" s="7"/>
      <c r="B3535" s="4"/>
      <c r="C3535" s="4"/>
      <c r="D3535" s="4"/>
      <c r="E3535" s="4"/>
      <c r="F3535" s="4"/>
      <c r="G3535" s="4"/>
      <c r="H3535" s="4"/>
      <c r="I3535" s="4"/>
      <c r="J3535" s="5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/>
      <c r="BS3535" s="3"/>
      <c r="BT3535" s="3"/>
      <c r="BU3535" s="3"/>
      <c r="BV3535" s="3"/>
      <c r="BW3535" s="3"/>
      <c r="BX3535" s="3"/>
      <c r="BY3535" s="3"/>
      <c r="BZ3535" s="3"/>
      <c r="CA3535" s="3"/>
      <c r="CB3535" s="3"/>
      <c r="CC3535" s="3"/>
      <c r="CD3535" s="3"/>
      <c r="CE3535" s="3"/>
      <c r="CF3535" s="3"/>
      <c r="CG3535" s="3"/>
      <c r="CH3535" s="3"/>
      <c r="CI3535" s="3"/>
      <c r="CJ3535" s="3"/>
      <c r="CK3535" s="3"/>
      <c r="CL3535" s="3"/>
      <c r="CM3535" s="3"/>
      <c r="CN3535" s="3"/>
      <c r="CO3535" s="3"/>
      <c r="CP3535" s="3"/>
      <c r="CQ3535" s="3"/>
      <c r="CR3535" s="3"/>
      <c r="CS3535" s="3"/>
      <c r="CT3535" s="3"/>
      <c r="CU3535" s="3"/>
      <c r="CV3535" s="3"/>
      <c r="CW3535" s="3"/>
      <c r="CX3535" s="3"/>
      <c r="CY3535" s="3"/>
      <c r="CZ3535" s="3"/>
      <c r="DA3535" s="3"/>
      <c r="DB3535" s="3"/>
      <c r="DC3535" s="3"/>
      <c r="DD3535" s="3"/>
      <c r="DE3535" s="3"/>
      <c r="DF3535" s="3"/>
      <c r="DG3535" s="3"/>
    </row>
    <row r="3536" spans="1:111" ht="15.75" customHeight="1" x14ac:dyDescent="0.25">
      <c r="A3536" s="7"/>
      <c r="B3536" s="4"/>
      <c r="C3536" s="4"/>
      <c r="D3536" s="4"/>
      <c r="E3536" s="4"/>
      <c r="F3536" s="4"/>
      <c r="G3536" s="4"/>
      <c r="H3536" s="4"/>
      <c r="I3536" s="4"/>
      <c r="J3536" s="5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3"/>
      <c r="BT3536" s="3"/>
      <c r="BU3536" s="3"/>
      <c r="BV3536" s="3"/>
      <c r="BW3536" s="3"/>
      <c r="BX3536" s="3"/>
      <c r="BY3536" s="3"/>
      <c r="BZ3536" s="3"/>
      <c r="CA3536" s="3"/>
      <c r="CB3536" s="3"/>
      <c r="CC3536" s="3"/>
      <c r="CD3536" s="3"/>
      <c r="CE3536" s="3"/>
      <c r="CF3536" s="3"/>
      <c r="CG3536" s="3"/>
      <c r="CH3536" s="3"/>
      <c r="CI3536" s="3"/>
      <c r="CJ3536" s="3"/>
      <c r="CK3536" s="3"/>
      <c r="CL3536" s="3"/>
      <c r="CM3536" s="3"/>
      <c r="CN3536" s="3"/>
      <c r="CO3536" s="3"/>
      <c r="CP3536" s="3"/>
      <c r="CQ3536" s="3"/>
      <c r="CR3536" s="3"/>
      <c r="CS3536" s="3"/>
      <c r="CT3536" s="3"/>
      <c r="CU3536" s="3"/>
      <c r="CV3536" s="3"/>
      <c r="CW3536" s="3"/>
      <c r="CX3536" s="3"/>
      <c r="CY3536" s="3"/>
      <c r="CZ3536" s="3"/>
      <c r="DA3536" s="3"/>
      <c r="DB3536" s="3"/>
      <c r="DC3536" s="3"/>
      <c r="DD3536" s="3"/>
      <c r="DE3536" s="3"/>
      <c r="DF3536" s="3"/>
      <c r="DG3536" s="3"/>
    </row>
    <row r="3537" spans="1:111" ht="15.75" customHeight="1" x14ac:dyDescent="0.25">
      <c r="A3537" s="7"/>
      <c r="B3537" s="4"/>
      <c r="C3537" s="4"/>
      <c r="D3537" s="4"/>
      <c r="E3537" s="4"/>
      <c r="F3537" s="4"/>
      <c r="G3537" s="4"/>
      <c r="H3537" s="4"/>
      <c r="I3537" s="4"/>
      <c r="J3537" s="5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3"/>
      <c r="BT3537" s="3"/>
      <c r="BU3537" s="3"/>
      <c r="BV3537" s="3"/>
      <c r="BW3537" s="3"/>
      <c r="BX3537" s="3"/>
      <c r="BY3537" s="3"/>
      <c r="BZ3537" s="3"/>
      <c r="CA3537" s="3"/>
      <c r="CB3537" s="3"/>
      <c r="CC3537" s="3"/>
      <c r="CD3537" s="3"/>
      <c r="CE3537" s="3"/>
      <c r="CF3537" s="3"/>
      <c r="CG3537" s="3"/>
      <c r="CH3537" s="3"/>
      <c r="CI3537" s="3"/>
      <c r="CJ3537" s="3"/>
      <c r="CK3537" s="3"/>
      <c r="CL3537" s="3"/>
      <c r="CM3537" s="3"/>
      <c r="CN3537" s="3"/>
      <c r="CO3537" s="3"/>
      <c r="CP3537" s="3"/>
      <c r="CQ3537" s="3"/>
      <c r="CR3537" s="3"/>
      <c r="CS3537" s="3"/>
      <c r="CT3537" s="3"/>
      <c r="CU3537" s="3"/>
      <c r="CV3537" s="3"/>
      <c r="CW3537" s="3"/>
      <c r="CX3537" s="3"/>
      <c r="CY3537" s="3"/>
      <c r="CZ3537" s="3"/>
      <c r="DA3537" s="3"/>
      <c r="DB3537" s="3"/>
      <c r="DC3537" s="3"/>
      <c r="DD3537" s="3"/>
      <c r="DE3537" s="3"/>
      <c r="DF3537" s="3"/>
      <c r="DG3537" s="3"/>
    </row>
    <row r="3538" spans="1:111" ht="15.75" customHeight="1" x14ac:dyDescent="0.25">
      <c r="A3538" s="7"/>
      <c r="B3538" s="4"/>
      <c r="C3538" s="4"/>
      <c r="D3538" s="4"/>
      <c r="E3538" s="4"/>
      <c r="F3538" s="4"/>
      <c r="G3538" s="4"/>
      <c r="H3538" s="4"/>
      <c r="I3538" s="4"/>
      <c r="J3538" s="5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3"/>
      <c r="BV3538" s="3"/>
      <c r="BW3538" s="3"/>
      <c r="BX3538" s="3"/>
      <c r="BY3538" s="3"/>
      <c r="BZ3538" s="3"/>
      <c r="CA3538" s="3"/>
      <c r="CB3538" s="3"/>
      <c r="CC3538" s="3"/>
      <c r="CD3538" s="3"/>
      <c r="CE3538" s="3"/>
      <c r="CF3538" s="3"/>
      <c r="CG3538" s="3"/>
      <c r="CH3538" s="3"/>
      <c r="CI3538" s="3"/>
      <c r="CJ3538" s="3"/>
      <c r="CK3538" s="3"/>
      <c r="CL3538" s="3"/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3"/>
      <c r="CX3538" s="3"/>
      <c r="CY3538" s="3"/>
      <c r="CZ3538" s="3"/>
      <c r="DA3538" s="3"/>
      <c r="DB3538" s="3"/>
      <c r="DC3538" s="3"/>
      <c r="DD3538" s="3"/>
      <c r="DE3538" s="3"/>
      <c r="DF3538" s="3"/>
      <c r="DG3538" s="3"/>
    </row>
    <row r="3539" spans="1:111" ht="15.75" customHeight="1" x14ac:dyDescent="0.25">
      <c r="A3539" s="7"/>
      <c r="B3539" s="4"/>
      <c r="C3539" s="4"/>
      <c r="D3539" s="4"/>
      <c r="E3539" s="4"/>
      <c r="F3539" s="4"/>
      <c r="G3539" s="4"/>
      <c r="H3539" s="4"/>
      <c r="I3539" s="4"/>
      <c r="J3539" s="5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3"/>
      <c r="BT3539" s="3"/>
      <c r="BU3539" s="3"/>
      <c r="BV3539" s="3"/>
      <c r="BW3539" s="3"/>
      <c r="BX3539" s="3"/>
      <c r="BY3539" s="3"/>
      <c r="BZ3539" s="3"/>
      <c r="CA3539" s="3"/>
      <c r="CB3539" s="3"/>
      <c r="CC3539" s="3"/>
      <c r="CD3539" s="3"/>
      <c r="CE3539" s="3"/>
      <c r="CF3539" s="3"/>
      <c r="CG3539" s="3"/>
      <c r="CH3539" s="3"/>
      <c r="CI3539" s="3"/>
      <c r="CJ3539" s="3"/>
      <c r="CK3539" s="3"/>
      <c r="CL3539" s="3"/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3"/>
      <c r="CX3539" s="3"/>
      <c r="CY3539" s="3"/>
      <c r="CZ3539" s="3"/>
      <c r="DA3539" s="3"/>
      <c r="DB3539" s="3"/>
      <c r="DC3539" s="3"/>
      <c r="DD3539" s="3"/>
      <c r="DE3539" s="3"/>
      <c r="DF3539" s="3"/>
      <c r="DG3539" s="3"/>
    </row>
    <row r="3540" spans="1:111" ht="15.75" customHeight="1" x14ac:dyDescent="0.25">
      <c r="A3540" s="7"/>
      <c r="B3540" s="4"/>
      <c r="C3540" s="4"/>
      <c r="D3540" s="4"/>
      <c r="E3540" s="4"/>
      <c r="F3540" s="4"/>
      <c r="G3540" s="4"/>
      <c r="H3540" s="4"/>
      <c r="I3540" s="4"/>
      <c r="J3540" s="5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3"/>
      <c r="BT3540" s="3"/>
      <c r="BU3540" s="3"/>
      <c r="BV3540" s="3"/>
      <c r="BW3540" s="3"/>
      <c r="BX3540" s="3"/>
      <c r="BY3540" s="3"/>
      <c r="BZ3540" s="3"/>
      <c r="CA3540" s="3"/>
      <c r="CB3540" s="3"/>
      <c r="CC3540" s="3"/>
      <c r="CD3540" s="3"/>
      <c r="CE3540" s="3"/>
      <c r="CF3540" s="3"/>
      <c r="CG3540" s="3"/>
      <c r="CH3540" s="3"/>
      <c r="CI3540" s="3"/>
      <c r="CJ3540" s="3"/>
      <c r="CK3540" s="3"/>
      <c r="CL3540" s="3"/>
      <c r="CM3540" s="3"/>
      <c r="CN3540" s="3"/>
      <c r="CO3540" s="3"/>
      <c r="CP3540" s="3"/>
      <c r="CQ3540" s="3"/>
      <c r="CR3540" s="3"/>
      <c r="CS3540" s="3"/>
      <c r="CT3540" s="3"/>
      <c r="CU3540" s="3"/>
      <c r="CV3540" s="3"/>
      <c r="CW3540" s="3"/>
      <c r="CX3540" s="3"/>
      <c r="CY3540" s="3"/>
      <c r="CZ3540" s="3"/>
      <c r="DA3540" s="3"/>
      <c r="DB3540" s="3"/>
      <c r="DC3540" s="3"/>
      <c r="DD3540" s="3"/>
      <c r="DE3540" s="3"/>
      <c r="DF3540" s="3"/>
      <c r="DG3540" s="3"/>
    </row>
    <row r="3541" spans="1:111" ht="15.75" customHeight="1" x14ac:dyDescent="0.25">
      <c r="A3541" s="7"/>
      <c r="B3541" s="4"/>
      <c r="C3541" s="4"/>
      <c r="D3541" s="4"/>
      <c r="E3541" s="4"/>
      <c r="F3541" s="4"/>
      <c r="G3541" s="4"/>
      <c r="H3541" s="4"/>
      <c r="I3541" s="4"/>
      <c r="J3541" s="5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3"/>
      <c r="BT3541" s="3"/>
      <c r="BU3541" s="3"/>
      <c r="BV3541" s="3"/>
      <c r="BW3541" s="3"/>
      <c r="BX3541" s="3"/>
      <c r="BY3541" s="3"/>
      <c r="BZ3541" s="3"/>
      <c r="CA3541" s="3"/>
      <c r="CB3541" s="3"/>
      <c r="CC3541" s="3"/>
      <c r="CD3541" s="3"/>
      <c r="CE3541" s="3"/>
      <c r="CF3541" s="3"/>
      <c r="CG3541" s="3"/>
      <c r="CH3541" s="3"/>
      <c r="CI3541" s="3"/>
      <c r="CJ3541" s="3"/>
      <c r="CK3541" s="3"/>
      <c r="CL3541" s="3"/>
      <c r="CM3541" s="3"/>
      <c r="CN3541" s="3"/>
      <c r="CO3541" s="3"/>
      <c r="CP3541" s="3"/>
      <c r="CQ3541" s="3"/>
      <c r="CR3541" s="3"/>
      <c r="CS3541" s="3"/>
      <c r="CT3541" s="3"/>
      <c r="CU3541" s="3"/>
      <c r="CV3541" s="3"/>
      <c r="CW3541" s="3"/>
      <c r="CX3541" s="3"/>
      <c r="CY3541" s="3"/>
      <c r="CZ3541" s="3"/>
      <c r="DA3541" s="3"/>
      <c r="DB3541" s="3"/>
      <c r="DC3541" s="3"/>
      <c r="DD3541" s="3"/>
      <c r="DE3541" s="3"/>
      <c r="DF3541" s="3"/>
      <c r="DG3541" s="3"/>
    </row>
    <row r="3542" spans="1:111" ht="15.75" customHeight="1" x14ac:dyDescent="0.25">
      <c r="A3542" s="7"/>
      <c r="B3542" s="4"/>
      <c r="C3542" s="4"/>
      <c r="D3542" s="4"/>
      <c r="E3542" s="4"/>
      <c r="F3542" s="4"/>
      <c r="G3542" s="4"/>
      <c r="H3542" s="4"/>
      <c r="I3542" s="4"/>
      <c r="J3542" s="5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3"/>
      <c r="BT3542" s="3"/>
      <c r="BU3542" s="3"/>
      <c r="BV3542" s="3"/>
      <c r="BW3542" s="3"/>
      <c r="BX3542" s="3"/>
      <c r="BY3542" s="3"/>
      <c r="BZ3542" s="3"/>
      <c r="CA3542" s="3"/>
      <c r="CB3542" s="3"/>
      <c r="CC3542" s="3"/>
      <c r="CD3542" s="3"/>
      <c r="CE3542" s="3"/>
      <c r="CF3542" s="3"/>
      <c r="CG3542" s="3"/>
      <c r="CH3542" s="3"/>
      <c r="CI3542" s="3"/>
      <c r="CJ3542" s="3"/>
      <c r="CK3542" s="3"/>
      <c r="CL3542" s="3"/>
      <c r="CM3542" s="3"/>
      <c r="CN3542" s="3"/>
      <c r="CO3542" s="3"/>
      <c r="CP3542" s="3"/>
      <c r="CQ3542" s="3"/>
      <c r="CR3542" s="3"/>
      <c r="CS3542" s="3"/>
      <c r="CT3542" s="3"/>
      <c r="CU3542" s="3"/>
      <c r="CV3542" s="3"/>
      <c r="CW3542" s="3"/>
      <c r="CX3542" s="3"/>
      <c r="CY3542" s="3"/>
      <c r="CZ3542" s="3"/>
      <c r="DA3542" s="3"/>
      <c r="DB3542" s="3"/>
      <c r="DC3542" s="3"/>
      <c r="DD3542" s="3"/>
      <c r="DE3542" s="3"/>
      <c r="DF3542" s="3"/>
      <c r="DG3542" s="3"/>
    </row>
    <row r="3543" spans="1:111" ht="15.75" customHeight="1" x14ac:dyDescent="0.25">
      <c r="A3543" s="7"/>
      <c r="B3543" s="4"/>
      <c r="C3543" s="4"/>
      <c r="D3543" s="4"/>
      <c r="E3543" s="4"/>
      <c r="F3543" s="4"/>
      <c r="G3543" s="4"/>
      <c r="H3543" s="4"/>
      <c r="I3543" s="4"/>
      <c r="J3543" s="5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3"/>
      <c r="BT3543" s="3"/>
      <c r="BU3543" s="3"/>
      <c r="BV3543" s="3"/>
      <c r="BW3543" s="3"/>
      <c r="BX3543" s="3"/>
      <c r="BY3543" s="3"/>
      <c r="BZ3543" s="3"/>
      <c r="CA3543" s="3"/>
      <c r="CB3543" s="3"/>
      <c r="CC3543" s="3"/>
      <c r="CD3543" s="3"/>
      <c r="CE3543" s="3"/>
      <c r="CF3543" s="3"/>
      <c r="CG3543" s="3"/>
      <c r="CH3543" s="3"/>
      <c r="CI3543" s="3"/>
      <c r="CJ3543" s="3"/>
      <c r="CK3543" s="3"/>
      <c r="CL3543" s="3"/>
      <c r="CM3543" s="3"/>
      <c r="CN3543" s="3"/>
      <c r="CO3543" s="3"/>
      <c r="CP3543" s="3"/>
      <c r="CQ3543" s="3"/>
      <c r="CR3543" s="3"/>
      <c r="CS3543" s="3"/>
      <c r="CT3543" s="3"/>
      <c r="CU3543" s="3"/>
      <c r="CV3543" s="3"/>
      <c r="CW3543" s="3"/>
      <c r="CX3543" s="3"/>
      <c r="CY3543" s="3"/>
      <c r="CZ3543" s="3"/>
      <c r="DA3543" s="3"/>
      <c r="DB3543" s="3"/>
      <c r="DC3543" s="3"/>
      <c r="DD3543" s="3"/>
      <c r="DE3543" s="3"/>
      <c r="DF3543" s="3"/>
      <c r="DG3543" s="3"/>
    </row>
    <row r="3544" spans="1:111" ht="15.75" customHeight="1" x14ac:dyDescent="0.25">
      <c r="A3544" s="7"/>
      <c r="B3544" s="4"/>
      <c r="C3544" s="4"/>
      <c r="D3544" s="4"/>
      <c r="E3544" s="4"/>
      <c r="F3544" s="4"/>
      <c r="G3544" s="4"/>
      <c r="H3544" s="4"/>
      <c r="I3544" s="4"/>
      <c r="J3544" s="5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/>
      <c r="BS3544" s="3"/>
      <c r="BT3544" s="3"/>
      <c r="BU3544" s="3"/>
      <c r="BV3544" s="3"/>
      <c r="BW3544" s="3"/>
      <c r="BX3544" s="3"/>
      <c r="BY3544" s="3"/>
      <c r="BZ3544" s="3"/>
      <c r="CA3544" s="3"/>
      <c r="CB3544" s="3"/>
      <c r="CC3544" s="3"/>
      <c r="CD3544" s="3"/>
      <c r="CE3544" s="3"/>
      <c r="CF3544" s="3"/>
      <c r="CG3544" s="3"/>
      <c r="CH3544" s="3"/>
      <c r="CI3544" s="3"/>
      <c r="CJ3544" s="3"/>
      <c r="CK3544" s="3"/>
      <c r="CL3544" s="3"/>
      <c r="CM3544" s="3"/>
      <c r="CN3544" s="3"/>
      <c r="CO3544" s="3"/>
      <c r="CP3544" s="3"/>
      <c r="CQ3544" s="3"/>
      <c r="CR3544" s="3"/>
      <c r="CS3544" s="3"/>
      <c r="CT3544" s="3"/>
      <c r="CU3544" s="3"/>
      <c r="CV3544" s="3"/>
      <c r="CW3544" s="3"/>
      <c r="CX3544" s="3"/>
      <c r="CY3544" s="3"/>
      <c r="CZ3544" s="3"/>
      <c r="DA3544" s="3"/>
      <c r="DB3544" s="3"/>
      <c r="DC3544" s="3"/>
      <c r="DD3544" s="3"/>
      <c r="DE3544" s="3"/>
      <c r="DF3544" s="3"/>
      <c r="DG3544" s="3"/>
    </row>
    <row r="3545" spans="1:111" ht="15.75" customHeight="1" x14ac:dyDescent="0.25">
      <c r="A3545" s="7"/>
      <c r="B3545" s="4"/>
      <c r="C3545" s="4"/>
      <c r="D3545" s="4"/>
      <c r="E3545" s="4"/>
      <c r="F3545" s="4"/>
      <c r="G3545" s="4"/>
      <c r="H3545" s="4"/>
      <c r="I3545" s="4"/>
      <c r="J3545" s="5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3"/>
      <c r="BT3545" s="3"/>
      <c r="BU3545" s="3"/>
      <c r="BV3545" s="3"/>
      <c r="BW3545" s="3"/>
      <c r="BX3545" s="3"/>
      <c r="BY3545" s="3"/>
      <c r="BZ3545" s="3"/>
      <c r="CA3545" s="3"/>
      <c r="CB3545" s="3"/>
      <c r="CC3545" s="3"/>
      <c r="CD3545" s="3"/>
      <c r="CE3545" s="3"/>
      <c r="CF3545" s="3"/>
      <c r="CG3545" s="3"/>
      <c r="CH3545" s="3"/>
      <c r="CI3545" s="3"/>
      <c r="CJ3545" s="3"/>
      <c r="CK3545" s="3"/>
      <c r="CL3545" s="3"/>
      <c r="CM3545" s="3"/>
      <c r="CN3545" s="3"/>
      <c r="CO3545" s="3"/>
      <c r="CP3545" s="3"/>
      <c r="CQ3545" s="3"/>
      <c r="CR3545" s="3"/>
      <c r="CS3545" s="3"/>
      <c r="CT3545" s="3"/>
      <c r="CU3545" s="3"/>
      <c r="CV3545" s="3"/>
      <c r="CW3545" s="3"/>
      <c r="CX3545" s="3"/>
      <c r="CY3545" s="3"/>
      <c r="CZ3545" s="3"/>
      <c r="DA3545" s="3"/>
      <c r="DB3545" s="3"/>
      <c r="DC3545" s="3"/>
      <c r="DD3545" s="3"/>
      <c r="DE3545" s="3"/>
      <c r="DF3545" s="3"/>
      <c r="DG3545" s="3"/>
    </row>
    <row r="3546" spans="1:111" ht="15.75" customHeight="1" x14ac:dyDescent="0.25">
      <c r="A3546" s="7"/>
      <c r="B3546" s="4"/>
      <c r="C3546" s="4"/>
      <c r="D3546" s="4"/>
      <c r="E3546" s="4"/>
      <c r="F3546" s="4"/>
      <c r="G3546" s="4"/>
      <c r="H3546" s="4"/>
      <c r="I3546" s="4"/>
      <c r="J3546" s="5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3"/>
      <c r="BT3546" s="3"/>
      <c r="BU3546" s="3"/>
      <c r="BV3546" s="3"/>
      <c r="BW3546" s="3"/>
      <c r="BX3546" s="3"/>
      <c r="BY3546" s="3"/>
      <c r="BZ3546" s="3"/>
      <c r="CA3546" s="3"/>
      <c r="CB3546" s="3"/>
      <c r="CC3546" s="3"/>
      <c r="CD3546" s="3"/>
      <c r="CE3546" s="3"/>
      <c r="CF3546" s="3"/>
      <c r="CG3546" s="3"/>
      <c r="CH3546" s="3"/>
      <c r="CI3546" s="3"/>
      <c r="CJ3546" s="3"/>
      <c r="CK3546" s="3"/>
      <c r="CL3546" s="3"/>
      <c r="CM3546" s="3"/>
      <c r="CN3546" s="3"/>
      <c r="CO3546" s="3"/>
      <c r="CP3546" s="3"/>
      <c r="CQ3546" s="3"/>
      <c r="CR3546" s="3"/>
      <c r="CS3546" s="3"/>
      <c r="CT3546" s="3"/>
      <c r="CU3546" s="3"/>
      <c r="CV3546" s="3"/>
      <c r="CW3546" s="3"/>
      <c r="CX3546" s="3"/>
      <c r="CY3546" s="3"/>
      <c r="CZ3546" s="3"/>
      <c r="DA3546" s="3"/>
      <c r="DB3546" s="3"/>
      <c r="DC3546" s="3"/>
      <c r="DD3546" s="3"/>
      <c r="DE3546" s="3"/>
      <c r="DF3546" s="3"/>
      <c r="DG3546" s="3"/>
    </row>
    <row r="3547" spans="1:111" ht="15.75" customHeight="1" x14ac:dyDescent="0.25">
      <c r="A3547" s="7"/>
      <c r="B3547" s="4"/>
      <c r="C3547" s="4"/>
      <c r="D3547" s="4"/>
      <c r="E3547" s="4"/>
      <c r="F3547" s="4"/>
      <c r="G3547" s="4"/>
      <c r="H3547" s="4"/>
      <c r="I3547" s="4"/>
      <c r="J3547" s="5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3"/>
      <c r="BT3547" s="3"/>
      <c r="BU3547" s="3"/>
      <c r="BV3547" s="3"/>
      <c r="BW3547" s="3"/>
      <c r="BX3547" s="3"/>
      <c r="BY3547" s="3"/>
      <c r="BZ3547" s="3"/>
      <c r="CA3547" s="3"/>
      <c r="CB3547" s="3"/>
      <c r="CC3547" s="3"/>
      <c r="CD3547" s="3"/>
      <c r="CE3547" s="3"/>
      <c r="CF3547" s="3"/>
      <c r="CG3547" s="3"/>
      <c r="CH3547" s="3"/>
      <c r="CI3547" s="3"/>
      <c r="CJ3547" s="3"/>
      <c r="CK3547" s="3"/>
      <c r="CL3547" s="3"/>
      <c r="CM3547" s="3"/>
      <c r="CN3547" s="3"/>
      <c r="CO3547" s="3"/>
      <c r="CP3547" s="3"/>
      <c r="CQ3547" s="3"/>
      <c r="CR3547" s="3"/>
      <c r="CS3547" s="3"/>
      <c r="CT3547" s="3"/>
      <c r="CU3547" s="3"/>
      <c r="CV3547" s="3"/>
      <c r="CW3547" s="3"/>
      <c r="CX3547" s="3"/>
      <c r="CY3547" s="3"/>
      <c r="CZ3547" s="3"/>
      <c r="DA3547" s="3"/>
      <c r="DB3547" s="3"/>
      <c r="DC3547" s="3"/>
      <c r="DD3547" s="3"/>
      <c r="DE3547" s="3"/>
      <c r="DF3547" s="3"/>
      <c r="DG3547" s="3"/>
    </row>
    <row r="3548" spans="1:111" ht="15.75" customHeight="1" x14ac:dyDescent="0.25">
      <c r="A3548" s="7"/>
      <c r="B3548" s="4"/>
      <c r="C3548" s="4"/>
      <c r="D3548" s="4"/>
      <c r="E3548" s="4"/>
      <c r="F3548" s="4"/>
      <c r="G3548" s="4"/>
      <c r="H3548" s="4"/>
      <c r="I3548" s="4"/>
      <c r="J3548" s="5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3"/>
      <c r="BT3548" s="3"/>
      <c r="BU3548" s="3"/>
      <c r="BV3548" s="3"/>
      <c r="BW3548" s="3"/>
      <c r="BX3548" s="3"/>
      <c r="BY3548" s="3"/>
      <c r="BZ3548" s="3"/>
      <c r="CA3548" s="3"/>
      <c r="CB3548" s="3"/>
      <c r="CC3548" s="3"/>
      <c r="CD3548" s="3"/>
      <c r="CE3548" s="3"/>
      <c r="CF3548" s="3"/>
      <c r="CG3548" s="3"/>
      <c r="CH3548" s="3"/>
      <c r="CI3548" s="3"/>
      <c r="CJ3548" s="3"/>
      <c r="CK3548" s="3"/>
      <c r="CL3548" s="3"/>
      <c r="CM3548" s="3"/>
      <c r="CN3548" s="3"/>
      <c r="CO3548" s="3"/>
      <c r="CP3548" s="3"/>
      <c r="CQ3548" s="3"/>
      <c r="CR3548" s="3"/>
      <c r="CS3548" s="3"/>
      <c r="CT3548" s="3"/>
      <c r="CU3548" s="3"/>
      <c r="CV3548" s="3"/>
      <c r="CW3548" s="3"/>
      <c r="CX3548" s="3"/>
      <c r="CY3548" s="3"/>
      <c r="CZ3548" s="3"/>
      <c r="DA3548" s="3"/>
      <c r="DB3548" s="3"/>
      <c r="DC3548" s="3"/>
      <c r="DD3548" s="3"/>
      <c r="DE3548" s="3"/>
      <c r="DF3548" s="3"/>
      <c r="DG3548" s="3"/>
    </row>
    <row r="3549" spans="1:111" ht="15.75" customHeight="1" x14ac:dyDescent="0.25">
      <c r="A3549" s="7"/>
      <c r="B3549" s="4"/>
      <c r="C3549" s="4"/>
      <c r="D3549" s="4"/>
      <c r="E3549" s="4"/>
      <c r="F3549" s="4"/>
      <c r="G3549" s="4"/>
      <c r="H3549" s="4"/>
      <c r="I3549" s="4"/>
      <c r="J3549" s="5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3"/>
      <c r="BT3549" s="3"/>
      <c r="BU3549" s="3"/>
      <c r="BV3549" s="3"/>
      <c r="BW3549" s="3"/>
      <c r="BX3549" s="3"/>
      <c r="BY3549" s="3"/>
      <c r="BZ3549" s="3"/>
      <c r="CA3549" s="3"/>
      <c r="CB3549" s="3"/>
      <c r="CC3549" s="3"/>
      <c r="CD3549" s="3"/>
      <c r="CE3549" s="3"/>
      <c r="CF3549" s="3"/>
      <c r="CG3549" s="3"/>
      <c r="CH3549" s="3"/>
      <c r="CI3549" s="3"/>
      <c r="CJ3549" s="3"/>
      <c r="CK3549" s="3"/>
      <c r="CL3549" s="3"/>
      <c r="CM3549" s="3"/>
      <c r="CN3549" s="3"/>
      <c r="CO3549" s="3"/>
      <c r="CP3549" s="3"/>
      <c r="CQ3549" s="3"/>
      <c r="CR3549" s="3"/>
      <c r="CS3549" s="3"/>
      <c r="CT3549" s="3"/>
      <c r="CU3549" s="3"/>
      <c r="CV3549" s="3"/>
      <c r="CW3549" s="3"/>
      <c r="CX3549" s="3"/>
      <c r="CY3549" s="3"/>
      <c r="CZ3549" s="3"/>
      <c r="DA3549" s="3"/>
      <c r="DB3549" s="3"/>
      <c r="DC3549" s="3"/>
      <c r="DD3549" s="3"/>
      <c r="DE3549" s="3"/>
      <c r="DF3549" s="3"/>
      <c r="DG3549" s="3"/>
    </row>
    <row r="3550" spans="1:111" ht="15.75" customHeight="1" x14ac:dyDescent="0.25">
      <c r="A3550" s="7"/>
      <c r="B3550" s="4"/>
      <c r="C3550" s="4"/>
      <c r="D3550" s="4"/>
      <c r="E3550" s="4"/>
      <c r="F3550" s="4"/>
      <c r="G3550" s="4"/>
      <c r="H3550" s="4"/>
      <c r="I3550" s="4"/>
      <c r="J3550" s="5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/>
      <c r="BU3550" s="3"/>
      <c r="BV3550" s="3"/>
      <c r="BW3550" s="3"/>
      <c r="BX3550" s="3"/>
      <c r="BY3550" s="3"/>
      <c r="BZ3550" s="3"/>
      <c r="CA3550" s="3"/>
      <c r="CB3550" s="3"/>
      <c r="CC3550" s="3"/>
      <c r="CD3550" s="3"/>
      <c r="CE3550" s="3"/>
      <c r="CF3550" s="3"/>
      <c r="CG3550" s="3"/>
      <c r="CH3550" s="3"/>
      <c r="CI3550" s="3"/>
      <c r="CJ3550" s="3"/>
      <c r="CK3550" s="3"/>
      <c r="CL3550" s="3"/>
      <c r="CM3550" s="3"/>
      <c r="CN3550" s="3"/>
      <c r="CO3550" s="3"/>
      <c r="CP3550" s="3"/>
      <c r="CQ3550" s="3"/>
      <c r="CR3550" s="3"/>
      <c r="CS3550" s="3"/>
      <c r="CT3550" s="3"/>
      <c r="CU3550" s="3"/>
      <c r="CV3550" s="3"/>
      <c r="CW3550" s="3"/>
      <c r="CX3550" s="3"/>
      <c r="CY3550" s="3"/>
      <c r="CZ3550" s="3"/>
      <c r="DA3550" s="3"/>
      <c r="DB3550" s="3"/>
      <c r="DC3550" s="3"/>
      <c r="DD3550" s="3"/>
      <c r="DE3550" s="3"/>
      <c r="DF3550" s="3"/>
      <c r="DG3550" s="3"/>
    </row>
    <row r="3551" spans="1:111" ht="15.75" customHeight="1" x14ac:dyDescent="0.25">
      <c r="A3551" s="7"/>
      <c r="B3551" s="4"/>
      <c r="C3551" s="4"/>
      <c r="D3551" s="4"/>
      <c r="E3551" s="4"/>
      <c r="F3551" s="4"/>
      <c r="G3551" s="4"/>
      <c r="H3551" s="4"/>
      <c r="I3551" s="4"/>
      <c r="J3551" s="5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3"/>
      <c r="BV3551" s="3"/>
      <c r="BW3551" s="3"/>
      <c r="BX3551" s="3"/>
      <c r="BY3551" s="3"/>
      <c r="BZ3551" s="3"/>
      <c r="CA3551" s="3"/>
      <c r="CB3551" s="3"/>
      <c r="CC3551" s="3"/>
      <c r="CD3551" s="3"/>
      <c r="CE3551" s="3"/>
      <c r="CF3551" s="3"/>
      <c r="CG3551" s="3"/>
      <c r="CH3551" s="3"/>
      <c r="CI3551" s="3"/>
      <c r="CJ3551" s="3"/>
      <c r="CK3551" s="3"/>
      <c r="CL3551" s="3"/>
      <c r="CM3551" s="3"/>
      <c r="CN3551" s="3"/>
      <c r="CO3551" s="3"/>
      <c r="CP3551" s="3"/>
      <c r="CQ3551" s="3"/>
      <c r="CR3551" s="3"/>
      <c r="CS3551" s="3"/>
      <c r="CT3551" s="3"/>
      <c r="CU3551" s="3"/>
      <c r="CV3551" s="3"/>
      <c r="CW3551" s="3"/>
      <c r="CX3551" s="3"/>
      <c r="CY3551" s="3"/>
      <c r="CZ3551" s="3"/>
      <c r="DA3551" s="3"/>
      <c r="DB3551" s="3"/>
      <c r="DC3551" s="3"/>
      <c r="DD3551" s="3"/>
      <c r="DE3551" s="3"/>
      <c r="DF3551" s="3"/>
      <c r="DG3551" s="3"/>
    </row>
    <row r="3552" spans="1:111" ht="15.75" customHeight="1" x14ac:dyDescent="0.25">
      <c r="A3552" s="7"/>
      <c r="B3552" s="4"/>
      <c r="C3552" s="4"/>
      <c r="D3552" s="4"/>
      <c r="E3552" s="4"/>
      <c r="F3552" s="4"/>
      <c r="G3552" s="4"/>
      <c r="H3552" s="4"/>
      <c r="I3552" s="4"/>
      <c r="J3552" s="5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3"/>
      <c r="BT3552" s="3"/>
      <c r="BU3552" s="3"/>
      <c r="BV3552" s="3"/>
      <c r="BW3552" s="3"/>
      <c r="BX3552" s="3"/>
      <c r="BY3552" s="3"/>
      <c r="BZ3552" s="3"/>
      <c r="CA3552" s="3"/>
      <c r="CB3552" s="3"/>
      <c r="CC3552" s="3"/>
      <c r="CD3552" s="3"/>
      <c r="CE3552" s="3"/>
      <c r="CF3552" s="3"/>
      <c r="CG3552" s="3"/>
      <c r="CH3552" s="3"/>
      <c r="CI3552" s="3"/>
      <c r="CJ3552" s="3"/>
      <c r="CK3552" s="3"/>
      <c r="CL3552" s="3"/>
      <c r="CM3552" s="3"/>
      <c r="CN3552" s="3"/>
      <c r="CO3552" s="3"/>
      <c r="CP3552" s="3"/>
      <c r="CQ3552" s="3"/>
      <c r="CR3552" s="3"/>
      <c r="CS3552" s="3"/>
      <c r="CT3552" s="3"/>
      <c r="CU3552" s="3"/>
      <c r="CV3552" s="3"/>
      <c r="CW3552" s="3"/>
      <c r="CX3552" s="3"/>
      <c r="CY3552" s="3"/>
      <c r="CZ3552" s="3"/>
      <c r="DA3552" s="3"/>
      <c r="DB3552" s="3"/>
      <c r="DC3552" s="3"/>
      <c r="DD3552" s="3"/>
      <c r="DE3552" s="3"/>
      <c r="DF3552" s="3"/>
      <c r="DG3552" s="3"/>
    </row>
    <row r="3553" spans="1:111" ht="15.75" customHeight="1" x14ac:dyDescent="0.25">
      <c r="A3553" s="7"/>
      <c r="B3553" s="4"/>
      <c r="C3553" s="4"/>
      <c r="D3553" s="4"/>
      <c r="E3553" s="4"/>
      <c r="F3553" s="4"/>
      <c r="G3553" s="4"/>
      <c r="H3553" s="4"/>
      <c r="I3553" s="4"/>
      <c r="J3553" s="5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/>
      <c r="BS3553" s="3"/>
      <c r="BT3553" s="3"/>
      <c r="BU3553" s="3"/>
      <c r="BV3553" s="3"/>
      <c r="BW3553" s="3"/>
      <c r="BX3553" s="3"/>
      <c r="BY3553" s="3"/>
      <c r="BZ3553" s="3"/>
      <c r="CA3553" s="3"/>
      <c r="CB3553" s="3"/>
      <c r="CC3553" s="3"/>
      <c r="CD3553" s="3"/>
      <c r="CE3553" s="3"/>
      <c r="CF3553" s="3"/>
      <c r="CG3553" s="3"/>
      <c r="CH3553" s="3"/>
      <c r="CI3553" s="3"/>
      <c r="CJ3553" s="3"/>
      <c r="CK3553" s="3"/>
      <c r="CL3553" s="3"/>
      <c r="CM3553" s="3"/>
      <c r="CN3553" s="3"/>
      <c r="CO3553" s="3"/>
      <c r="CP3553" s="3"/>
      <c r="CQ3553" s="3"/>
      <c r="CR3553" s="3"/>
      <c r="CS3553" s="3"/>
      <c r="CT3553" s="3"/>
      <c r="CU3553" s="3"/>
      <c r="CV3553" s="3"/>
      <c r="CW3553" s="3"/>
      <c r="CX3553" s="3"/>
      <c r="CY3553" s="3"/>
      <c r="CZ3553" s="3"/>
      <c r="DA3553" s="3"/>
      <c r="DB3553" s="3"/>
      <c r="DC3553" s="3"/>
      <c r="DD3553" s="3"/>
      <c r="DE3553" s="3"/>
      <c r="DF3553" s="3"/>
      <c r="DG3553" s="3"/>
    </row>
    <row r="3554" spans="1:111" ht="15.75" customHeight="1" x14ac:dyDescent="0.25">
      <c r="A3554" s="7"/>
      <c r="B3554" s="4"/>
      <c r="C3554" s="4"/>
      <c r="D3554" s="4"/>
      <c r="E3554" s="4"/>
      <c r="F3554" s="4"/>
      <c r="G3554" s="4"/>
      <c r="H3554" s="4"/>
      <c r="I3554" s="4"/>
      <c r="J3554" s="5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3"/>
      <c r="BT3554" s="3"/>
      <c r="BU3554" s="3"/>
      <c r="BV3554" s="3"/>
      <c r="BW3554" s="3"/>
      <c r="BX3554" s="3"/>
      <c r="BY3554" s="3"/>
      <c r="BZ3554" s="3"/>
      <c r="CA3554" s="3"/>
      <c r="CB3554" s="3"/>
      <c r="CC3554" s="3"/>
      <c r="CD3554" s="3"/>
      <c r="CE3554" s="3"/>
      <c r="CF3554" s="3"/>
      <c r="CG3554" s="3"/>
      <c r="CH3554" s="3"/>
      <c r="CI3554" s="3"/>
      <c r="CJ3554" s="3"/>
      <c r="CK3554" s="3"/>
      <c r="CL3554" s="3"/>
      <c r="CM3554" s="3"/>
      <c r="CN3554" s="3"/>
      <c r="CO3554" s="3"/>
      <c r="CP3554" s="3"/>
      <c r="CQ3554" s="3"/>
      <c r="CR3554" s="3"/>
      <c r="CS3554" s="3"/>
      <c r="CT3554" s="3"/>
      <c r="CU3554" s="3"/>
      <c r="CV3554" s="3"/>
      <c r="CW3554" s="3"/>
      <c r="CX3554" s="3"/>
      <c r="CY3554" s="3"/>
      <c r="CZ3554" s="3"/>
      <c r="DA3554" s="3"/>
      <c r="DB3554" s="3"/>
      <c r="DC3554" s="3"/>
      <c r="DD3554" s="3"/>
      <c r="DE3554" s="3"/>
      <c r="DF3554" s="3"/>
      <c r="DG3554" s="3"/>
    </row>
    <row r="3555" spans="1:111" ht="15.75" customHeight="1" x14ac:dyDescent="0.25">
      <c r="A3555" s="7"/>
      <c r="B3555" s="4"/>
      <c r="C3555" s="4"/>
      <c r="D3555" s="4"/>
      <c r="E3555" s="4"/>
      <c r="F3555" s="4"/>
      <c r="G3555" s="4"/>
      <c r="H3555" s="4"/>
      <c r="I3555" s="4"/>
      <c r="J3555" s="5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3"/>
      <c r="BT3555" s="3"/>
      <c r="BU3555" s="3"/>
      <c r="BV3555" s="3"/>
      <c r="BW3555" s="3"/>
      <c r="BX3555" s="3"/>
      <c r="BY3555" s="3"/>
      <c r="BZ3555" s="3"/>
      <c r="CA3555" s="3"/>
      <c r="CB3555" s="3"/>
      <c r="CC3555" s="3"/>
      <c r="CD3555" s="3"/>
      <c r="CE3555" s="3"/>
      <c r="CF3555" s="3"/>
      <c r="CG3555" s="3"/>
      <c r="CH3555" s="3"/>
      <c r="CI3555" s="3"/>
      <c r="CJ3555" s="3"/>
      <c r="CK3555" s="3"/>
      <c r="CL3555" s="3"/>
      <c r="CM3555" s="3"/>
      <c r="CN3555" s="3"/>
      <c r="CO3555" s="3"/>
      <c r="CP3555" s="3"/>
      <c r="CQ3555" s="3"/>
      <c r="CR3555" s="3"/>
      <c r="CS3555" s="3"/>
      <c r="CT3555" s="3"/>
      <c r="CU3555" s="3"/>
      <c r="CV3555" s="3"/>
      <c r="CW3555" s="3"/>
      <c r="CX3555" s="3"/>
      <c r="CY3555" s="3"/>
      <c r="CZ3555" s="3"/>
      <c r="DA3555" s="3"/>
      <c r="DB3555" s="3"/>
      <c r="DC3555" s="3"/>
      <c r="DD3555" s="3"/>
      <c r="DE3555" s="3"/>
      <c r="DF3555" s="3"/>
      <c r="DG3555" s="3"/>
    </row>
    <row r="3556" spans="1:111" ht="15.75" customHeight="1" x14ac:dyDescent="0.25">
      <c r="A3556" s="7"/>
      <c r="B3556" s="4"/>
      <c r="C3556" s="4"/>
      <c r="D3556" s="4"/>
      <c r="E3556" s="4"/>
      <c r="F3556" s="4"/>
      <c r="G3556" s="4"/>
      <c r="H3556" s="4"/>
      <c r="I3556" s="4"/>
      <c r="J3556" s="5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3"/>
      <c r="BT3556" s="3"/>
      <c r="BU3556" s="3"/>
      <c r="BV3556" s="3"/>
      <c r="BW3556" s="3"/>
      <c r="BX3556" s="3"/>
      <c r="BY3556" s="3"/>
      <c r="BZ3556" s="3"/>
      <c r="CA3556" s="3"/>
      <c r="CB3556" s="3"/>
      <c r="CC3556" s="3"/>
      <c r="CD3556" s="3"/>
      <c r="CE3556" s="3"/>
      <c r="CF3556" s="3"/>
      <c r="CG3556" s="3"/>
      <c r="CH3556" s="3"/>
      <c r="CI3556" s="3"/>
      <c r="CJ3556" s="3"/>
      <c r="CK3556" s="3"/>
      <c r="CL3556" s="3"/>
      <c r="CM3556" s="3"/>
      <c r="CN3556" s="3"/>
      <c r="CO3556" s="3"/>
      <c r="CP3556" s="3"/>
      <c r="CQ3556" s="3"/>
      <c r="CR3556" s="3"/>
      <c r="CS3556" s="3"/>
      <c r="CT3556" s="3"/>
      <c r="CU3556" s="3"/>
      <c r="CV3556" s="3"/>
      <c r="CW3556" s="3"/>
      <c r="CX3556" s="3"/>
      <c r="CY3556" s="3"/>
      <c r="CZ3556" s="3"/>
      <c r="DA3556" s="3"/>
      <c r="DB3556" s="3"/>
      <c r="DC3556" s="3"/>
      <c r="DD3556" s="3"/>
      <c r="DE3556" s="3"/>
      <c r="DF3556" s="3"/>
      <c r="DG3556" s="3"/>
    </row>
    <row r="3557" spans="1:111" ht="15.75" customHeight="1" x14ac:dyDescent="0.25">
      <c r="A3557" s="7"/>
      <c r="B3557" s="4"/>
      <c r="C3557" s="4"/>
      <c r="D3557" s="4"/>
      <c r="E3557" s="4"/>
      <c r="F3557" s="4"/>
      <c r="G3557" s="4"/>
      <c r="H3557" s="4"/>
      <c r="I3557" s="4"/>
      <c r="J3557" s="5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3"/>
      <c r="BT3557" s="3"/>
      <c r="BU3557" s="3"/>
      <c r="BV3557" s="3"/>
      <c r="BW3557" s="3"/>
      <c r="BX3557" s="3"/>
      <c r="BY3557" s="3"/>
      <c r="BZ3557" s="3"/>
      <c r="CA3557" s="3"/>
      <c r="CB3557" s="3"/>
      <c r="CC3557" s="3"/>
      <c r="CD3557" s="3"/>
      <c r="CE3557" s="3"/>
      <c r="CF3557" s="3"/>
      <c r="CG3557" s="3"/>
      <c r="CH3557" s="3"/>
      <c r="CI3557" s="3"/>
      <c r="CJ3557" s="3"/>
      <c r="CK3557" s="3"/>
      <c r="CL3557" s="3"/>
      <c r="CM3557" s="3"/>
      <c r="CN3557" s="3"/>
      <c r="CO3557" s="3"/>
      <c r="CP3557" s="3"/>
      <c r="CQ3557" s="3"/>
      <c r="CR3557" s="3"/>
      <c r="CS3557" s="3"/>
      <c r="CT3557" s="3"/>
      <c r="CU3557" s="3"/>
      <c r="CV3557" s="3"/>
      <c r="CW3557" s="3"/>
      <c r="CX3557" s="3"/>
      <c r="CY3557" s="3"/>
      <c r="CZ3557" s="3"/>
      <c r="DA3557" s="3"/>
      <c r="DB3557" s="3"/>
      <c r="DC3557" s="3"/>
      <c r="DD3557" s="3"/>
      <c r="DE3557" s="3"/>
      <c r="DF3557" s="3"/>
      <c r="DG3557" s="3"/>
    </row>
    <row r="3558" spans="1:111" ht="15.75" customHeight="1" x14ac:dyDescent="0.25">
      <c r="A3558" s="7"/>
      <c r="B3558" s="4"/>
      <c r="C3558" s="4"/>
      <c r="D3558" s="4"/>
      <c r="E3558" s="4"/>
      <c r="F3558" s="4"/>
      <c r="G3558" s="4"/>
      <c r="H3558" s="4"/>
      <c r="I3558" s="4"/>
      <c r="J3558" s="5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3"/>
      <c r="BT3558" s="3"/>
      <c r="BU3558" s="3"/>
      <c r="BV3558" s="3"/>
      <c r="BW3558" s="3"/>
      <c r="BX3558" s="3"/>
      <c r="BY3558" s="3"/>
      <c r="BZ3558" s="3"/>
      <c r="CA3558" s="3"/>
      <c r="CB3558" s="3"/>
      <c r="CC3558" s="3"/>
      <c r="CD3558" s="3"/>
      <c r="CE3558" s="3"/>
      <c r="CF3558" s="3"/>
      <c r="CG3558" s="3"/>
      <c r="CH3558" s="3"/>
      <c r="CI3558" s="3"/>
      <c r="CJ3558" s="3"/>
      <c r="CK3558" s="3"/>
      <c r="CL3558" s="3"/>
      <c r="CM3558" s="3"/>
      <c r="CN3558" s="3"/>
      <c r="CO3558" s="3"/>
      <c r="CP3558" s="3"/>
      <c r="CQ3558" s="3"/>
      <c r="CR3558" s="3"/>
      <c r="CS3558" s="3"/>
      <c r="CT3558" s="3"/>
      <c r="CU3558" s="3"/>
      <c r="CV3558" s="3"/>
      <c r="CW3558" s="3"/>
      <c r="CX3558" s="3"/>
      <c r="CY3558" s="3"/>
      <c r="CZ3558" s="3"/>
      <c r="DA3558" s="3"/>
      <c r="DB3558" s="3"/>
      <c r="DC3558" s="3"/>
      <c r="DD3558" s="3"/>
      <c r="DE3558" s="3"/>
      <c r="DF3558" s="3"/>
      <c r="DG3558" s="3"/>
    </row>
    <row r="3559" spans="1:111" ht="15.75" customHeight="1" x14ac:dyDescent="0.25">
      <c r="A3559" s="7"/>
      <c r="B3559" s="4"/>
      <c r="C3559" s="4"/>
      <c r="D3559" s="4"/>
      <c r="E3559" s="4"/>
      <c r="F3559" s="4"/>
      <c r="G3559" s="4"/>
      <c r="H3559" s="4"/>
      <c r="I3559" s="4"/>
      <c r="J3559" s="5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3"/>
      <c r="BT3559" s="3"/>
      <c r="BU3559" s="3"/>
      <c r="BV3559" s="3"/>
      <c r="BW3559" s="3"/>
      <c r="BX3559" s="3"/>
      <c r="BY3559" s="3"/>
      <c r="BZ3559" s="3"/>
      <c r="CA3559" s="3"/>
      <c r="CB3559" s="3"/>
      <c r="CC3559" s="3"/>
      <c r="CD3559" s="3"/>
      <c r="CE3559" s="3"/>
      <c r="CF3559" s="3"/>
      <c r="CG3559" s="3"/>
      <c r="CH3559" s="3"/>
      <c r="CI3559" s="3"/>
      <c r="CJ3559" s="3"/>
      <c r="CK3559" s="3"/>
      <c r="CL3559" s="3"/>
      <c r="CM3559" s="3"/>
      <c r="CN3559" s="3"/>
      <c r="CO3559" s="3"/>
      <c r="CP3559" s="3"/>
      <c r="CQ3559" s="3"/>
      <c r="CR3559" s="3"/>
      <c r="CS3559" s="3"/>
      <c r="CT3559" s="3"/>
      <c r="CU3559" s="3"/>
      <c r="CV3559" s="3"/>
      <c r="CW3559" s="3"/>
      <c r="CX3559" s="3"/>
      <c r="CY3559" s="3"/>
      <c r="CZ3559" s="3"/>
      <c r="DA3559" s="3"/>
      <c r="DB3559" s="3"/>
      <c r="DC3559" s="3"/>
      <c r="DD3559" s="3"/>
      <c r="DE3559" s="3"/>
      <c r="DF3559" s="3"/>
      <c r="DG3559" s="3"/>
    </row>
    <row r="3560" spans="1:111" ht="15.75" customHeight="1" x14ac:dyDescent="0.25">
      <c r="A3560" s="7"/>
      <c r="B3560" s="4"/>
      <c r="C3560" s="4"/>
      <c r="D3560" s="4"/>
      <c r="E3560" s="4"/>
      <c r="F3560" s="4"/>
      <c r="G3560" s="4"/>
      <c r="H3560" s="4"/>
      <c r="I3560" s="4"/>
      <c r="J3560" s="5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3"/>
      <c r="BT3560" s="3"/>
      <c r="BU3560" s="3"/>
      <c r="BV3560" s="3"/>
      <c r="BW3560" s="3"/>
      <c r="BX3560" s="3"/>
      <c r="BY3560" s="3"/>
      <c r="BZ3560" s="3"/>
      <c r="CA3560" s="3"/>
      <c r="CB3560" s="3"/>
      <c r="CC3560" s="3"/>
      <c r="CD3560" s="3"/>
      <c r="CE3560" s="3"/>
      <c r="CF3560" s="3"/>
      <c r="CG3560" s="3"/>
      <c r="CH3560" s="3"/>
      <c r="CI3560" s="3"/>
      <c r="CJ3560" s="3"/>
      <c r="CK3560" s="3"/>
      <c r="CL3560" s="3"/>
      <c r="CM3560" s="3"/>
      <c r="CN3560" s="3"/>
      <c r="CO3560" s="3"/>
      <c r="CP3560" s="3"/>
      <c r="CQ3560" s="3"/>
      <c r="CR3560" s="3"/>
      <c r="CS3560" s="3"/>
      <c r="CT3560" s="3"/>
      <c r="CU3560" s="3"/>
      <c r="CV3560" s="3"/>
      <c r="CW3560" s="3"/>
      <c r="CX3560" s="3"/>
      <c r="CY3560" s="3"/>
      <c r="CZ3560" s="3"/>
      <c r="DA3560" s="3"/>
      <c r="DB3560" s="3"/>
      <c r="DC3560" s="3"/>
      <c r="DD3560" s="3"/>
      <c r="DE3560" s="3"/>
      <c r="DF3560" s="3"/>
      <c r="DG3560" s="3"/>
    </row>
    <row r="3561" spans="1:111" ht="15.75" customHeight="1" x14ac:dyDescent="0.25">
      <c r="A3561" s="7"/>
      <c r="B3561" s="4"/>
      <c r="C3561" s="4"/>
      <c r="D3561" s="4"/>
      <c r="E3561" s="4"/>
      <c r="F3561" s="4"/>
      <c r="G3561" s="4"/>
      <c r="H3561" s="4"/>
      <c r="I3561" s="4"/>
      <c r="J3561" s="5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3"/>
      <c r="BT3561" s="3"/>
      <c r="BU3561" s="3"/>
      <c r="BV3561" s="3"/>
      <c r="BW3561" s="3"/>
      <c r="BX3561" s="3"/>
      <c r="BY3561" s="3"/>
      <c r="BZ3561" s="3"/>
      <c r="CA3561" s="3"/>
      <c r="CB3561" s="3"/>
      <c r="CC3561" s="3"/>
      <c r="CD3561" s="3"/>
      <c r="CE3561" s="3"/>
      <c r="CF3561" s="3"/>
      <c r="CG3561" s="3"/>
      <c r="CH3561" s="3"/>
      <c r="CI3561" s="3"/>
      <c r="CJ3561" s="3"/>
      <c r="CK3561" s="3"/>
      <c r="CL3561" s="3"/>
      <c r="CM3561" s="3"/>
      <c r="CN3561" s="3"/>
      <c r="CO3561" s="3"/>
      <c r="CP3561" s="3"/>
      <c r="CQ3561" s="3"/>
      <c r="CR3561" s="3"/>
      <c r="CS3561" s="3"/>
      <c r="CT3561" s="3"/>
      <c r="CU3561" s="3"/>
      <c r="CV3561" s="3"/>
      <c r="CW3561" s="3"/>
      <c r="CX3561" s="3"/>
      <c r="CY3561" s="3"/>
      <c r="CZ3561" s="3"/>
      <c r="DA3561" s="3"/>
      <c r="DB3561" s="3"/>
      <c r="DC3561" s="3"/>
      <c r="DD3561" s="3"/>
      <c r="DE3561" s="3"/>
      <c r="DF3561" s="3"/>
      <c r="DG3561" s="3"/>
    </row>
    <row r="3562" spans="1:111" ht="15.75" customHeight="1" x14ac:dyDescent="0.25">
      <c r="A3562" s="7"/>
      <c r="B3562" s="4"/>
      <c r="C3562" s="4"/>
      <c r="D3562" s="4"/>
      <c r="E3562" s="4"/>
      <c r="F3562" s="4"/>
      <c r="G3562" s="4"/>
      <c r="H3562" s="4"/>
      <c r="I3562" s="4"/>
      <c r="J3562" s="5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3"/>
      <c r="BT3562" s="3"/>
      <c r="BU3562" s="3"/>
      <c r="BV3562" s="3"/>
      <c r="BW3562" s="3"/>
      <c r="BX3562" s="3"/>
      <c r="BY3562" s="3"/>
      <c r="BZ3562" s="3"/>
      <c r="CA3562" s="3"/>
      <c r="CB3562" s="3"/>
      <c r="CC3562" s="3"/>
      <c r="CD3562" s="3"/>
      <c r="CE3562" s="3"/>
      <c r="CF3562" s="3"/>
      <c r="CG3562" s="3"/>
      <c r="CH3562" s="3"/>
      <c r="CI3562" s="3"/>
      <c r="CJ3562" s="3"/>
      <c r="CK3562" s="3"/>
      <c r="CL3562" s="3"/>
      <c r="CM3562" s="3"/>
      <c r="CN3562" s="3"/>
      <c r="CO3562" s="3"/>
      <c r="CP3562" s="3"/>
      <c r="CQ3562" s="3"/>
      <c r="CR3562" s="3"/>
      <c r="CS3562" s="3"/>
      <c r="CT3562" s="3"/>
      <c r="CU3562" s="3"/>
      <c r="CV3562" s="3"/>
      <c r="CW3562" s="3"/>
      <c r="CX3562" s="3"/>
      <c r="CY3562" s="3"/>
      <c r="CZ3562" s="3"/>
      <c r="DA3562" s="3"/>
      <c r="DB3562" s="3"/>
      <c r="DC3562" s="3"/>
      <c r="DD3562" s="3"/>
      <c r="DE3562" s="3"/>
      <c r="DF3562" s="3"/>
      <c r="DG3562" s="3"/>
    </row>
    <row r="3563" spans="1:111" ht="15.75" customHeight="1" x14ac:dyDescent="0.25">
      <c r="A3563" s="7"/>
      <c r="B3563" s="4"/>
      <c r="C3563" s="4"/>
      <c r="D3563" s="4"/>
      <c r="E3563" s="4"/>
      <c r="F3563" s="4"/>
      <c r="G3563" s="4"/>
      <c r="H3563" s="4"/>
      <c r="I3563" s="4"/>
      <c r="J3563" s="5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3"/>
      <c r="BT3563" s="3"/>
      <c r="BU3563" s="3"/>
      <c r="BV3563" s="3"/>
      <c r="BW3563" s="3"/>
      <c r="BX3563" s="3"/>
      <c r="BY3563" s="3"/>
      <c r="BZ3563" s="3"/>
      <c r="CA3563" s="3"/>
      <c r="CB3563" s="3"/>
      <c r="CC3563" s="3"/>
      <c r="CD3563" s="3"/>
      <c r="CE3563" s="3"/>
      <c r="CF3563" s="3"/>
      <c r="CG3563" s="3"/>
      <c r="CH3563" s="3"/>
      <c r="CI3563" s="3"/>
      <c r="CJ3563" s="3"/>
      <c r="CK3563" s="3"/>
      <c r="CL3563" s="3"/>
      <c r="CM3563" s="3"/>
      <c r="CN3563" s="3"/>
      <c r="CO3563" s="3"/>
      <c r="CP3563" s="3"/>
      <c r="CQ3563" s="3"/>
      <c r="CR3563" s="3"/>
      <c r="CS3563" s="3"/>
      <c r="CT3563" s="3"/>
      <c r="CU3563" s="3"/>
      <c r="CV3563" s="3"/>
      <c r="CW3563" s="3"/>
      <c r="CX3563" s="3"/>
      <c r="CY3563" s="3"/>
      <c r="CZ3563" s="3"/>
      <c r="DA3563" s="3"/>
      <c r="DB3563" s="3"/>
      <c r="DC3563" s="3"/>
      <c r="DD3563" s="3"/>
      <c r="DE3563" s="3"/>
      <c r="DF3563" s="3"/>
      <c r="DG3563" s="3"/>
    </row>
    <row r="3564" spans="1:111" ht="15.75" customHeight="1" x14ac:dyDescent="0.25">
      <c r="A3564" s="7"/>
      <c r="B3564" s="4"/>
      <c r="C3564" s="4"/>
      <c r="D3564" s="4"/>
      <c r="E3564" s="4"/>
      <c r="F3564" s="4"/>
      <c r="G3564" s="4"/>
      <c r="H3564" s="4"/>
      <c r="I3564" s="4"/>
      <c r="J3564" s="5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3"/>
      <c r="BT3564" s="3"/>
      <c r="BU3564" s="3"/>
      <c r="BV3564" s="3"/>
      <c r="BW3564" s="3"/>
      <c r="BX3564" s="3"/>
      <c r="BY3564" s="3"/>
      <c r="BZ3564" s="3"/>
      <c r="CA3564" s="3"/>
      <c r="CB3564" s="3"/>
      <c r="CC3564" s="3"/>
      <c r="CD3564" s="3"/>
      <c r="CE3564" s="3"/>
      <c r="CF3564" s="3"/>
      <c r="CG3564" s="3"/>
      <c r="CH3564" s="3"/>
      <c r="CI3564" s="3"/>
      <c r="CJ3564" s="3"/>
      <c r="CK3564" s="3"/>
      <c r="CL3564" s="3"/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3"/>
      <c r="CX3564" s="3"/>
      <c r="CY3564" s="3"/>
      <c r="CZ3564" s="3"/>
      <c r="DA3564" s="3"/>
      <c r="DB3564" s="3"/>
      <c r="DC3564" s="3"/>
      <c r="DD3564" s="3"/>
      <c r="DE3564" s="3"/>
      <c r="DF3564" s="3"/>
      <c r="DG3564" s="3"/>
    </row>
    <row r="3565" spans="1:111" ht="15.75" customHeight="1" x14ac:dyDescent="0.25">
      <c r="A3565" s="7"/>
      <c r="B3565" s="4"/>
      <c r="C3565" s="4"/>
      <c r="D3565" s="4"/>
      <c r="E3565" s="4"/>
      <c r="F3565" s="4"/>
      <c r="G3565" s="4"/>
      <c r="H3565" s="4"/>
      <c r="I3565" s="4"/>
      <c r="J3565" s="5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3"/>
      <c r="BV3565" s="3"/>
      <c r="BW3565" s="3"/>
      <c r="BX3565" s="3"/>
      <c r="BY3565" s="3"/>
      <c r="BZ3565" s="3"/>
      <c r="CA3565" s="3"/>
      <c r="CB3565" s="3"/>
      <c r="CC3565" s="3"/>
      <c r="CD3565" s="3"/>
      <c r="CE3565" s="3"/>
      <c r="CF3565" s="3"/>
      <c r="CG3565" s="3"/>
      <c r="CH3565" s="3"/>
      <c r="CI3565" s="3"/>
      <c r="CJ3565" s="3"/>
      <c r="CK3565" s="3"/>
      <c r="CL3565" s="3"/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3"/>
      <c r="CX3565" s="3"/>
      <c r="CY3565" s="3"/>
      <c r="CZ3565" s="3"/>
      <c r="DA3565" s="3"/>
      <c r="DB3565" s="3"/>
      <c r="DC3565" s="3"/>
      <c r="DD3565" s="3"/>
      <c r="DE3565" s="3"/>
      <c r="DF3565" s="3"/>
      <c r="DG3565" s="3"/>
    </row>
    <row r="3566" spans="1:111" ht="15.75" customHeight="1" x14ac:dyDescent="0.25">
      <c r="A3566" s="7"/>
      <c r="B3566" s="4"/>
      <c r="C3566" s="4"/>
      <c r="D3566" s="4"/>
      <c r="E3566" s="4"/>
      <c r="F3566" s="4"/>
      <c r="G3566" s="4"/>
      <c r="H3566" s="4"/>
      <c r="I3566" s="4"/>
      <c r="J3566" s="5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3"/>
      <c r="BT3566" s="3"/>
      <c r="BU3566" s="3"/>
      <c r="BV3566" s="3"/>
      <c r="BW3566" s="3"/>
      <c r="BX3566" s="3"/>
      <c r="BY3566" s="3"/>
      <c r="BZ3566" s="3"/>
      <c r="CA3566" s="3"/>
      <c r="CB3566" s="3"/>
      <c r="CC3566" s="3"/>
      <c r="CD3566" s="3"/>
      <c r="CE3566" s="3"/>
      <c r="CF3566" s="3"/>
      <c r="CG3566" s="3"/>
      <c r="CH3566" s="3"/>
      <c r="CI3566" s="3"/>
      <c r="CJ3566" s="3"/>
      <c r="CK3566" s="3"/>
      <c r="CL3566" s="3"/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3"/>
      <c r="CX3566" s="3"/>
      <c r="CY3566" s="3"/>
      <c r="CZ3566" s="3"/>
      <c r="DA3566" s="3"/>
      <c r="DB3566" s="3"/>
      <c r="DC3566" s="3"/>
      <c r="DD3566" s="3"/>
      <c r="DE3566" s="3"/>
      <c r="DF3566" s="3"/>
      <c r="DG3566" s="3"/>
    </row>
    <row r="3567" spans="1:111" ht="15.75" customHeight="1" x14ac:dyDescent="0.25">
      <c r="A3567" s="7"/>
      <c r="B3567" s="4"/>
      <c r="C3567" s="4"/>
      <c r="D3567" s="4"/>
      <c r="E3567" s="4"/>
      <c r="F3567" s="4"/>
      <c r="G3567" s="4"/>
      <c r="H3567" s="4"/>
      <c r="I3567" s="4"/>
      <c r="J3567" s="5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3"/>
      <c r="BT3567" s="3"/>
      <c r="BU3567" s="3"/>
      <c r="BV3567" s="3"/>
      <c r="BW3567" s="3"/>
      <c r="BX3567" s="3"/>
      <c r="BY3567" s="3"/>
      <c r="BZ3567" s="3"/>
      <c r="CA3567" s="3"/>
      <c r="CB3567" s="3"/>
      <c r="CC3567" s="3"/>
      <c r="CD3567" s="3"/>
      <c r="CE3567" s="3"/>
      <c r="CF3567" s="3"/>
      <c r="CG3567" s="3"/>
      <c r="CH3567" s="3"/>
      <c r="CI3567" s="3"/>
      <c r="CJ3567" s="3"/>
      <c r="CK3567" s="3"/>
      <c r="CL3567" s="3"/>
      <c r="CM3567" s="3"/>
      <c r="CN3567" s="3"/>
      <c r="CO3567" s="3"/>
      <c r="CP3567" s="3"/>
      <c r="CQ3567" s="3"/>
      <c r="CR3567" s="3"/>
      <c r="CS3567" s="3"/>
      <c r="CT3567" s="3"/>
      <c r="CU3567" s="3"/>
      <c r="CV3567" s="3"/>
      <c r="CW3567" s="3"/>
      <c r="CX3567" s="3"/>
      <c r="CY3567" s="3"/>
      <c r="CZ3567" s="3"/>
      <c r="DA3567" s="3"/>
      <c r="DB3567" s="3"/>
      <c r="DC3567" s="3"/>
      <c r="DD3567" s="3"/>
      <c r="DE3567" s="3"/>
      <c r="DF3567" s="3"/>
      <c r="DG3567" s="3"/>
    </row>
    <row r="3568" spans="1:111" ht="15.75" customHeight="1" x14ac:dyDescent="0.25">
      <c r="A3568" s="7"/>
      <c r="B3568" s="4"/>
      <c r="C3568" s="4"/>
      <c r="D3568" s="4"/>
      <c r="E3568" s="4"/>
      <c r="F3568" s="4"/>
      <c r="G3568" s="4"/>
      <c r="H3568" s="4"/>
      <c r="I3568" s="4"/>
      <c r="J3568" s="5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3"/>
      <c r="BT3568" s="3"/>
      <c r="BU3568" s="3"/>
      <c r="BV3568" s="3"/>
      <c r="BW3568" s="3"/>
      <c r="BX3568" s="3"/>
      <c r="BY3568" s="3"/>
      <c r="BZ3568" s="3"/>
      <c r="CA3568" s="3"/>
      <c r="CB3568" s="3"/>
      <c r="CC3568" s="3"/>
      <c r="CD3568" s="3"/>
      <c r="CE3568" s="3"/>
      <c r="CF3568" s="3"/>
      <c r="CG3568" s="3"/>
      <c r="CH3568" s="3"/>
      <c r="CI3568" s="3"/>
      <c r="CJ3568" s="3"/>
      <c r="CK3568" s="3"/>
      <c r="CL3568" s="3"/>
      <c r="CM3568" s="3"/>
      <c r="CN3568" s="3"/>
      <c r="CO3568" s="3"/>
      <c r="CP3568" s="3"/>
      <c r="CQ3568" s="3"/>
      <c r="CR3568" s="3"/>
      <c r="CS3568" s="3"/>
      <c r="CT3568" s="3"/>
      <c r="CU3568" s="3"/>
      <c r="CV3568" s="3"/>
      <c r="CW3568" s="3"/>
      <c r="CX3568" s="3"/>
      <c r="CY3568" s="3"/>
      <c r="CZ3568" s="3"/>
      <c r="DA3568" s="3"/>
      <c r="DB3568" s="3"/>
      <c r="DC3568" s="3"/>
      <c r="DD3568" s="3"/>
      <c r="DE3568" s="3"/>
      <c r="DF3568" s="3"/>
      <c r="DG3568" s="3"/>
    </row>
    <row r="3569" spans="1:111" ht="15.75" customHeight="1" x14ac:dyDescent="0.25">
      <c r="A3569" s="7"/>
      <c r="B3569" s="4"/>
      <c r="C3569" s="4"/>
      <c r="D3569" s="4"/>
      <c r="E3569" s="4"/>
      <c r="F3569" s="4"/>
      <c r="G3569" s="4"/>
      <c r="H3569" s="4"/>
      <c r="I3569" s="4"/>
      <c r="J3569" s="5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/>
      <c r="BS3569" s="3"/>
      <c r="BT3569" s="3"/>
      <c r="BU3569" s="3"/>
      <c r="BV3569" s="3"/>
      <c r="BW3569" s="3"/>
      <c r="BX3569" s="3"/>
      <c r="BY3569" s="3"/>
      <c r="BZ3569" s="3"/>
      <c r="CA3569" s="3"/>
      <c r="CB3569" s="3"/>
      <c r="CC3569" s="3"/>
      <c r="CD3569" s="3"/>
      <c r="CE3569" s="3"/>
      <c r="CF3569" s="3"/>
      <c r="CG3569" s="3"/>
      <c r="CH3569" s="3"/>
      <c r="CI3569" s="3"/>
      <c r="CJ3569" s="3"/>
      <c r="CK3569" s="3"/>
      <c r="CL3569" s="3"/>
      <c r="CM3569" s="3"/>
      <c r="CN3569" s="3"/>
      <c r="CO3569" s="3"/>
      <c r="CP3569" s="3"/>
      <c r="CQ3569" s="3"/>
      <c r="CR3569" s="3"/>
      <c r="CS3569" s="3"/>
      <c r="CT3569" s="3"/>
      <c r="CU3569" s="3"/>
      <c r="CV3569" s="3"/>
      <c r="CW3569" s="3"/>
      <c r="CX3569" s="3"/>
      <c r="CY3569" s="3"/>
      <c r="CZ3569" s="3"/>
      <c r="DA3569" s="3"/>
      <c r="DB3569" s="3"/>
      <c r="DC3569" s="3"/>
      <c r="DD3569" s="3"/>
      <c r="DE3569" s="3"/>
      <c r="DF3569" s="3"/>
      <c r="DG3569" s="3"/>
    </row>
    <row r="3570" spans="1:111" ht="15.75" customHeight="1" x14ac:dyDescent="0.25">
      <c r="A3570" s="7"/>
      <c r="B3570" s="4"/>
      <c r="C3570" s="4"/>
      <c r="D3570" s="4"/>
      <c r="E3570" s="4"/>
      <c r="F3570" s="4"/>
      <c r="G3570" s="4"/>
      <c r="H3570" s="4"/>
      <c r="I3570" s="4"/>
      <c r="J3570" s="5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3"/>
      <c r="BT3570" s="3"/>
      <c r="BU3570" s="3"/>
      <c r="BV3570" s="3"/>
      <c r="BW3570" s="3"/>
      <c r="BX3570" s="3"/>
      <c r="BY3570" s="3"/>
      <c r="BZ3570" s="3"/>
      <c r="CA3570" s="3"/>
      <c r="CB3570" s="3"/>
      <c r="CC3570" s="3"/>
      <c r="CD3570" s="3"/>
      <c r="CE3570" s="3"/>
      <c r="CF3570" s="3"/>
      <c r="CG3570" s="3"/>
      <c r="CH3570" s="3"/>
      <c r="CI3570" s="3"/>
      <c r="CJ3570" s="3"/>
      <c r="CK3570" s="3"/>
      <c r="CL3570" s="3"/>
      <c r="CM3570" s="3"/>
      <c r="CN3570" s="3"/>
      <c r="CO3570" s="3"/>
      <c r="CP3570" s="3"/>
      <c r="CQ3570" s="3"/>
      <c r="CR3570" s="3"/>
      <c r="CS3570" s="3"/>
      <c r="CT3570" s="3"/>
      <c r="CU3570" s="3"/>
      <c r="CV3570" s="3"/>
      <c r="CW3570" s="3"/>
      <c r="CX3570" s="3"/>
      <c r="CY3570" s="3"/>
      <c r="CZ3570" s="3"/>
      <c r="DA3570" s="3"/>
      <c r="DB3570" s="3"/>
      <c r="DC3570" s="3"/>
      <c r="DD3570" s="3"/>
      <c r="DE3570" s="3"/>
      <c r="DF3570" s="3"/>
      <c r="DG3570" s="3"/>
    </row>
    <row r="3571" spans="1:111" ht="15.75" customHeight="1" x14ac:dyDescent="0.25">
      <c r="A3571" s="7"/>
      <c r="B3571" s="4"/>
      <c r="C3571" s="4"/>
      <c r="D3571" s="4"/>
      <c r="E3571" s="4"/>
      <c r="F3571" s="4"/>
      <c r="G3571" s="4"/>
      <c r="H3571" s="4"/>
      <c r="I3571" s="4"/>
      <c r="J3571" s="5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3"/>
      <c r="BT3571" s="3"/>
      <c r="BU3571" s="3"/>
      <c r="BV3571" s="3"/>
      <c r="BW3571" s="3"/>
      <c r="BX3571" s="3"/>
      <c r="BY3571" s="3"/>
      <c r="BZ3571" s="3"/>
      <c r="CA3571" s="3"/>
      <c r="CB3571" s="3"/>
      <c r="CC3571" s="3"/>
      <c r="CD3571" s="3"/>
      <c r="CE3571" s="3"/>
      <c r="CF3571" s="3"/>
      <c r="CG3571" s="3"/>
      <c r="CH3571" s="3"/>
      <c r="CI3571" s="3"/>
      <c r="CJ3571" s="3"/>
      <c r="CK3571" s="3"/>
      <c r="CL3571" s="3"/>
      <c r="CM3571" s="3"/>
      <c r="CN3571" s="3"/>
      <c r="CO3571" s="3"/>
      <c r="CP3571" s="3"/>
      <c r="CQ3571" s="3"/>
      <c r="CR3571" s="3"/>
      <c r="CS3571" s="3"/>
      <c r="CT3571" s="3"/>
      <c r="CU3571" s="3"/>
      <c r="CV3571" s="3"/>
      <c r="CW3571" s="3"/>
      <c r="CX3571" s="3"/>
      <c r="CY3571" s="3"/>
      <c r="CZ3571" s="3"/>
      <c r="DA3571" s="3"/>
      <c r="DB3571" s="3"/>
      <c r="DC3571" s="3"/>
      <c r="DD3571" s="3"/>
      <c r="DE3571" s="3"/>
      <c r="DF3571" s="3"/>
      <c r="DG3571" s="3"/>
    </row>
    <row r="3572" spans="1:111" ht="15.75" customHeight="1" x14ac:dyDescent="0.25">
      <c r="A3572" s="7"/>
      <c r="B3572" s="4"/>
      <c r="C3572" s="4"/>
      <c r="D3572" s="4"/>
      <c r="E3572" s="4"/>
      <c r="F3572" s="4"/>
      <c r="G3572" s="4"/>
      <c r="H3572" s="4"/>
      <c r="I3572" s="4"/>
      <c r="J3572" s="5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3"/>
      <c r="BT3572" s="3"/>
      <c r="BU3572" s="3"/>
      <c r="BV3572" s="3"/>
      <c r="BW3572" s="3"/>
      <c r="BX3572" s="3"/>
      <c r="BY3572" s="3"/>
      <c r="BZ3572" s="3"/>
      <c r="CA3572" s="3"/>
      <c r="CB3572" s="3"/>
      <c r="CC3572" s="3"/>
      <c r="CD3572" s="3"/>
      <c r="CE3572" s="3"/>
      <c r="CF3572" s="3"/>
      <c r="CG3572" s="3"/>
      <c r="CH3572" s="3"/>
      <c r="CI3572" s="3"/>
      <c r="CJ3572" s="3"/>
      <c r="CK3572" s="3"/>
      <c r="CL3572" s="3"/>
      <c r="CM3572" s="3"/>
      <c r="CN3572" s="3"/>
      <c r="CO3572" s="3"/>
      <c r="CP3572" s="3"/>
      <c r="CQ3572" s="3"/>
      <c r="CR3572" s="3"/>
      <c r="CS3572" s="3"/>
      <c r="CT3572" s="3"/>
      <c r="CU3572" s="3"/>
      <c r="CV3572" s="3"/>
      <c r="CW3572" s="3"/>
      <c r="CX3572" s="3"/>
      <c r="CY3572" s="3"/>
      <c r="CZ3572" s="3"/>
      <c r="DA3572" s="3"/>
      <c r="DB3572" s="3"/>
      <c r="DC3572" s="3"/>
      <c r="DD3572" s="3"/>
      <c r="DE3572" s="3"/>
      <c r="DF3572" s="3"/>
      <c r="DG3572" s="3"/>
    </row>
    <row r="3573" spans="1:111" ht="15.75" customHeight="1" x14ac:dyDescent="0.25">
      <c r="A3573" s="7"/>
      <c r="B3573" s="4"/>
      <c r="C3573" s="4"/>
      <c r="D3573" s="4"/>
      <c r="E3573" s="4"/>
      <c r="F3573" s="4"/>
      <c r="G3573" s="4"/>
      <c r="H3573" s="4"/>
      <c r="I3573" s="4"/>
      <c r="J3573" s="5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3"/>
      <c r="BT3573" s="3"/>
      <c r="BU3573" s="3"/>
      <c r="BV3573" s="3"/>
      <c r="BW3573" s="3"/>
      <c r="BX3573" s="3"/>
      <c r="BY3573" s="3"/>
      <c r="BZ3573" s="3"/>
      <c r="CA3573" s="3"/>
      <c r="CB3573" s="3"/>
      <c r="CC3573" s="3"/>
      <c r="CD3573" s="3"/>
      <c r="CE3573" s="3"/>
      <c r="CF3573" s="3"/>
      <c r="CG3573" s="3"/>
      <c r="CH3573" s="3"/>
      <c r="CI3573" s="3"/>
      <c r="CJ3573" s="3"/>
      <c r="CK3573" s="3"/>
      <c r="CL3573" s="3"/>
      <c r="CM3573" s="3"/>
      <c r="CN3573" s="3"/>
      <c r="CO3573" s="3"/>
      <c r="CP3573" s="3"/>
      <c r="CQ3573" s="3"/>
      <c r="CR3573" s="3"/>
      <c r="CS3573" s="3"/>
      <c r="CT3573" s="3"/>
      <c r="CU3573" s="3"/>
      <c r="CV3573" s="3"/>
      <c r="CW3573" s="3"/>
      <c r="CX3573" s="3"/>
      <c r="CY3573" s="3"/>
      <c r="CZ3573" s="3"/>
      <c r="DA3573" s="3"/>
      <c r="DB3573" s="3"/>
      <c r="DC3573" s="3"/>
      <c r="DD3573" s="3"/>
      <c r="DE3573" s="3"/>
      <c r="DF3573" s="3"/>
      <c r="DG3573" s="3"/>
    </row>
    <row r="3574" spans="1:111" ht="15.75" customHeight="1" x14ac:dyDescent="0.25">
      <c r="A3574" s="7"/>
      <c r="B3574" s="4"/>
      <c r="C3574" s="4"/>
      <c r="D3574" s="4"/>
      <c r="E3574" s="4"/>
      <c r="F3574" s="4"/>
      <c r="G3574" s="4"/>
      <c r="H3574" s="4"/>
      <c r="I3574" s="4"/>
      <c r="J3574" s="5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3"/>
      <c r="BV3574" s="3"/>
      <c r="BW3574" s="3"/>
      <c r="BX3574" s="3"/>
      <c r="BY3574" s="3"/>
      <c r="BZ3574" s="3"/>
      <c r="CA3574" s="3"/>
      <c r="CB3574" s="3"/>
      <c r="CC3574" s="3"/>
      <c r="CD3574" s="3"/>
      <c r="CE3574" s="3"/>
      <c r="CF3574" s="3"/>
      <c r="CG3574" s="3"/>
      <c r="CH3574" s="3"/>
      <c r="CI3574" s="3"/>
      <c r="CJ3574" s="3"/>
      <c r="CK3574" s="3"/>
      <c r="CL3574" s="3"/>
      <c r="CM3574" s="3"/>
      <c r="CN3574" s="3"/>
      <c r="CO3574" s="3"/>
      <c r="CP3574" s="3"/>
      <c r="CQ3574" s="3"/>
      <c r="CR3574" s="3"/>
      <c r="CS3574" s="3"/>
      <c r="CT3574" s="3"/>
      <c r="CU3574" s="3"/>
      <c r="CV3574" s="3"/>
      <c r="CW3574" s="3"/>
      <c r="CX3574" s="3"/>
      <c r="CY3574" s="3"/>
      <c r="CZ3574" s="3"/>
      <c r="DA3574" s="3"/>
      <c r="DB3574" s="3"/>
      <c r="DC3574" s="3"/>
      <c r="DD3574" s="3"/>
      <c r="DE3574" s="3"/>
      <c r="DF3574" s="3"/>
      <c r="DG3574" s="3"/>
    </row>
    <row r="3575" spans="1:111" ht="15.75" customHeight="1" x14ac:dyDescent="0.25">
      <c r="A3575" s="7"/>
      <c r="B3575" s="4"/>
      <c r="C3575" s="4"/>
      <c r="D3575" s="4"/>
      <c r="E3575" s="4"/>
      <c r="F3575" s="4"/>
      <c r="G3575" s="4"/>
      <c r="H3575" s="4"/>
      <c r="I3575" s="4"/>
      <c r="J3575" s="5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  <c r="BU3575" s="3"/>
      <c r="BV3575" s="3"/>
      <c r="BW3575" s="3"/>
      <c r="BX3575" s="3"/>
      <c r="BY3575" s="3"/>
      <c r="BZ3575" s="3"/>
      <c r="CA3575" s="3"/>
      <c r="CB3575" s="3"/>
      <c r="CC3575" s="3"/>
      <c r="CD3575" s="3"/>
      <c r="CE3575" s="3"/>
      <c r="CF3575" s="3"/>
      <c r="CG3575" s="3"/>
      <c r="CH3575" s="3"/>
      <c r="CI3575" s="3"/>
      <c r="CJ3575" s="3"/>
      <c r="CK3575" s="3"/>
      <c r="CL3575" s="3"/>
      <c r="CM3575" s="3"/>
      <c r="CN3575" s="3"/>
      <c r="CO3575" s="3"/>
      <c r="CP3575" s="3"/>
      <c r="CQ3575" s="3"/>
      <c r="CR3575" s="3"/>
      <c r="CS3575" s="3"/>
      <c r="CT3575" s="3"/>
      <c r="CU3575" s="3"/>
      <c r="CV3575" s="3"/>
      <c r="CW3575" s="3"/>
      <c r="CX3575" s="3"/>
      <c r="CY3575" s="3"/>
      <c r="CZ3575" s="3"/>
      <c r="DA3575" s="3"/>
      <c r="DB3575" s="3"/>
      <c r="DC3575" s="3"/>
      <c r="DD3575" s="3"/>
      <c r="DE3575" s="3"/>
      <c r="DF3575" s="3"/>
      <c r="DG3575" s="3"/>
    </row>
    <row r="3576" spans="1:111" ht="15.75" customHeight="1" x14ac:dyDescent="0.25">
      <c r="A3576" s="7"/>
      <c r="B3576" s="4"/>
      <c r="C3576" s="4"/>
      <c r="D3576" s="4"/>
      <c r="E3576" s="4"/>
      <c r="F3576" s="4"/>
      <c r="G3576" s="4"/>
      <c r="H3576" s="4"/>
      <c r="I3576" s="4"/>
      <c r="J3576" s="5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BU3576" s="3"/>
      <c r="BV3576" s="3"/>
      <c r="BW3576" s="3"/>
      <c r="BX3576" s="3"/>
      <c r="BY3576" s="3"/>
      <c r="BZ3576" s="3"/>
      <c r="CA3576" s="3"/>
      <c r="CB3576" s="3"/>
      <c r="CC3576" s="3"/>
      <c r="CD3576" s="3"/>
      <c r="CE3576" s="3"/>
      <c r="CF3576" s="3"/>
      <c r="CG3576" s="3"/>
      <c r="CH3576" s="3"/>
      <c r="CI3576" s="3"/>
      <c r="CJ3576" s="3"/>
      <c r="CK3576" s="3"/>
      <c r="CL3576" s="3"/>
      <c r="CM3576" s="3"/>
      <c r="CN3576" s="3"/>
      <c r="CO3576" s="3"/>
      <c r="CP3576" s="3"/>
      <c r="CQ3576" s="3"/>
      <c r="CR3576" s="3"/>
      <c r="CS3576" s="3"/>
      <c r="CT3576" s="3"/>
      <c r="CU3576" s="3"/>
      <c r="CV3576" s="3"/>
      <c r="CW3576" s="3"/>
      <c r="CX3576" s="3"/>
      <c r="CY3576" s="3"/>
      <c r="CZ3576" s="3"/>
      <c r="DA3576" s="3"/>
      <c r="DB3576" s="3"/>
      <c r="DC3576" s="3"/>
      <c r="DD3576" s="3"/>
      <c r="DE3576" s="3"/>
      <c r="DF3576" s="3"/>
      <c r="DG3576" s="3"/>
    </row>
    <row r="3577" spans="1:111" ht="15.75" customHeight="1" x14ac:dyDescent="0.25">
      <c r="A3577" s="7"/>
      <c r="B3577" s="4"/>
      <c r="C3577" s="4"/>
      <c r="D3577" s="4"/>
      <c r="E3577" s="4"/>
      <c r="F3577" s="4"/>
      <c r="G3577" s="4"/>
      <c r="H3577" s="4"/>
      <c r="I3577" s="4"/>
      <c r="J3577" s="5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3"/>
      <c r="BT3577" s="3"/>
      <c r="BU3577" s="3"/>
      <c r="BV3577" s="3"/>
      <c r="BW3577" s="3"/>
      <c r="BX3577" s="3"/>
      <c r="BY3577" s="3"/>
      <c r="BZ3577" s="3"/>
      <c r="CA3577" s="3"/>
      <c r="CB3577" s="3"/>
      <c r="CC3577" s="3"/>
      <c r="CD3577" s="3"/>
      <c r="CE3577" s="3"/>
      <c r="CF3577" s="3"/>
      <c r="CG3577" s="3"/>
      <c r="CH3577" s="3"/>
      <c r="CI3577" s="3"/>
      <c r="CJ3577" s="3"/>
      <c r="CK3577" s="3"/>
      <c r="CL3577" s="3"/>
      <c r="CM3577" s="3"/>
      <c r="CN3577" s="3"/>
      <c r="CO3577" s="3"/>
      <c r="CP3577" s="3"/>
      <c r="CQ3577" s="3"/>
      <c r="CR3577" s="3"/>
      <c r="CS3577" s="3"/>
      <c r="CT3577" s="3"/>
      <c r="CU3577" s="3"/>
      <c r="CV3577" s="3"/>
      <c r="CW3577" s="3"/>
      <c r="CX3577" s="3"/>
      <c r="CY3577" s="3"/>
      <c r="CZ3577" s="3"/>
      <c r="DA3577" s="3"/>
      <c r="DB3577" s="3"/>
      <c r="DC3577" s="3"/>
      <c r="DD3577" s="3"/>
      <c r="DE3577" s="3"/>
      <c r="DF3577" s="3"/>
      <c r="DG3577" s="3"/>
    </row>
    <row r="3578" spans="1:111" ht="15.75" customHeight="1" x14ac:dyDescent="0.25">
      <c r="A3578" s="7"/>
      <c r="B3578" s="4"/>
      <c r="C3578" s="4"/>
      <c r="D3578" s="4"/>
      <c r="E3578" s="4"/>
      <c r="F3578" s="4"/>
      <c r="G3578" s="4"/>
      <c r="H3578" s="4"/>
      <c r="I3578" s="4"/>
      <c r="J3578" s="5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BU3578" s="3"/>
      <c r="BV3578" s="3"/>
      <c r="BW3578" s="3"/>
      <c r="BX3578" s="3"/>
      <c r="BY3578" s="3"/>
      <c r="BZ3578" s="3"/>
      <c r="CA3578" s="3"/>
      <c r="CB3578" s="3"/>
      <c r="CC3578" s="3"/>
      <c r="CD3578" s="3"/>
      <c r="CE3578" s="3"/>
      <c r="CF3578" s="3"/>
      <c r="CG3578" s="3"/>
      <c r="CH3578" s="3"/>
      <c r="CI3578" s="3"/>
      <c r="CJ3578" s="3"/>
      <c r="CK3578" s="3"/>
      <c r="CL3578" s="3"/>
      <c r="CM3578" s="3"/>
      <c r="CN3578" s="3"/>
      <c r="CO3578" s="3"/>
      <c r="CP3578" s="3"/>
      <c r="CQ3578" s="3"/>
      <c r="CR3578" s="3"/>
      <c r="CS3578" s="3"/>
      <c r="CT3578" s="3"/>
      <c r="CU3578" s="3"/>
      <c r="CV3578" s="3"/>
      <c r="CW3578" s="3"/>
      <c r="CX3578" s="3"/>
      <c r="CY3578" s="3"/>
      <c r="CZ3578" s="3"/>
      <c r="DA3578" s="3"/>
      <c r="DB3578" s="3"/>
      <c r="DC3578" s="3"/>
      <c r="DD3578" s="3"/>
      <c r="DE3578" s="3"/>
      <c r="DF3578" s="3"/>
      <c r="DG3578" s="3"/>
    </row>
    <row r="3579" spans="1:111" ht="15.75" customHeight="1" x14ac:dyDescent="0.25">
      <c r="A3579" s="7"/>
      <c r="B3579" s="4"/>
      <c r="C3579" s="4"/>
      <c r="D3579" s="4"/>
      <c r="E3579" s="4"/>
      <c r="F3579" s="4"/>
      <c r="G3579" s="4"/>
      <c r="H3579" s="4"/>
      <c r="I3579" s="4"/>
      <c r="J3579" s="5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3"/>
      <c r="BT3579" s="3"/>
      <c r="BU3579" s="3"/>
      <c r="BV3579" s="3"/>
      <c r="BW3579" s="3"/>
      <c r="BX3579" s="3"/>
      <c r="BY3579" s="3"/>
      <c r="BZ3579" s="3"/>
      <c r="CA3579" s="3"/>
      <c r="CB3579" s="3"/>
      <c r="CC3579" s="3"/>
      <c r="CD3579" s="3"/>
      <c r="CE3579" s="3"/>
      <c r="CF3579" s="3"/>
      <c r="CG3579" s="3"/>
      <c r="CH3579" s="3"/>
      <c r="CI3579" s="3"/>
      <c r="CJ3579" s="3"/>
      <c r="CK3579" s="3"/>
      <c r="CL3579" s="3"/>
      <c r="CM3579" s="3"/>
      <c r="CN3579" s="3"/>
      <c r="CO3579" s="3"/>
      <c r="CP3579" s="3"/>
      <c r="CQ3579" s="3"/>
      <c r="CR3579" s="3"/>
      <c r="CS3579" s="3"/>
      <c r="CT3579" s="3"/>
      <c r="CU3579" s="3"/>
      <c r="CV3579" s="3"/>
      <c r="CW3579" s="3"/>
      <c r="CX3579" s="3"/>
      <c r="CY3579" s="3"/>
      <c r="CZ3579" s="3"/>
      <c r="DA3579" s="3"/>
      <c r="DB3579" s="3"/>
      <c r="DC3579" s="3"/>
      <c r="DD3579" s="3"/>
      <c r="DE3579" s="3"/>
      <c r="DF3579" s="3"/>
      <c r="DG3579" s="3"/>
    </row>
    <row r="3580" spans="1:111" ht="15.75" customHeight="1" x14ac:dyDescent="0.25">
      <c r="A3580" s="7"/>
      <c r="B3580" s="4"/>
      <c r="C3580" s="4"/>
      <c r="D3580" s="4"/>
      <c r="E3580" s="4"/>
      <c r="F3580" s="4"/>
      <c r="G3580" s="4"/>
      <c r="H3580" s="4"/>
      <c r="I3580" s="4"/>
      <c r="J3580" s="5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3"/>
      <c r="BT3580" s="3"/>
      <c r="BU3580" s="3"/>
      <c r="BV3580" s="3"/>
      <c r="BW3580" s="3"/>
      <c r="BX3580" s="3"/>
      <c r="BY3580" s="3"/>
      <c r="BZ3580" s="3"/>
      <c r="CA3580" s="3"/>
      <c r="CB3580" s="3"/>
      <c r="CC3580" s="3"/>
      <c r="CD3580" s="3"/>
      <c r="CE3580" s="3"/>
      <c r="CF3580" s="3"/>
      <c r="CG3580" s="3"/>
      <c r="CH3580" s="3"/>
      <c r="CI3580" s="3"/>
      <c r="CJ3580" s="3"/>
      <c r="CK3580" s="3"/>
      <c r="CL3580" s="3"/>
      <c r="CM3580" s="3"/>
      <c r="CN3580" s="3"/>
      <c r="CO3580" s="3"/>
      <c r="CP3580" s="3"/>
      <c r="CQ3580" s="3"/>
      <c r="CR3580" s="3"/>
      <c r="CS3580" s="3"/>
      <c r="CT3580" s="3"/>
      <c r="CU3580" s="3"/>
      <c r="CV3580" s="3"/>
      <c r="CW3580" s="3"/>
      <c r="CX3580" s="3"/>
      <c r="CY3580" s="3"/>
      <c r="CZ3580" s="3"/>
      <c r="DA3580" s="3"/>
      <c r="DB3580" s="3"/>
      <c r="DC3580" s="3"/>
      <c r="DD3580" s="3"/>
      <c r="DE3580" s="3"/>
      <c r="DF3580" s="3"/>
      <c r="DG3580" s="3"/>
    </row>
    <row r="3581" spans="1:111" ht="15.75" customHeight="1" x14ac:dyDescent="0.25">
      <c r="A3581" s="7"/>
      <c r="B3581" s="4"/>
      <c r="C3581" s="4"/>
      <c r="D3581" s="4"/>
      <c r="E3581" s="4"/>
      <c r="F3581" s="4"/>
      <c r="G3581" s="4"/>
      <c r="H3581" s="4"/>
      <c r="I3581" s="4"/>
      <c r="J3581" s="5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3"/>
      <c r="BV3581" s="3"/>
      <c r="BW3581" s="3"/>
      <c r="BX3581" s="3"/>
      <c r="BY3581" s="3"/>
      <c r="BZ3581" s="3"/>
      <c r="CA3581" s="3"/>
      <c r="CB3581" s="3"/>
      <c r="CC3581" s="3"/>
      <c r="CD3581" s="3"/>
      <c r="CE3581" s="3"/>
      <c r="CF3581" s="3"/>
      <c r="CG3581" s="3"/>
      <c r="CH3581" s="3"/>
      <c r="CI3581" s="3"/>
      <c r="CJ3581" s="3"/>
      <c r="CK3581" s="3"/>
      <c r="CL3581" s="3"/>
      <c r="CM3581" s="3"/>
      <c r="CN3581" s="3"/>
      <c r="CO3581" s="3"/>
      <c r="CP3581" s="3"/>
      <c r="CQ3581" s="3"/>
      <c r="CR3581" s="3"/>
      <c r="CS3581" s="3"/>
      <c r="CT3581" s="3"/>
      <c r="CU3581" s="3"/>
      <c r="CV3581" s="3"/>
      <c r="CW3581" s="3"/>
      <c r="CX3581" s="3"/>
      <c r="CY3581" s="3"/>
      <c r="CZ3581" s="3"/>
      <c r="DA3581" s="3"/>
      <c r="DB3581" s="3"/>
      <c r="DC3581" s="3"/>
      <c r="DD3581" s="3"/>
      <c r="DE3581" s="3"/>
      <c r="DF3581" s="3"/>
      <c r="DG3581" s="3"/>
    </row>
    <row r="3582" spans="1:111" ht="15.75" customHeight="1" x14ac:dyDescent="0.25">
      <c r="A3582" s="7"/>
      <c r="B3582" s="4"/>
      <c r="C3582" s="4"/>
      <c r="D3582" s="4"/>
      <c r="E3582" s="4"/>
      <c r="F3582" s="4"/>
      <c r="G3582" s="4"/>
      <c r="H3582" s="4"/>
      <c r="I3582" s="4"/>
      <c r="J3582" s="5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3"/>
      <c r="BT3582" s="3"/>
      <c r="BU3582" s="3"/>
      <c r="BV3582" s="3"/>
      <c r="BW3582" s="3"/>
      <c r="BX3582" s="3"/>
      <c r="BY3582" s="3"/>
      <c r="BZ3582" s="3"/>
      <c r="CA3582" s="3"/>
      <c r="CB3582" s="3"/>
      <c r="CC3582" s="3"/>
      <c r="CD3582" s="3"/>
      <c r="CE3582" s="3"/>
      <c r="CF3582" s="3"/>
      <c r="CG3582" s="3"/>
      <c r="CH3582" s="3"/>
      <c r="CI3582" s="3"/>
      <c r="CJ3582" s="3"/>
      <c r="CK3582" s="3"/>
      <c r="CL3582" s="3"/>
      <c r="CM3582" s="3"/>
      <c r="CN3582" s="3"/>
      <c r="CO3582" s="3"/>
      <c r="CP3582" s="3"/>
      <c r="CQ3582" s="3"/>
      <c r="CR3582" s="3"/>
      <c r="CS3582" s="3"/>
      <c r="CT3582" s="3"/>
      <c r="CU3582" s="3"/>
      <c r="CV3582" s="3"/>
      <c r="CW3582" s="3"/>
      <c r="CX3582" s="3"/>
      <c r="CY3582" s="3"/>
      <c r="CZ3582" s="3"/>
      <c r="DA3582" s="3"/>
      <c r="DB3582" s="3"/>
      <c r="DC3582" s="3"/>
      <c r="DD3582" s="3"/>
      <c r="DE3582" s="3"/>
      <c r="DF3582" s="3"/>
      <c r="DG3582" s="3"/>
    </row>
    <row r="3583" spans="1:111" ht="15.75" customHeight="1" x14ac:dyDescent="0.25">
      <c r="A3583" s="7"/>
      <c r="B3583" s="4"/>
      <c r="C3583" s="4"/>
      <c r="D3583" s="4"/>
      <c r="E3583" s="4"/>
      <c r="F3583" s="4"/>
      <c r="G3583" s="4"/>
      <c r="H3583" s="4"/>
      <c r="I3583" s="4"/>
      <c r="J3583" s="5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3"/>
      <c r="BT3583" s="3"/>
      <c r="BU3583" s="3"/>
      <c r="BV3583" s="3"/>
      <c r="BW3583" s="3"/>
      <c r="BX3583" s="3"/>
      <c r="BY3583" s="3"/>
      <c r="BZ3583" s="3"/>
      <c r="CA3583" s="3"/>
      <c r="CB3583" s="3"/>
      <c r="CC3583" s="3"/>
      <c r="CD3583" s="3"/>
      <c r="CE3583" s="3"/>
      <c r="CF3583" s="3"/>
      <c r="CG3583" s="3"/>
      <c r="CH3583" s="3"/>
      <c r="CI3583" s="3"/>
      <c r="CJ3583" s="3"/>
      <c r="CK3583" s="3"/>
      <c r="CL3583" s="3"/>
      <c r="CM3583" s="3"/>
      <c r="CN3583" s="3"/>
      <c r="CO3583" s="3"/>
      <c r="CP3583" s="3"/>
      <c r="CQ3583" s="3"/>
      <c r="CR3583" s="3"/>
      <c r="CS3583" s="3"/>
      <c r="CT3583" s="3"/>
      <c r="CU3583" s="3"/>
      <c r="CV3583" s="3"/>
      <c r="CW3583" s="3"/>
      <c r="CX3583" s="3"/>
      <c r="CY3583" s="3"/>
      <c r="CZ3583" s="3"/>
      <c r="DA3583" s="3"/>
      <c r="DB3583" s="3"/>
      <c r="DC3583" s="3"/>
      <c r="DD3583" s="3"/>
      <c r="DE3583" s="3"/>
      <c r="DF3583" s="3"/>
      <c r="DG3583" s="3"/>
    </row>
    <row r="3584" spans="1:111" ht="15.75" customHeight="1" x14ac:dyDescent="0.25">
      <c r="A3584" s="7"/>
      <c r="B3584" s="4"/>
      <c r="C3584" s="4"/>
      <c r="D3584" s="4"/>
      <c r="E3584" s="4"/>
      <c r="F3584" s="4"/>
      <c r="G3584" s="4"/>
      <c r="H3584" s="4"/>
      <c r="I3584" s="4"/>
      <c r="J3584" s="5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3"/>
      <c r="BT3584" s="3"/>
      <c r="BU3584" s="3"/>
      <c r="BV3584" s="3"/>
      <c r="BW3584" s="3"/>
      <c r="BX3584" s="3"/>
      <c r="BY3584" s="3"/>
      <c r="BZ3584" s="3"/>
      <c r="CA3584" s="3"/>
      <c r="CB3584" s="3"/>
      <c r="CC3584" s="3"/>
      <c r="CD3584" s="3"/>
      <c r="CE3584" s="3"/>
      <c r="CF3584" s="3"/>
      <c r="CG3584" s="3"/>
      <c r="CH3584" s="3"/>
      <c r="CI3584" s="3"/>
      <c r="CJ3584" s="3"/>
      <c r="CK3584" s="3"/>
      <c r="CL3584" s="3"/>
      <c r="CM3584" s="3"/>
      <c r="CN3584" s="3"/>
      <c r="CO3584" s="3"/>
      <c r="CP3584" s="3"/>
      <c r="CQ3584" s="3"/>
      <c r="CR3584" s="3"/>
      <c r="CS3584" s="3"/>
      <c r="CT3584" s="3"/>
      <c r="CU3584" s="3"/>
      <c r="CV3584" s="3"/>
      <c r="CW3584" s="3"/>
      <c r="CX3584" s="3"/>
      <c r="CY3584" s="3"/>
      <c r="CZ3584" s="3"/>
      <c r="DA3584" s="3"/>
      <c r="DB3584" s="3"/>
      <c r="DC3584" s="3"/>
      <c r="DD3584" s="3"/>
      <c r="DE3584" s="3"/>
      <c r="DF3584" s="3"/>
      <c r="DG3584" s="3"/>
    </row>
    <row r="3585" spans="1:111" ht="15.75" customHeight="1" x14ac:dyDescent="0.25">
      <c r="A3585" s="7"/>
      <c r="B3585" s="4"/>
      <c r="C3585" s="4"/>
      <c r="D3585" s="4"/>
      <c r="E3585" s="4"/>
      <c r="F3585" s="4"/>
      <c r="G3585" s="4"/>
      <c r="H3585" s="4"/>
      <c r="I3585" s="4"/>
      <c r="J3585" s="5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3"/>
      <c r="BT3585" s="3"/>
      <c r="BU3585" s="3"/>
      <c r="BV3585" s="3"/>
      <c r="BW3585" s="3"/>
      <c r="BX3585" s="3"/>
      <c r="BY3585" s="3"/>
      <c r="BZ3585" s="3"/>
      <c r="CA3585" s="3"/>
      <c r="CB3585" s="3"/>
      <c r="CC3585" s="3"/>
      <c r="CD3585" s="3"/>
      <c r="CE3585" s="3"/>
      <c r="CF3585" s="3"/>
      <c r="CG3585" s="3"/>
      <c r="CH3585" s="3"/>
      <c r="CI3585" s="3"/>
      <c r="CJ3585" s="3"/>
      <c r="CK3585" s="3"/>
      <c r="CL3585" s="3"/>
      <c r="CM3585" s="3"/>
      <c r="CN3585" s="3"/>
      <c r="CO3585" s="3"/>
      <c r="CP3585" s="3"/>
      <c r="CQ3585" s="3"/>
      <c r="CR3585" s="3"/>
      <c r="CS3585" s="3"/>
      <c r="CT3585" s="3"/>
      <c r="CU3585" s="3"/>
      <c r="CV3585" s="3"/>
      <c r="CW3585" s="3"/>
      <c r="CX3585" s="3"/>
      <c r="CY3585" s="3"/>
      <c r="CZ3585" s="3"/>
      <c r="DA3585" s="3"/>
      <c r="DB3585" s="3"/>
      <c r="DC3585" s="3"/>
      <c r="DD3585" s="3"/>
      <c r="DE3585" s="3"/>
      <c r="DF3585" s="3"/>
      <c r="DG3585" s="3"/>
    </row>
    <row r="3586" spans="1:111" ht="15.75" customHeight="1" x14ac:dyDescent="0.25">
      <c r="A3586" s="7"/>
      <c r="B3586" s="4"/>
      <c r="C3586" s="4"/>
      <c r="D3586" s="4"/>
      <c r="E3586" s="4"/>
      <c r="F3586" s="4"/>
      <c r="G3586" s="4"/>
      <c r="H3586" s="4"/>
      <c r="I3586" s="4"/>
      <c r="J3586" s="5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/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BS3586" s="3"/>
      <c r="BT3586" s="3"/>
      <c r="BU3586" s="3"/>
      <c r="BV3586" s="3"/>
      <c r="BW3586" s="3"/>
      <c r="BX3586" s="3"/>
      <c r="BY3586" s="3"/>
      <c r="BZ3586" s="3"/>
      <c r="CA3586" s="3"/>
      <c r="CB3586" s="3"/>
      <c r="CC3586" s="3"/>
      <c r="CD3586" s="3"/>
      <c r="CE3586" s="3"/>
      <c r="CF3586" s="3"/>
      <c r="CG3586" s="3"/>
      <c r="CH3586" s="3"/>
      <c r="CI3586" s="3"/>
      <c r="CJ3586" s="3"/>
      <c r="CK3586" s="3"/>
      <c r="CL3586" s="3"/>
      <c r="CM3586" s="3"/>
      <c r="CN3586" s="3"/>
      <c r="CO3586" s="3"/>
      <c r="CP3586" s="3"/>
      <c r="CQ3586" s="3"/>
      <c r="CR3586" s="3"/>
      <c r="CS3586" s="3"/>
      <c r="CT3586" s="3"/>
      <c r="CU3586" s="3"/>
      <c r="CV3586" s="3"/>
      <c r="CW3586" s="3"/>
      <c r="CX3586" s="3"/>
      <c r="CY3586" s="3"/>
      <c r="CZ3586" s="3"/>
      <c r="DA3586" s="3"/>
      <c r="DB3586" s="3"/>
      <c r="DC3586" s="3"/>
      <c r="DD3586" s="3"/>
      <c r="DE3586" s="3"/>
      <c r="DF3586" s="3"/>
      <c r="DG3586" s="3"/>
    </row>
    <row r="3587" spans="1:111" ht="15.75" customHeight="1" x14ac:dyDescent="0.25">
      <c r="A3587" s="7"/>
      <c r="B3587" s="4"/>
      <c r="C3587" s="4"/>
      <c r="D3587" s="4"/>
      <c r="E3587" s="4"/>
      <c r="F3587" s="4"/>
      <c r="G3587" s="4"/>
      <c r="H3587" s="4"/>
      <c r="I3587" s="4"/>
      <c r="J3587" s="5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3"/>
      <c r="BT3587" s="3"/>
      <c r="BU3587" s="3"/>
      <c r="BV3587" s="3"/>
      <c r="BW3587" s="3"/>
      <c r="BX3587" s="3"/>
      <c r="BY3587" s="3"/>
      <c r="BZ3587" s="3"/>
      <c r="CA3587" s="3"/>
      <c r="CB3587" s="3"/>
      <c r="CC3587" s="3"/>
      <c r="CD3587" s="3"/>
      <c r="CE3587" s="3"/>
      <c r="CF3587" s="3"/>
      <c r="CG3587" s="3"/>
      <c r="CH3587" s="3"/>
      <c r="CI3587" s="3"/>
      <c r="CJ3587" s="3"/>
      <c r="CK3587" s="3"/>
      <c r="CL3587" s="3"/>
      <c r="CM3587" s="3"/>
      <c r="CN3587" s="3"/>
      <c r="CO3587" s="3"/>
      <c r="CP3587" s="3"/>
      <c r="CQ3587" s="3"/>
      <c r="CR3587" s="3"/>
      <c r="CS3587" s="3"/>
      <c r="CT3587" s="3"/>
      <c r="CU3587" s="3"/>
      <c r="CV3587" s="3"/>
      <c r="CW3587" s="3"/>
      <c r="CX3587" s="3"/>
      <c r="CY3587" s="3"/>
      <c r="CZ3587" s="3"/>
      <c r="DA3587" s="3"/>
      <c r="DB3587" s="3"/>
      <c r="DC3587" s="3"/>
      <c r="DD3587" s="3"/>
      <c r="DE3587" s="3"/>
      <c r="DF3587" s="3"/>
      <c r="DG3587" s="3"/>
    </row>
    <row r="3588" spans="1:111" ht="15.75" customHeight="1" x14ac:dyDescent="0.25">
      <c r="A3588" s="7"/>
      <c r="B3588" s="4"/>
      <c r="C3588" s="4"/>
      <c r="D3588" s="4"/>
      <c r="E3588" s="4"/>
      <c r="F3588" s="4"/>
      <c r="G3588" s="4"/>
      <c r="H3588" s="4"/>
      <c r="I3588" s="4"/>
      <c r="J3588" s="5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/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3"/>
      <c r="BT3588" s="3"/>
      <c r="BU3588" s="3"/>
      <c r="BV3588" s="3"/>
      <c r="BW3588" s="3"/>
      <c r="BX3588" s="3"/>
      <c r="BY3588" s="3"/>
      <c r="BZ3588" s="3"/>
      <c r="CA3588" s="3"/>
      <c r="CB3588" s="3"/>
      <c r="CC3588" s="3"/>
      <c r="CD3588" s="3"/>
      <c r="CE3588" s="3"/>
      <c r="CF3588" s="3"/>
      <c r="CG3588" s="3"/>
      <c r="CH3588" s="3"/>
      <c r="CI3588" s="3"/>
      <c r="CJ3588" s="3"/>
      <c r="CK3588" s="3"/>
      <c r="CL3588" s="3"/>
      <c r="CM3588" s="3"/>
      <c r="CN3588" s="3"/>
      <c r="CO3588" s="3"/>
      <c r="CP3588" s="3"/>
      <c r="CQ3588" s="3"/>
      <c r="CR3588" s="3"/>
      <c r="CS3588" s="3"/>
      <c r="CT3588" s="3"/>
      <c r="CU3588" s="3"/>
      <c r="CV3588" s="3"/>
      <c r="CW3588" s="3"/>
      <c r="CX3588" s="3"/>
      <c r="CY3588" s="3"/>
      <c r="CZ3588" s="3"/>
      <c r="DA3588" s="3"/>
      <c r="DB3588" s="3"/>
      <c r="DC3588" s="3"/>
      <c r="DD3588" s="3"/>
      <c r="DE3588" s="3"/>
      <c r="DF3588" s="3"/>
      <c r="DG3588" s="3"/>
    </row>
    <row r="3589" spans="1:111" ht="15.75" customHeight="1" x14ac:dyDescent="0.25">
      <c r="A3589" s="7"/>
      <c r="B3589" s="4"/>
      <c r="C3589" s="4"/>
      <c r="D3589" s="4"/>
      <c r="E3589" s="4"/>
      <c r="F3589" s="4"/>
      <c r="G3589" s="4"/>
      <c r="H3589" s="4"/>
      <c r="I3589" s="4"/>
      <c r="J3589" s="5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3"/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3"/>
      <c r="BT3589" s="3"/>
      <c r="BU3589" s="3"/>
      <c r="BV3589" s="3"/>
      <c r="BW3589" s="3"/>
      <c r="BX3589" s="3"/>
      <c r="BY3589" s="3"/>
      <c r="BZ3589" s="3"/>
      <c r="CA3589" s="3"/>
      <c r="CB3589" s="3"/>
      <c r="CC3589" s="3"/>
      <c r="CD3589" s="3"/>
      <c r="CE3589" s="3"/>
      <c r="CF3589" s="3"/>
      <c r="CG3589" s="3"/>
      <c r="CH3589" s="3"/>
      <c r="CI3589" s="3"/>
      <c r="CJ3589" s="3"/>
      <c r="CK3589" s="3"/>
      <c r="CL3589" s="3"/>
      <c r="CM3589" s="3"/>
      <c r="CN3589" s="3"/>
      <c r="CO3589" s="3"/>
      <c r="CP3589" s="3"/>
      <c r="CQ3589" s="3"/>
      <c r="CR3589" s="3"/>
      <c r="CS3589" s="3"/>
      <c r="CT3589" s="3"/>
      <c r="CU3589" s="3"/>
      <c r="CV3589" s="3"/>
      <c r="CW3589" s="3"/>
      <c r="CX3589" s="3"/>
      <c r="CY3589" s="3"/>
      <c r="CZ3589" s="3"/>
      <c r="DA3589" s="3"/>
      <c r="DB3589" s="3"/>
      <c r="DC3589" s="3"/>
      <c r="DD3589" s="3"/>
      <c r="DE3589" s="3"/>
      <c r="DF3589" s="3"/>
      <c r="DG3589" s="3"/>
    </row>
    <row r="3590" spans="1:111" ht="15.75" customHeight="1" x14ac:dyDescent="0.25">
      <c r="A3590" s="7"/>
      <c r="B3590" s="4"/>
      <c r="C3590" s="4"/>
      <c r="D3590" s="4"/>
      <c r="E3590" s="4"/>
      <c r="F3590" s="4"/>
      <c r="G3590" s="4"/>
      <c r="H3590" s="4"/>
      <c r="I3590" s="4"/>
      <c r="J3590" s="5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3"/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3"/>
      <c r="BT3590" s="3"/>
      <c r="BU3590" s="3"/>
      <c r="BV3590" s="3"/>
      <c r="BW3590" s="3"/>
      <c r="BX3590" s="3"/>
      <c r="BY3590" s="3"/>
      <c r="BZ3590" s="3"/>
      <c r="CA3590" s="3"/>
      <c r="CB3590" s="3"/>
      <c r="CC3590" s="3"/>
      <c r="CD3590" s="3"/>
      <c r="CE3590" s="3"/>
      <c r="CF3590" s="3"/>
      <c r="CG3590" s="3"/>
      <c r="CH3590" s="3"/>
      <c r="CI3590" s="3"/>
      <c r="CJ3590" s="3"/>
      <c r="CK3590" s="3"/>
      <c r="CL3590" s="3"/>
      <c r="CM3590" s="3"/>
      <c r="CN3590" s="3"/>
      <c r="CO3590" s="3"/>
      <c r="CP3590" s="3"/>
      <c r="CQ3590" s="3"/>
      <c r="CR3590" s="3"/>
      <c r="CS3590" s="3"/>
      <c r="CT3590" s="3"/>
      <c r="CU3590" s="3"/>
      <c r="CV3590" s="3"/>
      <c r="CW3590" s="3"/>
      <c r="CX3590" s="3"/>
      <c r="CY3590" s="3"/>
      <c r="CZ3590" s="3"/>
      <c r="DA3590" s="3"/>
      <c r="DB3590" s="3"/>
      <c r="DC3590" s="3"/>
      <c r="DD3590" s="3"/>
      <c r="DE3590" s="3"/>
      <c r="DF3590" s="3"/>
      <c r="DG3590" s="3"/>
    </row>
    <row r="3591" spans="1:111" ht="15.75" customHeight="1" x14ac:dyDescent="0.25">
      <c r="A3591" s="7"/>
      <c r="B3591" s="4"/>
      <c r="C3591" s="4"/>
      <c r="D3591" s="4"/>
      <c r="E3591" s="4"/>
      <c r="F3591" s="4"/>
      <c r="G3591" s="4"/>
      <c r="H3591" s="4"/>
      <c r="I3591" s="4"/>
      <c r="J3591" s="5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/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/>
      <c r="BS3591" s="3"/>
      <c r="BT3591" s="3"/>
      <c r="BU3591" s="3"/>
      <c r="BV3591" s="3"/>
      <c r="BW3591" s="3"/>
      <c r="BX3591" s="3"/>
      <c r="BY3591" s="3"/>
      <c r="BZ3591" s="3"/>
      <c r="CA3591" s="3"/>
      <c r="CB3591" s="3"/>
      <c r="CC3591" s="3"/>
      <c r="CD3591" s="3"/>
      <c r="CE3591" s="3"/>
      <c r="CF3591" s="3"/>
      <c r="CG3591" s="3"/>
      <c r="CH3591" s="3"/>
      <c r="CI3591" s="3"/>
      <c r="CJ3591" s="3"/>
      <c r="CK3591" s="3"/>
      <c r="CL3591" s="3"/>
      <c r="CM3591" s="3"/>
      <c r="CN3591" s="3"/>
      <c r="CO3591" s="3"/>
      <c r="CP3591" s="3"/>
      <c r="CQ3591" s="3"/>
      <c r="CR3591" s="3"/>
      <c r="CS3591" s="3"/>
      <c r="CT3591" s="3"/>
      <c r="CU3591" s="3"/>
      <c r="CV3591" s="3"/>
      <c r="CW3591" s="3"/>
      <c r="CX3591" s="3"/>
      <c r="CY3591" s="3"/>
      <c r="CZ3591" s="3"/>
      <c r="DA3591" s="3"/>
      <c r="DB3591" s="3"/>
      <c r="DC3591" s="3"/>
      <c r="DD3591" s="3"/>
      <c r="DE3591" s="3"/>
      <c r="DF3591" s="3"/>
      <c r="DG3591" s="3"/>
    </row>
    <row r="3592" spans="1:111" ht="15.75" customHeight="1" x14ac:dyDescent="0.25">
      <c r="A3592" s="7"/>
      <c r="B3592" s="4"/>
      <c r="C3592" s="4"/>
      <c r="D3592" s="4"/>
      <c r="E3592" s="4"/>
      <c r="F3592" s="4"/>
      <c r="G3592" s="4"/>
      <c r="H3592" s="4"/>
      <c r="I3592" s="4"/>
      <c r="J3592" s="5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3"/>
      <c r="BT3592" s="3"/>
      <c r="BU3592" s="3"/>
      <c r="BV3592" s="3"/>
      <c r="BW3592" s="3"/>
      <c r="BX3592" s="3"/>
      <c r="BY3592" s="3"/>
      <c r="BZ3592" s="3"/>
      <c r="CA3592" s="3"/>
      <c r="CB3592" s="3"/>
      <c r="CC3592" s="3"/>
      <c r="CD3592" s="3"/>
      <c r="CE3592" s="3"/>
      <c r="CF3592" s="3"/>
      <c r="CG3592" s="3"/>
      <c r="CH3592" s="3"/>
      <c r="CI3592" s="3"/>
      <c r="CJ3592" s="3"/>
      <c r="CK3592" s="3"/>
      <c r="CL3592" s="3"/>
      <c r="CM3592" s="3"/>
      <c r="CN3592" s="3"/>
      <c r="CO3592" s="3"/>
      <c r="CP3592" s="3"/>
      <c r="CQ3592" s="3"/>
      <c r="CR3592" s="3"/>
      <c r="CS3592" s="3"/>
      <c r="CT3592" s="3"/>
      <c r="CU3592" s="3"/>
      <c r="CV3592" s="3"/>
      <c r="CW3592" s="3"/>
      <c r="CX3592" s="3"/>
      <c r="CY3592" s="3"/>
      <c r="CZ3592" s="3"/>
      <c r="DA3592" s="3"/>
      <c r="DB3592" s="3"/>
      <c r="DC3592" s="3"/>
      <c r="DD3592" s="3"/>
      <c r="DE3592" s="3"/>
      <c r="DF3592" s="3"/>
      <c r="DG3592" s="3"/>
    </row>
    <row r="3593" spans="1:111" ht="15.75" customHeight="1" x14ac:dyDescent="0.25">
      <c r="A3593" s="7"/>
      <c r="B3593" s="4"/>
      <c r="C3593" s="4"/>
      <c r="D3593" s="4"/>
      <c r="E3593" s="4"/>
      <c r="F3593" s="4"/>
      <c r="G3593" s="4"/>
      <c r="H3593" s="4"/>
      <c r="I3593" s="4"/>
      <c r="J3593" s="5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3"/>
      <c r="BT3593" s="3"/>
      <c r="BU3593" s="3"/>
      <c r="BV3593" s="3"/>
      <c r="BW3593" s="3"/>
      <c r="BX3593" s="3"/>
      <c r="BY3593" s="3"/>
      <c r="BZ3593" s="3"/>
      <c r="CA3593" s="3"/>
      <c r="CB3593" s="3"/>
      <c r="CC3593" s="3"/>
      <c r="CD3593" s="3"/>
      <c r="CE3593" s="3"/>
      <c r="CF3593" s="3"/>
      <c r="CG3593" s="3"/>
      <c r="CH3593" s="3"/>
      <c r="CI3593" s="3"/>
      <c r="CJ3593" s="3"/>
      <c r="CK3593" s="3"/>
      <c r="CL3593" s="3"/>
      <c r="CM3593" s="3"/>
      <c r="CN3593" s="3"/>
      <c r="CO3593" s="3"/>
      <c r="CP3593" s="3"/>
      <c r="CQ3593" s="3"/>
      <c r="CR3593" s="3"/>
      <c r="CS3593" s="3"/>
      <c r="CT3593" s="3"/>
      <c r="CU3593" s="3"/>
      <c r="CV3593" s="3"/>
      <c r="CW3593" s="3"/>
      <c r="CX3593" s="3"/>
      <c r="CY3593" s="3"/>
      <c r="CZ3593" s="3"/>
      <c r="DA3593" s="3"/>
      <c r="DB3593" s="3"/>
      <c r="DC3593" s="3"/>
      <c r="DD3593" s="3"/>
      <c r="DE3593" s="3"/>
      <c r="DF3593" s="3"/>
      <c r="DG3593" s="3"/>
    </row>
    <row r="3594" spans="1:111" ht="15.75" customHeight="1" x14ac:dyDescent="0.25">
      <c r="A3594" s="7"/>
      <c r="B3594" s="4"/>
      <c r="C3594" s="4"/>
      <c r="D3594" s="4"/>
      <c r="E3594" s="4"/>
      <c r="F3594" s="4"/>
      <c r="G3594" s="4"/>
      <c r="H3594" s="4"/>
      <c r="I3594" s="4"/>
      <c r="J3594" s="5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/>
      <c r="BS3594" s="3"/>
      <c r="BT3594" s="3"/>
      <c r="BU3594" s="3"/>
      <c r="BV3594" s="3"/>
      <c r="BW3594" s="3"/>
      <c r="BX3594" s="3"/>
      <c r="BY3594" s="3"/>
      <c r="BZ3594" s="3"/>
      <c r="CA3594" s="3"/>
      <c r="CB3594" s="3"/>
      <c r="CC3594" s="3"/>
      <c r="CD3594" s="3"/>
      <c r="CE3594" s="3"/>
      <c r="CF3594" s="3"/>
      <c r="CG3594" s="3"/>
      <c r="CH3594" s="3"/>
      <c r="CI3594" s="3"/>
      <c r="CJ3594" s="3"/>
      <c r="CK3594" s="3"/>
      <c r="CL3594" s="3"/>
      <c r="CM3594" s="3"/>
      <c r="CN3594" s="3"/>
      <c r="CO3594" s="3"/>
      <c r="CP3594" s="3"/>
      <c r="CQ3594" s="3"/>
      <c r="CR3594" s="3"/>
      <c r="CS3594" s="3"/>
      <c r="CT3594" s="3"/>
      <c r="CU3594" s="3"/>
      <c r="CV3594" s="3"/>
      <c r="CW3594" s="3"/>
      <c r="CX3594" s="3"/>
      <c r="CY3594" s="3"/>
      <c r="CZ3594" s="3"/>
      <c r="DA3594" s="3"/>
      <c r="DB3594" s="3"/>
      <c r="DC3594" s="3"/>
      <c r="DD3594" s="3"/>
      <c r="DE3594" s="3"/>
      <c r="DF3594" s="3"/>
      <c r="DG3594" s="3"/>
    </row>
    <row r="3595" spans="1:111" ht="15.75" customHeight="1" x14ac:dyDescent="0.25">
      <c r="A3595" s="7"/>
      <c r="B3595" s="4"/>
      <c r="C3595" s="4"/>
      <c r="D3595" s="4"/>
      <c r="E3595" s="4"/>
      <c r="F3595" s="4"/>
      <c r="G3595" s="4"/>
      <c r="H3595" s="4"/>
      <c r="I3595" s="4"/>
      <c r="J3595" s="5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3"/>
      <c r="BL3595" s="3"/>
      <c r="BM3595" s="3"/>
      <c r="BN3595" s="3"/>
      <c r="BO3595" s="3"/>
      <c r="BP3595" s="3"/>
      <c r="BQ3595" s="3"/>
      <c r="BR3595" s="3"/>
      <c r="BS3595" s="3"/>
      <c r="BT3595" s="3"/>
      <c r="BU3595" s="3"/>
      <c r="BV3595" s="3"/>
      <c r="BW3595" s="3"/>
      <c r="BX3595" s="3"/>
      <c r="BY3595" s="3"/>
      <c r="BZ3595" s="3"/>
      <c r="CA3595" s="3"/>
      <c r="CB3595" s="3"/>
      <c r="CC3595" s="3"/>
      <c r="CD3595" s="3"/>
      <c r="CE3595" s="3"/>
      <c r="CF3595" s="3"/>
      <c r="CG3595" s="3"/>
      <c r="CH3595" s="3"/>
      <c r="CI3595" s="3"/>
      <c r="CJ3595" s="3"/>
      <c r="CK3595" s="3"/>
      <c r="CL3595" s="3"/>
      <c r="CM3595" s="3"/>
      <c r="CN3595" s="3"/>
      <c r="CO3595" s="3"/>
      <c r="CP3595" s="3"/>
      <c r="CQ3595" s="3"/>
      <c r="CR3595" s="3"/>
      <c r="CS3595" s="3"/>
      <c r="CT3595" s="3"/>
      <c r="CU3595" s="3"/>
      <c r="CV3595" s="3"/>
      <c r="CW3595" s="3"/>
      <c r="CX3595" s="3"/>
      <c r="CY3595" s="3"/>
      <c r="CZ3595" s="3"/>
      <c r="DA3595" s="3"/>
      <c r="DB3595" s="3"/>
      <c r="DC3595" s="3"/>
      <c r="DD3595" s="3"/>
      <c r="DE3595" s="3"/>
      <c r="DF3595" s="3"/>
      <c r="DG3595" s="3"/>
    </row>
    <row r="3596" spans="1:111" ht="15.75" customHeight="1" x14ac:dyDescent="0.25">
      <c r="A3596" s="7"/>
      <c r="B3596" s="4"/>
      <c r="C3596" s="4"/>
      <c r="D3596" s="4"/>
      <c r="E3596" s="4"/>
      <c r="F3596" s="4"/>
      <c r="G3596" s="4"/>
      <c r="H3596" s="4"/>
      <c r="I3596" s="4"/>
      <c r="J3596" s="5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  <c r="BK3596" s="3"/>
      <c r="BL3596" s="3"/>
      <c r="BM3596" s="3"/>
      <c r="BN3596" s="3"/>
      <c r="BO3596" s="3"/>
      <c r="BP3596" s="3"/>
      <c r="BQ3596" s="3"/>
      <c r="BR3596" s="3"/>
      <c r="BS3596" s="3"/>
      <c r="BT3596" s="3"/>
      <c r="BU3596" s="3"/>
      <c r="BV3596" s="3"/>
      <c r="BW3596" s="3"/>
      <c r="BX3596" s="3"/>
      <c r="BY3596" s="3"/>
      <c r="BZ3596" s="3"/>
      <c r="CA3596" s="3"/>
      <c r="CB3596" s="3"/>
      <c r="CC3596" s="3"/>
      <c r="CD3596" s="3"/>
      <c r="CE3596" s="3"/>
      <c r="CF3596" s="3"/>
      <c r="CG3596" s="3"/>
      <c r="CH3596" s="3"/>
      <c r="CI3596" s="3"/>
      <c r="CJ3596" s="3"/>
      <c r="CK3596" s="3"/>
      <c r="CL3596" s="3"/>
      <c r="CM3596" s="3"/>
      <c r="CN3596" s="3"/>
      <c r="CO3596" s="3"/>
      <c r="CP3596" s="3"/>
      <c r="CQ3596" s="3"/>
      <c r="CR3596" s="3"/>
      <c r="CS3596" s="3"/>
      <c r="CT3596" s="3"/>
      <c r="CU3596" s="3"/>
      <c r="CV3596" s="3"/>
      <c r="CW3596" s="3"/>
      <c r="CX3596" s="3"/>
      <c r="CY3596" s="3"/>
      <c r="CZ3596" s="3"/>
      <c r="DA3596" s="3"/>
      <c r="DB3596" s="3"/>
      <c r="DC3596" s="3"/>
      <c r="DD3596" s="3"/>
      <c r="DE3596" s="3"/>
      <c r="DF3596" s="3"/>
      <c r="DG3596" s="3"/>
    </row>
    <row r="3597" spans="1:111" ht="15.75" customHeight="1" x14ac:dyDescent="0.25">
      <c r="A3597" s="7"/>
      <c r="B3597" s="4"/>
      <c r="C3597" s="4"/>
      <c r="D3597" s="4"/>
      <c r="E3597" s="4"/>
      <c r="F3597" s="4"/>
      <c r="G3597" s="4"/>
      <c r="H3597" s="4"/>
      <c r="I3597" s="4"/>
      <c r="J3597" s="5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  <c r="BK3597" s="3"/>
      <c r="BL3597" s="3"/>
      <c r="BM3597" s="3"/>
      <c r="BN3597" s="3"/>
      <c r="BO3597" s="3"/>
      <c r="BP3597" s="3"/>
      <c r="BQ3597" s="3"/>
      <c r="BR3597" s="3"/>
      <c r="BS3597" s="3"/>
      <c r="BT3597" s="3"/>
      <c r="BU3597" s="3"/>
      <c r="BV3597" s="3"/>
      <c r="BW3597" s="3"/>
      <c r="BX3597" s="3"/>
      <c r="BY3597" s="3"/>
      <c r="BZ3597" s="3"/>
      <c r="CA3597" s="3"/>
      <c r="CB3597" s="3"/>
      <c r="CC3597" s="3"/>
      <c r="CD3597" s="3"/>
      <c r="CE3597" s="3"/>
      <c r="CF3597" s="3"/>
      <c r="CG3597" s="3"/>
      <c r="CH3597" s="3"/>
      <c r="CI3597" s="3"/>
      <c r="CJ3597" s="3"/>
      <c r="CK3597" s="3"/>
      <c r="CL3597" s="3"/>
      <c r="CM3597" s="3"/>
      <c r="CN3597" s="3"/>
      <c r="CO3597" s="3"/>
      <c r="CP3597" s="3"/>
      <c r="CQ3597" s="3"/>
      <c r="CR3597" s="3"/>
      <c r="CS3597" s="3"/>
      <c r="CT3597" s="3"/>
      <c r="CU3597" s="3"/>
      <c r="CV3597" s="3"/>
      <c r="CW3597" s="3"/>
      <c r="CX3597" s="3"/>
      <c r="CY3597" s="3"/>
      <c r="CZ3597" s="3"/>
      <c r="DA3597" s="3"/>
      <c r="DB3597" s="3"/>
      <c r="DC3597" s="3"/>
      <c r="DD3597" s="3"/>
      <c r="DE3597" s="3"/>
      <c r="DF3597" s="3"/>
      <c r="DG3597" s="3"/>
    </row>
    <row r="3598" spans="1:111" ht="15.75" customHeight="1" x14ac:dyDescent="0.25">
      <c r="A3598" s="7"/>
      <c r="B3598" s="4"/>
      <c r="C3598" s="4"/>
      <c r="D3598" s="4"/>
      <c r="E3598" s="4"/>
      <c r="F3598" s="4"/>
      <c r="G3598" s="4"/>
      <c r="H3598" s="4"/>
      <c r="I3598" s="4"/>
      <c r="J3598" s="5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3"/>
      <c r="BT3598" s="3"/>
      <c r="BU3598" s="3"/>
      <c r="BV3598" s="3"/>
      <c r="BW3598" s="3"/>
      <c r="BX3598" s="3"/>
      <c r="BY3598" s="3"/>
      <c r="BZ3598" s="3"/>
      <c r="CA3598" s="3"/>
      <c r="CB3598" s="3"/>
      <c r="CC3598" s="3"/>
      <c r="CD3598" s="3"/>
      <c r="CE3598" s="3"/>
      <c r="CF3598" s="3"/>
      <c r="CG3598" s="3"/>
      <c r="CH3598" s="3"/>
      <c r="CI3598" s="3"/>
      <c r="CJ3598" s="3"/>
      <c r="CK3598" s="3"/>
      <c r="CL3598" s="3"/>
      <c r="CM3598" s="3"/>
      <c r="CN3598" s="3"/>
      <c r="CO3598" s="3"/>
      <c r="CP3598" s="3"/>
      <c r="CQ3598" s="3"/>
      <c r="CR3598" s="3"/>
      <c r="CS3598" s="3"/>
      <c r="CT3598" s="3"/>
      <c r="CU3598" s="3"/>
      <c r="CV3598" s="3"/>
      <c r="CW3598" s="3"/>
      <c r="CX3598" s="3"/>
      <c r="CY3598" s="3"/>
      <c r="CZ3598" s="3"/>
      <c r="DA3598" s="3"/>
      <c r="DB3598" s="3"/>
      <c r="DC3598" s="3"/>
      <c r="DD3598" s="3"/>
      <c r="DE3598" s="3"/>
      <c r="DF3598" s="3"/>
      <c r="DG3598" s="3"/>
    </row>
    <row r="3599" spans="1:111" ht="15.75" customHeight="1" x14ac:dyDescent="0.25">
      <c r="A3599" s="7"/>
      <c r="B3599" s="4"/>
      <c r="C3599" s="4"/>
      <c r="D3599" s="4"/>
      <c r="E3599" s="4"/>
      <c r="F3599" s="4"/>
      <c r="G3599" s="4"/>
      <c r="H3599" s="4"/>
      <c r="I3599" s="4"/>
      <c r="J3599" s="5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  <c r="BK3599" s="3"/>
      <c r="BL3599" s="3"/>
      <c r="BM3599" s="3"/>
      <c r="BN3599" s="3"/>
      <c r="BO3599" s="3"/>
      <c r="BP3599" s="3"/>
      <c r="BQ3599" s="3"/>
      <c r="BR3599" s="3"/>
      <c r="BS3599" s="3"/>
      <c r="BT3599" s="3"/>
      <c r="BU3599" s="3"/>
      <c r="BV3599" s="3"/>
      <c r="BW3599" s="3"/>
      <c r="BX3599" s="3"/>
      <c r="BY3599" s="3"/>
      <c r="BZ3599" s="3"/>
      <c r="CA3599" s="3"/>
      <c r="CB3599" s="3"/>
      <c r="CC3599" s="3"/>
      <c r="CD3599" s="3"/>
      <c r="CE3599" s="3"/>
      <c r="CF3599" s="3"/>
      <c r="CG3599" s="3"/>
      <c r="CH3599" s="3"/>
      <c r="CI3599" s="3"/>
      <c r="CJ3599" s="3"/>
      <c r="CK3599" s="3"/>
      <c r="CL3599" s="3"/>
      <c r="CM3599" s="3"/>
      <c r="CN3599" s="3"/>
      <c r="CO3599" s="3"/>
      <c r="CP3599" s="3"/>
      <c r="CQ3599" s="3"/>
      <c r="CR3599" s="3"/>
      <c r="CS3599" s="3"/>
      <c r="CT3599" s="3"/>
      <c r="CU3599" s="3"/>
      <c r="CV3599" s="3"/>
      <c r="CW3599" s="3"/>
      <c r="CX3599" s="3"/>
      <c r="CY3599" s="3"/>
      <c r="CZ3599" s="3"/>
      <c r="DA3599" s="3"/>
      <c r="DB3599" s="3"/>
      <c r="DC3599" s="3"/>
      <c r="DD3599" s="3"/>
      <c r="DE3599" s="3"/>
      <c r="DF3599" s="3"/>
      <c r="DG3599" s="3"/>
    </row>
    <row r="3600" spans="1:111" ht="15.75" customHeight="1" x14ac:dyDescent="0.25">
      <c r="A3600" s="7"/>
      <c r="B3600" s="4"/>
      <c r="C3600" s="4"/>
      <c r="D3600" s="4"/>
      <c r="E3600" s="4"/>
      <c r="F3600" s="4"/>
      <c r="G3600" s="4"/>
      <c r="H3600" s="4"/>
      <c r="I3600" s="4"/>
      <c r="J3600" s="5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3"/>
      <c r="BT3600" s="3"/>
      <c r="BU3600" s="3"/>
      <c r="BV3600" s="3"/>
      <c r="BW3600" s="3"/>
      <c r="BX3600" s="3"/>
      <c r="BY3600" s="3"/>
      <c r="BZ3600" s="3"/>
      <c r="CA3600" s="3"/>
      <c r="CB3600" s="3"/>
      <c r="CC3600" s="3"/>
      <c r="CD3600" s="3"/>
      <c r="CE3600" s="3"/>
      <c r="CF3600" s="3"/>
      <c r="CG3600" s="3"/>
      <c r="CH3600" s="3"/>
      <c r="CI3600" s="3"/>
      <c r="CJ3600" s="3"/>
      <c r="CK3600" s="3"/>
      <c r="CL3600" s="3"/>
      <c r="CM3600" s="3"/>
      <c r="CN3600" s="3"/>
      <c r="CO3600" s="3"/>
      <c r="CP3600" s="3"/>
      <c r="CQ3600" s="3"/>
      <c r="CR3600" s="3"/>
      <c r="CS3600" s="3"/>
      <c r="CT3600" s="3"/>
      <c r="CU3600" s="3"/>
      <c r="CV3600" s="3"/>
      <c r="CW3600" s="3"/>
      <c r="CX3600" s="3"/>
      <c r="CY3600" s="3"/>
      <c r="CZ3600" s="3"/>
      <c r="DA3600" s="3"/>
      <c r="DB3600" s="3"/>
      <c r="DC3600" s="3"/>
      <c r="DD3600" s="3"/>
      <c r="DE3600" s="3"/>
      <c r="DF3600" s="3"/>
      <c r="DG3600" s="3"/>
    </row>
    <row r="3601" spans="1:111" ht="15.75" customHeight="1" x14ac:dyDescent="0.25">
      <c r="A3601" s="7"/>
      <c r="B3601" s="4"/>
      <c r="C3601" s="4"/>
      <c r="D3601" s="4"/>
      <c r="E3601" s="4"/>
      <c r="F3601" s="4"/>
      <c r="G3601" s="4"/>
      <c r="H3601" s="4"/>
      <c r="I3601" s="4"/>
      <c r="J3601" s="5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/>
      <c r="BG3601" s="3"/>
      <c r="BH3601" s="3"/>
      <c r="BI3601" s="3"/>
      <c r="BJ3601" s="3"/>
      <c r="BK3601" s="3"/>
      <c r="BL3601" s="3"/>
      <c r="BM3601" s="3"/>
      <c r="BN3601" s="3"/>
      <c r="BO3601" s="3"/>
      <c r="BP3601" s="3"/>
      <c r="BQ3601" s="3"/>
      <c r="BR3601" s="3"/>
      <c r="BS3601" s="3"/>
      <c r="BT3601" s="3"/>
      <c r="BU3601" s="3"/>
      <c r="BV3601" s="3"/>
      <c r="BW3601" s="3"/>
      <c r="BX3601" s="3"/>
      <c r="BY3601" s="3"/>
      <c r="BZ3601" s="3"/>
      <c r="CA3601" s="3"/>
      <c r="CB3601" s="3"/>
      <c r="CC3601" s="3"/>
      <c r="CD3601" s="3"/>
      <c r="CE3601" s="3"/>
      <c r="CF3601" s="3"/>
      <c r="CG3601" s="3"/>
      <c r="CH3601" s="3"/>
      <c r="CI3601" s="3"/>
      <c r="CJ3601" s="3"/>
      <c r="CK3601" s="3"/>
      <c r="CL3601" s="3"/>
      <c r="CM3601" s="3"/>
      <c r="CN3601" s="3"/>
      <c r="CO3601" s="3"/>
      <c r="CP3601" s="3"/>
      <c r="CQ3601" s="3"/>
      <c r="CR3601" s="3"/>
      <c r="CS3601" s="3"/>
      <c r="CT3601" s="3"/>
      <c r="CU3601" s="3"/>
      <c r="CV3601" s="3"/>
      <c r="CW3601" s="3"/>
      <c r="CX3601" s="3"/>
      <c r="CY3601" s="3"/>
      <c r="CZ3601" s="3"/>
      <c r="DA3601" s="3"/>
      <c r="DB3601" s="3"/>
      <c r="DC3601" s="3"/>
      <c r="DD3601" s="3"/>
      <c r="DE3601" s="3"/>
      <c r="DF3601" s="3"/>
      <c r="DG3601" s="3"/>
    </row>
    <row r="3602" spans="1:111" ht="15.75" customHeight="1" x14ac:dyDescent="0.25">
      <c r="A3602" s="7"/>
      <c r="B3602" s="4"/>
      <c r="C3602" s="4"/>
      <c r="D3602" s="4"/>
      <c r="E3602" s="4"/>
      <c r="F3602" s="4"/>
      <c r="G3602" s="4"/>
      <c r="H3602" s="4"/>
      <c r="I3602" s="4"/>
      <c r="J3602" s="5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/>
      <c r="BG3602" s="3"/>
      <c r="BH3602" s="3"/>
      <c r="BI3602" s="3"/>
      <c r="BJ3602" s="3"/>
      <c r="BK3602" s="3"/>
      <c r="BL3602" s="3"/>
      <c r="BM3602" s="3"/>
      <c r="BN3602" s="3"/>
      <c r="BO3602" s="3"/>
      <c r="BP3602" s="3"/>
      <c r="BQ3602" s="3"/>
      <c r="BR3602" s="3"/>
      <c r="BS3602" s="3"/>
      <c r="BT3602" s="3"/>
      <c r="BU3602" s="3"/>
      <c r="BV3602" s="3"/>
      <c r="BW3602" s="3"/>
      <c r="BX3602" s="3"/>
      <c r="BY3602" s="3"/>
      <c r="BZ3602" s="3"/>
      <c r="CA3602" s="3"/>
      <c r="CB3602" s="3"/>
      <c r="CC3602" s="3"/>
      <c r="CD3602" s="3"/>
      <c r="CE3602" s="3"/>
      <c r="CF3602" s="3"/>
      <c r="CG3602" s="3"/>
      <c r="CH3602" s="3"/>
      <c r="CI3602" s="3"/>
      <c r="CJ3602" s="3"/>
      <c r="CK3602" s="3"/>
      <c r="CL3602" s="3"/>
      <c r="CM3602" s="3"/>
      <c r="CN3602" s="3"/>
      <c r="CO3602" s="3"/>
      <c r="CP3602" s="3"/>
      <c r="CQ3602" s="3"/>
      <c r="CR3602" s="3"/>
      <c r="CS3602" s="3"/>
      <c r="CT3602" s="3"/>
      <c r="CU3602" s="3"/>
      <c r="CV3602" s="3"/>
      <c r="CW3602" s="3"/>
      <c r="CX3602" s="3"/>
      <c r="CY3602" s="3"/>
      <c r="CZ3602" s="3"/>
      <c r="DA3602" s="3"/>
      <c r="DB3602" s="3"/>
      <c r="DC3602" s="3"/>
      <c r="DD3602" s="3"/>
      <c r="DE3602" s="3"/>
      <c r="DF3602" s="3"/>
      <c r="DG3602" s="3"/>
    </row>
    <row r="3603" spans="1:111" ht="15.75" customHeight="1" x14ac:dyDescent="0.25">
      <c r="A3603" s="7"/>
      <c r="B3603" s="4"/>
      <c r="C3603" s="4"/>
      <c r="D3603" s="4"/>
      <c r="E3603" s="4"/>
      <c r="F3603" s="4"/>
      <c r="G3603" s="4"/>
      <c r="H3603" s="4"/>
      <c r="I3603" s="4"/>
      <c r="J3603" s="5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/>
      <c r="BG3603" s="3"/>
      <c r="BH3603" s="3"/>
      <c r="BI3603" s="3"/>
      <c r="BJ3603" s="3"/>
      <c r="BK3603" s="3"/>
      <c r="BL3603" s="3"/>
      <c r="BM3603" s="3"/>
      <c r="BN3603" s="3"/>
      <c r="BO3603" s="3"/>
      <c r="BP3603" s="3"/>
      <c r="BQ3603" s="3"/>
      <c r="BR3603" s="3"/>
      <c r="BS3603" s="3"/>
      <c r="BT3603" s="3"/>
      <c r="BU3603" s="3"/>
      <c r="BV3603" s="3"/>
      <c r="BW3603" s="3"/>
      <c r="BX3603" s="3"/>
      <c r="BY3603" s="3"/>
      <c r="BZ3603" s="3"/>
      <c r="CA3603" s="3"/>
      <c r="CB3603" s="3"/>
      <c r="CC3603" s="3"/>
      <c r="CD3603" s="3"/>
      <c r="CE3603" s="3"/>
      <c r="CF3603" s="3"/>
      <c r="CG3603" s="3"/>
      <c r="CH3603" s="3"/>
      <c r="CI3603" s="3"/>
      <c r="CJ3603" s="3"/>
      <c r="CK3603" s="3"/>
      <c r="CL3603" s="3"/>
      <c r="CM3603" s="3"/>
      <c r="CN3603" s="3"/>
      <c r="CO3603" s="3"/>
      <c r="CP3603" s="3"/>
      <c r="CQ3603" s="3"/>
      <c r="CR3603" s="3"/>
      <c r="CS3603" s="3"/>
      <c r="CT3603" s="3"/>
      <c r="CU3603" s="3"/>
      <c r="CV3603" s="3"/>
      <c r="CW3603" s="3"/>
      <c r="CX3603" s="3"/>
      <c r="CY3603" s="3"/>
      <c r="CZ3603" s="3"/>
      <c r="DA3603" s="3"/>
      <c r="DB3603" s="3"/>
      <c r="DC3603" s="3"/>
      <c r="DD3603" s="3"/>
      <c r="DE3603" s="3"/>
      <c r="DF3603" s="3"/>
      <c r="DG3603" s="3"/>
    </row>
    <row r="3604" spans="1:111" ht="15.75" customHeight="1" x14ac:dyDescent="0.25">
      <c r="A3604" s="7"/>
      <c r="B3604" s="4"/>
      <c r="C3604" s="4"/>
      <c r="D3604" s="4"/>
      <c r="E3604" s="4"/>
      <c r="F3604" s="4"/>
      <c r="G3604" s="4"/>
      <c r="H3604" s="4"/>
      <c r="I3604" s="4"/>
      <c r="J3604" s="5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/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3"/>
      <c r="BT3604" s="3"/>
      <c r="BU3604" s="3"/>
      <c r="BV3604" s="3"/>
      <c r="BW3604" s="3"/>
      <c r="BX3604" s="3"/>
      <c r="BY3604" s="3"/>
      <c r="BZ3604" s="3"/>
      <c r="CA3604" s="3"/>
      <c r="CB3604" s="3"/>
      <c r="CC3604" s="3"/>
      <c r="CD3604" s="3"/>
      <c r="CE3604" s="3"/>
      <c r="CF3604" s="3"/>
      <c r="CG3604" s="3"/>
      <c r="CH3604" s="3"/>
      <c r="CI3604" s="3"/>
      <c r="CJ3604" s="3"/>
      <c r="CK3604" s="3"/>
      <c r="CL3604" s="3"/>
      <c r="CM3604" s="3"/>
      <c r="CN3604" s="3"/>
      <c r="CO3604" s="3"/>
      <c r="CP3604" s="3"/>
      <c r="CQ3604" s="3"/>
      <c r="CR3604" s="3"/>
      <c r="CS3604" s="3"/>
      <c r="CT3604" s="3"/>
      <c r="CU3604" s="3"/>
      <c r="CV3604" s="3"/>
      <c r="CW3604" s="3"/>
      <c r="CX3604" s="3"/>
      <c r="CY3604" s="3"/>
      <c r="CZ3604" s="3"/>
      <c r="DA3604" s="3"/>
      <c r="DB3604" s="3"/>
      <c r="DC3604" s="3"/>
      <c r="DD3604" s="3"/>
      <c r="DE3604" s="3"/>
      <c r="DF3604" s="3"/>
      <c r="DG3604" s="3"/>
    </row>
    <row r="3605" spans="1:111" ht="15.75" customHeight="1" x14ac:dyDescent="0.25">
      <c r="A3605" s="7"/>
      <c r="B3605" s="4"/>
      <c r="C3605" s="4"/>
      <c r="D3605" s="4"/>
      <c r="E3605" s="4"/>
      <c r="F3605" s="4"/>
      <c r="G3605" s="4"/>
      <c r="H3605" s="4"/>
      <c r="I3605" s="4"/>
      <c r="J3605" s="5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3"/>
      <c r="BG3605" s="3"/>
      <c r="BH3605" s="3"/>
      <c r="BI3605" s="3"/>
      <c r="BJ3605" s="3"/>
      <c r="BK3605" s="3"/>
      <c r="BL3605" s="3"/>
      <c r="BM3605" s="3"/>
      <c r="BN3605" s="3"/>
      <c r="BO3605" s="3"/>
      <c r="BP3605" s="3"/>
      <c r="BQ3605" s="3"/>
      <c r="BR3605" s="3"/>
      <c r="BS3605" s="3"/>
      <c r="BT3605" s="3"/>
      <c r="BU3605" s="3"/>
      <c r="BV3605" s="3"/>
      <c r="BW3605" s="3"/>
      <c r="BX3605" s="3"/>
      <c r="BY3605" s="3"/>
      <c r="BZ3605" s="3"/>
      <c r="CA3605" s="3"/>
      <c r="CB3605" s="3"/>
      <c r="CC3605" s="3"/>
      <c r="CD3605" s="3"/>
      <c r="CE3605" s="3"/>
      <c r="CF3605" s="3"/>
      <c r="CG3605" s="3"/>
      <c r="CH3605" s="3"/>
      <c r="CI3605" s="3"/>
      <c r="CJ3605" s="3"/>
      <c r="CK3605" s="3"/>
      <c r="CL3605" s="3"/>
      <c r="CM3605" s="3"/>
      <c r="CN3605" s="3"/>
      <c r="CO3605" s="3"/>
      <c r="CP3605" s="3"/>
      <c r="CQ3605" s="3"/>
      <c r="CR3605" s="3"/>
      <c r="CS3605" s="3"/>
      <c r="CT3605" s="3"/>
      <c r="CU3605" s="3"/>
      <c r="CV3605" s="3"/>
      <c r="CW3605" s="3"/>
      <c r="CX3605" s="3"/>
      <c r="CY3605" s="3"/>
      <c r="CZ3605" s="3"/>
      <c r="DA3605" s="3"/>
      <c r="DB3605" s="3"/>
      <c r="DC3605" s="3"/>
      <c r="DD3605" s="3"/>
      <c r="DE3605" s="3"/>
      <c r="DF3605" s="3"/>
      <c r="DG3605" s="3"/>
    </row>
    <row r="3606" spans="1:111" ht="15.75" customHeight="1" x14ac:dyDescent="0.25">
      <c r="A3606" s="7"/>
      <c r="B3606" s="4"/>
      <c r="C3606" s="4"/>
      <c r="D3606" s="4"/>
      <c r="E3606" s="4"/>
      <c r="F3606" s="4"/>
      <c r="G3606" s="4"/>
      <c r="H3606" s="4"/>
      <c r="I3606" s="4"/>
      <c r="J3606" s="5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/>
      <c r="BG3606" s="3"/>
      <c r="BH3606" s="3"/>
      <c r="BI3606" s="3"/>
      <c r="BJ3606" s="3"/>
      <c r="BK3606" s="3"/>
      <c r="BL3606" s="3"/>
      <c r="BM3606" s="3"/>
      <c r="BN3606" s="3"/>
      <c r="BO3606" s="3"/>
      <c r="BP3606" s="3"/>
      <c r="BQ3606" s="3"/>
      <c r="BR3606" s="3"/>
      <c r="BS3606" s="3"/>
      <c r="BT3606" s="3"/>
      <c r="BU3606" s="3"/>
      <c r="BV3606" s="3"/>
      <c r="BW3606" s="3"/>
      <c r="BX3606" s="3"/>
      <c r="BY3606" s="3"/>
      <c r="BZ3606" s="3"/>
      <c r="CA3606" s="3"/>
      <c r="CB3606" s="3"/>
      <c r="CC3606" s="3"/>
      <c r="CD3606" s="3"/>
      <c r="CE3606" s="3"/>
      <c r="CF3606" s="3"/>
      <c r="CG3606" s="3"/>
      <c r="CH3606" s="3"/>
      <c r="CI3606" s="3"/>
      <c r="CJ3606" s="3"/>
      <c r="CK3606" s="3"/>
      <c r="CL3606" s="3"/>
      <c r="CM3606" s="3"/>
      <c r="CN3606" s="3"/>
      <c r="CO3606" s="3"/>
      <c r="CP3606" s="3"/>
      <c r="CQ3606" s="3"/>
      <c r="CR3606" s="3"/>
      <c r="CS3606" s="3"/>
      <c r="CT3606" s="3"/>
      <c r="CU3606" s="3"/>
      <c r="CV3606" s="3"/>
      <c r="CW3606" s="3"/>
      <c r="CX3606" s="3"/>
      <c r="CY3606" s="3"/>
      <c r="CZ3606" s="3"/>
      <c r="DA3606" s="3"/>
      <c r="DB3606" s="3"/>
      <c r="DC3606" s="3"/>
      <c r="DD3606" s="3"/>
      <c r="DE3606" s="3"/>
      <c r="DF3606" s="3"/>
      <c r="DG3606" s="3"/>
    </row>
    <row r="3607" spans="1:111" ht="15.75" customHeight="1" x14ac:dyDescent="0.25">
      <c r="A3607" s="7"/>
      <c r="B3607" s="4"/>
      <c r="C3607" s="4"/>
      <c r="D3607" s="4"/>
      <c r="E3607" s="4"/>
      <c r="F3607" s="4"/>
      <c r="G3607" s="4"/>
      <c r="H3607" s="4"/>
      <c r="I3607" s="4"/>
      <c r="J3607" s="5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/>
      <c r="BG3607" s="3"/>
      <c r="BH3607" s="3"/>
      <c r="BI3607" s="3"/>
      <c r="BJ3607" s="3"/>
      <c r="BK3607" s="3"/>
      <c r="BL3607" s="3"/>
      <c r="BM3607" s="3"/>
      <c r="BN3607" s="3"/>
      <c r="BO3607" s="3"/>
      <c r="BP3607" s="3"/>
      <c r="BQ3607" s="3"/>
      <c r="BR3607" s="3"/>
      <c r="BS3607" s="3"/>
      <c r="BT3607" s="3"/>
      <c r="BU3607" s="3"/>
      <c r="BV3607" s="3"/>
      <c r="BW3607" s="3"/>
      <c r="BX3607" s="3"/>
      <c r="BY3607" s="3"/>
      <c r="BZ3607" s="3"/>
      <c r="CA3607" s="3"/>
      <c r="CB3607" s="3"/>
      <c r="CC3607" s="3"/>
      <c r="CD3607" s="3"/>
      <c r="CE3607" s="3"/>
      <c r="CF3607" s="3"/>
      <c r="CG3607" s="3"/>
      <c r="CH3607" s="3"/>
      <c r="CI3607" s="3"/>
      <c r="CJ3607" s="3"/>
      <c r="CK3607" s="3"/>
      <c r="CL3607" s="3"/>
      <c r="CM3607" s="3"/>
      <c r="CN3607" s="3"/>
      <c r="CO3607" s="3"/>
      <c r="CP3607" s="3"/>
      <c r="CQ3607" s="3"/>
      <c r="CR3607" s="3"/>
      <c r="CS3607" s="3"/>
      <c r="CT3607" s="3"/>
      <c r="CU3607" s="3"/>
      <c r="CV3607" s="3"/>
      <c r="CW3607" s="3"/>
      <c r="CX3607" s="3"/>
      <c r="CY3607" s="3"/>
      <c r="CZ3607" s="3"/>
      <c r="DA3607" s="3"/>
      <c r="DB3607" s="3"/>
      <c r="DC3607" s="3"/>
      <c r="DD3607" s="3"/>
      <c r="DE3607" s="3"/>
      <c r="DF3607" s="3"/>
      <c r="DG3607" s="3"/>
    </row>
    <row r="3608" spans="1:111" ht="15.75" customHeight="1" x14ac:dyDescent="0.25">
      <c r="A3608" s="7"/>
      <c r="B3608" s="4"/>
      <c r="C3608" s="4"/>
      <c r="D3608" s="4"/>
      <c r="E3608" s="4"/>
      <c r="F3608" s="4"/>
      <c r="G3608" s="4"/>
      <c r="H3608" s="4"/>
      <c r="I3608" s="4"/>
      <c r="J3608" s="5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  <c r="BS3608" s="3"/>
      <c r="BT3608" s="3"/>
      <c r="BU3608" s="3"/>
      <c r="BV3608" s="3"/>
      <c r="BW3608" s="3"/>
      <c r="BX3608" s="3"/>
      <c r="BY3608" s="3"/>
      <c r="BZ3608" s="3"/>
      <c r="CA3608" s="3"/>
      <c r="CB3608" s="3"/>
      <c r="CC3608" s="3"/>
      <c r="CD3608" s="3"/>
      <c r="CE3608" s="3"/>
      <c r="CF3608" s="3"/>
      <c r="CG3608" s="3"/>
      <c r="CH3608" s="3"/>
      <c r="CI3608" s="3"/>
      <c r="CJ3608" s="3"/>
      <c r="CK3608" s="3"/>
      <c r="CL3608" s="3"/>
      <c r="CM3608" s="3"/>
      <c r="CN3608" s="3"/>
      <c r="CO3608" s="3"/>
      <c r="CP3608" s="3"/>
      <c r="CQ3608" s="3"/>
      <c r="CR3608" s="3"/>
      <c r="CS3608" s="3"/>
      <c r="CT3608" s="3"/>
      <c r="CU3608" s="3"/>
      <c r="CV3608" s="3"/>
      <c r="CW3608" s="3"/>
      <c r="CX3608" s="3"/>
      <c r="CY3608" s="3"/>
      <c r="CZ3608" s="3"/>
      <c r="DA3608" s="3"/>
      <c r="DB3608" s="3"/>
      <c r="DC3608" s="3"/>
      <c r="DD3608" s="3"/>
      <c r="DE3608" s="3"/>
      <c r="DF3608" s="3"/>
      <c r="DG3608" s="3"/>
    </row>
    <row r="3609" spans="1:111" ht="15.75" customHeight="1" x14ac:dyDescent="0.25">
      <c r="A3609" s="7"/>
      <c r="B3609" s="4"/>
      <c r="C3609" s="4"/>
      <c r="D3609" s="4"/>
      <c r="E3609" s="4"/>
      <c r="F3609" s="4"/>
      <c r="G3609" s="4"/>
      <c r="H3609" s="4"/>
      <c r="I3609" s="4"/>
      <c r="J3609" s="5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BS3609" s="3"/>
      <c r="BT3609" s="3"/>
      <c r="BU3609" s="3"/>
      <c r="BV3609" s="3"/>
      <c r="BW3609" s="3"/>
      <c r="BX3609" s="3"/>
      <c r="BY3609" s="3"/>
      <c r="BZ3609" s="3"/>
      <c r="CA3609" s="3"/>
      <c r="CB3609" s="3"/>
      <c r="CC3609" s="3"/>
      <c r="CD3609" s="3"/>
      <c r="CE3609" s="3"/>
      <c r="CF3609" s="3"/>
      <c r="CG3609" s="3"/>
      <c r="CH3609" s="3"/>
      <c r="CI3609" s="3"/>
      <c r="CJ3609" s="3"/>
      <c r="CK3609" s="3"/>
      <c r="CL3609" s="3"/>
      <c r="CM3609" s="3"/>
      <c r="CN3609" s="3"/>
      <c r="CO3609" s="3"/>
      <c r="CP3609" s="3"/>
      <c r="CQ3609" s="3"/>
      <c r="CR3609" s="3"/>
      <c r="CS3609" s="3"/>
      <c r="CT3609" s="3"/>
      <c r="CU3609" s="3"/>
      <c r="CV3609" s="3"/>
      <c r="CW3609" s="3"/>
      <c r="CX3609" s="3"/>
      <c r="CY3609" s="3"/>
      <c r="CZ3609" s="3"/>
      <c r="DA3609" s="3"/>
      <c r="DB3609" s="3"/>
      <c r="DC3609" s="3"/>
      <c r="DD3609" s="3"/>
      <c r="DE3609" s="3"/>
      <c r="DF3609" s="3"/>
      <c r="DG3609" s="3"/>
    </row>
    <row r="3610" spans="1:111" ht="15.75" customHeight="1" x14ac:dyDescent="0.25">
      <c r="A3610" s="7"/>
      <c r="B3610" s="4"/>
      <c r="C3610" s="4"/>
      <c r="D3610" s="4"/>
      <c r="E3610" s="4"/>
      <c r="F3610" s="4"/>
      <c r="G3610" s="4"/>
      <c r="H3610" s="4"/>
      <c r="I3610" s="4"/>
      <c r="J3610" s="5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BS3610" s="3"/>
      <c r="BT3610" s="3"/>
      <c r="BU3610" s="3"/>
      <c r="BV3610" s="3"/>
      <c r="BW3610" s="3"/>
      <c r="BX3610" s="3"/>
      <c r="BY3610" s="3"/>
      <c r="BZ3610" s="3"/>
      <c r="CA3610" s="3"/>
      <c r="CB3610" s="3"/>
      <c r="CC3610" s="3"/>
      <c r="CD3610" s="3"/>
      <c r="CE3610" s="3"/>
      <c r="CF3610" s="3"/>
      <c r="CG3610" s="3"/>
      <c r="CH3610" s="3"/>
      <c r="CI3610" s="3"/>
      <c r="CJ3610" s="3"/>
      <c r="CK3610" s="3"/>
      <c r="CL3610" s="3"/>
      <c r="CM3610" s="3"/>
      <c r="CN3610" s="3"/>
      <c r="CO3610" s="3"/>
      <c r="CP3610" s="3"/>
      <c r="CQ3610" s="3"/>
      <c r="CR3610" s="3"/>
      <c r="CS3610" s="3"/>
      <c r="CT3610" s="3"/>
      <c r="CU3610" s="3"/>
      <c r="CV3610" s="3"/>
      <c r="CW3610" s="3"/>
      <c r="CX3610" s="3"/>
      <c r="CY3610" s="3"/>
      <c r="CZ3610" s="3"/>
      <c r="DA3610" s="3"/>
      <c r="DB3610" s="3"/>
      <c r="DC3610" s="3"/>
      <c r="DD3610" s="3"/>
      <c r="DE3610" s="3"/>
      <c r="DF3610" s="3"/>
      <c r="DG3610" s="3"/>
    </row>
    <row r="3611" spans="1:111" ht="15.75" customHeight="1" x14ac:dyDescent="0.25">
      <c r="A3611" s="7"/>
      <c r="B3611" s="4"/>
      <c r="C3611" s="4"/>
      <c r="D3611" s="4"/>
      <c r="E3611" s="4"/>
      <c r="F3611" s="4"/>
      <c r="G3611" s="4"/>
      <c r="H3611" s="4"/>
      <c r="I3611" s="4"/>
      <c r="J3611" s="5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BS3611" s="3"/>
      <c r="BT3611" s="3"/>
      <c r="BU3611" s="3"/>
      <c r="BV3611" s="3"/>
      <c r="BW3611" s="3"/>
      <c r="BX3611" s="3"/>
      <c r="BY3611" s="3"/>
      <c r="BZ3611" s="3"/>
      <c r="CA3611" s="3"/>
      <c r="CB3611" s="3"/>
      <c r="CC3611" s="3"/>
      <c r="CD3611" s="3"/>
      <c r="CE3611" s="3"/>
      <c r="CF3611" s="3"/>
      <c r="CG3611" s="3"/>
      <c r="CH3611" s="3"/>
      <c r="CI3611" s="3"/>
      <c r="CJ3611" s="3"/>
      <c r="CK3611" s="3"/>
      <c r="CL3611" s="3"/>
      <c r="CM3611" s="3"/>
      <c r="CN3611" s="3"/>
      <c r="CO3611" s="3"/>
      <c r="CP3611" s="3"/>
      <c r="CQ3611" s="3"/>
      <c r="CR3611" s="3"/>
      <c r="CS3611" s="3"/>
      <c r="CT3611" s="3"/>
      <c r="CU3611" s="3"/>
      <c r="CV3611" s="3"/>
      <c r="CW3611" s="3"/>
      <c r="CX3611" s="3"/>
      <c r="CY3611" s="3"/>
      <c r="CZ3611" s="3"/>
      <c r="DA3611" s="3"/>
      <c r="DB3611" s="3"/>
      <c r="DC3611" s="3"/>
      <c r="DD3611" s="3"/>
      <c r="DE3611" s="3"/>
      <c r="DF3611" s="3"/>
      <c r="DG3611" s="3"/>
    </row>
    <row r="3612" spans="1:111" ht="15.75" customHeight="1" x14ac:dyDescent="0.25">
      <c r="A3612" s="7"/>
      <c r="B3612" s="4"/>
      <c r="C3612" s="4"/>
      <c r="D3612" s="4"/>
      <c r="E3612" s="4"/>
      <c r="F3612" s="4"/>
      <c r="G3612" s="4"/>
      <c r="H3612" s="4"/>
      <c r="I3612" s="4"/>
      <c r="J3612" s="5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/>
      <c r="BG3612" s="3"/>
      <c r="BH3612" s="3"/>
      <c r="BI3612" s="3"/>
      <c r="BJ3612" s="3"/>
      <c r="BK3612" s="3"/>
      <c r="BL3612" s="3"/>
      <c r="BM3612" s="3"/>
      <c r="BN3612" s="3"/>
      <c r="BO3612" s="3"/>
      <c r="BP3612" s="3"/>
      <c r="BQ3612" s="3"/>
      <c r="BR3612" s="3"/>
      <c r="BS3612" s="3"/>
      <c r="BT3612" s="3"/>
      <c r="BU3612" s="3"/>
      <c r="BV3612" s="3"/>
      <c r="BW3612" s="3"/>
      <c r="BX3612" s="3"/>
      <c r="BY3612" s="3"/>
      <c r="BZ3612" s="3"/>
      <c r="CA3612" s="3"/>
      <c r="CB3612" s="3"/>
      <c r="CC3612" s="3"/>
      <c r="CD3612" s="3"/>
      <c r="CE3612" s="3"/>
      <c r="CF3612" s="3"/>
      <c r="CG3612" s="3"/>
      <c r="CH3612" s="3"/>
      <c r="CI3612" s="3"/>
      <c r="CJ3612" s="3"/>
      <c r="CK3612" s="3"/>
      <c r="CL3612" s="3"/>
      <c r="CM3612" s="3"/>
      <c r="CN3612" s="3"/>
      <c r="CO3612" s="3"/>
      <c r="CP3612" s="3"/>
      <c r="CQ3612" s="3"/>
      <c r="CR3612" s="3"/>
      <c r="CS3612" s="3"/>
      <c r="CT3612" s="3"/>
      <c r="CU3612" s="3"/>
      <c r="CV3612" s="3"/>
      <c r="CW3612" s="3"/>
      <c r="CX3612" s="3"/>
      <c r="CY3612" s="3"/>
      <c r="CZ3612" s="3"/>
      <c r="DA3612" s="3"/>
      <c r="DB3612" s="3"/>
      <c r="DC3612" s="3"/>
      <c r="DD3612" s="3"/>
      <c r="DE3612" s="3"/>
      <c r="DF3612" s="3"/>
      <c r="DG3612" s="3"/>
    </row>
    <row r="3613" spans="1:111" ht="15.75" customHeight="1" x14ac:dyDescent="0.25">
      <c r="A3613" s="7"/>
      <c r="B3613" s="4"/>
      <c r="C3613" s="4"/>
      <c r="D3613" s="4"/>
      <c r="E3613" s="4"/>
      <c r="F3613" s="4"/>
      <c r="G3613" s="4"/>
      <c r="H3613" s="4"/>
      <c r="I3613" s="4"/>
      <c r="J3613" s="5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/>
      <c r="BG3613" s="3"/>
      <c r="BH3613" s="3"/>
      <c r="BI3613" s="3"/>
      <c r="BJ3613" s="3"/>
      <c r="BK3613" s="3"/>
      <c r="BL3613" s="3"/>
      <c r="BM3613" s="3"/>
      <c r="BN3613" s="3"/>
      <c r="BO3613" s="3"/>
      <c r="BP3613" s="3"/>
      <c r="BQ3613" s="3"/>
      <c r="BR3613" s="3"/>
      <c r="BS3613" s="3"/>
      <c r="BT3613" s="3"/>
      <c r="BU3613" s="3"/>
      <c r="BV3613" s="3"/>
      <c r="BW3613" s="3"/>
      <c r="BX3613" s="3"/>
      <c r="BY3613" s="3"/>
      <c r="BZ3613" s="3"/>
      <c r="CA3613" s="3"/>
      <c r="CB3613" s="3"/>
      <c r="CC3613" s="3"/>
      <c r="CD3613" s="3"/>
      <c r="CE3613" s="3"/>
      <c r="CF3613" s="3"/>
      <c r="CG3613" s="3"/>
      <c r="CH3613" s="3"/>
      <c r="CI3613" s="3"/>
      <c r="CJ3613" s="3"/>
      <c r="CK3613" s="3"/>
      <c r="CL3613" s="3"/>
      <c r="CM3613" s="3"/>
      <c r="CN3613" s="3"/>
      <c r="CO3613" s="3"/>
      <c r="CP3613" s="3"/>
      <c r="CQ3613" s="3"/>
      <c r="CR3613" s="3"/>
      <c r="CS3613" s="3"/>
      <c r="CT3613" s="3"/>
      <c r="CU3613" s="3"/>
      <c r="CV3613" s="3"/>
      <c r="CW3613" s="3"/>
      <c r="CX3613" s="3"/>
      <c r="CY3613" s="3"/>
      <c r="CZ3613" s="3"/>
      <c r="DA3613" s="3"/>
      <c r="DB3613" s="3"/>
      <c r="DC3613" s="3"/>
      <c r="DD3613" s="3"/>
      <c r="DE3613" s="3"/>
      <c r="DF3613" s="3"/>
      <c r="DG3613" s="3"/>
    </row>
    <row r="3614" spans="1:111" ht="15.75" customHeight="1" x14ac:dyDescent="0.25">
      <c r="A3614" s="7"/>
      <c r="B3614" s="4"/>
      <c r="C3614" s="4"/>
      <c r="D3614" s="4"/>
      <c r="E3614" s="4"/>
      <c r="F3614" s="4"/>
      <c r="G3614" s="4"/>
      <c r="H3614" s="4"/>
      <c r="I3614" s="4"/>
      <c r="J3614" s="5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3"/>
      <c r="BG3614" s="3"/>
      <c r="BH3614" s="3"/>
      <c r="BI3614" s="3"/>
      <c r="BJ3614" s="3"/>
      <c r="BK3614" s="3"/>
      <c r="BL3614" s="3"/>
      <c r="BM3614" s="3"/>
      <c r="BN3614" s="3"/>
      <c r="BO3614" s="3"/>
      <c r="BP3614" s="3"/>
      <c r="BQ3614" s="3"/>
      <c r="BR3614" s="3"/>
      <c r="BS3614" s="3"/>
      <c r="BT3614" s="3"/>
      <c r="BU3614" s="3"/>
      <c r="BV3614" s="3"/>
      <c r="BW3614" s="3"/>
      <c r="BX3614" s="3"/>
      <c r="BY3614" s="3"/>
      <c r="BZ3614" s="3"/>
      <c r="CA3614" s="3"/>
      <c r="CB3614" s="3"/>
      <c r="CC3614" s="3"/>
      <c r="CD3614" s="3"/>
      <c r="CE3614" s="3"/>
      <c r="CF3614" s="3"/>
      <c r="CG3614" s="3"/>
      <c r="CH3614" s="3"/>
      <c r="CI3614" s="3"/>
      <c r="CJ3614" s="3"/>
      <c r="CK3614" s="3"/>
      <c r="CL3614" s="3"/>
      <c r="CM3614" s="3"/>
      <c r="CN3614" s="3"/>
      <c r="CO3614" s="3"/>
      <c r="CP3614" s="3"/>
      <c r="CQ3614" s="3"/>
      <c r="CR3614" s="3"/>
      <c r="CS3614" s="3"/>
      <c r="CT3614" s="3"/>
      <c r="CU3614" s="3"/>
      <c r="CV3614" s="3"/>
      <c r="CW3614" s="3"/>
      <c r="CX3614" s="3"/>
      <c r="CY3614" s="3"/>
      <c r="CZ3614" s="3"/>
      <c r="DA3614" s="3"/>
      <c r="DB3614" s="3"/>
      <c r="DC3614" s="3"/>
      <c r="DD3614" s="3"/>
      <c r="DE3614" s="3"/>
      <c r="DF3614" s="3"/>
      <c r="DG3614" s="3"/>
    </row>
    <row r="3615" spans="1:111" ht="15.75" customHeight="1" x14ac:dyDescent="0.25">
      <c r="A3615" s="7"/>
      <c r="B3615" s="4"/>
      <c r="C3615" s="4"/>
      <c r="D3615" s="4"/>
      <c r="E3615" s="4"/>
      <c r="F3615" s="4"/>
      <c r="G3615" s="4"/>
      <c r="H3615" s="4"/>
      <c r="I3615" s="4"/>
      <c r="J3615" s="5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/>
      <c r="BG3615" s="3"/>
      <c r="BH3615" s="3"/>
      <c r="BI3615" s="3"/>
      <c r="BJ3615" s="3"/>
      <c r="BK3615" s="3"/>
      <c r="BL3615" s="3"/>
      <c r="BM3615" s="3"/>
      <c r="BN3615" s="3"/>
      <c r="BO3615" s="3"/>
      <c r="BP3615" s="3"/>
      <c r="BQ3615" s="3"/>
      <c r="BR3615" s="3"/>
      <c r="BS3615" s="3"/>
      <c r="BT3615" s="3"/>
      <c r="BU3615" s="3"/>
      <c r="BV3615" s="3"/>
      <c r="BW3615" s="3"/>
      <c r="BX3615" s="3"/>
      <c r="BY3615" s="3"/>
      <c r="BZ3615" s="3"/>
      <c r="CA3615" s="3"/>
      <c r="CB3615" s="3"/>
      <c r="CC3615" s="3"/>
      <c r="CD3615" s="3"/>
      <c r="CE3615" s="3"/>
      <c r="CF3615" s="3"/>
      <c r="CG3615" s="3"/>
      <c r="CH3615" s="3"/>
      <c r="CI3615" s="3"/>
      <c r="CJ3615" s="3"/>
      <c r="CK3615" s="3"/>
      <c r="CL3615" s="3"/>
      <c r="CM3615" s="3"/>
      <c r="CN3615" s="3"/>
      <c r="CO3615" s="3"/>
      <c r="CP3615" s="3"/>
      <c r="CQ3615" s="3"/>
      <c r="CR3615" s="3"/>
      <c r="CS3615" s="3"/>
      <c r="CT3615" s="3"/>
      <c r="CU3615" s="3"/>
      <c r="CV3615" s="3"/>
      <c r="CW3615" s="3"/>
      <c r="CX3615" s="3"/>
      <c r="CY3615" s="3"/>
      <c r="CZ3615" s="3"/>
      <c r="DA3615" s="3"/>
      <c r="DB3615" s="3"/>
      <c r="DC3615" s="3"/>
      <c r="DD3615" s="3"/>
      <c r="DE3615" s="3"/>
      <c r="DF3615" s="3"/>
      <c r="DG3615" s="3"/>
    </row>
    <row r="3616" spans="1:111" ht="15.75" customHeight="1" x14ac:dyDescent="0.25">
      <c r="A3616" s="7"/>
      <c r="B3616" s="4"/>
      <c r="C3616" s="4"/>
      <c r="D3616" s="4"/>
      <c r="E3616" s="4"/>
      <c r="F3616" s="4"/>
      <c r="G3616" s="4"/>
      <c r="H3616" s="4"/>
      <c r="I3616" s="4"/>
      <c r="J3616" s="5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/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3"/>
      <c r="BT3616" s="3"/>
      <c r="BU3616" s="3"/>
      <c r="BV3616" s="3"/>
      <c r="BW3616" s="3"/>
      <c r="BX3616" s="3"/>
      <c r="BY3616" s="3"/>
      <c r="BZ3616" s="3"/>
      <c r="CA3616" s="3"/>
      <c r="CB3616" s="3"/>
      <c r="CC3616" s="3"/>
      <c r="CD3616" s="3"/>
      <c r="CE3616" s="3"/>
      <c r="CF3616" s="3"/>
      <c r="CG3616" s="3"/>
      <c r="CH3616" s="3"/>
      <c r="CI3616" s="3"/>
      <c r="CJ3616" s="3"/>
      <c r="CK3616" s="3"/>
      <c r="CL3616" s="3"/>
      <c r="CM3616" s="3"/>
      <c r="CN3616" s="3"/>
      <c r="CO3616" s="3"/>
      <c r="CP3616" s="3"/>
      <c r="CQ3616" s="3"/>
      <c r="CR3616" s="3"/>
      <c r="CS3616" s="3"/>
      <c r="CT3616" s="3"/>
      <c r="CU3616" s="3"/>
      <c r="CV3616" s="3"/>
      <c r="CW3616" s="3"/>
      <c r="CX3616" s="3"/>
      <c r="CY3616" s="3"/>
      <c r="CZ3616" s="3"/>
      <c r="DA3616" s="3"/>
      <c r="DB3616" s="3"/>
      <c r="DC3616" s="3"/>
      <c r="DD3616" s="3"/>
      <c r="DE3616" s="3"/>
      <c r="DF3616" s="3"/>
      <c r="DG3616" s="3"/>
    </row>
    <row r="3617" spans="1:111" ht="15.75" customHeight="1" x14ac:dyDescent="0.25">
      <c r="A3617" s="7"/>
      <c r="B3617" s="4"/>
      <c r="C3617" s="4"/>
      <c r="D3617" s="4"/>
      <c r="E3617" s="4"/>
      <c r="F3617" s="4"/>
      <c r="G3617" s="4"/>
      <c r="H3617" s="4"/>
      <c r="I3617" s="4"/>
      <c r="J3617" s="5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/>
      <c r="BG3617" s="3"/>
      <c r="BH3617" s="3"/>
      <c r="BI3617" s="3"/>
      <c r="BJ3617" s="3"/>
      <c r="BK3617" s="3"/>
      <c r="BL3617" s="3"/>
      <c r="BM3617" s="3"/>
      <c r="BN3617" s="3"/>
      <c r="BO3617" s="3"/>
      <c r="BP3617" s="3"/>
      <c r="BQ3617" s="3"/>
      <c r="BR3617" s="3"/>
      <c r="BS3617" s="3"/>
      <c r="BT3617" s="3"/>
      <c r="BU3617" s="3"/>
      <c r="BV3617" s="3"/>
      <c r="BW3617" s="3"/>
      <c r="BX3617" s="3"/>
      <c r="BY3617" s="3"/>
      <c r="BZ3617" s="3"/>
      <c r="CA3617" s="3"/>
      <c r="CB3617" s="3"/>
      <c r="CC3617" s="3"/>
      <c r="CD3617" s="3"/>
      <c r="CE3617" s="3"/>
      <c r="CF3617" s="3"/>
      <c r="CG3617" s="3"/>
      <c r="CH3617" s="3"/>
      <c r="CI3617" s="3"/>
      <c r="CJ3617" s="3"/>
      <c r="CK3617" s="3"/>
      <c r="CL3617" s="3"/>
      <c r="CM3617" s="3"/>
      <c r="CN3617" s="3"/>
      <c r="CO3617" s="3"/>
      <c r="CP3617" s="3"/>
      <c r="CQ3617" s="3"/>
      <c r="CR3617" s="3"/>
      <c r="CS3617" s="3"/>
      <c r="CT3617" s="3"/>
      <c r="CU3617" s="3"/>
      <c r="CV3617" s="3"/>
      <c r="CW3617" s="3"/>
      <c r="CX3617" s="3"/>
      <c r="CY3617" s="3"/>
      <c r="CZ3617" s="3"/>
      <c r="DA3617" s="3"/>
      <c r="DB3617" s="3"/>
      <c r="DC3617" s="3"/>
      <c r="DD3617" s="3"/>
      <c r="DE3617" s="3"/>
      <c r="DF3617" s="3"/>
      <c r="DG3617" s="3"/>
    </row>
    <row r="3618" spans="1:111" ht="15.75" customHeight="1" x14ac:dyDescent="0.25">
      <c r="A3618" s="7"/>
      <c r="B3618" s="4"/>
      <c r="C3618" s="4"/>
      <c r="D3618" s="4"/>
      <c r="E3618" s="4"/>
      <c r="F3618" s="4"/>
      <c r="G3618" s="4"/>
      <c r="H3618" s="4"/>
      <c r="I3618" s="4"/>
      <c r="J3618" s="5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/>
      <c r="BG3618" s="3"/>
      <c r="BH3618" s="3"/>
      <c r="BI3618" s="3"/>
      <c r="BJ3618" s="3"/>
      <c r="BK3618" s="3"/>
      <c r="BL3618" s="3"/>
      <c r="BM3618" s="3"/>
      <c r="BN3618" s="3"/>
      <c r="BO3618" s="3"/>
      <c r="BP3618" s="3"/>
      <c r="BQ3618" s="3"/>
      <c r="BR3618" s="3"/>
      <c r="BS3618" s="3"/>
      <c r="BT3618" s="3"/>
      <c r="BU3618" s="3"/>
      <c r="BV3618" s="3"/>
      <c r="BW3618" s="3"/>
      <c r="BX3618" s="3"/>
      <c r="BY3618" s="3"/>
      <c r="BZ3618" s="3"/>
      <c r="CA3618" s="3"/>
      <c r="CB3618" s="3"/>
      <c r="CC3618" s="3"/>
      <c r="CD3618" s="3"/>
      <c r="CE3618" s="3"/>
      <c r="CF3618" s="3"/>
      <c r="CG3618" s="3"/>
      <c r="CH3618" s="3"/>
      <c r="CI3618" s="3"/>
      <c r="CJ3618" s="3"/>
      <c r="CK3618" s="3"/>
      <c r="CL3618" s="3"/>
      <c r="CM3618" s="3"/>
      <c r="CN3618" s="3"/>
      <c r="CO3618" s="3"/>
      <c r="CP3618" s="3"/>
      <c r="CQ3618" s="3"/>
      <c r="CR3618" s="3"/>
      <c r="CS3618" s="3"/>
      <c r="CT3618" s="3"/>
      <c r="CU3618" s="3"/>
      <c r="CV3618" s="3"/>
      <c r="CW3618" s="3"/>
      <c r="CX3618" s="3"/>
      <c r="CY3618" s="3"/>
      <c r="CZ3618" s="3"/>
      <c r="DA3618" s="3"/>
      <c r="DB3618" s="3"/>
      <c r="DC3618" s="3"/>
      <c r="DD3618" s="3"/>
      <c r="DE3618" s="3"/>
      <c r="DF3618" s="3"/>
      <c r="DG3618" s="3"/>
    </row>
    <row r="3619" spans="1:111" ht="15.75" customHeight="1" x14ac:dyDescent="0.25">
      <c r="A3619" s="7"/>
      <c r="B3619" s="4"/>
      <c r="C3619" s="4"/>
      <c r="D3619" s="4"/>
      <c r="E3619" s="4"/>
      <c r="F3619" s="4"/>
      <c r="G3619" s="4"/>
      <c r="H3619" s="4"/>
      <c r="I3619" s="4"/>
      <c r="J3619" s="5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/>
      <c r="BG3619" s="3"/>
      <c r="BH3619" s="3"/>
      <c r="BI3619" s="3"/>
      <c r="BJ3619" s="3"/>
      <c r="BK3619" s="3"/>
      <c r="BL3619" s="3"/>
      <c r="BM3619" s="3"/>
      <c r="BN3619" s="3"/>
      <c r="BO3619" s="3"/>
      <c r="BP3619" s="3"/>
      <c r="BQ3619" s="3"/>
      <c r="BR3619" s="3"/>
      <c r="BS3619" s="3"/>
      <c r="BT3619" s="3"/>
      <c r="BU3619" s="3"/>
      <c r="BV3619" s="3"/>
      <c r="BW3619" s="3"/>
      <c r="BX3619" s="3"/>
      <c r="BY3619" s="3"/>
      <c r="BZ3619" s="3"/>
      <c r="CA3619" s="3"/>
      <c r="CB3619" s="3"/>
      <c r="CC3619" s="3"/>
      <c r="CD3619" s="3"/>
      <c r="CE3619" s="3"/>
      <c r="CF3619" s="3"/>
      <c r="CG3619" s="3"/>
      <c r="CH3619" s="3"/>
      <c r="CI3619" s="3"/>
      <c r="CJ3619" s="3"/>
      <c r="CK3619" s="3"/>
      <c r="CL3619" s="3"/>
      <c r="CM3619" s="3"/>
      <c r="CN3619" s="3"/>
      <c r="CO3619" s="3"/>
      <c r="CP3619" s="3"/>
      <c r="CQ3619" s="3"/>
      <c r="CR3619" s="3"/>
      <c r="CS3619" s="3"/>
      <c r="CT3619" s="3"/>
      <c r="CU3619" s="3"/>
      <c r="CV3619" s="3"/>
      <c r="CW3619" s="3"/>
      <c r="CX3619" s="3"/>
      <c r="CY3619" s="3"/>
      <c r="CZ3619" s="3"/>
      <c r="DA3619" s="3"/>
      <c r="DB3619" s="3"/>
      <c r="DC3619" s="3"/>
      <c r="DD3619" s="3"/>
      <c r="DE3619" s="3"/>
      <c r="DF3619" s="3"/>
      <c r="DG3619" s="3"/>
    </row>
    <row r="3620" spans="1:111" ht="15.75" customHeight="1" x14ac:dyDescent="0.25">
      <c r="A3620" s="7"/>
      <c r="B3620" s="4"/>
      <c r="C3620" s="4"/>
      <c r="D3620" s="4"/>
      <c r="E3620" s="4"/>
      <c r="F3620" s="4"/>
      <c r="G3620" s="4"/>
      <c r="H3620" s="4"/>
      <c r="I3620" s="4"/>
      <c r="J3620" s="5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  <c r="BG3620" s="3"/>
      <c r="BH3620" s="3"/>
      <c r="BI3620" s="3"/>
      <c r="BJ3620" s="3"/>
      <c r="BK3620" s="3"/>
      <c r="BL3620" s="3"/>
      <c r="BM3620" s="3"/>
      <c r="BN3620" s="3"/>
      <c r="BO3620" s="3"/>
      <c r="BP3620" s="3"/>
      <c r="BQ3620" s="3"/>
      <c r="BR3620" s="3"/>
      <c r="BS3620" s="3"/>
      <c r="BT3620" s="3"/>
      <c r="BU3620" s="3"/>
      <c r="BV3620" s="3"/>
      <c r="BW3620" s="3"/>
      <c r="BX3620" s="3"/>
      <c r="BY3620" s="3"/>
      <c r="BZ3620" s="3"/>
      <c r="CA3620" s="3"/>
      <c r="CB3620" s="3"/>
      <c r="CC3620" s="3"/>
      <c r="CD3620" s="3"/>
      <c r="CE3620" s="3"/>
      <c r="CF3620" s="3"/>
      <c r="CG3620" s="3"/>
      <c r="CH3620" s="3"/>
      <c r="CI3620" s="3"/>
      <c r="CJ3620" s="3"/>
      <c r="CK3620" s="3"/>
      <c r="CL3620" s="3"/>
      <c r="CM3620" s="3"/>
      <c r="CN3620" s="3"/>
      <c r="CO3620" s="3"/>
      <c r="CP3620" s="3"/>
      <c r="CQ3620" s="3"/>
      <c r="CR3620" s="3"/>
      <c r="CS3620" s="3"/>
      <c r="CT3620" s="3"/>
      <c r="CU3620" s="3"/>
      <c r="CV3620" s="3"/>
      <c r="CW3620" s="3"/>
      <c r="CX3620" s="3"/>
      <c r="CY3620" s="3"/>
      <c r="CZ3620" s="3"/>
      <c r="DA3620" s="3"/>
      <c r="DB3620" s="3"/>
      <c r="DC3620" s="3"/>
      <c r="DD3620" s="3"/>
      <c r="DE3620" s="3"/>
      <c r="DF3620" s="3"/>
      <c r="DG3620" s="3"/>
    </row>
    <row r="3621" spans="1:111" ht="15.75" customHeight="1" x14ac:dyDescent="0.25">
      <c r="A3621" s="7"/>
      <c r="B3621" s="4"/>
      <c r="C3621" s="4"/>
      <c r="D3621" s="4"/>
      <c r="E3621" s="4"/>
      <c r="F3621" s="4"/>
      <c r="G3621" s="4"/>
      <c r="H3621" s="4"/>
      <c r="I3621" s="4"/>
      <c r="J3621" s="5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3"/>
      <c r="BT3621" s="3"/>
      <c r="BU3621" s="3"/>
      <c r="BV3621" s="3"/>
      <c r="BW3621" s="3"/>
      <c r="BX3621" s="3"/>
      <c r="BY3621" s="3"/>
      <c r="BZ3621" s="3"/>
      <c r="CA3621" s="3"/>
      <c r="CB3621" s="3"/>
      <c r="CC3621" s="3"/>
      <c r="CD3621" s="3"/>
      <c r="CE3621" s="3"/>
      <c r="CF3621" s="3"/>
      <c r="CG3621" s="3"/>
      <c r="CH3621" s="3"/>
      <c r="CI3621" s="3"/>
      <c r="CJ3621" s="3"/>
      <c r="CK3621" s="3"/>
      <c r="CL3621" s="3"/>
      <c r="CM3621" s="3"/>
      <c r="CN3621" s="3"/>
      <c r="CO3621" s="3"/>
      <c r="CP3621" s="3"/>
      <c r="CQ3621" s="3"/>
      <c r="CR3621" s="3"/>
      <c r="CS3621" s="3"/>
      <c r="CT3621" s="3"/>
      <c r="CU3621" s="3"/>
      <c r="CV3621" s="3"/>
      <c r="CW3621" s="3"/>
      <c r="CX3621" s="3"/>
      <c r="CY3621" s="3"/>
      <c r="CZ3621" s="3"/>
      <c r="DA3621" s="3"/>
      <c r="DB3621" s="3"/>
      <c r="DC3621" s="3"/>
      <c r="DD3621" s="3"/>
      <c r="DE3621" s="3"/>
      <c r="DF3621" s="3"/>
      <c r="DG3621" s="3"/>
    </row>
    <row r="3622" spans="1:111" ht="15.75" customHeight="1" x14ac:dyDescent="0.25">
      <c r="A3622" s="7"/>
      <c r="B3622" s="4"/>
      <c r="C3622" s="4"/>
      <c r="D3622" s="4"/>
      <c r="E3622" s="4"/>
      <c r="F3622" s="4"/>
      <c r="G3622" s="4"/>
      <c r="H3622" s="4"/>
      <c r="I3622" s="4"/>
      <c r="J3622" s="5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3"/>
      <c r="BT3622" s="3"/>
      <c r="BU3622" s="3"/>
      <c r="BV3622" s="3"/>
      <c r="BW3622" s="3"/>
      <c r="BX3622" s="3"/>
      <c r="BY3622" s="3"/>
      <c r="BZ3622" s="3"/>
      <c r="CA3622" s="3"/>
      <c r="CB3622" s="3"/>
      <c r="CC3622" s="3"/>
      <c r="CD3622" s="3"/>
      <c r="CE3622" s="3"/>
      <c r="CF3622" s="3"/>
      <c r="CG3622" s="3"/>
      <c r="CH3622" s="3"/>
      <c r="CI3622" s="3"/>
      <c r="CJ3622" s="3"/>
      <c r="CK3622" s="3"/>
      <c r="CL3622" s="3"/>
      <c r="CM3622" s="3"/>
      <c r="CN3622" s="3"/>
      <c r="CO3622" s="3"/>
      <c r="CP3622" s="3"/>
      <c r="CQ3622" s="3"/>
      <c r="CR3622" s="3"/>
      <c r="CS3622" s="3"/>
      <c r="CT3622" s="3"/>
      <c r="CU3622" s="3"/>
      <c r="CV3622" s="3"/>
      <c r="CW3622" s="3"/>
      <c r="CX3622" s="3"/>
      <c r="CY3622" s="3"/>
      <c r="CZ3622" s="3"/>
      <c r="DA3622" s="3"/>
      <c r="DB3622" s="3"/>
      <c r="DC3622" s="3"/>
      <c r="DD3622" s="3"/>
      <c r="DE3622" s="3"/>
      <c r="DF3622" s="3"/>
      <c r="DG3622" s="3"/>
    </row>
    <row r="3623" spans="1:111" ht="15.75" customHeight="1" x14ac:dyDescent="0.25">
      <c r="A3623" s="7"/>
      <c r="B3623" s="4"/>
      <c r="C3623" s="4"/>
      <c r="D3623" s="4"/>
      <c r="E3623" s="4"/>
      <c r="F3623" s="4"/>
      <c r="G3623" s="4"/>
      <c r="H3623" s="4"/>
      <c r="I3623" s="4"/>
      <c r="J3623" s="5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3"/>
      <c r="BG3623" s="3"/>
      <c r="BH3623" s="3"/>
      <c r="BI3623" s="3"/>
      <c r="BJ3623" s="3"/>
      <c r="BK3623" s="3"/>
      <c r="BL3623" s="3"/>
      <c r="BM3623" s="3"/>
      <c r="BN3623" s="3"/>
      <c r="BO3623" s="3"/>
      <c r="BP3623" s="3"/>
      <c r="BQ3623" s="3"/>
      <c r="BR3623" s="3"/>
      <c r="BS3623" s="3"/>
      <c r="BT3623" s="3"/>
      <c r="BU3623" s="3"/>
      <c r="BV3623" s="3"/>
      <c r="BW3623" s="3"/>
      <c r="BX3623" s="3"/>
      <c r="BY3623" s="3"/>
      <c r="BZ3623" s="3"/>
      <c r="CA3623" s="3"/>
      <c r="CB3623" s="3"/>
      <c r="CC3623" s="3"/>
      <c r="CD3623" s="3"/>
      <c r="CE3623" s="3"/>
      <c r="CF3623" s="3"/>
      <c r="CG3623" s="3"/>
      <c r="CH3623" s="3"/>
      <c r="CI3623" s="3"/>
      <c r="CJ3623" s="3"/>
      <c r="CK3623" s="3"/>
      <c r="CL3623" s="3"/>
      <c r="CM3623" s="3"/>
      <c r="CN3623" s="3"/>
      <c r="CO3623" s="3"/>
      <c r="CP3623" s="3"/>
      <c r="CQ3623" s="3"/>
      <c r="CR3623" s="3"/>
      <c r="CS3623" s="3"/>
      <c r="CT3623" s="3"/>
      <c r="CU3623" s="3"/>
      <c r="CV3623" s="3"/>
      <c r="CW3623" s="3"/>
      <c r="CX3623" s="3"/>
      <c r="CY3623" s="3"/>
      <c r="CZ3623" s="3"/>
      <c r="DA3623" s="3"/>
      <c r="DB3623" s="3"/>
      <c r="DC3623" s="3"/>
      <c r="DD3623" s="3"/>
      <c r="DE3623" s="3"/>
      <c r="DF3623" s="3"/>
      <c r="DG3623" s="3"/>
    </row>
    <row r="3624" spans="1:111" ht="15.75" customHeight="1" x14ac:dyDescent="0.25">
      <c r="A3624" s="7"/>
      <c r="B3624" s="4"/>
      <c r="C3624" s="4"/>
      <c r="D3624" s="4"/>
      <c r="E3624" s="4"/>
      <c r="F3624" s="4"/>
      <c r="G3624" s="4"/>
      <c r="H3624" s="4"/>
      <c r="I3624" s="4"/>
      <c r="J3624" s="5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3"/>
      <c r="BT3624" s="3"/>
      <c r="BU3624" s="3"/>
      <c r="BV3624" s="3"/>
      <c r="BW3624" s="3"/>
      <c r="BX3624" s="3"/>
      <c r="BY3624" s="3"/>
      <c r="BZ3624" s="3"/>
      <c r="CA3624" s="3"/>
      <c r="CB3624" s="3"/>
      <c r="CC3624" s="3"/>
      <c r="CD3624" s="3"/>
      <c r="CE3624" s="3"/>
      <c r="CF3624" s="3"/>
      <c r="CG3624" s="3"/>
      <c r="CH3624" s="3"/>
      <c r="CI3624" s="3"/>
      <c r="CJ3624" s="3"/>
      <c r="CK3624" s="3"/>
      <c r="CL3624" s="3"/>
      <c r="CM3624" s="3"/>
      <c r="CN3624" s="3"/>
      <c r="CO3624" s="3"/>
      <c r="CP3624" s="3"/>
      <c r="CQ3624" s="3"/>
      <c r="CR3624" s="3"/>
      <c r="CS3624" s="3"/>
      <c r="CT3624" s="3"/>
      <c r="CU3624" s="3"/>
      <c r="CV3624" s="3"/>
      <c r="CW3624" s="3"/>
      <c r="CX3624" s="3"/>
      <c r="CY3624" s="3"/>
      <c r="CZ3624" s="3"/>
      <c r="DA3624" s="3"/>
      <c r="DB3624" s="3"/>
      <c r="DC3624" s="3"/>
      <c r="DD3624" s="3"/>
      <c r="DE3624" s="3"/>
      <c r="DF3624" s="3"/>
      <c r="DG3624" s="3"/>
    </row>
    <row r="3625" spans="1:111" ht="15.75" customHeight="1" x14ac:dyDescent="0.25">
      <c r="A3625" s="7"/>
      <c r="B3625" s="4"/>
      <c r="C3625" s="4"/>
      <c r="D3625" s="4"/>
      <c r="E3625" s="4"/>
      <c r="F3625" s="4"/>
      <c r="G3625" s="4"/>
      <c r="H3625" s="4"/>
      <c r="I3625" s="4"/>
      <c r="J3625" s="5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/>
      <c r="BG3625" s="3"/>
      <c r="BH3625" s="3"/>
      <c r="BI3625" s="3"/>
      <c r="BJ3625" s="3"/>
      <c r="BK3625" s="3"/>
      <c r="BL3625" s="3"/>
      <c r="BM3625" s="3"/>
      <c r="BN3625" s="3"/>
      <c r="BO3625" s="3"/>
      <c r="BP3625" s="3"/>
      <c r="BQ3625" s="3"/>
      <c r="BR3625" s="3"/>
      <c r="BS3625" s="3"/>
      <c r="BT3625" s="3"/>
      <c r="BU3625" s="3"/>
      <c r="BV3625" s="3"/>
      <c r="BW3625" s="3"/>
      <c r="BX3625" s="3"/>
      <c r="BY3625" s="3"/>
      <c r="BZ3625" s="3"/>
      <c r="CA3625" s="3"/>
      <c r="CB3625" s="3"/>
      <c r="CC3625" s="3"/>
      <c r="CD3625" s="3"/>
      <c r="CE3625" s="3"/>
      <c r="CF3625" s="3"/>
      <c r="CG3625" s="3"/>
      <c r="CH3625" s="3"/>
      <c r="CI3625" s="3"/>
      <c r="CJ3625" s="3"/>
      <c r="CK3625" s="3"/>
      <c r="CL3625" s="3"/>
      <c r="CM3625" s="3"/>
      <c r="CN3625" s="3"/>
      <c r="CO3625" s="3"/>
      <c r="CP3625" s="3"/>
      <c r="CQ3625" s="3"/>
      <c r="CR3625" s="3"/>
      <c r="CS3625" s="3"/>
      <c r="CT3625" s="3"/>
      <c r="CU3625" s="3"/>
      <c r="CV3625" s="3"/>
      <c r="CW3625" s="3"/>
      <c r="CX3625" s="3"/>
      <c r="CY3625" s="3"/>
      <c r="CZ3625" s="3"/>
      <c r="DA3625" s="3"/>
      <c r="DB3625" s="3"/>
      <c r="DC3625" s="3"/>
      <c r="DD3625" s="3"/>
      <c r="DE3625" s="3"/>
      <c r="DF3625" s="3"/>
      <c r="DG3625" s="3"/>
    </row>
    <row r="3626" spans="1:111" ht="15.75" customHeight="1" x14ac:dyDescent="0.25">
      <c r="A3626" s="7"/>
      <c r="B3626" s="4"/>
      <c r="C3626" s="4"/>
      <c r="D3626" s="4"/>
      <c r="E3626" s="4"/>
      <c r="F3626" s="4"/>
      <c r="G3626" s="4"/>
      <c r="H3626" s="4"/>
      <c r="I3626" s="4"/>
      <c r="J3626" s="5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3"/>
      <c r="BT3626" s="3"/>
      <c r="BU3626" s="3"/>
      <c r="BV3626" s="3"/>
      <c r="BW3626" s="3"/>
      <c r="BX3626" s="3"/>
      <c r="BY3626" s="3"/>
      <c r="BZ3626" s="3"/>
      <c r="CA3626" s="3"/>
      <c r="CB3626" s="3"/>
      <c r="CC3626" s="3"/>
      <c r="CD3626" s="3"/>
      <c r="CE3626" s="3"/>
      <c r="CF3626" s="3"/>
      <c r="CG3626" s="3"/>
      <c r="CH3626" s="3"/>
      <c r="CI3626" s="3"/>
      <c r="CJ3626" s="3"/>
      <c r="CK3626" s="3"/>
      <c r="CL3626" s="3"/>
      <c r="CM3626" s="3"/>
      <c r="CN3626" s="3"/>
      <c r="CO3626" s="3"/>
      <c r="CP3626" s="3"/>
      <c r="CQ3626" s="3"/>
      <c r="CR3626" s="3"/>
      <c r="CS3626" s="3"/>
      <c r="CT3626" s="3"/>
      <c r="CU3626" s="3"/>
      <c r="CV3626" s="3"/>
      <c r="CW3626" s="3"/>
      <c r="CX3626" s="3"/>
      <c r="CY3626" s="3"/>
      <c r="CZ3626" s="3"/>
      <c r="DA3626" s="3"/>
      <c r="DB3626" s="3"/>
      <c r="DC3626" s="3"/>
      <c r="DD3626" s="3"/>
      <c r="DE3626" s="3"/>
      <c r="DF3626" s="3"/>
      <c r="DG3626" s="3"/>
    </row>
    <row r="3627" spans="1:111" ht="15.75" customHeight="1" x14ac:dyDescent="0.25">
      <c r="A3627" s="7"/>
      <c r="B3627" s="4"/>
      <c r="C3627" s="4"/>
      <c r="D3627" s="4"/>
      <c r="E3627" s="4"/>
      <c r="F3627" s="4"/>
      <c r="G3627" s="4"/>
      <c r="H3627" s="4"/>
      <c r="I3627" s="4"/>
      <c r="J3627" s="5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  <c r="BK3627" s="3"/>
      <c r="BL3627" s="3"/>
      <c r="BM3627" s="3"/>
      <c r="BN3627" s="3"/>
      <c r="BO3627" s="3"/>
      <c r="BP3627" s="3"/>
      <c r="BQ3627" s="3"/>
      <c r="BR3627" s="3"/>
      <c r="BS3627" s="3"/>
      <c r="BT3627" s="3"/>
      <c r="BU3627" s="3"/>
      <c r="BV3627" s="3"/>
      <c r="BW3627" s="3"/>
      <c r="BX3627" s="3"/>
      <c r="BY3627" s="3"/>
      <c r="BZ3627" s="3"/>
      <c r="CA3627" s="3"/>
      <c r="CB3627" s="3"/>
      <c r="CC3627" s="3"/>
      <c r="CD3627" s="3"/>
      <c r="CE3627" s="3"/>
      <c r="CF3627" s="3"/>
      <c r="CG3627" s="3"/>
      <c r="CH3627" s="3"/>
      <c r="CI3627" s="3"/>
      <c r="CJ3627" s="3"/>
      <c r="CK3627" s="3"/>
      <c r="CL3627" s="3"/>
      <c r="CM3627" s="3"/>
      <c r="CN3627" s="3"/>
      <c r="CO3627" s="3"/>
      <c r="CP3627" s="3"/>
      <c r="CQ3627" s="3"/>
      <c r="CR3627" s="3"/>
      <c r="CS3627" s="3"/>
      <c r="CT3627" s="3"/>
      <c r="CU3627" s="3"/>
      <c r="CV3627" s="3"/>
      <c r="CW3627" s="3"/>
      <c r="CX3627" s="3"/>
      <c r="CY3627" s="3"/>
      <c r="CZ3627" s="3"/>
      <c r="DA3627" s="3"/>
      <c r="DB3627" s="3"/>
      <c r="DC3627" s="3"/>
      <c r="DD3627" s="3"/>
      <c r="DE3627" s="3"/>
      <c r="DF3627" s="3"/>
      <c r="DG3627" s="3"/>
    </row>
    <row r="3628" spans="1:111" ht="15.75" customHeight="1" x14ac:dyDescent="0.25">
      <c r="A3628" s="7"/>
      <c r="B3628" s="4"/>
      <c r="C3628" s="4"/>
      <c r="D3628" s="4"/>
      <c r="E3628" s="4"/>
      <c r="F3628" s="4"/>
      <c r="G3628" s="4"/>
      <c r="H3628" s="4"/>
      <c r="I3628" s="4"/>
      <c r="J3628" s="5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/>
      <c r="BG3628" s="3"/>
      <c r="BH3628" s="3"/>
      <c r="BI3628" s="3"/>
      <c r="BJ3628" s="3"/>
      <c r="BK3628" s="3"/>
      <c r="BL3628" s="3"/>
      <c r="BM3628" s="3"/>
      <c r="BN3628" s="3"/>
      <c r="BO3628" s="3"/>
      <c r="BP3628" s="3"/>
      <c r="BQ3628" s="3"/>
      <c r="BR3628" s="3"/>
      <c r="BS3628" s="3"/>
      <c r="BT3628" s="3"/>
      <c r="BU3628" s="3"/>
      <c r="BV3628" s="3"/>
      <c r="BW3628" s="3"/>
      <c r="BX3628" s="3"/>
      <c r="BY3628" s="3"/>
      <c r="BZ3628" s="3"/>
      <c r="CA3628" s="3"/>
      <c r="CB3628" s="3"/>
      <c r="CC3628" s="3"/>
      <c r="CD3628" s="3"/>
      <c r="CE3628" s="3"/>
      <c r="CF3628" s="3"/>
      <c r="CG3628" s="3"/>
      <c r="CH3628" s="3"/>
      <c r="CI3628" s="3"/>
      <c r="CJ3628" s="3"/>
      <c r="CK3628" s="3"/>
      <c r="CL3628" s="3"/>
      <c r="CM3628" s="3"/>
      <c r="CN3628" s="3"/>
      <c r="CO3628" s="3"/>
      <c r="CP3628" s="3"/>
      <c r="CQ3628" s="3"/>
      <c r="CR3628" s="3"/>
      <c r="CS3628" s="3"/>
      <c r="CT3628" s="3"/>
      <c r="CU3628" s="3"/>
      <c r="CV3628" s="3"/>
      <c r="CW3628" s="3"/>
      <c r="CX3628" s="3"/>
      <c r="CY3628" s="3"/>
      <c r="CZ3628" s="3"/>
      <c r="DA3628" s="3"/>
      <c r="DB3628" s="3"/>
      <c r="DC3628" s="3"/>
      <c r="DD3628" s="3"/>
      <c r="DE3628" s="3"/>
      <c r="DF3628" s="3"/>
      <c r="DG3628" s="3"/>
    </row>
    <row r="3629" spans="1:111" ht="15.75" customHeight="1" x14ac:dyDescent="0.25">
      <c r="A3629" s="7"/>
      <c r="B3629" s="4"/>
      <c r="C3629" s="4"/>
      <c r="D3629" s="4"/>
      <c r="E3629" s="4"/>
      <c r="F3629" s="4"/>
      <c r="G3629" s="4"/>
      <c r="H3629" s="4"/>
      <c r="I3629" s="4"/>
      <c r="J3629" s="5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3"/>
      <c r="BL3629" s="3"/>
      <c r="BM3629" s="3"/>
      <c r="BN3629" s="3"/>
      <c r="BO3629" s="3"/>
      <c r="BP3629" s="3"/>
      <c r="BQ3629" s="3"/>
      <c r="BR3629" s="3"/>
      <c r="BS3629" s="3"/>
      <c r="BT3629" s="3"/>
      <c r="BU3629" s="3"/>
      <c r="BV3629" s="3"/>
      <c r="BW3629" s="3"/>
      <c r="BX3629" s="3"/>
      <c r="BY3629" s="3"/>
      <c r="BZ3629" s="3"/>
      <c r="CA3629" s="3"/>
      <c r="CB3629" s="3"/>
      <c r="CC3629" s="3"/>
      <c r="CD3629" s="3"/>
      <c r="CE3629" s="3"/>
      <c r="CF3629" s="3"/>
      <c r="CG3629" s="3"/>
      <c r="CH3629" s="3"/>
      <c r="CI3629" s="3"/>
      <c r="CJ3629" s="3"/>
      <c r="CK3629" s="3"/>
      <c r="CL3629" s="3"/>
      <c r="CM3629" s="3"/>
      <c r="CN3629" s="3"/>
      <c r="CO3629" s="3"/>
      <c r="CP3629" s="3"/>
      <c r="CQ3629" s="3"/>
      <c r="CR3629" s="3"/>
      <c r="CS3629" s="3"/>
      <c r="CT3629" s="3"/>
      <c r="CU3629" s="3"/>
      <c r="CV3629" s="3"/>
      <c r="CW3629" s="3"/>
      <c r="CX3629" s="3"/>
      <c r="CY3629" s="3"/>
      <c r="CZ3629" s="3"/>
      <c r="DA3629" s="3"/>
      <c r="DB3629" s="3"/>
      <c r="DC3629" s="3"/>
      <c r="DD3629" s="3"/>
      <c r="DE3629" s="3"/>
      <c r="DF3629" s="3"/>
      <c r="DG3629" s="3"/>
    </row>
    <row r="3630" spans="1:111" ht="15.75" customHeight="1" x14ac:dyDescent="0.25">
      <c r="A3630" s="7"/>
      <c r="B3630" s="4"/>
      <c r="C3630" s="4"/>
      <c r="D3630" s="4"/>
      <c r="E3630" s="4"/>
      <c r="F3630" s="4"/>
      <c r="G3630" s="4"/>
      <c r="H3630" s="4"/>
      <c r="I3630" s="4"/>
      <c r="J3630" s="5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  <c r="BK3630" s="3"/>
      <c r="BL3630" s="3"/>
      <c r="BM3630" s="3"/>
      <c r="BN3630" s="3"/>
      <c r="BO3630" s="3"/>
      <c r="BP3630" s="3"/>
      <c r="BQ3630" s="3"/>
      <c r="BR3630" s="3"/>
      <c r="BS3630" s="3"/>
      <c r="BT3630" s="3"/>
      <c r="BU3630" s="3"/>
      <c r="BV3630" s="3"/>
      <c r="BW3630" s="3"/>
      <c r="BX3630" s="3"/>
      <c r="BY3630" s="3"/>
      <c r="BZ3630" s="3"/>
      <c r="CA3630" s="3"/>
      <c r="CB3630" s="3"/>
      <c r="CC3630" s="3"/>
      <c r="CD3630" s="3"/>
      <c r="CE3630" s="3"/>
      <c r="CF3630" s="3"/>
      <c r="CG3630" s="3"/>
      <c r="CH3630" s="3"/>
      <c r="CI3630" s="3"/>
      <c r="CJ3630" s="3"/>
      <c r="CK3630" s="3"/>
      <c r="CL3630" s="3"/>
      <c r="CM3630" s="3"/>
      <c r="CN3630" s="3"/>
      <c r="CO3630" s="3"/>
      <c r="CP3630" s="3"/>
      <c r="CQ3630" s="3"/>
      <c r="CR3630" s="3"/>
      <c r="CS3630" s="3"/>
      <c r="CT3630" s="3"/>
      <c r="CU3630" s="3"/>
      <c r="CV3630" s="3"/>
      <c r="CW3630" s="3"/>
      <c r="CX3630" s="3"/>
      <c r="CY3630" s="3"/>
      <c r="CZ3630" s="3"/>
      <c r="DA3630" s="3"/>
      <c r="DB3630" s="3"/>
      <c r="DC3630" s="3"/>
      <c r="DD3630" s="3"/>
      <c r="DE3630" s="3"/>
      <c r="DF3630" s="3"/>
      <c r="DG3630" s="3"/>
    </row>
    <row r="3631" spans="1:111" ht="15.75" customHeight="1" x14ac:dyDescent="0.25">
      <c r="A3631" s="7"/>
      <c r="B3631" s="4"/>
      <c r="C3631" s="4"/>
      <c r="D3631" s="4"/>
      <c r="E3631" s="4"/>
      <c r="F3631" s="4"/>
      <c r="G3631" s="4"/>
      <c r="H3631" s="4"/>
      <c r="I3631" s="4"/>
      <c r="J3631" s="5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3"/>
      <c r="BT3631" s="3"/>
      <c r="BU3631" s="3"/>
      <c r="BV3631" s="3"/>
      <c r="BW3631" s="3"/>
      <c r="BX3631" s="3"/>
      <c r="BY3631" s="3"/>
      <c r="BZ3631" s="3"/>
      <c r="CA3631" s="3"/>
      <c r="CB3631" s="3"/>
      <c r="CC3631" s="3"/>
      <c r="CD3631" s="3"/>
      <c r="CE3631" s="3"/>
      <c r="CF3631" s="3"/>
      <c r="CG3631" s="3"/>
      <c r="CH3631" s="3"/>
      <c r="CI3631" s="3"/>
      <c r="CJ3631" s="3"/>
      <c r="CK3631" s="3"/>
      <c r="CL3631" s="3"/>
      <c r="CM3631" s="3"/>
      <c r="CN3631" s="3"/>
      <c r="CO3631" s="3"/>
      <c r="CP3631" s="3"/>
      <c r="CQ3631" s="3"/>
      <c r="CR3631" s="3"/>
      <c r="CS3631" s="3"/>
      <c r="CT3631" s="3"/>
      <c r="CU3631" s="3"/>
      <c r="CV3631" s="3"/>
      <c r="CW3631" s="3"/>
      <c r="CX3631" s="3"/>
      <c r="CY3631" s="3"/>
      <c r="CZ3631" s="3"/>
      <c r="DA3631" s="3"/>
      <c r="DB3631" s="3"/>
      <c r="DC3631" s="3"/>
      <c r="DD3631" s="3"/>
      <c r="DE3631" s="3"/>
      <c r="DF3631" s="3"/>
      <c r="DG3631" s="3"/>
    </row>
    <row r="3632" spans="1:111" ht="15.75" customHeight="1" x14ac:dyDescent="0.25">
      <c r="A3632" s="7"/>
      <c r="B3632" s="4"/>
      <c r="C3632" s="4"/>
      <c r="D3632" s="4"/>
      <c r="E3632" s="4"/>
      <c r="F3632" s="4"/>
      <c r="G3632" s="4"/>
      <c r="H3632" s="4"/>
      <c r="I3632" s="4"/>
      <c r="J3632" s="5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  <c r="BK3632" s="3"/>
      <c r="BL3632" s="3"/>
      <c r="BM3632" s="3"/>
      <c r="BN3632" s="3"/>
      <c r="BO3632" s="3"/>
      <c r="BP3632" s="3"/>
      <c r="BQ3632" s="3"/>
      <c r="BR3632" s="3"/>
      <c r="BS3632" s="3"/>
      <c r="BT3632" s="3"/>
      <c r="BU3632" s="3"/>
      <c r="BV3632" s="3"/>
      <c r="BW3632" s="3"/>
      <c r="BX3632" s="3"/>
      <c r="BY3632" s="3"/>
      <c r="BZ3632" s="3"/>
      <c r="CA3632" s="3"/>
      <c r="CB3632" s="3"/>
      <c r="CC3632" s="3"/>
      <c r="CD3632" s="3"/>
      <c r="CE3632" s="3"/>
      <c r="CF3632" s="3"/>
      <c r="CG3632" s="3"/>
      <c r="CH3632" s="3"/>
      <c r="CI3632" s="3"/>
      <c r="CJ3632" s="3"/>
      <c r="CK3632" s="3"/>
      <c r="CL3632" s="3"/>
      <c r="CM3632" s="3"/>
      <c r="CN3632" s="3"/>
      <c r="CO3632" s="3"/>
      <c r="CP3632" s="3"/>
      <c r="CQ3632" s="3"/>
      <c r="CR3632" s="3"/>
      <c r="CS3632" s="3"/>
      <c r="CT3632" s="3"/>
      <c r="CU3632" s="3"/>
      <c r="CV3632" s="3"/>
      <c r="CW3632" s="3"/>
      <c r="CX3632" s="3"/>
      <c r="CY3632" s="3"/>
      <c r="CZ3632" s="3"/>
      <c r="DA3632" s="3"/>
      <c r="DB3632" s="3"/>
      <c r="DC3632" s="3"/>
      <c r="DD3632" s="3"/>
      <c r="DE3632" s="3"/>
      <c r="DF3632" s="3"/>
      <c r="DG3632" s="3"/>
    </row>
    <row r="3633" spans="1:111" ht="15.75" customHeight="1" x14ac:dyDescent="0.25">
      <c r="A3633" s="7"/>
      <c r="B3633" s="4"/>
      <c r="C3633" s="4"/>
      <c r="D3633" s="4"/>
      <c r="E3633" s="4"/>
      <c r="F3633" s="4"/>
      <c r="G3633" s="4"/>
      <c r="H3633" s="4"/>
      <c r="I3633" s="4"/>
      <c r="J3633" s="5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/>
      <c r="BG3633" s="3"/>
      <c r="BH3633" s="3"/>
      <c r="BI3633" s="3"/>
      <c r="BJ3633" s="3"/>
      <c r="BK3633" s="3"/>
      <c r="BL3633" s="3"/>
      <c r="BM3633" s="3"/>
      <c r="BN3633" s="3"/>
      <c r="BO3633" s="3"/>
      <c r="BP3633" s="3"/>
      <c r="BQ3633" s="3"/>
      <c r="BR3633" s="3"/>
      <c r="BS3633" s="3"/>
      <c r="BT3633" s="3"/>
      <c r="BU3633" s="3"/>
      <c r="BV3633" s="3"/>
      <c r="BW3633" s="3"/>
      <c r="BX3633" s="3"/>
      <c r="BY3633" s="3"/>
      <c r="BZ3633" s="3"/>
      <c r="CA3633" s="3"/>
      <c r="CB3633" s="3"/>
      <c r="CC3633" s="3"/>
      <c r="CD3633" s="3"/>
      <c r="CE3633" s="3"/>
      <c r="CF3633" s="3"/>
      <c r="CG3633" s="3"/>
      <c r="CH3633" s="3"/>
      <c r="CI3633" s="3"/>
      <c r="CJ3633" s="3"/>
      <c r="CK3633" s="3"/>
      <c r="CL3633" s="3"/>
      <c r="CM3633" s="3"/>
      <c r="CN3633" s="3"/>
      <c r="CO3633" s="3"/>
      <c r="CP3633" s="3"/>
      <c r="CQ3633" s="3"/>
      <c r="CR3633" s="3"/>
      <c r="CS3633" s="3"/>
      <c r="CT3633" s="3"/>
      <c r="CU3633" s="3"/>
      <c r="CV3633" s="3"/>
      <c r="CW3633" s="3"/>
      <c r="CX3633" s="3"/>
      <c r="CY3633" s="3"/>
      <c r="CZ3633" s="3"/>
      <c r="DA3633" s="3"/>
      <c r="DB3633" s="3"/>
      <c r="DC3633" s="3"/>
      <c r="DD3633" s="3"/>
      <c r="DE3633" s="3"/>
      <c r="DF3633" s="3"/>
      <c r="DG3633" s="3"/>
    </row>
    <row r="3634" spans="1:111" ht="15.75" customHeight="1" x14ac:dyDescent="0.25">
      <c r="A3634" s="7"/>
      <c r="B3634" s="4"/>
      <c r="C3634" s="4"/>
      <c r="D3634" s="4"/>
      <c r="E3634" s="4"/>
      <c r="F3634" s="4"/>
      <c r="G3634" s="4"/>
      <c r="H3634" s="4"/>
      <c r="I3634" s="4"/>
      <c r="J3634" s="5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3"/>
      <c r="BT3634" s="3"/>
      <c r="BU3634" s="3"/>
      <c r="BV3634" s="3"/>
      <c r="BW3634" s="3"/>
      <c r="BX3634" s="3"/>
      <c r="BY3634" s="3"/>
      <c r="BZ3634" s="3"/>
      <c r="CA3634" s="3"/>
      <c r="CB3634" s="3"/>
      <c r="CC3634" s="3"/>
      <c r="CD3634" s="3"/>
      <c r="CE3634" s="3"/>
      <c r="CF3634" s="3"/>
      <c r="CG3634" s="3"/>
      <c r="CH3634" s="3"/>
      <c r="CI3634" s="3"/>
      <c r="CJ3634" s="3"/>
      <c r="CK3634" s="3"/>
      <c r="CL3634" s="3"/>
      <c r="CM3634" s="3"/>
      <c r="CN3634" s="3"/>
      <c r="CO3634" s="3"/>
      <c r="CP3634" s="3"/>
      <c r="CQ3634" s="3"/>
      <c r="CR3634" s="3"/>
      <c r="CS3634" s="3"/>
      <c r="CT3634" s="3"/>
      <c r="CU3634" s="3"/>
      <c r="CV3634" s="3"/>
      <c r="CW3634" s="3"/>
      <c r="CX3634" s="3"/>
      <c r="CY3634" s="3"/>
      <c r="CZ3634" s="3"/>
      <c r="DA3634" s="3"/>
      <c r="DB3634" s="3"/>
      <c r="DC3634" s="3"/>
      <c r="DD3634" s="3"/>
      <c r="DE3634" s="3"/>
      <c r="DF3634" s="3"/>
      <c r="DG3634" s="3"/>
    </row>
    <row r="3635" spans="1:111" ht="15.75" customHeight="1" x14ac:dyDescent="0.25">
      <c r="A3635" s="7"/>
      <c r="B3635" s="4"/>
      <c r="C3635" s="4"/>
      <c r="D3635" s="4"/>
      <c r="E3635" s="4"/>
      <c r="F3635" s="4"/>
      <c r="G3635" s="4"/>
      <c r="H3635" s="4"/>
      <c r="I3635" s="4"/>
      <c r="J3635" s="5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/>
      <c r="BS3635" s="3"/>
      <c r="BT3635" s="3"/>
      <c r="BU3635" s="3"/>
      <c r="BV3635" s="3"/>
      <c r="BW3635" s="3"/>
      <c r="BX3635" s="3"/>
      <c r="BY3635" s="3"/>
      <c r="BZ3635" s="3"/>
      <c r="CA3635" s="3"/>
      <c r="CB3635" s="3"/>
      <c r="CC3635" s="3"/>
      <c r="CD3635" s="3"/>
      <c r="CE3635" s="3"/>
      <c r="CF3635" s="3"/>
      <c r="CG3635" s="3"/>
      <c r="CH3635" s="3"/>
      <c r="CI3635" s="3"/>
      <c r="CJ3635" s="3"/>
      <c r="CK3635" s="3"/>
      <c r="CL3635" s="3"/>
      <c r="CM3635" s="3"/>
      <c r="CN3635" s="3"/>
      <c r="CO3635" s="3"/>
      <c r="CP3635" s="3"/>
      <c r="CQ3635" s="3"/>
      <c r="CR3635" s="3"/>
      <c r="CS3635" s="3"/>
      <c r="CT3635" s="3"/>
      <c r="CU3635" s="3"/>
      <c r="CV3635" s="3"/>
      <c r="CW3635" s="3"/>
      <c r="CX3635" s="3"/>
      <c r="CY3635" s="3"/>
      <c r="CZ3635" s="3"/>
      <c r="DA3635" s="3"/>
      <c r="DB3635" s="3"/>
      <c r="DC3635" s="3"/>
      <c r="DD3635" s="3"/>
      <c r="DE3635" s="3"/>
      <c r="DF3635" s="3"/>
      <c r="DG3635" s="3"/>
    </row>
    <row r="3636" spans="1:111" ht="15.75" customHeight="1" x14ac:dyDescent="0.25">
      <c r="A3636" s="7"/>
      <c r="B3636" s="4"/>
      <c r="C3636" s="4"/>
      <c r="D3636" s="4"/>
      <c r="E3636" s="4"/>
      <c r="F3636" s="4"/>
      <c r="G3636" s="4"/>
      <c r="H3636" s="4"/>
      <c r="I3636" s="4"/>
      <c r="J3636" s="5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/>
      <c r="BS3636" s="3"/>
      <c r="BT3636" s="3"/>
      <c r="BU3636" s="3"/>
      <c r="BV3636" s="3"/>
      <c r="BW3636" s="3"/>
      <c r="BX3636" s="3"/>
      <c r="BY3636" s="3"/>
      <c r="BZ3636" s="3"/>
      <c r="CA3636" s="3"/>
      <c r="CB3636" s="3"/>
      <c r="CC3636" s="3"/>
      <c r="CD3636" s="3"/>
      <c r="CE3636" s="3"/>
      <c r="CF3636" s="3"/>
      <c r="CG3636" s="3"/>
      <c r="CH3636" s="3"/>
      <c r="CI3636" s="3"/>
      <c r="CJ3636" s="3"/>
      <c r="CK3636" s="3"/>
      <c r="CL3636" s="3"/>
      <c r="CM3636" s="3"/>
      <c r="CN3636" s="3"/>
      <c r="CO3636" s="3"/>
      <c r="CP3636" s="3"/>
      <c r="CQ3636" s="3"/>
      <c r="CR3636" s="3"/>
      <c r="CS3636" s="3"/>
      <c r="CT3636" s="3"/>
      <c r="CU3636" s="3"/>
      <c r="CV3636" s="3"/>
      <c r="CW3636" s="3"/>
      <c r="CX3636" s="3"/>
      <c r="CY3636" s="3"/>
      <c r="CZ3636" s="3"/>
      <c r="DA3636" s="3"/>
      <c r="DB3636" s="3"/>
      <c r="DC3636" s="3"/>
      <c r="DD3636" s="3"/>
      <c r="DE3636" s="3"/>
      <c r="DF3636" s="3"/>
      <c r="DG3636" s="3"/>
    </row>
    <row r="3637" spans="1:111" ht="15.75" customHeight="1" x14ac:dyDescent="0.25">
      <c r="A3637" s="7"/>
      <c r="B3637" s="4"/>
      <c r="C3637" s="4"/>
      <c r="D3637" s="4"/>
      <c r="E3637" s="4"/>
      <c r="F3637" s="4"/>
      <c r="G3637" s="4"/>
      <c r="H3637" s="4"/>
      <c r="I3637" s="4"/>
      <c r="J3637" s="5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3"/>
      <c r="BK3637" s="3"/>
      <c r="BL3637" s="3"/>
      <c r="BM3637" s="3"/>
      <c r="BN3637" s="3"/>
      <c r="BO3637" s="3"/>
      <c r="BP3637" s="3"/>
      <c r="BQ3637" s="3"/>
      <c r="BR3637" s="3"/>
      <c r="BS3637" s="3"/>
      <c r="BT3637" s="3"/>
      <c r="BU3637" s="3"/>
      <c r="BV3637" s="3"/>
      <c r="BW3637" s="3"/>
      <c r="BX3637" s="3"/>
      <c r="BY3637" s="3"/>
      <c r="BZ3637" s="3"/>
      <c r="CA3637" s="3"/>
      <c r="CB3637" s="3"/>
      <c r="CC3637" s="3"/>
      <c r="CD3637" s="3"/>
      <c r="CE3637" s="3"/>
      <c r="CF3637" s="3"/>
      <c r="CG3637" s="3"/>
      <c r="CH3637" s="3"/>
      <c r="CI3637" s="3"/>
      <c r="CJ3637" s="3"/>
      <c r="CK3637" s="3"/>
      <c r="CL3637" s="3"/>
      <c r="CM3637" s="3"/>
      <c r="CN3637" s="3"/>
      <c r="CO3637" s="3"/>
      <c r="CP3637" s="3"/>
      <c r="CQ3637" s="3"/>
      <c r="CR3637" s="3"/>
      <c r="CS3637" s="3"/>
      <c r="CT3637" s="3"/>
      <c r="CU3637" s="3"/>
      <c r="CV3637" s="3"/>
      <c r="CW3637" s="3"/>
      <c r="CX3637" s="3"/>
      <c r="CY3637" s="3"/>
      <c r="CZ3637" s="3"/>
      <c r="DA3637" s="3"/>
      <c r="DB3637" s="3"/>
      <c r="DC3637" s="3"/>
      <c r="DD3637" s="3"/>
      <c r="DE3637" s="3"/>
      <c r="DF3637" s="3"/>
      <c r="DG3637" s="3"/>
    </row>
    <row r="3638" spans="1:111" ht="15.75" customHeight="1" x14ac:dyDescent="0.25">
      <c r="A3638" s="7"/>
      <c r="B3638" s="4"/>
      <c r="C3638" s="4"/>
      <c r="D3638" s="4"/>
      <c r="E3638" s="4"/>
      <c r="F3638" s="4"/>
      <c r="G3638" s="4"/>
      <c r="H3638" s="4"/>
      <c r="I3638" s="4"/>
      <c r="J3638" s="5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/>
      <c r="BS3638" s="3"/>
      <c r="BT3638" s="3"/>
      <c r="BU3638" s="3"/>
      <c r="BV3638" s="3"/>
      <c r="BW3638" s="3"/>
      <c r="BX3638" s="3"/>
      <c r="BY3638" s="3"/>
      <c r="BZ3638" s="3"/>
      <c r="CA3638" s="3"/>
      <c r="CB3638" s="3"/>
      <c r="CC3638" s="3"/>
      <c r="CD3638" s="3"/>
      <c r="CE3638" s="3"/>
      <c r="CF3638" s="3"/>
      <c r="CG3638" s="3"/>
      <c r="CH3638" s="3"/>
      <c r="CI3638" s="3"/>
      <c r="CJ3638" s="3"/>
      <c r="CK3638" s="3"/>
      <c r="CL3638" s="3"/>
      <c r="CM3638" s="3"/>
      <c r="CN3638" s="3"/>
      <c r="CO3638" s="3"/>
      <c r="CP3638" s="3"/>
      <c r="CQ3638" s="3"/>
      <c r="CR3638" s="3"/>
      <c r="CS3638" s="3"/>
      <c r="CT3638" s="3"/>
      <c r="CU3638" s="3"/>
      <c r="CV3638" s="3"/>
      <c r="CW3638" s="3"/>
      <c r="CX3638" s="3"/>
      <c r="CY3638" s="3"/>
      <c r="CZ3638" s="3"/>
      <c r="DA3638" s="3"/>
      <c r="DB3638" s="3"/>
      <c r="DC3638" s="3"/>
      <c r="DD3638" s="3"/>
      <c r="DE3638" s="3"/>
      <c r="DF3638" s="3"/>
      <c r="DG3638" s="3"/>
    </row>
    <row r="3639" spans="1:111" ht="15.75" customHeight="1" x14ac:dyDescent="0.25">
      <c r="A3639" s="7"/>
      <c r="B3639" s="4"/>
      <c r="C3639" s="4"/>
      <c r="D3639" s="4"/>
      <c r="E3639" s="4"/>
      <c r="F3639" s="4"/>
      <c r="G3639" s="4"/>
      <c r="H3639" s="4"/>
      <c r="I3639" s="4"/>
      <c r="J3639" s="5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/>
      <c r="BV3639" s="3"/>
      <c r="BW3639" s="3"/>
      <c r="BX3639" s="3"/>
      <c r="BY3639" s="3"/>
      <c r="BZ3639" s="3"/>
      <c r="CA3639" s="3"/>
      <c r="CB3639" s="3"/>
      <c r="CC3639" s="3"/>
      <c r="CD3639" s="3"/>
      <c r="CE3639" s="3"/>
      <c r="CF3639" s="3"/>
      <c r="CG3639" s="3"/>
      <c r="CH3639" s="3"/>
      <c r="CI3639" s="3"/>
      <c r="CJ3639" s="3"/>
      <c r="CK3639" s="3"/>
      <c r="CL3639" s="3"/>
      <c r="CM3639" s="3"/>
      <c r="CN3639" s="3"/>
      <c r="CO3639" s="3"/>
      <c r="CP3639" s="3"/>
      <c r="CQ3639" s="3"/>
      <c r="CR3639" s="3"/>
      <c r="CS3639" s="3"/>
      <c r="CT3639" s="3"/>
      <c r="CU3639" s="3"/>
      <c r="CV3639" s="3"/>
      <c r="CW3639" s="3"/>
      <c r="CX3639" s="3"/>
      <c r="CY3639" s="3"/>
      <c r="CZ3639" s="3"/>
      <c r="DA3639" s="3"/>
      <c r="DB3639" s="3"/>
      <c r="DC3639" s="3"/>
      <c r="DD3639" s="3"/>
      <c r="DE3639" s="3"/>
      <c r="DF3639" s="3"/>
      <c r="DG3639" s="3"/>
    </row>
    <row r="3640" spans="1:111" ht="15.75" customHeight="1" x14ac:dyDescent="0.25">
      <c r="A3640" s="7"/>
      <c r="B3640" s="4"/>
      <c r="C3640" s="4"/>
      <c r="D3640" s="4"/>
      <c r="E3640" s="4"/>
      <c r="F3640" s="4"/>
      <c r="G3640" s="4"/>
      <c r="H3640" s="4"/>
      <c r="I3640" s="4"/>
      <c r="J3640" s="5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/>
      <c r="BS3640" s="3"/>
      <c r="BT3640" s="3"/>
      <c r="BU3640" s="3"/>
      <c r="BV3640" s="3"/>
      <c r="BW3640" s="3"/>
      <c r="BX3640" s="3"/>
      <c r="BY3640" s="3"/>
      <c r="BZ3640" s="3"/>
      <c r="CA3640" s="3"/>
      <c r="CB3640" s="3"/>
      <c r="CC3640" s="3"/>
      <c r="CD3640" s="3"/>
      <c r="CE3640" s="3"/>
      <c r="CF3640" s="3"/>
      <c r="CG3640" s="3"/>
      <c r="CH3640" s="3"/>
      <c r="CI3640" s="3"/>
      <c r="CJ3640" s="3"/>
      <c r="CK3640" s="3"/>
      <c r="CL3640" s="3"/>
      <c r="CM3640" s="3"/>
      <c r="CN3640" s="3"/>
      <c r="CO3640" s="3"/>
      <c r="CP3640" s="3"/>
      <c r="CQ3640" s="3"/>
      <c r="CR3640" s="3"/>
      <c r="CS3640" s="3"/>
      <c r="CT3640" s="3"/>
      <c r="CU3640" s="3"/>
      <c r="CV3640" s="3"/>
      <c r="CW3640" s="3"/>
      <c r="CX3640" s="3"/>
      <c r="CY3640" s="3"/>
      <c r="CZ3640" s="3"/>
      <c r="DA3640" s="3"/>
      <c r="DB3640" s="3"/>
      <c r="DC3640" s="3"/>
      <c r="DD3640" s="3"/>
      <c r="DE3640" s="3"/>
      <c r="DF3640" s="3"/>
      <c r="DG3640" s="3"/>
    </row>
    <row r="3641" spans="1:111" ht="15.75" customHeight="1" x14ac:dyDescent="0.25">
      <c r="A3641" s="7"/>
      <c r="B3641" s="4"/>
      <c r="C3641" s="4"/>
      <c r="D3641" s="4"/>
      <c r="E3641" s="4"/>
      <c r="F3641" s="4"/>
      <c r="G3641" s="4"/>
      <c r="H3641" s="4"/>
      <c r="I3641" s="4"/>
      <c r="J3641" s="5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3"/>
      <c r="BT3641" s="3"/>
      <c r="BU3641" s="3"/>
      <c r="BV3641" s="3"/>
      <c r="BW3641" s="3"/>
      <c r="BX3641" s="3"/>
      <c r="BY3641" s="3"/>
      <c r="BZ3641" s="3"/>
      <c r="CA3641" s="3"/>
      <c r="CB3641" s="3"/>
      <c r="CC3641" s="3"/>
      <c r="CD3641" s="3"/>
      <c r="CE3641" s="3"/>
      <c r="CF3641" s="3"/>
      <c r="CG3641" s="3"/>
      <c r="CH3641" s="3"/>
      <c r="CI3641" s="3"/>
      <c r="CJ3641" s="3"/>
      <c r="CK3641" s="3"/>
      <c r="CL3641" s="3"/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3"/>
      <c r="CX3641" s="3"/>
      <c r="CY3641" s="3"/>
      <c r="CZ3641" s="3"/>
      <c r="DA3641" s="3"/>
      <c r="DB3641" s="3"/>
      <c r="DC3641" s="3"/>
      <c r="DD3641" s="3"/>
      <c r="DE3641" s="3"/>
      <c r="DF3641" s="3"/>
      <c r="DG3641" s="3"/>
    </row>
    <row r="3642" spans="1:111" ht="15.75" customHeight="1" x14ac:dyDescent="0.25">
      <c r="A3642" s="7"/>
      <c r="B3642" s="4"/>
      <c r="C3642" s="4"/>
      <c r="D3642" s="4"/>
      <c r="E3642" s="4"/>
      <c r="F3642" s="4"/>
      <c r="G3642" s="4"/>
      <c r="H3642" s="4"/>
      <c r="I3642" s="4"/>
      <c r="J3642" s="5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/>
      <c r="BS3642" s="3"/>
      <c r="BT3642" s="3"/>
      <c r="BU3642" s="3"/>
      <c r="BV3642" s="3"/>
      <c r="BW3642" s="3"/>
      <c r="BX3642" s="3"/>
      <c r="BY3642" s="3"/>
      <c r="BZ3642" s="3"/>
      <c r="CA3642" s="3"/>
      <c r="CB3642" s="3"/>
      <c r="CC3642" s="3"/>
      <c r="CD3642" s="3"/>
      <c r="CE3642" s="3"/>
      <c r="CF3642" s="3"/>
      <c r="CG3642" s="3"/>
      <c r="CH3642" s="3"/>
      <c r="CI3642" s="3"/>
      <c r="CJ3642" s="3"/>
      <c r="CK3642" s="3"/>
      <c r="CL3642" s="3"/>
      <c r="CM3642" s="3"/>
      <c r="CN3642" s="3"/>
      <c r="CO3642" s="3"/>
      <c r="CP3642" s="3"/>
      <c r="CQ3642" s="3"/>
      <c r="CR3642" s="3"/>
      <c r="CS3642" s="3"/>
      <c r="CT3642" s="3"/>
      <c r="CU3642" s="3"/>
      <c r="CV3642" s="3"/>
      <c r="CW3642" s="3"/>
      <c r="CX3642" s="3"/>
      <c r="CY3642" s="3"/>
      <c r="CZ3642" s="3"/>
      <c r="DA3642" s="3"/>
      <c r="DB3642" s="3"/>
      <c r="DC3642" s="3"/>
      <c r="DD3642" s="3"/>
      <c r="DE3642" s="3"/>
      <c r="DF3642" s="3"/>
      <c r="DG3642" s="3"/>
    </row>
    <row r="3643" spans="1:111" ht="15.75" customHeight="1" x14ac:dyDescent="0.25">
      <c r="A3643" s="7"/>
      <c r="B3643" s="4"/>
      <c r="C3643" s="4"/>
      <c r="D3643" s="4"/>
      <c r="E3643" s="4"/>
      <c r="F3643" s="4"/>
      <c r="G3643" s="4"/>
      <c r="H3643" s="4"/>
      <c r="I3643" s="4"/>
      <c r="J3643" s="5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3"/>
      <c r="BK3643" s="3"/>
      <c r="BL3643" s="3"/>
      <c r="BM3643" s="3"/>
      <c r="BN3643" s="3"/>
      <c r="BO3643" s="3"/>
      <c r="BP3643" s="3"/>
      <c r="BQ3643" s="3"/>
      <c r="BR3643" s="3"/>
      <c r="BS3643" s="3"/>
      <c r="BT3643" s="3"/>
      <c r="BU3643" s="3"/>
      <c r="BV3643" s="3"/>
      <c r="BW3643" s="3"/>
      <c r="BX3643" s="3"/>
      <c r="BY3643" s="3"/>
      <c r="BZ3643" s="3"/>
      <c r="CA3643" s="3"/>
      <c r="CB3643" s="3"/>
      <c r="CC3643" s="3"/>
      <c r="CD3643" s="3"/>
      <c r="CE3643" s="3"/>
      <c r="CF3643" s="3"/>
      <c r="CG3643" s="3"/>
      <c r="CH3643" s="3"/>
      <c r="CI3643" s="3"/>
      <c r="CJ3643" s="3"/>
      <c r="CK3643" s="3"/>
      <c r="CL3643" s="3"/>
      <c r="CM3643" s="3"/>
      <c r="CN3643" s="3"/>
      <c r="CO3643" s="3"/>
      <c r="CP3643" s="3"/>
      <c r="CQ3643" s="3"/>
      <c r="CR3643" s="3"/>
      <c r="CS3643" s="3"/>
      <c r="CT3643" s="3"/>
      <c r="CU3643" s="3"/>
      <c r="CV3643" s="3"/>
      <c r="CW3643" s="3"/>
      <c r="CX3643" s="3"/>
      <c r="CY3643" s="3"/>
      <c r="CZ3643" s="3"/>
      <c r="DA3643" s="3"/>
      <c r="DB3643" s="3"/>
      <c r="DC3643" s="3"/>
      <c r="DD3643" s="3"/>
      <c r="DE3643" s="3"/>
      <c r="DF3643" s="3"/>
      <c r="DG3643" s="3"/>
    </row>
    <row r="3644" spans="1:111" ht="15.75" customHeight="1" x14ac:dyDescent="0.25">
      <c r="A3644" s="7"/>
      <c r="B3644" s="4"/>
      <c r="C3644" s="4"/>
      <c r="D3644" s="4"/>
      <c r="E3644" s="4"/>
      <c r="F3644" s="4"/>
      <c r="G3644" s="4"/>
      <c r="H3644" s="4"/>
      <c r="I3644" s="4"/>
      <c r="J3644" s="5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/>
      <c r="BV3644" s="3"/>
      <c r="BW3644" s="3"/>
      <c r="BX3644" s="3"/>
      <c r="BY3644" s="3"/>
      <c r="BZ3644" s="3"/>
      <c r="CA3644" s="3"/>
      <c r="CB3644" s="3"/>
      <c r="CC3644" s="3"/>
      <c r="CD3644" s="3"/>
      <c r="CE3644" s="3"/>
      <c r="CF3644" s="3"/>
      <c r="CG3644" s="3"/>
      <c r="CH3644" s="3"/>
      <c r="CI3644" s="3"/>
      <c r="CJ3644" s="3"/>
      <c r="CK3644" s="3"/>
      <c r="CL3644" s="3"/>
      <c r="CM3644" s="3"/>
      <c r="CN3644" s="3"/>
      <c r="CO3644" s="3"/>
      <c r="CP3644" s="3"/>
      <c r="CQ3644" s="3"/>
      <c r="CR3644" s="3"/>
      <c r="CS3644" s="3"/>
      <c r="CT3644" s="3"/>
      <c r="CU3644" s="3"/>
      <c r="CV3644" s="3"/>
      <c r="CW3644" s="3"/>
      <c r="CX3644" s="3"/>
      <c r="CY3644" s="3"/>
      <c r="CZ3644" s="3"/>
      <c r="DA3644" s="3"/>
      <c r="DB3644" s="3"/>
      <c r="DC3644" s="3"/>
      <c r="DD3644" s="3"/>
      <c r="DE3644" s="3"/>
      <c r="DF3644" s="3"/>
      <c r="DG3644" s="3"/>
    </row>
    <row r="3645" spans="1:111" ht="15.75" customHeight="1" x14ac:dyDescent="0.25">
      <c r="A3645" s="7"/>
      <c r="B3645" s="4"/>
      <c r="C3645" s="4"/>
      <c r="D3645" s="4"/>
      <c r="E3645" s="4"/>
      <c r="F3645" s="4"/>
      <c r="G3645" s="4"/>
      <c r="H3645" s="4"/>
      <c r="I3645" s="4"/>
      <c r="J3645" s="5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/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3"/>
      <c r="BT3645" s="3"/>
      <c r="BU3645" s="3"/>
      <c r="BV3645" s="3"/>
      <c r="BW3645" s="3"/>
      <c r="BX3645" s="3"/>
      <c r="BY3645" s="3"/>
      <c r="BZ3645" s="3"/>
      <c r="CA3645" s="3"/>
      <c r="CB3645" s="3"/>
      <c r="CC3645" s="3"/>
      <c r="CD3645" s="3"/>
      <c r="CE3645" s="3"/>
      <c r="CF3645" s="3"/>
      <c r="CG3645" s="3"/>
      <c r="CH3645" s="3"/>
      <c r="CI3645" s="3"/>
      <c r="CJ3645" s="3"/>
      <c r="CK3645" s="3"/>
      <c r="CL3645" s="3"/>
      <c r="CM3645" s="3"/>
      <c r="CN3645" s="3"/>
      <c r="CO3645" s="3"/>
      <c r="CP3645" s="3"/>
      <c r="CQ3645" s="3"/>
      <c r="CR3645" s="3"/>
      <c r="CS3645" s="3"/>
      <c r="CT3645" s="3"/>
      <c r="CU3645" s="3"/>
      <c r="CV3645" s="3"/>
      <c r="CW3645" s="3"/>
      <c r="CX3645" s="3"/>
      <c r="CY3645" s="3"/>
      <c r="CZ3645" s="3"/>
      <c r="DA3645" s="3"/>
      <c r="DB3645" s="3"/>
      <c r="DC3645" s="3"/>
      <c r="DD3645" s="3"/>
      <c r="DE3645" s="3"/>
      <c r="DF3645" s="3"/>
      <c r="DG3645" s="3"/>
    </row>
    <row r="3646" spans="1:111" ht="15.75" customHeight="1" x14ac:dyDescent="0.25">
      <c r="A3646" s="7"/>
      <c r="B3646" s="4"/>
      <c r="C3646" s="4"/>
      <c r="D3646" s="4"/>
      <c r="E3646" s="4"/>
      <c r="F3646" s="4"/>
      <c r="G3646" s="4"/>
      <c r="H3646" s="4"/>
      <c r="I3646" s="4"/>
      <c r="J3646" s="5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3"/>
      <c r="BG3646" s="3"/>
      <c r="BH3646" s="3"/>
      <c r="BI3646" s="3"/>
      <c r="BJ3646" s="3"/>
      <c r="BK3646" s="3"/>
      <c r="BL3646" s="3"/>
      <c r="BM3646" s="3"/>
      <c r="BN3646" s="3"/>
      <c r="BO3646" s="3"/>
      <c r="BP3646" s="3"/>
      <c r="BQ3646" s="3"/>
      <c r="BR3646" s="3"/>
      <c r="BS3646" s="3"/>
      <c r="BT3646" s="3"/>
      <c r="BU3646" s="3"/>
      <c r="BV3646" s="3"/>
      <c r="BW3646" s="3"/>
      <c r="BX3646" s="3"/>
      <c r="BY3646" s="3"/>
      <c r="BZ3646" s="3"/>
      <c r="CA3646" s="3"/>
      <c r="CB3646" s="3"/>
      <c r="CC3646" s="3"/>
      <c r="CD3646" s="3"/>
      <c r="CE3646" s="3"/>
      <c r="CF3646" s="3"/>
      <c r="CG3646" s="3"/>
      <c r="CH3646" s="3"/>
      <c r="CI3646" s="3"/>
      <c r="CJ3646" s="3"/>
      <c r="CK3646" s="3"/>
      <c r="CL3646" s="3"/>
      <c r="CM3646" s="3"/>
      <c r="CN3646" s="3"/>
      <c r="CO3646" s="3"/>
      <c r="CP3646" s="3"/>
      <c r="CQ3646" s="3"/>
      <c r="CR3646" s="3"/>
      <c r="CS3646" s="3"/>
      <c r="CT3646" s="3"/>
      <c r="CU3646" s="3"/>
      <c r="CV3646" s="3"/>
      <c r="CW3646" s="3"/>
      <c r="CX3646" s="3"/>
      <c r="CY3646" s="3"/>
      <c r="CZ3646" s="3"/>
      <c r="DA3646" s="3"/>
      <c r="DB3646" s="3"/>
      <c r="DC3646" s="3"/>
      <c r="DD3646" s="3"/>
      <c r="DE3646" s="3"/>
      <c r="DF3646" s="3"/>
      <c r="DG3646" s="3"/>
    </row>
    <row r="3647" spans="1:111" ht="15.75" customHeight="1" x14ac:dyDescent="0.25">
      <c r="A3647" s="7"/>
      <c r="B3647" s="4"/>
      <c r="C3647" s="4"/>
      <c r="D3647" s="4"/>
      <c r="E3647" s="4"/>
      <c r="F3647" s="4"/>
      <c r="G3647" s="4"/>
      <c r="H3647" s="4"/>
      <c r="I3647" s="4"/>
      <c r="J3647" s="5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/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3"/>
      <c r="BT3647" s="3"/>
      <c r="BU3647" s="3"/>
      <c r="BV3647" s="3"/>
      <c r="BW3647" s="3"/>
      <c r="BX3647" s="3"/>
      <c r="BY3647" s="3"/>
      <c r="BZ3647" s="3"/>
      <c r="CA3647" s="3"/>
      <c r="CB3647" s="3"/>
      <c r="CC3647" s="3"/>
      <c r="CD3647" s="3"/>
      <c r="CE3647" s="3"/>
      <c r="CF3647" s="3"/>
      <c r="CG3647" s="3"/>
      <c r="CH3647" s="3"/>
      <c r="CI3647" s="3"/>
      <c r="CJ3647" s="3"/>
      <c r="CK3647" s="3"/>
      <c r="CL3647" s="3"/>
      <c r="CM3647" s="3"/>
      <c r="CN3647" s="3"/>
      <c r="CO3647" s="3"/>
      <c r="CP3647" s="3"/>
      <c r="CQ3647" s="3"/>
      <c r="CR3647" s="3"/>
      <c r="CS3647" s="3"/>
      <c r="CT3647" s="3"/>
      <c r="CU3647" s="3"/>
      <c r="CV3647" s="3"/>
      <c r="CW3647" s="3"/>
      <c r="CX3647" s="3"/>
      <c r="CY3647" s="3"/>
      <c r="CZ3647" s="3"/>
      <c r="DA3647" s="3"/>
      <c r="DB3647" s="3"/>
      <c r="DC3647" s="3"/>
      <c r="DD3647" s="3"/>
      <c r="DE3647" s="3"/>
      <c r="DF3647" s="3"/>
      <c r="DG3647" s="3"/>
    </row>
    <row r="3648" spans="1:111" ht="15.75" customHeight="1" x14ac:dyDescent="0.25">
      <c r="A3648" s="7"/>
      <c r="B3648" s="4"/>
      <c r="C3648" s="4"/>
      <c r="D3648" s="4"/>
      <c r="E3648" s="4"/>
      <c r="F3648" s="4"/>
      <c r="G3648" s="4"/>
      <c r="H3648" s="4"/>
      <c r="I3648" s="4"/>
      <c r="J3648" s="5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/>
      <c r="BV3648" s="3"/>
      <c r="BW3648" s="3"/>
      <c r="BX3648" s="3"/>
      <c r="BY3648" s="3"/>
      <c r="BZ3648" s="3"/>
      <c r="CA3648" s="3"/>
      <c r="CB3648" s="3"/>
      <c r="CC3648" s="3"/>
      <c r="CD3648" s="3"/>
      <c r="CE3648" s="3"/>
      <c r="CF3648" s="3"/>
      <c r="CG3648" s="3"/>
      <c r="CH3648" s="3"/>
      <c r="CI3648" s="3"/>
      <c r="CJ3648" s="3"/>
      <c r="CK3648" s="3"/>
      <c r="CL3648" s="3"/>
      <c r="CM3648" s="3"/>
      <c r="CN3648" s="3"/>
      <c r="CO3648" s="3"/>
      <c r="CP3648" s="3"/>
      <c r="CQ3648" s="3"/>
      <c r="CR3648" s="3"/>
      <c r="CS3648" s="3"/>
      <c r="CT3648" s="3"/>
      <c r="CU3648" s="3"/>
      <c r="CV3648" s="3"/>
      <c r="CW3648" s="3"/>
      <c r="CX3648" s="3"/>
      <c r="CY3648" s="3"/>
      <c r="CZ3648" s="3"/>
      <c r="DA3648" s="3"/>
      <c r="DB3648" s="3"/>
      <c r="DC3648" s="3"/>
      <c r="DD3648" s="3"/>
      <c r="DE3648" s="3"/>
      <c r="DF3648" s="3"/>
      <c r="DG3648" s="3"/>
    </row>
    <row r="3649" spans="1:111" ht="15.75" customHeight="1" x14ac:dyDescent="0.25">
      <c r="A3649" s="7"/>
      <c r="B3649" s="4"/>
      <c r="C3649" s="4"/>
      <c r="D3649" s="4"/>
      <c r="E3649" s="4"/>
      <c r="F3649" s="4"/>
      <c r="G3649" s="4"/>
      <c r="H3649" s="4"/>
      <c r="I3649" s="4"/>
      <c r="J3649" s="5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3"/>
      <c r="BK3649" s="3"/>
      <c r="BL3649" s="3"/>
      <c r="BM3649" s="3"/>
      <c r="BN3649" s="3"/>
      <c r="BO3649" s="3"/>
      <c r="BP3649" s="3"/>
      <c r="BQ3649" s="3"/>
      <c r="BR3649" s="3"/>
      <c r="BS3649" s="3"/>
      <c r="BT3649" s="3"/>
      <c r="BU3649" s="3"/>
      <c r="BV3649" s="3"/>
      <c r="BW3649" s="3"/>
      <c r="BX3649" s="3"/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  <c r="CI3649" s="3"/>
      <c r="CJ3649" s="3"/>
      <c r="CK3649" s="3"/>
      <c r="CL3649" s="3"/>
      <c r="CM3649" s="3"/>
      <c r="CN3649" s="3"/>
      <c r="CO3649" s="3"/>
      <c r="CP3649" s="3"/>
      <c r="CQ3649" s="3"/>
      <c r="CR3649" s="3"/>
      <c r="CS3649" s="3"/>
      <c r="CT3649" s="3"/>
      <c r="CU3649" s="3"/>
      <c r="CV3649" s="3"/>
      <c r="CW3649" s="3"/>
      <c r="CX3649" s="3"/>
      <c r="CY3649" s="3"/>
      <c r="CZ3649" s="3"/>
      <c r="DA3649" s="3"/>
      <c r="DB3649" s="3"/>
      <c r="DC3649" s="3"/>
      <c r="DD3649" s="3"/>
      <c r="DE3649" s="3"/>
      <c r="DF3649" s="3"/>
      <c r="DG3649" s="3"/>
    </row>
    <row r="3650" spans="1:111" ht="15.75" customHeight="1" x14ac:dyDescent="0.25">
      <c r="A3650" s="7"/>
      <c r="B3650" s="4"/>
      <c r="C3650" s="4"/>
      <c r="D3650" s="4"/>
      <c r="E3650" s="4"/>
      <c r="F3650" s="4"/>
      <c r="G3650" s="4"/>
      <c r="H3650" s="4"/>
      <c r="I3650" s="4"/>
      <c r="J3650" s="5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3"/>
      <c r="BL3650" s="3"/>
      <c r="BM3650" s="3"/>
      <c r="BN3650" s="3"/>
      <c r="BO3650" s="3"/>
      <c r="BP3650" s="3"/>
      <c r="BQ3650" s="3"/>
      <c r="BR3650" s="3"/>
      <c r="BS3650" s="3"/>
      <c r="BT3650" s="3"/>
      <c r="BU3650" s="3"/>
      <c r="BV3650" s="3"/>
      <c r="BW3650" s="3"/>
      <c r="BX3650" s="3"/>
      <c r="BY3650" s="3"/>
      <c r="BZ3650" s="3"/>
      <c r="CA3650" s="3"/>
      <c r="CB3650" s="3"/>
      <c r="CC3650" s="3"/>
      <c r="CD3650" s="3"/>
      <c r="CE3650" s="3"/>
      <c r="CF3650" s="3"/>
      <c r="CG3650" s="3"/>
      <c r="CH3650" s="3"/>
      <c r="CI3650" s="3"/>
      <c r="CJ3650" s="3"/>
      <c r="CK3650" s="3"/>
      <c r="CL3650" s="3"/>
      <c r="CM3650" s="3"/>
      <c r="CN3650" s="3"/>
      <c r="CO3650" s="3"/>
      <c r="CP3650" s="3"/>
      <c r="CQ3650" s="3"/>
      <c r="CR3650" s="3"/>
      <c r="CS3650" s="3"/>
      <c r="CT3650" s="3"/>
      <c r="CU3650" s="3"/>
      <c r="CV3650" s="3"/>
      <c r="CW3650" s="3"/>
      <c r="CX3650" s="3"/>
      <c r="CY3650" s="3"/>
      <c r="CZ3650" s="3"/>
      <c r="DA3650" s="3"/>
      <c r="DB3650" s="3"/>
      <c r="DC3650" s="3"/>
      <c r="DD3650" s="3"/>
      <c r="DE3650" s="3"/>
      <c r="DF3650" s="3"/>
      <c r="DG3650" s="3"/>
    </row>
    <row r="3651" spans="1:111" ht="15.75" customHeight="1" x14ac:dyDescent="0.25">
      <c r="A3651" s="7"/>
      <c r="B3651" s="4"/>
      <c r="C3651" s="4"/>
      <c r="D3651" s="4"/>
      <c r="E3651" s="4"/>
      <c r="F3651" s="4"/>
      <c r="G3651" s="4"/>
      <c r="H3651" s="4"/>
      <c r="I3651" s="4"/>
      <c r="J3651" s="5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/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3"/>
      <c r="BT3651" s="3"/>
      <c r="BU3651" s="3"/>
      <c r="BV3651" s="3"/>
      <c r="BW3651" s="3"/>
      <c r="BX3651" s="3"/>
      <c r="BY3651" s="3"/>
      <c r="BZ3651" s="3"/>
      <c r="CA3651" s="3"/>
      <c r="CB3651" s="3"/>
      <c r="CC3651" s="3"/>
      <c r="CD3651" s="3"/>
      <c r="CE3651" s="3"/>
      <c r="CF3651" s="3"/>
      <c r="CG3651" s="3"/>
      <c r="CH3651" s="3"/>
      <c r="CI3651" s="3"/>
      <c r="CJ3651" s="3"/>
      <c r="CK3651" s="3"/>
      <c r="CL3651" s="3"/>
      <c r="CM3651" s="3"/>
      <c r="CN3651" s="3"/>
      <c r="CO3651" s="3"/>
      <c r="CP3651" s="3"/>
      <c r="CQ3651" s="3"/>
      <c r="CR3651" s="3"/>
      <c r="CS3651" s="3"/>
      <c r="CT3651" s="3"/>
      <c r="CU3651" s="3"/>
      <c r="CV3651" s="3"/>
      <c r="CW3651" s="3"/>
      <c r="CX3651" s="3"/>
      <c r="CY3651" s="3"/>
      <c r="CZ3651" s="3"/>
      <c r="DA3651" s="3"/>
      <c r="DB3651" s="3"/>
      <c r="DC3651" s="3"/>
      <c r="DD3651" s="3"/>
      <c r="DE3651" s="3"/>
      <c r="DF3651" s="3"/>
      <c r="DG3651" s="3"/>
    </row>
    <row r="3652" spans="1:111" ht="15.75" customHeight="1" x14ac:dyDescent="0.25">
      <c r="A3652" s="7"/>
      <c r="B3652" s="4"/>
      <c r="C3652" s="4"/>
      <c r="D3652" s="4"/>
      <c r="E3652" s="4"/>
      <c r="F3652" s="4"/>
      <c r="G3652" s="4"/>
      <c r="H3652" s="4"/>
      <c r="I3652" s="4"/>
      <c r="J3652" s="5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3"/>
      <c r="BW3652" s="3"/>
      <c r="BX3652" s="3"/>
      <c r="BY3652" s="3"/>
      <c r="BZ3652" s="3"/>
      <c r="CA3652" s="3"/>
      <c r="CB3652" s="3"/>
      <c r="CC3652" s="3"/>
      <c r="CD3652" s="3"/>
      <c r="CE3652" s="3"/>
      <c r="CF3652" s="3"/>
      <c r="CG3652" s="3"/>
      <c r="CH3652" s="3"/>
      <c r="CI3652" s="3"/>
      <c r="CJ3652" s="3"/>
      <c r="CK3652" s="3"/>
      <c r="CL3652" s="3"/>
      <c r="CM3652" s="3"/>
      <c r="CN3652" s="3"/>
      <c r="CO3652" s="3"/>
      <c r="CP3652" s="3"/>
      <c r="CQ3652" s="3"/>
      <c r="CR3652" s="3"/>
      <c r="CS3652" s="3"/>
      <c r="CT3652" s="3"/>
      <c r="CU3652" s="3"/>
      <c r="CV3652" s="3"/>
      <c r="CW3652" s="3"/>
      <c r="CX3652" s="3"/>
      <c r="CY3652" s="3"/>
      <c r="CZ3652" s="3"/>
      <c r="DA3652" s="3"/>
      <c r="DB3652" s="3"/>
      <c r="DC3652" s="3"/>
      <c r="DD3652" s="3"/>
      <c r="DE3652" s="3"/>
      <c r="DF3652" s="3"/>
      <c r="DG3652" s="3"/>
    </row>
    <row r="3653" spans="1:111" ht="15.75" customHeight="1" x14ac:dyDescent="0.25">
      <c r="A3653" s="7"/>
      <c r="B3653" s="4"/>
      <c r="C3653" s="4"/>
      <c r="D3653" s="4"/>
      <c r="E3653" s="4"/>
      <c r="F3653" s="4"/>
      <c r="G3653" s="4"/>
      <c r="H3653" s="4"/>
      <c r="I3653" s="4"/>
      <c r="J3653" s="5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3"/>
      <c r="BT3653" s="3"/>
      <c r="BU3653" s="3"/>
      <c r="BV3653" s="3"/>
      <c r="BW3653" s="3"/>
      <c r="BX3653" s="3"/>
      <c r="BY3653" s="3"/>
      <c r="BZ3653" s="3"/>
      <c r="CA3653" s="3"/>
      <c r="CB3653" s="3"/>
      <c r="CC3653" s="3"/>
      <c r="CD3653" s="3"/>
      <c r="CE3653" s="3"/>
      <c r="CF3653" s="3"/>
      <c r="CG3653" s="3"/>
      <c r="CH3653" s="3"/>
      <c r="CI3653" s="3"/>
      <c r="CJ3653" s="3"/>
      <c r="CK3653" s="3"/>
      <c r="CL3653" s="3"/>
      <c r="CM3653" s="3"/>
      <c r="CN3653" s="3"/>
      <c r="CO3653" s="3"/>
      <c r="CP3653" s="3"/>
      <c r="CQ3653" s="3"/>
      <c r="CR3653" s="3"/>
      <c r="CS3653" s="3"/>
      <c r="CT3653" s="3"/>
      <c r="CU3653" s="3"/>
      <c r="CV3653" s="3"/>
      <c r="CW3653" s="3"/>
      <c r="CX3653" s="3"/>
      <c r="CY3653" s="3"/>
      <c r="CZ3653" s="3"/>
      <c r="DA3653" s="3"/>
      <c r="DB3653" s="3"/>
      <c r="DC3653" s="3"/>
      <c r="DD3653" s="3"/>
      <c r="DE3653" s="3"/>
      <c r="DF3653" s="3"/>
      <c r="DG3653" s="3"/>
    </row>
    <row r="3654" spans="1:111" ht="15.75" customHeight="1" x14ac:dyDescent="0.25">
      <c r="A3654" s="7"/>
      <c r="B3654" s="4"/>
      <c r="C3654" s="4"/>
      <c r="D3654" s="4"/>
      <c r="E3654" s="4"/>
      <c r="F3654" s="4"/>
      <c r="G3654" s="4"/>
      <c r="H3654" s="4"/>
      <c r="I3654" s="4"/>
      <c r="J3654" s="5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/>
      <c r="BS3654" s="3"/>
      <c r="BT3654" s="3"/>
      <c r="BU3654" s="3"/>
      <c r="BV3654" s="3"/>
      <c r="BW3654" s="3"/>
      <c r="BX3654" s="3"/>
      <c r="BY3654" s="3"/>
      <c r="BZ3654" s="3"/>
      <c r="CA3654" s="3"/>
      <c r="CB3654" s="3"/>
      <c r="CC3654" s="3"/>
      <c r="CD3654" s="3"/>
      <c r="CE3654" s="3"/>
      <c r="CF3654" s="3"/>
      <c r="CG3654" s="3"/>
      <c r="CH3654" s="3"/>
      <c r="CI3654" s="3"/>
      <c r="CJ3654" s="3"/>
      <c r="CK3654" s="3"/>
      <c r="CL3654" s="3"/>
      <c r="CM3654" s="3"/>
      <c r="CN3654" s="3"/>
      <c r="CO3654" s="3"/>
      <c r="CP3654" s="3"/>
      <c r="CQ3654" s="3"/>
      <c r="CR3654" s="3"/>
      <c r="CS3654" s="3"/>
      <c r="CT3654" s="3"/>
      <c r="CU3654" s="3"/>
      <c r="CV3654" s="3"/>
      <c r="CW3654" s="3"/>
      <c r="CX3654" s="3"/>
      <c r="CY3654" s="3"/>
      <c r="CZ3654" s="3"/>
      <c r="DA3654" s="3"/>
      <c r="DB3654" s="3"/>
      <c r="DC3654" s="3"/>
      <c r="DD3654" s="3"/>
      <c r="DE3654" s="3"/>
      <c r="DF3654" s="3"/>
      <c r="DG3654" s="3"/>
    </row>
    <row r="3655" spans="1:111" ht="15.75" customHeight="1" x14ac:dyDescent="0.25">
      <c r="A3655" s="7"/>
      <c r="B3655" s="4"/>
      <c r="C3655" s="4"/>
      <c r="D3655" s="4"/>
      <c r="E3655" s="4"/>
      <c r="F3655" s="4"/>
      <c r="G3655" s="4"/>
      <c r="H3655" s="4"/>
      <c r="I3655" s="4"/>
      <c r="J3655" s="5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3"/>
      <c r="BT3655" s="3"/>
      <c r="BU3655" s="3"/>
      <c r="BV3655" s="3"/>
      <c r="BW3655" s="3"/>
      <c r="BX3655" s="3"/>
      <c r="BY3655" s="3"/>
      <c r="BZ3655" s="3"/>
      <c r="CA3655" s="3"/>
      <c r="CB3655" s="3"/>
      <c r="CC3655" s="3"/>
      <c r="CD3655" s="3"/>
      <c r="CE3655" s="3"/>
      <c r="CF3655" s="3"/>
      <c r="CG3655" s="3"/>
      <c r="CH3655" s="3"/>
      <c r="CI3655" s="3"/>
      <c r="CJ3655" s="3"/>
      <c r="CK3655" s="3"/>
      <c r="CL3655" s="3"/>
      <c r="CM3655" s="3"/>
      <c r="CN3655" s="3"/>
      <c r="CO3655" s="3"/>
      <c r="CP3655" s="3"/>
      <c r="CQ3655" s="3"/>
      <c r="CR3655" s="3"/>
      <c r="CS3655" s="3"/>
      <c r="CT3655" s="3"/>
      <c r="CU3655" s="3"/>
      <c r="CV3655" s="3"/>
      <c r="CW3655" s="3"/>
      <c r="CX3655" s="3"/>
      <c r="CY3655" s="3"/>
      <c r="CZ3655" s="3"/>
      <c r="DA3655" s="3"/>
      <c r="DB3655" s="3"/>
      <c r="DC3655" s="3"/>
      <c r="DD3655" s="3"/>
      <c r="DE3655" s="3"/>
      <c r="DF3655" s="3"/>
      <c r="DG3655" s="3"/>
    </row>
    <row r="3656" spans="1:111" ht="15.75" customHeight="1" x14ac:dyDescent="0.25">
      <c r="A3656" s="7"/>
      <c r="B3656" s="4"/>
      <c r="C3656" s="4"/>
      <c r="D3656" s="4"/>
      <c r="E3656" s="4"/>
      <c r="F3656" s="4"/>
      <c r="G3656" s="4"/>
      <c r="H3656" s="4"/>
      <c r="I3656" s="4"/>
      <c r="J3656" s="5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3"/>
      <c r="BT3656" s="3"/>
      <c r="BU3656" s="3"/>
      <c r="BV3656" s="3"/>
      <c r="BW3656" s="3"/>
      <c r="BX3656" s="3"/>
      <c r="BY3656" s="3"/>
      <c r="BZ3656" s="3"/>
      <c r="CA3656" s="3"/>
      <c r="CB3656" s="3"/>
      <c r="CC3656" s="3"/>
      <c r="CD3656" s="3"/>
      <c r="CE3656" s="3"/>
      <c r="CF3656" s="3"/>
      <c r="CG3656" s="3"/>
      <c r="CH3656" s="3"/>
      <c r="CI3656" s="3"/>
      <c r="CJ3656" s="3"/>
      <c r="CK3656" s="3"/>
      <c r="CL3656" s="3"/>
      <c r="CM3656" s="3"/>
      <c r="CN3656" s="3"/>
      <c r="CO3656" s="3"/>
      <c r="CP3656" s="3"/>
      <c r="CQ3656" s="3"/>
      <c r="CR3656" s="3"/>
      <c r="CS3656" s="3"/>
      <c r="CT3656" s="3"/>
      <c r="CU3656" s="3"/>
      <c r="CV3656" s="3"/>
      <c r="CW3656" s="3"/>
      <c r="CX3656" s="3"/>
      <c r="CY3656" s="3"/>
      <c r="CZ3656" s="3"/>
      <c r="DA3656" s="3"/>
      <c r="DB3656" s="3"/>
      <c r="DC3656" s="3"/>
      <c r="DD3656" s="3"/>
      <c r="DE3656" s="3"/>
      <c r="DF3656" s="3"/>
      <c r="DG3656" s="3"/>
    </row>
    <row r="3657" spans="1:111" ht="15.75" customHeight="1" x14ac:dyDescent="0.25">
      <c r="A3657" s="7"/>
      <c r="B3657" s="4"/>
      <c r="C3657" s="4"/>
      <c r="D3657" s="4"/>
      <c r="E3657" s="4"/>
      <c r="F3657" s="4"/>
      <c r="G3657" s="4"/>
      <c r="H3657" s="4"/>
      <c r="I3657" s="4"/>
      <c r="J3657" s="5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3"/>
      <c r="BT3657" s="3"/>
      <c r="BU3657" s="3"/>
      <c r="BV3657" s="3"/>
      <c r="BW3657" s="3"/>
      <c r="BX3657" s="3"/>
      <c r="BY3657" s="3"/>
      <c r="BZ3657" s="3"/>
      <c r="CA3657" s="3"/>
      <c r="CB3657" s="3"/>
      <c r="CC3657" s="3"/>
      <c r="CD3657" s="3"/>
      <c r="CE3657" s="3"/>
      <c r="CF3657" s="3"/>
      <c r="CG3657" s="3"/>
      <c r="CH3657" s="3"/>
      <c r="CI3657" s="3"/>
      <c r="CJ3657" s="3"/>
      <c r="CK3657" s="3"/>
      <c r="CL3657" s="3"/>
      <c r="CM3657" s="3"/>
      <c r="CN3657" s="3"/>
      <c r="CO3657" s="3"/>
      <c r="CP3657" s="3"/>
      <c r="CQ3657" s="3"/>
      <c r="CR3657" s="3"/>
      <c r="CS3657" s="3"/>
      <c r="CT3657" s="3"/>
      <c r="CU3657" s="3"/>
      <c r="CV3657" s="3"/>
      <c r="CW3657" s="3"/>
      <c r="CX3657" s="3"/>
      <c r="CY3657" s="3"/>
      <c r="CZ3657" s="3"/>
      <c r="DA3657" s="3"/>
      <c r="DB3657" s="3"/>
      <c r="DC3657" s="3"/>
      <c r="DD3657" s="3"/>
      <c r="DE3657" s="3"/>
      <c r="DF3657" s="3"/>
      <c r="DG3657" s="3"/>
    </row>
    <row r="3658" spans="1:111" ht="15.75" customHeight="1" x14ac:dyDescent="0.25">
      <c r="A3658" s="7"/>
      <c r="B3658" s="4"/>
      <c r="C3658" s="4"/>
      <c r="D3658" s="4"/>
      <c r="E3658" s="4"/>
      <c r="F3658" s="4"/>
      <c r="G3658" s="4"/>
      <c r="H3658" s="4"/>
      <c r="I3658" s="4"/>
      <c r="J3658" s="5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/>
      <c r="BV3658" s="3"/>
      <c r="BW3658" s="3"/>
      <c r="BX3658" s="3"/>
      <c r="BY3658" s="3"/>
      <c r="BZ3658" s="3"/>
      <c r="CA3658" s="3"/>
      <c r="CB3658" s="3"/>
      <c r="CC3658" s="3"/>
      <c r="CD3658" s="3"/>
      <c r="CE3658" s="3"/>
      <c r="CF3658" s="3"/>
      <c r="CG3658" s="3"/>
      <c r="CH3658" s="3"/>
      <c r="CI3658" s="3"/>
      <c r="CJ3658" s="3"/>
      <c r="CK3658" s="3"/>
      <c r="CL3658" s="3"/>
      <c r="CM3658" s="3"/>
      <c r="CN3658" s="3"/>
      <c r="CO3658" s="3"/>
      <c r="CP3658" s="3"/>
      <c r="CQ3658" s="3"/>
      <c r="CR3658" s="3"/>
      <c r="CS3658" s="3"/>
      <c r="CT3658" s="3"/>
      <c r="CU3658" s="3"/>
      <c r="CV3658" s="3"/>
      <c r="CW3658" s="3"/>
      <c r="CX3658" s="3"/>
      <c r="CY3658" s="3"/>
      <c r="CZ3658" s="3"/>
      <c r="DA3658" s="3"/>
      <c r="DB3658" s="3"/>
      <c r="DC3658" s="3"/>
      <c r="DD3658" s="3"/>
      <c r="DE3658" s="3"/>
      <c r="DF3658" s="3"/>
      <c r="DG3658" s="3"/>
    </row>
    <row r="3659" spans="1:111" ht="15.75" customHeight="1" x14ac:dyDescent="0.25">
      <c r="A3659" s="7"/>
      <c r="B3659" s="4"/>
      <c r="C3659" s="4"/>
      <c r="D3659" s="4"/>
      <c r="E3659" s="4"/>
      <c r="F3659" s="4"/>
      <c r="G3659" s="4"/>
      <c r="H3659" s="4"/>
      <c r="I3659" s="4"/>
      <c r="J3659" s="5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/>
      <c r="BV3659" s="3"/>
      <c r="BW3659" s="3"/>
      <c r="BX3659" s="3"/>
      <c r="BY3659" s="3"/>
      <c r="BZ3659" s="3"/>
      <c r="CA3659" s="3"/>
      <c r="CB3659" s="3"/>
      <c r="CC3659" s="3"/>
      <c r="CD3659" s="3"/>
      <c r="CE3659" s="3"/>
      <c r="CF3659" s="3"/>
      <c r="CG3659" s="3"/>
      <c r="CH3659" s="3"/>
      <c r="CI3659" s="3"/>
      <c r="CJ3659" s="3"/>
      <c r="CK3659" s="3"/>
      <c r="CL3659" s="3"/>
      <c r="CM3659" s="3"/>
      <c r="CN3659" s="3"/>
      <c r="CO3659" s="3"/>
      <c r="CP3659" s="3"/>
      <c r="CQ3659" s="3"/>
      <c r="CR3659" s="3"/>
      <c r="CS3659" s="3"/>
      <c r="CT3659" s="3"/>
      <c r="CU3659" s="3"/>
      <c r="CV3659" s="3"/>
      <c r="CW3659" s="3"/>
      <c r="CX3659" s="3"/>
      <c r="CY3659" s="3"/>
      <c r="CZ3659" s="3"/>
      <c r="DA3659" s="3"/>
      <c r="DB3659" s="3"/>
      <c r="DC3659" s="3"/>
      <c r="DD3659" s="3"/>
      <c r="DE3659" s="3"/>
      <c r="DF3659" s="3"/>
      <c r="DG3659" s="3"/>
    </row>
    <row r="3660" spans="1:111" ht="15.75" customHeight="1" x14ac:dyDescent="0.25">
      <c r="A3660" s="7"/>
      <c r="B3660" s="4"/>
      <c r="C3660" s="4"/>
      <c r="D3660" s="4"/>
      <c r="E3660" s="4"/>
      <c r="F3660" s="4"/>
      <c r="G3660" s="4"/>
      <c r="H3660" s="4"/>
      <c r="I3660" s="4"/>
      <c r="J3660" s="5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/>
      <c r="BV3660" s="3"/>
      <c r="BW3660" s="3"/>
      <c r="BX3660" s="3"/>
      <c r="BY3660" s="3"/>
      <c r="BZ3660" s="3"/>
      <c r="CA3660" s="3"/>
      <c r="CB3660" s="3"/>
      <c r="CC3660" s="3"/>
      <c r="CD3660" s="3"/>
      <c r="CE3660" s="3"/>
      <c r="CF3660" s="3"/>
      <c r="CG3660" s="3"/>
      <c r="CH3660" s="3"/>
      <c r="CI3660" s="3"/>
      <c r="CJ3660" s="3"/>
      <c r="CK3660" s="3"/>
      <c r="CL3660" s="3"/>
      <c r="CM3660" s="3"/>
      <c r="CN3660" s="3"/>
      <c r="CO3660" s="3"/>
      <c r="CP3660" s="3"/>
      <c r="CQ3660" s="3"/>
      <c r="CR3660" s="3"/>
      <c r="CS3660" s="3"/>
      <c r="CT3660" s="3"/>
      <c r="CU3660" s="3"/>
      <c r="CV3660" s="3"/>
      <c r="CW3660" s="3"/>
      <c r="CX3660" s="3"/>
      <c r="CY3660" s="3"/>
      <c r="CZ3660" s="3"/>
      <c r="DA3660" s="3"/>
      <c r="DB3660" s="3"/>
      <c r="DC3660" s="3"/>
      <c r="DD3660" s="3"/>
      <c r="DE3660" s="3"/>
      <c r="DF3660" s="3"/>
      <c r="DG3660" s="3"/>
    </row>
    <row r="3661" spans="1:111" ht="15.75" customHeight="1" x14ac:dyDescent="0.25">
      <c r="A3661" s="7"/>
      <c r="B3661" s="4"/>
      <c r="C3661" s="4"/>
      <c r="D3661" s="4"/>
      <c r="E3661" s="4"/>
      <c r="F3661" s="4"/>
      <c r="G3661" s="4"/>
      <c r="H3661" s="4"/>
      <c r="I3661" s="4"/>
      <c r="J3661" s="5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/>
      <c r="BS3661" s="3"/>
      <c r="BT3661" s="3"/>
      <c r="BU3661" s="3"/>
      <c r="BV3661" s="3"/>
      <c r="BW3661" s="3"/>
      <c r="BX3661" s="3"/>
      <c r="BY3661" s="3"/>
      <c r="BZ3661" s="3"/>
      <c r="CA3661" s="3"/>
      <c r="CB3661" s="3"/>
      <c r="CC3661" s="3"/>
      <c r="CD3661" s="3"/>
      <c r="CE3661" s="3"/>
      <c r="CF3661" s="3"/>
      <c r="CG3661" s="3"/>
      <c r="CH3661" s="3"/>
      <c r="CI3661" s="3"/>
      <c r="CJ3661" s="3"/>
      <c r="CK3661" s="3"/>
      <c r="CL3661" s="3"/>
      <c r="CM3661" s="3"/>
      <c r="CN3661" s="3"/>
      <c r="CO3661" s="3"/>
      <c r="CP3661" s="3"/>
      <c r="CQ3661" s="3"/>
      <c r="CR3661" s="3"/>
      <c r="CS3661" s="3"/>
      <c r="CT3661" s="3"/>
      <c r="CU3661" s="3"/>
      <c r="CV3661" s="3"/>
      <c r="CW3661" s="3"/>
      <c r="CX3661" s="3"/>
      <c r="CY3661" s="3"/>
      <c r="CZ3661" s="3"/>
      <c r="DA3661" s="3"/>
      <c r="DB3661" s="3"/>
      <c r="DC3661" s="3"/>
      <c r="DD3661" s="3"/>
      <c r="DE3661" s="3"/>
      <c r="DF3661" s="3"/>
      <c r="DG3661" s="3"/>
    </row>
    <row r="3662" spans="1:111" ht="15.75" customHeight="1" x14ac:dyDescent="0.25">
      <c r="A3662" s="7"/>
      <c r="B3662" s="4"/>
      <c r="C3662" s="4"/>
      <c r="D3662" s="4"/>
      <c r="E3662" s="4"/>
      <c r="F3662" s="4"/>
      <c r="G3662" s="4"/>
      <c r="H3662" s="4"/>
      <c r="I3662" s="4"/>
      <c r="J3662" s="5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/>
      <c r="BS3662" s="3"/>
      <c r="BT3662" s="3"/>
      <c r="BU3662" s="3"/>
      <c r="BV3662" s="3"/>
      <c r="BW3662" s="3"/>
      <c r="BX3662" s="3"/>
      <c r="BY3662" s="3"/>
      <c r="BZ3662" s="3"/>
      <c r="CA3662" s="3"/>
      <c r="CB3662" s="3"/>
      <c r="CC3662" s="3"/>
      <c r="CD3662" s="3"/>
      <c r="CE3662" s="3"/>
      <c r="CF3662" s="3"/>
      <c r="CG3662" s="3"/>
      <c r="CH3662" s="3"/>
      <c r="CI3662" s="3"/>
      <c r="CJ3662" s="3"/>
      <c r="CK3662" s="3"/>
      <c r="CL3662" s="3"/>
      <c r="CM3662" s="3"/>
      <c r="CN3662" s="3"/>
      <c r="CO3662" s="3"/>
      <c r="CP3662" s="3"/>
      <c r="CQ3662" s="3"/>
      <c r="CR3662" s="3"/>
      <c r="CS3662" s="3"/>
      <c r="CT3662" s="3"/>
      <c r="CU3662" s="3"/>
      <c r="CV3662" s="3"/>
      <c r="CW3662" s="3"/>
      <c r="CX3662" s="3"/>
      <c r="CY3662" s="3"/>
      <c r="CZ3662" s="3"/>
      <c r="DA3662" s="3"/>
      <c r="DB3662" s="3"/>
      <c r="DC3662" s="3"/>
      <c r="DD3662" s="3"/>
      <c r="DE3662" s="3"/>
      <c r="DF3662" s="3"/>
      <c r="DG3662" s="3"/>
    </row>
    <row r="3663" spans="1:111" ht="15.75" customHeight="1" x14ac:dyDescent="0.25">
      <c r="A3663" s="7"/>
      <c r="B3663" s="4"/>
      <c r="C3663" s="4"/>
      <c r="D3663" s="4"/>
      <c r="E3663" s="4"/>
      <c r="F3663" s="4"/>
      <c r="G3663" s="4"/>
      <c r="H3663" s="4"/>
      <c r="I3663" s="4"/>
      <c r="J3663" s="5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3"/>
      <c r="BT3663" s="3"/>
      <c r="BU3663" s="3"/>
      <c r="BV3663" s="3"/>
      <c r="BW3663" s="3"/>
      <c r="BX3663" s="3"/>
      <c r="BY3663" s="3"/>
      <c r="BZ3663" s="3"/>
      <c r="CA3663" s="3"/>
      <c r="CB3663" s="3"/>
      <c r="CC3663" s="3"/>
      <c r="CD3663" s="3"/>
      <c r="CE3663" s="3"/>
      <c r="CF3663" s="3"/>
      <c r="CG3663" s="3"/>
      <c r="CH3663" s="3"/>
      <c r="CI3663" s="3"/>
      <c r="CJ3663" s="3"/>
      <c r="CK3663" s="3"/>
      <c r="CL3663" s="3"/>
      <c r="CM3663" s="3"/>
      <c r="CN3663" s="3"/>
      <c r="CO3663" s="3"/>
      <c r="CP3663" s="3"/>
      <c r="CQ3663" s="3"/>
      <c r="CR3663" s="3"/>
      <c r="CS3663" s="3"/>
      <c r="CT3663" s="3"/>
      <c r="CU3663" s="3"/>
      <c r="CV3663" s="3"/>
      <c r="CW3663" s="3"/>
      <c r="CX3663" s="3"/>
      <c r="CY3663" s="3"/>
      <c r="CZ3663" s="3"/>
      <c r="DA3663" s="3"/>
      <c r="DB3663" s="3"/>
      <c r="DC3663" s="3"/>
      <c r="DD3663" s="3"/>
      <c r="DE3663" s="3"/>
      <c r="DF3663" s="3"/>
      <c r="DG3663" s="3"/>
    </row>
    <row r="3664" spans="1:111" ht="15.75" customHeight="1" x14ac:dyDescent="0.25">
      <c r="A3664" s="7"/>
      <c r="B3664" s="4"/>
      <c r="C3664" s="4"/>
      <c r="D3664" s="4"/>
      <c r="E3664" s="4"/>
      <c r="F3664" s="4"/>
      <c r="G3664" s="4"/>
      <c r="H3664" s="4"/>
      <c r="I3664" s="4"/>
      <c r="J3664" s="5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/>
      <c r="BS3664" s="3"/>
      <c r="BT3664" s="3"/>
      <c r="BU3664" s="3"/>
      <c r="BV3664" s="3"/>
      <c r="BW3664" s="3"/>
      <c r="BX3664" s="3"/>
      <c r="BY3664" s="3"/>
      <c r="BZ3664" s="3"/>
      <c r="CA3664" s="3"/>
      <c r="CB3664" s="3"/>
      <c r="CC3664" s="3"/>
      <c r="CD3664" s="3"/>
      <c r="CE3664" s="3"/>
      <c r="CF3664" s="3"/>
      <c r="CG3664" s="3"/>
      <c r="CH3664" s="3"/>
      <c r="CI3664" s="3"/>
      <c r="CJ3664" s="3"/>
      <c r="CK3664" s="3"/>
      <c r="CL3664" s="3"/>
      <c r="CM3664" s="3"/>
      <c r="CN3664" s="3"/>
      <c r="CO3664" s="3"/>
      <c r="CP3664" s="3"/>
      <c r="CQ3664" s="3"/>
      <c r="CR3664" s="3"/>
      <c r="CS3664" s="3"/>
      <c r="CT3664" s="3"/>
      <c r="CU3664" s="3"/>
      <c r="CV3664" s="3"/>
      <c r="CW3664" s="3"/>
      <c r="CX3664" s="3"/>
      <c r="CY3664" s="3"/>
      <c r="CZ3664" s="3"/>
      <c r="DA3664" s="3"/>
      <c r="DB3664" s="3"/>
      <c r="DC3664" s="3"/>
      <c r="DD3664" s="3"/>
      <c r="DE3664" s="3"/>
      <c r="DF3664" s="3"/>
      <c r="DG3664" s="3"/>
    </row>
    <row r="3665" spans="1:111" ht="15.75" customHeight="1" x14ac:dyDescent="0.25">
      <c r="A3665" s="7"/>
      <c r="B3665" s="4"/>
      <c r="C3665" s="4"/>
      <c r="D3665" s="4"/>
      <c r="E3665" s="4"/>
      <c r="F3665" s="4"/>
      <c r="G3665" s="4"/>
      <c r="H3665" s="4"/>
      <c r="I3665" s="4"/>
      <c r="J3665" s="5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/>
      <c r="BS3665" s="3"/>
      <c r="BT3665" s="3"/>
      <c r="BU3665" s="3"/>
      <c r="BV3665" s="3"/>
      <c r="BW3665" s="3"/>
      <c r="BX3665" s="3"/>
      <c r="BY3665" s="3"/>
      <c r="BZ3665" s="3"/>
      <c r="CA3665" s="3"/>
      <c r="CB3665" s="3"/>
      <c r="CC3665" s="3"/>
      <c r="CD3665" s="3"/>
      <c r="CE3665" s="3"/>
      <c r="CF3665" s="3"/>
      <c r="CG3665" s="3"/>
      <c r="CH3665" s="3"/>
      <c r="CI3665" s="3"/>
      <c r="CJ3665" s="3"/>
      <c r="CK3665" s="3"/>
      <c r="CL3665" s="3"/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3"/>
      <c r="CX3665" s="3"/>
      <c r="CY3665" s="3"/>
      <c r="CZ3665" s="3"/>
      <c r="DA3665" s="3"/>
      <c r="DB3665" s="3"/>
      <c r="DC3665" s="3"/>
      <c r="DD3665" s="3"/>
      <c r="DE3665" s="3"/>
      <c r="DF3665" s="3"/>
      <c r="DG3665" s="3"/>
    </row>
    <row r="3666" spans="1:111" ht="15.75" customHeight="1" x14ac:dyDescent="0.25">
      <c r="A3666" s="7"/>
      <c r="B3666" s="4"/>
      <c r="C3666" s="4"/>
      <c r="D3666" s="4"/>
      <c r="E3666" s="4"/>
      <c r="F3666" s="4"/>
      <c r="G3666" s="4"/>
      <c r="H3666" s="4"/>
      <c r="I3666" s="4"/>
      <c r="J3666" s="5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3"/>
      <c r="BT3666" s="3"/>
      <c r="BU3666" s="3"/>
      <c r="BV3666" s="3"/>
      <c r="BW3666" s="3"/>
      <c r="BX3666" s="3"/>
      <c r="BY3666" s="3"/>
      <c r="BZ3666" s="3"/>
      <c r="CA3666" s="3"/>
      <c r="CB3666" s="3"/>
      <c r="CC3666" s="3"/>
      <c r="CD3666" s="3"/>
      <c r="CE3666" s="3"/>
      <c r="CF3666" s="3"/>
      <c r="CG3666" s="3"/>
      <c r="CH3666" s="3"/>
      <c r="CI3666" s="3"/>
      <c r="CJ3666" s="3"/>
      <c r="CK3666" s="3"/>
      <c r="CL3666" s="3"/>
      <c r="CM3666" s="3"/>
      <c r="CN3666" s="3"/>
      <c r="CO3666" s="3"/>
      <c r="CP3666" s="3"/>
      <c r="CQ3666" s="3"/>
      <c r="CR3666" s="3"/>
      <c r="CS3666" s="3"/>
      <c r="CT3666" s="3"/>
      <c r="CU3666" s="3"/>
      <c r="CV3666" s="3"/>
      <c r="CW3666" s="3"/>
      <c r="CX3666" s="3"/>
      <c r="CY3666" s="3"/>
      <c r="CZ3666" s="3"/>
      <c r="DA3666" s="3"/>
      <c r="DB3666" s="3"/>
      <c r="DC3666" s="3"/>
      <c r="DD3666" s="3"/>
      <c r="DE3666" s="3"/>
      <c r="DF3666" s="3"/>
      <c r="DG3666" s="3"/>
    </row>
    <row r="3667" spans="1:111" ht="15.75" customHeight="1" x14ac:dyDescent="0.25">
      <c r="A3667" s="7"/>
      <c r="B3667" s="4"/>
      <c r="C3667" s="4"/>
      <c r="D3667" s="4"/>
      <c r="E3667" s="4"/>
      <c r="F3667" s="4"/>
      <c r="G3667" s="4"/>
      <c r="H3667" s="4"/>
      <c r="I3667" s="4"/>
      <c r="J3667" s="5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3"/>
      <c r="BT3667" s="3"/>
      <c r="BU3667" s="3"/>
      <c r="BV3667" s="3"/>
      <c r="BW3667" s="3"/>
      <c r="BX3667" s="3"/>
      <c r="BY3667" s="3"/>
      <c r="BZ3667" s="3"/>
      <c r="CA3667" s="3"/>
      <c r="CB3667" s="3"/>
      <c r="CC3667" s="3"/>
      <c r="CD3667" s="3"/>
      <c r="CE3667" s="3"/>
      <c r="CF3667" s="3"/>
      <c r="CG3667" s="3"/>
      <c r="CH3667" s="3"/>
      <c r="CI3667" s="3"/>
      <c r="CJ3667" s="3"/>
      <c r="CK3667" s="3"/>
      <c r="CL3667" s="3"/>
      <c r="CM3667" s="3"/>
      <c r="CN3667" s="3"/>
      <c r="CO3667" s="3"/>
      <c r="CP3667" s="3"/>
      <c r="CQ3667" s="3"/>
      <c r="CR3667" s="3"/>
      <c r="CS3667" s="3"/>
      <c r="CT3667" s="3"/>
      <c r="CU3667" s="3"/>
      <c r="CV3667" s="3"/>
      <c r="CW3667" s="3"/>
      <c r="CX3667" s="3"/>
      <c r="CY3667" s="3"/>
      <c r="CZ3667" s="3"/>
      <c r="DA3667" s="3"/>
      <c r="DB3667" s="3"/>
      <c r="DC3667" s="3"/>
      <c r="DD3667" s="3"/>
      <c r="DE3667" s="3"/>
      <c r="DF3667" s="3"/>
      <c r="DG3667" s="3"/>
    </row>
    <row r="3668" spans="1:111" ht="15.75" customHeight="1" x14ac:dyDescent="0.25">
      <c r="A3668" s="7"/>
      <c r="B3668" s="4"/>
      <c r="C3668" s="4"/>
      <c r="D3668" s="4"/>
      <c r="E3668" s="4"/>
      <c r="F3668" s="4"/>
      <c r="G3668" s="4"/>
      <c r="H3668" s="4"/>
      <c r="I3668" s="4"/>
      <c r="J3668" s="5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3"/>
      <c r="BV3668" s="3"/>
      <c r="BW3668" s="3"/>
      <c r="BX3668" s="3"/>
      <c r="BY3668" s="3"/>
      <c r="BZ3668" s="3"/>
      <c r="CA3668" s="3"/>
      <c r="CB3668" s="3"/>
      <c r="CC3668" s="3"/>
      <c r="CD3668" s="3"/>
      <c r="CE3668" s="3"/>
      <c r="CF3668" s="3"/>
      <c r="CG3668" s="3"/>
      <c r="CH3668" s="3"/>
      <c r="CI3668" s="3"/>
      <c r="CJ3668" s="3"/>
      <c r="CK3668" s="3"/>
      <c r="CL3668" s="3"/>
      <c r="CM3668" s="3"/>
      <c r="CN3668" s="3"/>
      <c r="CO3668" s="3"/>
      <c r="CP3668" s="3"/>
      <c r="CQ3668" s="3"/>
      <c r="CR3668" s="3"/>
      <c r="CS3668" s="3"/>
      <c r="CT3668" s="3"/>
      <c r="CU3668" s="3"/>
      <c r="CV3668" s="3"/>
      <c r="CW3668" s="3"/>
      <c r="CX3668" s="3"/>
      <c r="CY3668" s="3"/>
      <c r="CZ3668" s="3"/>
      <c r="DA3668" s="3"/>
      <c r="DB3668" s="3"/>
      <c r="DC3668" s="3"/>
      <c r="DD3668" s="3"/>
      <c r="DE3668" s="3"/>
      <c r="DF3668" s="3"/>
      <c r="DG3668" s="3"/>
    </row>
    <row r="3669" spans="1:111" ht="15.75" customHeight="1" x14ac:dyDescent="0.25">
      <c r="A3669" s="7"/>
      <c r="B3669" s="4"/>
      <c r="C3669" s="4"/>
      <c r="D3669" s="4"/>
      <c r="E3669" s="4"/>
      <c r="F3669" s="4"/>
      <c r="G3669" s="4"/>
      <c r="H3669" s="4"/>
      <c r="I3669" s="4"/>
      <c r="J3669" s="5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/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3"/>
      <c r="BT3669" s="3"/>
      <c r="BU3669" s="3"/>
      <c r="BV3669" s="3"/>
      <c r="BW3669" s="3"/>
      <c r="BX3669" s="3"/>
      <c r="BY3669" s="3"/>
      <c r="BZ3669" s="3"/>
      <c r="CA3669" s="3"/>
      <c r="CB3669" s="3"/>
      <c r="CC3669" s="3"/>
      <c r="CD3669" s="3"/>
      <c r="CE3669" s="3"/>
      <c r="CF3669" s="3"/>
      <c r="CG3669" s="3"/>
      <c r="CH3669" s="3"/>
      <c r="CI3669" s="3"/>
      <c r="CJ3669" s="3"/>
      <c r="CK3669" s="3"/>
      <c r="CL3669" s="3"/>
      <c r="CM3669" s="3"/>
      <c r="CN3669" s="3"/>
      <c r="CO3669" s="3"/>
      <c r="CP3669" s="3"/>
      <c r="CQ3669" s="3"/>
      <c r="CR3669" s="3"/>
      <c r="CS3669" s="3"/>
      <c r="CT3669" s="3"/>
      <c r="CU3669" s="3"/>
      <c r="CV3669" s="3"/>
      <c r="CW3669" s="3"/>
      <c r="CX3669" s="3"/>
      <c r="CY3669" s="3"/>
      <c r="CZ3669" s="3"/>
      <c r="DA3669" s="3"/>
      <c r="DB3669" s="3"/>
      <c r="DC3669" s="3"/>
      <c r="DD3669" s="3"/>
      <c r="DE3669" s="3"/>
      <c r="DF3669" s="3"/>
      <c r="DG3669" s="3"/>
    </row>
    <row r="3670" spans="1:111" ht="15.75" customHeight="1" x14ac:dyDescent="0.25">
      <c r="A3670" s="7"/>
      <c r="B3670" s="4"/>
      <c r="C3670" s="4"/>
      <c r="D3670" s="4"/>
      <c r="E3670" s="4"/>
      <c r="F3670" s="4"/>
      <c r="G3670" s="4"/>
      <c r="H3670" s="4"/>
      <c r="I3670" s="4"/>
      <c r="J3670" s="5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3"/>
      <c r="BN3670" s="3"/>
      <c r="BO3670" s="3"/>
      <c r="BP3670" s="3"/>
      <c r="BQ3670" s="3"/>
      <c r="BR3670" s="3"/>
      <c r="BS3670" s="3"/>
      <c r="BT3670" s="3"/>
      <c r="BU3670" s="3"/>
      <c r="BV3670" s="3"/>
      <c r="BW3670" s="3"/>
      <c r="BX3670" s="3"/>
      <c r="BY3670" s="3"/>
      <c r="BZ3670" s="3"/>
      <c r="CA3670" s="3"/>
      <c r="CB3670" s="3"/>
      <c r="CC3670" s="3"/>
      <c r="CD3670" s="3"/>
      <c r="CE3670" s="3"/>
      <c r="CF3670" s="3"/>
      <c r="CG3670" s="3"/>
      <c r="CH3670" s="3"/>
      <c r="CI3670" s="3"/>
      <c r="CJ3670" s="3"/>
      <c r="CK3670" s="3"/>
      <c r="CL3670" s="3"/>
      <c r="CM3670" s="3"/>
      <c r="CN3670" s="3"/>
      <c r="CO3670" s="3"/>
      <c r="CP3670" s="3"/>
      <c r="CQ3670" s="3"/>
      <c r="CR3670" s="3"/>
      <c r="CS3670" s="3"/>
      <c r="CT3670" s="3"/>
      <c r="CU3670" s="3"/>
      <c r="CV3670" s="3"/>
      <c r="CW3670" s="3"/>
      <c r="CX3670" s="3"/>
      <c r="CY3670" s="3"/>
      <c r="CZ3670" s="3"/>
      <c r="DA3670" s="3"/>
      <c r="DB3670" s="3"/>
      <c r="DC3670" s="3"/>
      <c r="DD3670" s="3"/>
      <c r="DE3670" s="3"/>
      <c r="DF3670" s="3"/>
      <c r="DG3670" s="3"/>
    </row>
    <row r="3671" spans="1:111" ht="15.75" customHeight="1" x14ac:dyDescent="0.25">
      <c r="A3671" s="7"/>
      <c r="B3671" s="4"/>
      <c r="C3671" s="4"/>
      <c r="D3671" s="4"/>
      <c r="E3671" s="4"/>
      <c r="F3671" s="4"/>
      <c r="G3671" s="4"/>
      <c r="H3671" s="4"/>
      <c r="I3671" s="4"/>
      <c r="J3671" s="5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3"/>
      <c r="BV3671" s="3"/>
      <c r="BW3671" s="3"/>
      <c r="BX3671" s="3"/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  <c r="CI3671" s="3"/>
      <c r="CJ3671" s="3"/>
      <c r="CK3671" s="3"/>
      <c r="CL3671" s="3"/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3"/>
      <c r="CX3671" s="3"/>
      <c r="CY3671" s="3"/>
      <c r="CZ3671" s="3"/>
      <c r="DA3671" s="3"/>
      <c r="DB3671" s="3"/>
      <c r="DC3671" s="3"/>
      <c r="DD3671" s="3"/>
      <c r="DE3671" s="3"/>
      <c r="DF3671" s="3"/>
      <c r="DG3671" s="3"/>
    </row>
    <row r="3672" spans="1:111" ht="15.75" customHeight="1" x14ac:dyDescent="0.25">
      <c r="A3672" s="7"/>
      <c r="B3672" s="4"/>
      <c r="C3672" s="4"/>
      <c r="D3672" s="4"/>
      <c r="E3672" s="4"/>
      <c r="F3672" s="4"/>
      <c r="G3672" s="4"/>
      <c r="H3672" s="4"/>
      <c r="I3672" s="4"/>
      <c r="J3672" s="5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/>
      <c r="BS3672" s="3"/>
      <c r="BT3672" s="3"/>
      <c r="BU3672" s="3"/>
      <c r="BV3672" s="3"/>
      <c r="BW3672" s="3"/>
      <c r="BX3672" s="3"/>
      <c r="BY3672" s="3"/>
      <c r="BZ3672" s="3"/>
      <c r="CA3672" s="3"/>
      <c r="CB3672" s="3"/>
      <c r="CC3672" s="3"/>
      <c r="CD3672" s="3"/>
      <c r="CE3672" s="3"/>
      <c r="CF3672" s="3"/>
      <c r="CG3672" s="3"/>
      <c r="CH3672" s="3"/>
      <c r="CI3672" s="3"/>
      <c r="CJ3672" s="3"/>
      <c r="CK3672" s="3"/>
      <c r="CL3672" s="3"/>
      <c r="CM3672" s="3"/>
      <c r="CN3672" s="3"/>
      <c r="CO3672" s="3"/>
      <c r="CP3672" s="3"/>
      <c r="CQ3672" s="3"/>
      <c r="CR3672" s="3"/>
      <c r="CS3672" s="3"/>
      <c r="CT3672" s="3"/>
      <c r="CU3672" s="3"/>
      <c r="CV3672" s="3"/>
      <c r="CW3672" s="3"/>
      <c r="CX3672" s="3"/>
      <c r="CY3672" s="3"/>
      <c r="CZ3672" s="3"/>
      <c r="DA3672" s="3"/>
      <c r="DB3672" s="3"/>
      <c r="DC3672" s="3"/>
      <c r="DD3672" s="3"/>
      <c r="DE3672" s="3"/>
      <c r="DF3672" s="3"/>
      <c r="DG3672" s="3"/>
    </row>
    <row r="3673" spans="1:111" ht="15.75" customHeight="1" x14ac:dyDescent="0.25">
      <c r="A3673" s="7"/>
      <c r="B3673" s="4"/>
      <c r="C3673" s="4"/>
      <c r="D3673" s="4"/>
      <c r="E3673" s="4"/>
      <c r="F3673" s="4"/>
      <c r="G3673" s="4"/>
      <c r="H3673" s="4"/>
      <c r="I3673" s="4"/>
      <c r="J3673" s="5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/>
      <c r="BM3673" s="3"/>
      <c r="BN3673" s="3"/>
      <c r="BO3673" s="3"/>
      <c r="BP3673" s="3"/>
      <c r="BQ3673" s="3"/>
      <c r="BR3673" s="3"/>
      <c r="BS3673" s="3"/>
      <c r="BT3673" s="3"/>
      <c r="BU3673" s="3"/>
      <c r="BV3673" s="3"/>
      <c r="BW3673" s="3"/>
      <c r="BX3673" s="3"/>
      <c r="BY3673" s="3"/>
      <c r="BZ3673" s="3"/>
      <c r="CA3673" s="3"/>
      <c r="CB3673" s="3"/>
      <c r="CC3673" s="3"/>
      <c r="CD3673" s="3"/>
      <c r="CE3673" s="3"/>
      <c r="CF3673" s="3"/>
      <c r="CG3673" s="3"/>
      <c r="CH3673" s="3"/>
      <c r="CI3673" s="3"/>
      <c r="CJ3673" s="3"/>
      <c r="CK3673" s="3"/>
      <c r="CL3673" s="3"/>
      <c r="CM3673" s="3"/>
      <c r="CN3673" s="3"/>
      <c r="CO3673" s="3"/>
      <c r="CP3673" s="3"/>
      <c r="CQ3673" s="3"/>
      <c r="CR3673" s="3"/>
      <c r="CS3673" s="3"/>
      <c r="CT3673" s="3"/>
      <c r="CU3673" s="3"/>
      <c r="CV3673" s="3"/>
      <c r="CW3673" s="3"/>
      <c r="CX3673" s="3"/>
      <c r="CY3673" s="3"/>
      <c r="CZ3673" s="3"/>
      <c r="DA3673" s="3"/>
      <c r="DB3673" s="3"/>
      <c r="DC3673" s="3"/>
      <c r="DD3673" s="3"/>
      <c r="DE3673" s="3"/>
      <c r="DF3673" s="3"/>
      <c r="DG3673" s="3"/>
    </row>
    <row r="3674" spans="1:111" ht="15.75" customHeight="1" x14ac:dyDescent="0.25">
      <c r="A3674" s="7"/>
      <c r="B3674" s="4"/>
      <c r="C3674" s="4"/>
      <c r="D3674" s="4"/>
      <c r="E3674" s="4"/>
      <c r="F3674" s="4"/>
      <c r="G3674" s="4"/>
      <c r="H3674" s="4"/>
      <c r="I3674" s="4"/>
      <c r="J3674" s="5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3"/>
      <c r="BL3674" s="3"/>
      <c r="BM3674" s="3"/>
      <c r="BN3674" s="3"/>
      <c r="BO3674" s="3"/>
      <c r="BP3674" s="3"/>
      <c r="BQ3674" s="3"/>
      <c r="BR3674" s="3"/>
      <c r="BS3674" s="3"/>
      <c r="BT3674" s="3"/>
      <c r="BU3674" s="3"/>
      <c r="BV3674" s="3"/>
      <c r="BW3674" s="3"/>
      <c r="BX3674" s="3"/>
      <c r="BY3674" s="3"/>
      <c r="BZ3674" s="3"/>
      <c r="CA3674" s="3"/>
      <c r="CB3674" s="3"/>
      <c r="CC3674" s="3"/>
      <c r="CD3674" s="3"/>
      <c r="CE3674" s="3"/>
      <c r="CF3674" s="3"/>
      <c r="CG3674" s="3"/>
      <c r="CH3674" s="3"/>
      <c r="CI3674" s="3"/>
      <c r="CJ3674" s="3"/>
      <c r="CK3674" s="3"/>
      <c r="CL3674" s="3"/>
      <c r="CM3674" s="3"/>
      <c r="CN3674" s="3"/>
      <c r="CO3674" s="3"/>
      <c r="CP3674" s="3"/>
      <c r="CQ3674" s="3"/>
      <c r="CR3674" s="3"/>
      <c r="CS3674" s="3"/>
      <c r="CT3674" s="3"/>
      <c r="CU3674" s="3"/>
      <c r="CV3674" s="3"/>
      <c r="CW3674" s="3"/>
      <c r="CX3674" s="3"/>
      <c r="CY3674" s="3"/>
      <c r="CZ3674" s="3"/>
      <c r="DA3674" s="3"/>
      <c r="DB3674" s="3"/>
      <c r="DC3674" s="3"/>
      <c r="DD3674" s="3"/>
      <c r="DE3674" s="3"/>
      <c r="DF3674" s="3"/>
      <c r="DG3674" s="3"/>
    </row>
    <row r="3675" spans="1:111" ht="15.75" customHeight="1" x14ac:dyDescent="0.25">
      <c r="A3675" s="7"/>
      <c r="B3675" s="4"/>
      <c r="C3675" s="4"/>
      <c r="D3675" s="4"/>
      <c r="E3675" s="4"/>
      <c r="F3675" s="4"/>
      <c r="G3675" s="4"/>
      <c r="H3675" s="4"/>
      <c r="I3675" s="4"/>
      <c r="J3675" s="5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  <c r="BN3675" s="3"/>
      <c r="BO3675" s="3"/>
      <c r="BP3675" s="3"/>
      <c r="BQ3675" s="3"/>
      <c r="BR3675" s="3"/>
      <c r="BS3675" s="3"/>
      <c r="BT3675" s="3"/>
      <c r="BU3675" s="3"/>
      <c r="BV3675" s="3"/>
      <c r="BW3675" s="3"/>
      <c r="BX3675" s="3"/>
      <c r="BY3675" s="3"/>
      <c r="BZ3675" s="3"/>
      <c r="CA3675" s="3"/>
      <c r="CB3675" s="3"/>
      <c r="CC3675" s="3"/>
      <c r="CD3675" s="3"/>
      <c r="CE3675" s="3"/>
      <c r="CF3675" s="3"/>
      <c r="CG3675" s="3"/>
      <c r="CH3675" s="3"/>
      <c r="CI3675" s="3"/>
      <c r="CJ3675" s="3"/>
      <c r="CK3675" s="3"/>
      <c r="CL3675" s="3"/>
      <c r="CM3675" s="3"/>
      <c r="CN3675" s="3"/>
      <c r="CO3675" s="3"/>
      <c r="CP3675" s="3"/>
      <c r="CQ3675" s="3"/>
      <c r="CR3675" s="3"/>
      <c r="CS3675" s="3"/>
      <c r="CT3675" s="3"/>
      <c r="CU3675" s="3"/>
      <c r="CV3675" s="3"/>
      <c r="CW3675" s="3"/>
      <c r="CX3675" s="3"/>
      <c r="CY3675" s="3"/>
      <c r="CZ3675" s="3"/>
      <c r="DA3675" s="3"/>
      <c r="DB3675" s="3"/>
      <c r="DC3675" s="3"/>
      <c r="DD3675" s="3"/>
      <c r="DE3675" s="3"/>
      <c r="DF3675" s="3"/>
      <c r="DG3675" s="3"/>
    </row>
    <row r="3676" spans="1:111" ht="15.75" customHeight="1" x14ac:dyDescent="0.25">
      <c r="A3676" s="7"/>
      <c r="B3676" s="4"/>
      <c r="C3676" s="4"/>
      <c r="D3676" s="4"/>
      <c r="E3676" s="4"/>
      <c r="F3676" s="4"/>
      <c r="G3676" s="4"/>
      <c r="H3676" s="4"/>
      <c r="I3676" s="4"/>
      <c r="J3676" s="5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/>
      <c r="BM3676" s="3"/>
      <c r="BN3676" s="3"/>
      <c r="BO3676" s="3"/>
      <c r="BP3676" s="3"/>
      <c r="BQ3676" s="3"/>
      <c r="BR3676" s="3"/>
      <c r="BS3676" s="3"/>
      <c r="BT3676" s="3"/>
      <c r="BU3676" s="3"/>
      <c r="BV3676" s="3"/>
      <c r="BW3676" s="3"/>
      <c r="BX3676" s="3"/>
      <c r="BY3676" s="3"/>
      <c r="BZ3676" s="3"/>
      <c r="CA3676" s="3"/>
      <c r="CB3676" s="3"/>
      <c r="CC3676" s="3"/>
      <c r="CD3676" s="3"/>
      <c r="CE3676" s="3"/>
      <c r="CF3676" s="3"/>
      <c r="CG3676" s="3"/>
      <c r="CH3676" s="3"/>
      <c r="CI3676" s="3"/>
      <c r="CJ3676" s="3"/>
      <c r="CK3676" s="3"/>
      <c r="CL3676" s="3"/>
      <c r="CM3676" s="3"/>
      <c r="CN3676" s="3"/>
      <c r="CO3676" s="3"/>
      <c r="CP3676" s="3"/>
      <c r="CQ3676" s="3"/>
      <c r="CR3676" s="3"/>
      <c r="CS3676" s="3"/>
      <c r="CT3676" s="3"/>
      <c r="CU3676" s="3"/>
      <c r="CV3676" s="3"/>
      <c r="CW3676" s="3"/>
      <c r="CX3676" s="3"/>
      <c r="CY3676" s="3"/>
      <c r="CZ3676" s="3"/>
      <c r="DA3676" s="3"/>
      <c r="DB3676" s="3"/>
      <c r="DC3676" s="3"/>
      <c r="DD3676" s="3"/>
      <c r="DE3676" s="3"/>
      <c r="DF3676" s="3"/>
      <c r="DG3676" s="3"/>
    </row>
    <row r="3677" spans="1:111" ht="15.75" customHeight="1" x14ac:dyDescent="0.25">
      <c r="A3677" s="7"/>
      <c r="B3677" s="4"/>
      <c r="C3677" s="4"/>
      <c r="D3677" s="4"/>
      <c r="E3677" s="4"/>
      <c r="F3677" s="4"/>
      <c r="G3677" s="4"/>
      <c r="H3677" s="4"/>
      <c r="I3677" s="4"/>
      <c r="J3677" s="5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  <c r="BK3677" s="3"/>
      <c r="BL3677" s="3"/>
      <c r="BM3677" s="3"/>
      <c r="BN3677" s="3"/>
      <c r="BO3677" s="3"/>
      <c r="BP3677" s="3"/>
      <c r="BQ3677" s="3"/>
      <c r="BR3677" s="3"/>
      <c r="BS3677" s="3"/>
      <c r="BT3677" s="3"/>
      <c r="BU3677" s="3"/>
      <c r="BV3677" s="3"/>
      <c r="BW3677" s="3"/>
      <c r="BX3677" s="3"/>
      <c r="BY3677" s="3"/>
      <c r="BZ3677" s="3"/>
      <c r="CA3677" s="3"/>
      <c r="CB3677" s="3"/>
      <c r="CC3677" s="3"/>
      <c r="CD3677" s="3"/>
      <c r="CE3677" s="3"/>
      <c r="CF3677" s="3"/>
      <c r="CG3677" s="3"/>
      <c r="CH3677" s="3"/>
      <c r="CI3677" s="3"/>
      <c r="CJ3677" s="3"/>
      <c r="CK3677" s="3"/>
      <c r="CL3677" s="3"/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3"/>
      <c r="CX3677" s="3"/>
      <c r="CY3677" s="3"/>
      <c r="CZ3677" s="3"/>
      <c r="DA3677" s="3"/>
      <c r="DB3677" s="3"/>
      <c r="DC3677" s="3"/>
      <c r="DD3677" s="3"/>
      <c r="DE3677" s="3"/>
      <c r="DF3677" s="3"/>
      <c r="DG3677" s="3"/>
    </row>
    <row r="3678" spans="1:111" ht="15.75" customHeight="1" x14ac:dyDescent="0.25">
      <c r="A3678" s="7"/>
      <c r="B3678" s="4"/>
      <c r="C3678" s="4"/>
      <c r="D3678" s="4"/>
      <c r="E3678" s="4"/>
      <c r="F3678" s="4"/>
      <c r="G3678" s="4"/>
      <c r="H3678" s="4"/>
      <c r="I3678" s="4"/>
      <c r="J3678" s="5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3"/>
      <c r="BL3678" s="3"/>
      <c r="BM3678" s="3"/>
      <c r="BN3678" s="3"/>
      <c r="BO3678" s="3"/>
      <c r="BP3678" s="3"/>
      <c r="BQ3678" s="3"/>
      <c r="BR3678" s="3"/>
      <c r="BS3678" s="3"/>
      <c r="BT3678" s="3"/>
      <c r="BU3678" s="3"/>
      <c r="BV3678" s="3"/>
      <c r="BW3678" s="3"/>
      <c r="BX3678" s="3"/>
      <c r="BY3678" s="3"/>
      <c r="BZ3678" s="3"/>
      <c r="CA3678" s="3"/>
      <c r="CB3678" s="3"/>
      <c r="CC3678" s="3"/>
      <c r="CD3678" s="3"/>
      <c r="CE3678" s="3"/>
      <c r="CF3678" s="3"/>
      <c r="CG3678" s="3"/>
      <c r="CH3678" s="3"/>
      <c r="CI3678" s="3"/>
      <c r="CJ3678" s="3"/>
      <c r="CK3678" s="3"/>
      <c r="CL3678" s="3"/>
      <c r="CM3678" s="3"/>
      <c r="CN3678" s="3"/>
      <c r="CO3678" s="3"/>
      <c r="CP3678" s="3"/>
      <c r="CQ3678" s="3"/>
      <c r="CR3678" s="3"/>
      <c r="CS3678" s="3"/>
      <c r="CT3678" s="3"/>
      <c r="CU3678" s="3"/>
      <c r="CV3678" s="3"/>
      <c r="CW3678" s="3"/>
      <c r="CX3678" s="3"/>
      <c r="CY3678" s="3"/>
      <c r="CZ3678" s="3"/>
      <c r="DA3678" s="3"/>
      <c r="DB3678" s="3"/>
      <c r="DC3678" s="3"/>
      <c r="DD3678" s="3"/>
      <c r="DE3678" s="3"/>
      <c r="DF3678" s="3"/>
      <c r="DG3678" s="3"/>
    </row>
    <row r="3679" spans="1:111" ht="15.75" customHeight="1" x14ac:dyDescent="0.25">
      <c r="A3679" s="7"/>
      <c r="B3679" s="4"/>
      <c r="C3679" s="4"/>
      <c r="D3679" s="4"/>
      <c r="E3679" s="4"/>
      <c r="F3679" s="4"/>
      <c r="G3679" s="4"/>
      <c r="H3679" s="4"/>
      <c r="I3679" s="4"/>
      <c r="J3679" s="5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/>
      <c r="BS3679" s="3"/>
      <c r="BT3679" s="3"/>
      <c r="BU3679" s="3"/>
      <c r="BV3679" s="3"/>
      <c r="BW3679" s="3"/>
      <c r="BX3679" s="3"/>
      <c r="BY3679" s="3"/>
      <c r="BZ3679" s="3"/>
      <c r="CA3679" s="3"/>
      <c r="CB3679" s="3"/>
      <c r="CC3679" s="3"/>
      <c r="CD3679" s="3"/>
      <c r="CE3679" s="3"/>
      <c r="CF3679" s="3"/>
      <c r="CG3679" s="3"/>
      <c r="CH3679" s="3"/>
      <c r="CI3679" s="3"/>
      <c r="CJ3679" s="3"/>
      <c r="CK3679" s="3"/>
      <c r="CL3679" s="3"/>
      <c r="CM3679" s="3"/>
      <c r="CN3679" s="3"/>
      <c r="CO3679" s="3"/>
      <c r="CP3679" s="3"/>
      <c r="CQ3679" s="3"/>
      <c r="CR3679" s="3"/>
      <c r="CS3679" s="3"/>
      <c r="CT3679" s="3"/>
      <c r="CU3679" s="3"/>
      <c r="CV3679" s="3"/>
      <c r="CW3679" s="3"/>
      <c r="CX3679" s="3"/>
      <c r="CY3679" s="3"/>
      <c r="CZ3679" s="3"/>
      <c r="DA3679" s="3"/>
      <c r="DB3679" s="3"/>
      <c r="DC3679" s="3"/>
      <c r="DD3679" s="3"/>
      <c r="DE3679" s="3"/>
      <c r="DF3679" s="3"/>
      <c r="DG3679" s="3"/>
    </row>
    <row r="3680" spans="1:111" ht="15.75" customHeight="1" x14ac:dyDescent="0.25">
      <c r="A3680" s="7"/>
      <c r="B3680" s="4"/>
      <c r="C3680" s="4"/>
      <c r="D3680" s="4"/>
      <c r="E3680" s="4"/>
      <c r="F3680" s="4"/>
      <c r="G3680" s="4"/>
      <c r="H3680" s="4"/>
      <c r="I3680" s="4"/>
      <c r="J3680" s="5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3"/>
      <c r="BN3680" s="3"/>
      <c r="BO3680" s="3"/>
      <c r="BP3680" s="3"/>
      <c r="BQ3680" s="3"/>
      <c r="BR3680" s="3"/>
      <c r="BS3680" s="3"/>
      <c r="BT3680" s="3"/>
      <c r="BU3680" s="3"/>
      <c r="BV3680" s="3"/>
      <c r="BW3680" s="3"/>
      <c r="BX3680" s="3"/>
      <c r="BY3680" s="3"/>
      <c r="BZ3680" s="3"/>
      <c r="CA3680" s="3"/>
      <c r="CB3680" s="3"/>
      <c r="CC3680" s="3"/>
      <c r="CD3680" s="3"/>
      <c r="CE3680" s="3"/>
      <c r="CF3680" s="3"/>
      <c r="CG3680" s="3"/>
      <c r="CH3680" s="3"/>
      <c r="CI3680" s="3"/>
      <c r="CJ3680" s="3"/>
      <c r="CK3680" s="3"/>
      <c r="CL3680" s="3"/>
      <c r="CM3680" s="3"/>
      <c r="CN3680" s="3"/>
      <c r="CO3680" s="3"/>
      <c r="CP3680" s="3"/>
      <c r="CQ3680" s="3"/>
      <c r="CR3680" s="3"/>
      <c r="CS3680" s="3"/>
      <c r="CT3680" s="3"/>
      <c r="CU3680" s="3"/>
      <c r="CV3680" s="3"/>
      <c r="CW3680" s="3"/>
      <c r="CX3680" s="3"/>
      <c r="CY3680" s="3"/>
      <c r="CZ3680" s="3"/>
      <c r="DA3680" s="3"/>
      <c r="DB3680" s="3"/>
      <c r="DC3680" s="3"/>
      <c r="DD3680" s="3"/>
      <c r="DE3680" s="3"/>
      <c r="DF3680" s="3"/>
      <c r="DG3680" s="3"/>
    </row>
    <row r="3681" spans="1:111" ht="15.75" customHeight="1" x14ac:dyDescent="0.25">
      <c r="A3681" s="7"/>
      <c r="B3681" s="4"/>
      <c r="C3681" s="4"/>
      <c r="D3681" s="4"/>
      <c r="E3681" s="4"/>
      <c r="F3681" s="4"/>
      <c r="G3681" s="4"/>
      <c r="H3681" s="4"/>
      <c r="I3681" s="4"/>
      <c r="J3681" s="5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  <c r="BK3681" s="3"/>
      <c r="BL3681" s="3"/>
      <c r="BM3681" s="3"/>
      <c r="BN3681" s="3"/>
      <c r="BO3681" s="3"/>
      <c r="BP3681" s="3"/>
      <c r="BQ3681" s="3"/>
      <c r="BR3681" s="3"/>
      <c r="BS3681" s="3"/>
      <c r="BT3681" s="3"/>
      <c r="BU3681" s="3"/>
      <c r="BV3681" s="3"/>
      <c r="BW3681" s="3"/>
      <c r="BX3681" s="3"/>
      <c r="BY3681" s="3"/>
      <c r="BZ3681" s="3"/>
      <c r="CA3681" s="3"/>
      <c r="CB3681" s="3"/>
      <c r="CC3681" s="3"/>
      <c r="CD3681" s="3"/>
      <c r="CE3681" s="3"/>
      <c r="CF3681" s="3"/>
      <c r="CG3681" s="3"/>
      <c r="CH3681" s="3"/>
      <c r="CI3681" s="3"/>
      <c r="CJ3681" s="3"/>
      <c r="CK3681" s="3"/>
      <c r="CL3681" s="3"/>
      <c r="CM3681" s="3"/>
      <c r="CN3681" s="3"/>
      <c r="CO3681" s="3"/>
      <c r="CP3681" s="3"/>
      <c r="CQ3681" s="3"/>
      <c r="CR3681" s="3"/>
      <c r="CS3681" s="3"/>
      <c r="CT3681" s="3"/>
      <c r="CU3681" s="3"/>
      <c r="CV3681" s="3"/>
      <c r="CW3681" s="3"/>
      <c r="CX3681" s="3"/>
      <c r="CY3681" s="3"/>
      <c r="CZ3681" s="3"/>
      <c r="DA3681" s="3"/>
      <c r="DB3681" s="3"/>
      <c r="DC3681" s="3"/>
      <c r="DD3681" s="3"/>
      <c r="DE3681" s="3"/>
      <c r="DF3681" s="3"/>
      <c r="DG3681" s="3"/>
    </row>
    <row r="3682" spans="1:111" ht="15.75" customHeight="1" x14ac:dyDescent="0.25">
      <c r="A3682" s="7"/>
      <c r="B3682" s="4"/>
      <c r="C3682" s="4"/>
      <c r="D3682" s="4"/>
      <c r="E3682" s="4"/>
      <c r="F3682" s="4"/>
      <c r="G3682" s="4"/>
      <c r="H3682" s="4"/>
      <c r="I3682" s="4"/>
      <c r="J3682" s="5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  <c r="BK3682" s="3"/>
      <c r="BL3682" s="3"/>
      <c r="BM3682" s="3"/>
      <c r="BN3682" s="3"/>
      <c r="BO3682" s="3"/>
      <c r="BP3682" s="3"/>
      <c r="BQ3682" s="3"/>
      <c r="BR3682" s="3"/>
      <c r="BS3682" s="3"/>
      <c r="BT3682" s="3"/>
      <c r="BU3682" s="3"/>
      <c r="BV3682" s="3"/>
      <c r="BW3682" s="3"/>
      <c r="BX3682" s="3"/>
      <c r="BY3682" s="3"/>
      <c r="BZ3682" s="3"/>
      <c r="CA3682" s="3"/>
      <c r="CB3682" s="3"/>
      <c r="CC3682" s="3"/>
      <c r="CD3682" s="3"/>
      <c r="CE3682" s="3"/>
      <c r="CF3682" s="3"/>
      <c r="CG3682" s="3"/>
      <c r="CH3682" s="3"/>
      <c r="CI3682" s="3"/>
      <c r="CJ3682" s="3"/>
      <c r="CK3682" s="3"/>
      <c r="CL3682" s="3"/>
      <c r="CM3682" s="3"/>
      <c r="CN3682" s="3"/>
      <c r="CO3682" s="3"/>
      <c r="CP3682" s="3"/>
      <c r="CQ3682" s="3"/>
      <c r="CR3682" s="3"/>
      <c r="CS3682" s="3"/>
      <c r="CT3682" s="3"/>
      <c r="CU3682" s="3"/>
      <c r="CV3682" s="3"/>
      <c r="CW3682" s="3"/>
      <c r="CX3682" s="3"/>
      <c r="CY3682" s="3"/>
      <c r="CZ3682" s="3"/>
      <c r="DA3682" s="3"/>
      <c r="DB3682" s="3"/>
      <c r="DC3682" s="3"/>
      <c r="DD3682" s="3"/>
      <c r="DE3682" s="3"/>
      <c r="DF3682" s="3"/>
      <c r="DG3682" s="3"/>
    </row>
    <row r="3683" spans="1:111" ht="15.75" customHeight="1" x14ac:dyDescent="0.25">
      <c r="A3683" s="7"/>
      <c r="B3683" s="4"/>
      <c r="C3683" s="4"/>
      <c r="D3683" s="4"/>
      <c r="E3683" s="4"/>
      <c r="F3683" s="4"/>
      <c r="G3683" s="4"/>
      <c r="H3683" s="4"/>
      <c r="I3683" s="4"/>
      <c r="J3683" s="5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3"/>
      <c r="BV3683" s="3"/>
      <c r="BW3683" s="3"/>
      <c r="BX3683" s="3"/>
      <c r="BY3683" s="3"/>
      <c r="BZ3683" s="3"/>
      <c r="CA3683" s="3"/>
      <c r="CB3683" s="3"/>
      <c r="CC3683" s="3"/>
      <c r="CD3683" s="3"/>
      <c r="CE3683" s="3"/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  <c r="CQ3683" s="3"/>
      <c r="CR3683" s="3"/>
      <c r="CS3683" s="3"/>
      <c r="CT3683" s="3"/>
      <c r="CU3683" s="3"/>
      <c r="CV3683" s="3"/>
      <c r="CW3683" s="3"/>
      <c r="CX3683" s="3"/>
      <c r="CY3683" s="3"/>
      <c r="CZ3683" s="3"/>
      <c r="DA3683" s="3"/>
      <c r="DB3683" s="3"/>
      <c r="DC3683" s="3"/>
      <c r="DD3683" s="3"/>
      <c r="DE3683" s="3"/>
      <c r="DF3683" s="3"/>
      <c r="DG3683" s="3"/>
    </row>
    <row r="3684" spans="1:111" ht="15.75" customHeight="1" x14ac:dyDescent="0.25">
      <c r="A3684" s="7"/>
      <c r="B3684" s="4"/>
      <c r="C3684" s="4"/>
      <c r="D3684" s="4"/>
      <c r="E3684" s="4"/>
      <c r="F3684" s="4"/>
      <c r="G3684" s="4"/>
      <c r="H3684" s="4"/>
      <c r="I3684" s="4"/>
      <c r="J3684" s="5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  <c r="BK3684" s="3"/>
      <c r="BL3684" s="3"/>
      <c r="BM3684" s="3"/>
      <c r="BN3684" s="3"/>
      <c r="BO3684" s="3"/>
      <c r="BP3684" s="3"/>
      <c r="BQ3684" s="3"/>
      <c r="BR3684" s="3"/>
      <c r="BS3684" s="3"/>
      <c r="BT3684" s="3"/>
      <c r="BU3684" s="3"/>
      <c r="BV3684" s="3"/>
      <c r="BW3684" s="3"/>
      <c r="BX3684" s="3"/>
      <c r="BY3684" s="3"/>
      <c r="BZ3684" s="3"/>
      <c r="CA3684" s="3"/>
      <c r="CB3684" s="3"/>
      <c r="CC3684" s="3"/>
      <c r="CD3684" s="3"/>
      <c r="CE3684" s="3"/>
      <c r="CF3684" s="3"/>
      <c r="CG3684" s="3"/>
      <c r="CH3684" s="3"/>
      <c r="CI3684" s="3"/>
      <c r="CJ3684" s="3"/>
      <c r="CK3684" s="3"/>
      <c r="CL3684" s="3"/>
      <c r="CM3684" s="3"/>
      <c r="CN3684" s="3"/>
      <c r="CO3684" s="3"/>
      <c r="CP3684" s="3"/>
      <c r="CQ3684" s="3"/>
      <c r="CR3684" s="3"/>
      <c r="CS3684" s="3"/>
      <c r="CT3684" s="3"/>
      <c r="CU3684" s="3"/>
      <c r="CV3684" s="3"/>
      <c r="CW3684" s="3"/>
      <c r="CX3684" s="3"/>
      <c r="CY3684" s="3"/>
      <c r="CZ3684" s="3"/>
      <c r="DA3684" s="3"/>
      <c r="DB3684" s="3"/>
      <c r="DC3684" s="3"/>
      <c r="DD3684" s="3"/>
      <c r="DE3684" s="3"/>
      <c r="DF3684" s="3"/>
      <c r="DG3684" s="3"/>
    </row>
    <row r="3685" spans="1:111" ht="15.75" customHeight="1" x14ac:dyDescent="0.25">
      <c r="A3685" s="7"/>
      <c r="B3685" s="4"/>
      <c r="C3685" s="4"/>
      <c r="D3685" s="4"/>
      <c r="E3685" s="4"/>
      <c r="F3685" s="4"/>
      <c r="G3685" s="4"/>
      <c r="H3685" s="4"/>
      <c r="I3685" s="4"/>
      <c r="J3685" s="5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3"/>
      <c r="BT3685" s="3"/>
      <c r="BU3685" s="3"/>
      <c r="BV3685" s="3"/>
      <c r="BW3685" s="3"/>
      <c r="BX3685" s="3"/>
      <c r="BY3685" s="3"/>
      <c r="BZ3685" s="3"/>
      <c r="CA3685" s="3"/>
      <c r="CB3685" s="3"/>
      <c r="CC3685" s="3"/>
      <c r="CD3685" s="3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  <c r="CQ3685" s="3"/>
      <c r="CR3685" s="3"/>
      <c r="CS3685" s="3"/>
      <c r="CT3685" s="3"/>
      <c r="CU3685" s="3"/>
      <c r="CV3685" s="3"/>
      <c r="CW3685" s="3"/>
      <c r="CX3685" s="3"/>
      <c r="CY3685" s="3"/>
      <c r="CZ3685" s="3"/>
      <c r="DA3685" s="3"/>
      <c r="DB3685" s="3"/>
      <c r="DC3685" s="3"/>
      <c r="DD3685" s="3"/>
      <c r="DE3685" s="3"/>
      <c r="DF3685" s="3"/>
      <c r="DG3685" s="3"/>
    </row>
    <row r="3686" spans="1:111" ht="15.75" customHeight="1" x14ac:dyDescent="0.25">
      <c r="A3686" s="7"/>
      <c r="B3686" s="4"/>
      <c r="C3686" s="4"/>
      <c r="D3686" s="4"/>
      <c r="E3686" s="4"/>
      <c r="F3686" s="4"/>
      <c r="G3686" s="4"/>
      <c r="H3686" s="4"/>
      <c r="I3686" s="4"/>
      <c r="J3686" s="5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  <c r="BK3686" s="3"/>
      <c r="BL3686" s="3"/>
      <c r="BM3686" s="3"/>
      <c r="BN3686" s="3"/>
      <c r="BO3686" s="3"/>
      <c r="BP3686" s="3"/>
      <c r="BQ3686" s="3"/>
      <c r="BR3686" s="3"/>
      <c r="BS3686" s="3"/>
      <c r="BT3686" s="3"/>
      <c r="BU3686" s="3"/>
      <c r="BV3686" s="3"/>
      <c r="BW3686" s="3"/>
      <c r="BX3686" s="3"/>
      <c r="BY3686" s="3"/>
      <c r="BZ3686" s="3"/>
      <c r="CA3686" s="3"/>
      <c r="CB3686" s="3"/>
      <c r="CC3686" s="3"/>
      <c r="CD3686" s="3"/>
      <c r="CE3686" s="3"/>
      <c r="CF3686" s="3"/>
      <c r="CG3686" s="3"/>
      <c r="CH3686" s="3"/>
      <c r="CI3686" s="3"/>
      <c r="CJ3686" s="3"/>
      <c r="CK3686" s="3"/>
      <c r="CL3686" s="3"/>
      <c r="CM3686" s="3"/>
      <c r="CN3686" s="3"/>
      <c r="CO3686" s="3"/>
      <c r="CP3686" s="3"/>
      <c r="CQ3686" s="3"/>
      <c r="CR3686" s="3"/>
      <c r="CS3686" s="3"/>
      <c r="CT3686" s="3"/>
      <c r="CU3686" s="3"/>
      <c r="CV3686" s="3"/>
      <c r="CW3686" s="3"/>
      <c r="CX3686" s="3"/>
      <c r="CY3686" s="3"/>
      <c r="CZ3686" s="3"/>
      <c r="DA3686" s="3"/>
      <c r="DB3686" s="3"/>
      <c r="DC3686" s="3"/>
      <c r="DD3686" s="3"/>
      <c r="DE3686" s="3"/>
      <c r="DF3686" s="3"/>
      <c r="DG3686" s="3"/>
    </row>
    <row r="3687" spans="1:111" ht="15.75" customHeight="1" x14ac:dyDescent="0.25">
      <c r="A3687" s="7"/>
      <c r="B3687" s="4"/>
      <c r="C3687" s="4"/>
      <c r="D3687" s="4"/>
      <c r="E3687" s="4"/>
      <c r="F3687" s="4"/>
      <c r="G3687" s="4"/>
      <c r="H3687" s="4"/>
      <c r="I3687" s="4"/>
      <c r="J3687" s="5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3"/>
      <c r="BV3687" s="3"/>
      <c r="BW3687" s="3"/>
      <c r="BX3687" s="3"/>
      <c r="BY3687" s="3"/>
      <c r="BZ3687" s="3"/>
      <c r="CA3687" s="3"/>
      <c r="CB3687" s="3"/>
      <c r="CC3687" s="3"/>
      <c r="CD3687" s="3"/>
      <c r="CE3687" s="3"/>
      <c r="CF3687" s="3"/>
      <c r="CG3687" s="3"/>
      <c r="CH3687" s="3"/>
      <c r="CI3687" s="3"/>
      <c r="CJ3687" s="3"/>
      <c r="CK3687" s="3"/>
      <c r="CL3687" s="3"/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3"/>
      <c r="CX3687" s="3"/>
      <c r="CY3687" s="3"/>
      <c r="CZ3687" s="3"/>
      <c r="DA3687" s="3"/>
      <c r="DB3687" s="3"/>
      <c r="DC3687" s="3"/>
      <c r="DD3687" s="3"/>
      <c r="DE3687" s="3"/>
      <c r="DF3687" s="3"/>
      <c r="DG3687" s="3"/>
    </row>
    <row r="3688" spans="1:111" ht="15.75" customHeight="1" x14ac:dyDescent="0.25">
      <c r="A3688" s="7"/>
      <c r="B3688" s="4"/>
      <c r="C3688" s="4"/>
      <c r="D3688" s="4"/>
      <c r="E3688" s="4"/>
      <c r="F3688" s="4"/>
      <c r="G3688" s="4"/>
      <c r="H3688" s="4"/>
      <c r="I3688" s="4"/>
      <c r="J3688" s="5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3"/>
      <c r="BT3688" s="3"/>
      <c r="BU3688" s="3"/>
      <c r="BV3688" s="3"/>
      <c r="BW3688" s="3"/>
      <c r="BX3688" s="3"/>
      <c r="BY3688" s="3"/>
      <c r="BZ3688" s="3"/>
      <c r="CA3688" s="3"/>
      <c r="CB3688" s="3"/>
      <c r="CC3688" s="3"/>
      <c r="CD3688" s="3"/>
      <c r="CE3688" s="3"/>
      <c r="CF3688" s="3"/>
      <c r="CG3688" s="3"/>
      <c r="CH3688" s="3"/>
      <c r="CI3688" s="3"/>
      <c r="CJ3688" s="3"/>
      <c r="CK3688" s="3"/>
      <c r="CL3688" s="3"/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3"/>
      <c r="CX3688" s="3"/>
      <c r="CY3688" s="3"/>
      <c r="CZ3688" s="3"/>
      <c r="DA3688" s="3"/>
      <c r="DB3688" s="3"/>
      <c r="DC3688" s="3"/>
      <c r="DD3688" s="3"/>
      <c r="DE3688" s="3"/>
      <c r="DF3688" s="3"/>
      <c r="DG3688" s="3"/>
    </row>
    <row r="3689" spans="1:111" ht="15.75" customHeight="1" x14ac:dyDescent="0.25">
      <c r="A3689" s="7"/>
      <c r="B3689" s="4"/>
      <c r="C3689" s="4"/>
      <c r="D3689" s="4"/>
      <c r="E3689" s="4"/>
      <c r="F3689" s="4"/>
      <c r="G3689" s="4"/>
      <c r="H3689" s="4"/>
      <c r="I3689" s="4"/>
      <c r="J3689" s="5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3"/>
      <c r="BN3689" s="3"/>
      <c r="BO3689" s="3"/>
      <c r="BP3689" s="3"/>
      <c r="BQ3689" s="3"/>
      <c r="BR3689" s="3"/>
      <c r="BS3689" s="3"/>
      <c r="BT3689" s="3"/>
      <c r="BU3689" s="3"/>
      <c r="BV3689" s="3"/>
      <c r="BW3689" s="3"/>
      <c r="BX3689" s="3"/>
      <c r="BY3689" s="3"/>
      <c r="BZ3689" s="3"/>
      <c r="CA3689" s="3"/>
      <c r="CB3689" s="3"/>
      <c r="CC3689" s="3"/>
      <c r="CD3689" s="3"/>
      <c r="CE3689" s="3"/>
      <c r="CF3689" s="3"/>
      <c r="CG3689" s="3"/>
      <c r="CH3689" s="3"/>
      <c r="CI3689" s="3"/>
      <c r="CJ3689" s="3"/>
      <c r="CK3689" s="3"/>
      <c r="CL3689" s="3"/>
      <c r="CM3689" s="3"/>
      <c r="CN3689" s="3"/>
      <c r="CO3689" s="3"/>
      <c r="CP3689" s="3"/>
      <c r="CQ3689" s="3"/>
      <c r="CR3689" s="3"/>
      <c r="CS3689" s="3"/>
      <c r="CT3689" s="3"/>
      <c r="CU3689" s="3"/>
      <c r="CV3689" s="3"/>
      <c r="CW3689" s="3"/>
      <c r="CX3689" s="3"/>
      <c r="CY3689" s="3"/>
      <c r="CZ3689" s="3"/>
      <c r="DA3689" s="3"/>
      <c r="DB3689" s="3"/>
      <c r="DC3689" s="3"/>
      <c r="DD3689" s="3"/>
      <c r="DE3689" s="3"/>
      <c r="DF3689" s="3"/>
      <c r="DG3689" s="3"/>
    </row>
    <row r="3690" spans="1:111" ht="15.75" customHeight="1" x14ac:dyDescent="0.25">
      <c r="A3690" s="7"/>
      <c r="B3690" s="4"/>
      <c r="C3690" s="4"/>
      <c r="D3690" s="4"/>
      <c r="E3690" s="4"/>
      <c r="F3690" s="4"/>
      <c r="G3690" s="4"/>
      <c r="H3690" s="4"/>
      <c r="I3690" s="4"/>
      <c r="J3690" s="5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  <c r="BK3690" s="3"/>
      <c r="BL3690" s="3"/>
      <c r="BM3690" s="3"/>
      <c r="BN3690" s="3"/>
      <c r="BO3690" s="3"/>
      <c r="BP3690" s="3"/>
      <c r="BQ3690" s="3"/>
      <c r="BR3690" s="3"/>
      <c r="BS3690" s="3"/>
      <c r="BT3690" s="3"/>
      <c r="BU3690" s="3"/>
      <c r="BV3690" s="3"/>
      <c r="BW3690" s="3"/>
      <c r="BX3690" s="3"/>
      <c r="BY3690" s="3"/>
      <c r="BZ3690" s="3"/>
      <c r="CA3690" s="3"/>
      <c r="CB3690" s="3"/>
      <c r="CC3690" s="3"/>
      <c r="CD3690" s="3"/>
      <c r="CE3690" s="3"/>
      <c r="CF3690" s="3"/>
      <c r="CG3690" s="3"/>
      <c r="CH3690" s="3"/>
      <c r="CI3690" s="3"/>
      <c r="CJ3690" s="3"/>
      <c r="CK3690" s="3"/>
      <c r="CL3690" s="3"/>
      <c r="CM3690" s="3"/>
      <c r="CN3690" s="3"/>
      <c r="CO3690" s="3"/>
      <c r="CP3690" s="3"/>
      <c r="CQ3690" s="3"/>
      <c r="CR3690" s="3"/>
      <c r="CS3690" s="3"/>
      <c r="CT3690" s="3"/>
      <c r="CU3690" s="3"/>
      <c r="CV3690" s="3"/>
      <c r="CW3690" s="3"/>
      <c r="CX3690" s="3"/>
      <c r="CY3690" s="3"/>
      <c r="CZ3690" s="3"/>
      <c r="DA3690" s="3"/>
      <c r="DB3690" s="3"/>
      <c r="DC3690" s="3"/>
      <c r="DD3690" s="3"/>
      <c r="DE3690" s="3"/>
      <c r="DF3690" s="3"/>
      <c r="DG3690" s="3"/>
    </row>
    <row r="3691" spans="1:111" ht="15.75" customHeight="1" x14ac:dyDescent="0.25">
      <c r="A3691" s="7"/>
      <c r="B3691" s="4"/>
      <c r="C3691" s="4"/>
      <c r="D3691" s="4"/>
      <c r="E3691" s="4"/>
      <c r="F3691" s="4"/>
      <c r="G3691" s="4"/>
      <c r="H3691" s="4"/>
      <c r="I3691" s="4"/>
      <c r="J3691" s="5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3"/>
      <c r="BN3691" s="3"/>
      <c r="BO3691" s="3"/>
      <c r="BP3691" s="3"/>
      <c r="BQ3691" s="3"/>
      <c r="BR3691" s="3"/>
      <c r="BS3691" s="3"/>
      <c r="BT3691" s="3"/>
      <c r="BU3691" s="3"/>
      <c r="BV3691" s="3"/>
      <c r="BW3691" s="3"/>
      <c r="BX3691" s="3"/>
      <c r="BY3691" s="3"/>
      <c r="BZ3691" s="3"/>
      <c r="CA3691" s="3"/>
      <c r="CB3691" s="3"/>
      <c r="CC3691" s="3"/>
      <c r="CD3691" s="3"/>
      <c r="CE3691" s="3"/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  <c r="CQ3691" s="3"/>
      <c r="CR3691" s="3"/>
      <c r="CS3691" s="3"/>
      <c r="CT3691" s="3"/>
      <c r="CU3691" s="3"/>
      <c r="CV3691" s="3"/>
      <c r="CW3691" s="3"/>
      <c r="CX3691" s="3"/>
      <c r="CY3691" s="3"/>
      <c r="CZ3691" s="3"/>
      <c r="DA3691" s="3"/>
      <c r="DB3691" s="3"/>
      <c r="DC3691" s="3"/>
      <c r="DD3691" s="3"/>
      <c r="DE3691" s="3"/>
      <c r="DF3691" s="3"/>
      <c r="DG3691" s="3"/>
    </row>
    <row r="3692" spans="1:111" ht="15.75" customHeight="1" x14ac:dyDescent="0.25">
      <c r="A3692" s="7"/>
      <c r="B3692" s="4"/>
      <c r="C3692" s="4"/>
      <c r="D3692" s="4"/>
      <c r="E3692" s="4"/>
      <c r="F3692" s="4"/>
      <c r="G3692" s="4"/>
      <c r="H3692" s="4"/>
      <c r="I3692" s="4"/>
      <c r="J3692" s="5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3"/>
      <c r="BL3692" s="3"/>
      <c r="BM3692" s="3"/>
      <c r="BN3692" s="3"/>
      <c r="BO3692" s="3"/>
      <c r="BP3692" s="3"/>
      <c r="BQ3692" s="3"/>
      <c r="BR3692" s="3"/>
      <c r="BS3692" s="3"/>
      <c r="BT3692" s="3"/>
      <c r="BU3692" s="3"/>
      <c r="BV3692" s="3"/>
      <c r="BW3692" s="3"/>
      <c r="BX3692" s="3"/>
      <c r="BY3692" s="3"/>
      <c r="BZ3692" s="3"/>
      <c r="CA3692" s="3"/>
      <c r="CB3692" s="3"/>
      <c r="CC3692" s="3"/>
      <c r="CD3692" s="3"/>
      <c r="CE3692" s="3"/>
      <c r="CF3692" s="3"/>
      <c r="CG3692" s="3"/>
      <c r="CH3692" s="3"/>
      <c r="CI3692" s="3"/>
      <c r="CJ3692" s="3"/>
      <c r="CK3692" s="3"/>
      <c r="CL3692" s="3"/>
      <c r="CM3692" s="3"/>
      <c r="CN3692" s="3"/>
      <c r="CO3692" s="3"/>
      <c r="CP3692" s="3"/>
      <c r="CQ3692" s="3"/>
      <c r="CR3692" s="3"/>
      <c r="CS3692" s="3"/>
      <c r="CT3692" s="3"/>
      <c r="CU3692" s="3"/>
      <c r="CV3692" s="3"/>
      <c r="CW3692" s="3"/>
      <c r="CX3692" s="3"/>
      <c r="CY3692" s="3"/>
      <c r="CZ3692" s="3"/>
      <c r="DA3692" s="3"/>
      <c r="DB3692" s="3"/>
      <c r="DC3692" s="3"/>
      <c r="DD3692" s="3"/>
      <c r="DE3692" s="3"/>
      <c r="DF3692" s="3"/>
      <c r="DG3692" s="3"/>
    </row>
    <row r="3693" spans="1:111" ht="15.75" customHeight="1" x14ac:dyDescent="0.25">
      <c r="A3693" s="7"/>
      <c r="B3693" s="4"/>
      <c r="C3693" s="4"/>
      <c r="D3693" s="4"/>
      <c r="E3693" s="4"/>
      <c r="F3693" s="4"/>
      <c r="G3693" s="4"/>
      <c r="H3693" s="4"/>
      <c r="I3693" s="4"/>
      <c r="J3693" s="5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3"/>
      <c r="BN3693" s="3"/>
      <c r="BO3693" s="3"/>
      <c r="BP3693" s="3"/>
      <c r="BQ3693" s="3"/>
      <c r="BR3693" s="3"/>
      <c r="BS3693" s="3"/>
      <c r="BT3693" s="3"/>
      <c r="BU3693" s="3"/>
      <c r="BV3693" s="3"/>
      <c r="BW3693" s="3"/>
      <c r="BX3693" s="3"/>
      <c r="BY3693" s="3"/>
      <c r="BZ3693" s="3"/>
      <c r="CA3693" s="3"/>
      <c r="CB3693" s="3"/>
      <c r="CC3693" s="3"/>
      <c r="CD3693" s="3"/>
      <c r="CE3693" s="3"/>
      <c r="CF3693" s="3"/>
      <c r="CG3693" s="3"/>
      <c r="CH3693" s="3"/>
      <c r="CI3693" s="3"/>
      <c r="CJ3693" s="3"/>
      <c r="CK3693" s="3"/>
      <c r="CL3693" s="3"/>
      <c r="CM3693" s="3"/>
      <c r="CN3693" s="3"/>
      <c r="CO3693" s="3"/>
      <c r="CP3693" s="3"/>
      <c r="CQ3693" s="3"/>
      <c r="CR3693" s="3"/>
      <c r="CS3693" s="3"/>
      <c r="CT3693" s="3"/>
      <c r="CU3693" s="3"/>
      <c r="CV3693" s="3"/>
      <c r="CW3693" s="3"/>
      <c r="CX3693" s="3"/>
      <c r="CY3693" s="3"/>
      <c r="CZ3693" s="3"/>
      <c r="DA3693" s="3"/>
      <c r="DB3693" s="3"/>
      <c r="DC3693" s="3"/>
      <c r="DD3693" s="3"/>
      <c r="DE3693" s="3"/>
      <c r="DF3693" s="3"/>
      <c r="DG3693" s="3"/>
    </row>
    <row r="3694" spans="1:111" ht="15.75" customHeight="1" x14ac:dyDescent="0.25">
      <c r="A3694" s="7"/>
      <c r="B3694" s="4"/>
      <c r="C3694" s="4"/>
      <c r="D3694" s="4"/>
      <c r="E3694" s="4"/>
      <c r="F3694" s="4"/>
      <c r="G3694" s="4"/>
      <c r="H3694" s="4"/>
      <c r="I3694" s="4"/>
      <c r="J3694" s="5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3"/>
      <c r="BN3694" s="3"/>
      <c r="BO3694" s="3"/>
      <c r="BP3694" s="3"/>
      <c r="BQ3694" s="3"/>
      <c r="BR3694" s="3"/>
      <c r="BS3694" s="3"/>
      <c r="BT3694" s="3"/>
      <c r="BU3694" s="3"/>
      <c r="BV3694" s="3"/>
      <c r="BW3694" s="3"/>
      <c r="BX3694" s="3"/>
      <c r="BY3694" s="3"/>
      <c r="BZ3694" s="3"/>
      <c r="CA3694" s="3"/>
      <c r="CB3694" s="3"/>
      <c r="CC3694" s="3"/>
      <c r="CD3694" s="3"/>
      <c r="CE3694" s="3"/>
      <c r="CF3694" s="3"/>
      <c r="CG3694" s="3"/>
      <c r="CH3694" s="3"/>
      <c r="CI3694" s="3"/>
      <c r="CJ3694" s="3"/>
      <c r="CK3694" s="3"/>
      <c r="CL3694" s="3"/>
      <c r="CM3694" s="3"/>
      <c r="CN3694" s="3"/>
      <c r="CO3694" s="3"/>
      <c r="CP3694" s="3"/>
      <c r="CQ3694" s="3"/>
      <c r="CR3694" s="3"/>
      <c r="CS3694" s="3"/>
      <c r="CT3694" s="3"/>
      <c r="CU3694" s="3"/>
      <c r="CV3694" s="3"/>
      <c r="CW3694" s="3"/>
      <c r="CX3694" s="3"/>
      <c r="CY3694" s="3"/>
      <c r="CZ3694" s="3"/>
      <c r="DA3694" s="3"/>
      <c r="DB3694" s="3"/>
      <c r="DC3694" s="3"/>
      <c r="DD3694" s="3"/>
      <c r="DE3694" s="3"/>
      <c r="DF3694" s="3"/>
      <c r="DG3694" s="3"/>
    </row>
    <row r="3695" spans="1:111" ht="15.75" customHeight="1" x14ac:dyDescent="0.25">
      <c r="A3695" s="7"/>
      <c r="B3695" s="4"/>
      <c r="C3695" s="4"/>
      <c r="D3695" s="4"/>
      <c r="E3695" s="4"/>
      <c r="F3695" s="4"/>
      <c r="G3695" s="4"/>
      <c r="H3695" s="4"/>
      <c r="I3695" s="4"/>
      <c r="J3695" s="5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  <c r="BK3695" s="3"/>
      <c r="BL3695" s="3"/>
      <c r="BM3695" s="3"/>
      <c r="BN3695" s="3"/>
      <c r="BO3695" s="3"/>
      <c r="BP3695" s="3"/>
      <c r="BQ3695" s="3"/>
      <c r="BR3695" s="3"/>
      <c r="BS3695" s="3"/>
      <c r="BT3695" s="3"/>
      <c r="BU3695" s="3"/>
      <c r="BV3695" s="3"/>
      <c r="BW3695" s="3"/>
      <c r="BX3695" s="3"/>
      <c r="BY3695" s="3"/>
      <c r="BZ3695" s="3"/>
      <c r="CA3695" s="3"/>
      <c r="CB3695" s="3"/>
      <c r="CC3695" s="3"/>
      <c r="CD3695" s="3"/>
      <c r="CE3695" s="3"/>
      <c r="CF3695" s="3"/>
      <c r="CG3695" s="3"/>
      <c r="CH3695" s="3"/>
      <c r="CI3695" s="3"/>
      <c r="CJ3695" s="3"/>
      <c r="CK3695" s="3"/>
      <c r="CL3695" s="3"/>
      <c r="CM3695" s="3"/>
      <c r="CN3695" s="3"/>
      <c r="CO3695" s="3"/>
      <c r="CP3695" s="3"/>
      <c r="CQ3695" s="3"/>
      <c r="CR3695" s="3"/>
      <c r="CS3695" s="3"/>
      <c r="CT3695" s="3"/>
      <c r="CU3695" s="3"/>
      <c r="CV3695" s="3"/>
      <c r="CW3695" s="3"/>
      <c r="CX3695" s="3"/>
      <c r="CY3695" s="3"/>
      <c r="CZ3695" s="3"/>
      <c r="DA3695" s="3"/>
      <c r="DB3695" s="3"/>
      <c r="DC3695" s="3"/>
      <c r="DD3695" s="3"/>
      <c r="DE3695" s="3"/>
      <c r="DF3695" s="3"/>
      <c r="DG3695" s="3"/>
    </row>
    <row r="3696" spans="1:111" ht="15.75" customHeight="1" x14ac:dyDescent="0.25">
      <c r="A3696" s="7"/>
      <c r="B3696" s="4"/>
      <c r="C3696" s="4"/>
      <c r="D3696" s="4"/>
      <c r="E3696" s="4"/>
      <c r="F3696" s="4"/>
      <c r="G3696" s="4"/>
      <c r="H3696" s="4"/>
      <c r="I3696" s="4"/>
      <c r="J3696" s="5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3"/>
      <c r="BN3696" s="3"/>
      <c r="BO3696" s="3"/>
      <c r="BP3696" s="3"/>
      <c r="BQ3696" s="3"/>
      <c r="BR3696" s="3"/>
      <c r="BS3696" s="3"/>
      <c r="BT3696" s="3"/>
      <c r="BU3696" s="3"/>
      <c r="BV3696" s="3"/>
      <c r="BW3696" s="3"/>
      <c r="BX3696" s="3"/>
      <c r="BY3696" s="3"/>
      <c r="BZ3696" s="3"/>
      <c r="CA3696" s="3"/>
      <c r="CB3696" s="3"/>
      <c r="CC3696" s="3"/>
      <c r="CD3696" s="3"/>
      <c r="CE3696" s="3"/>
      <c r="CF3696" s="3"/>
      <c r="CG3696" s="3"/>
      <c r="CH3696" s="3"/>
      <c r="CI3696" s="3"/>
      <c r="CJ3696" s="3"/>
      <c r="CK3696" s="3"/>
      <c r="CL3696" s="3"/>
      <c r="CM3696" s="3"/>
      <c r="CN3696" s="3"/>
      <c r="CO3696" s="3"/>
      <c r="CP3696" s="3"/>
      <c r="CQ3696" s="3"/>
      <c r="CR3696" s="3"/>
      <c r="CS3696" s="3"/>
      <c r="CT3696" s="3"/>
      <c r="CU3696" s="3"/>
      <c r="CV3696" s="3"/>
      <c r="CW3696" s="3"/>
      <c r="CX3696" s="3"/>
      <c r="CY3696" s="3"/>
      <c r="CZ3696" s="3"/>
      <c r="DA3696" s="3"/>
      <c r="DB3696" s="3"/>
      <c r="DC3696" s="3"/>
      <c r="DD3696" s="3"/>
      <c r="DE3696" s="3"/>
      <c r="DF3696" s="3"/>
      <c r="DG3696" s="3"/>
    </row>
    <row r="3697" spans="1:111" ht="15.75" customHeight="1" x14ac:dyDescent="0.25">
      <c r="A3697" s="7"/>
      <c r="B3697" s="4"/>
      <c r="C3697" s="4"/>
      <c r="D3697" s="4"/>
      <c r="E3697" s="4"/>
      <c r="F3697" s="4"/>
      <c r="G3697" s="4"/>
      <c r="H3697" s="4"/>
      <c r="I3697" s="4"/>
      <c r="J3697" s="5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3"/>
      <c r="BN3697" s="3"/>
      <c r="BO3697" s="3"/>
      <c r="BP3697" s="3"/>
      <c r="BQ3697" s="3"/>
      <c r="BR3697" s="3"/>
      <c r="BS3697" s="3"/>
      <c r="BT3697" s="3"/>
      <c r="BU3697" s="3"/>
      <c r="BV3697" s="3"/>
      <c r="BW3697" s="3"/>
      <c r="BX3697" s="3"/>
      <c r="BY3697" s="3"/>
      <c r="BZ3697" s="3"/>
      <c r="CA3697" s="3"/>
      <c r="CB3697" s="3"/>
      <c r="CC3697" s="3"/>
      <c r="CD3697" s="3"/>
      <c r="CE3697" s="3"/>
      <c r="CF3697" s="3"/>
      <c r="CG3697" s="3"/>
      <c r="CH3697" s="3"/>
      <c r="CI3697" s="3"/>
      <c r="CJ3697" s="3"/>
      <c r="CK3697" s="3"/>
      <c r="CL3697" s="3"/>
      <c r="CM3697" s="3"/>
      <c r="CN3697" s="3"/>
      <c r="CO3697" s="3"/>
      <c r="CP3697" s="3"/>
      <c r="CQ3697" s="3"/>
      <c r="CR3697" s="3"/>
      <c r="CS3697" s="3"/>
      <c r="CT3697" s="3"/>
      <c r="CU3697" s="3"/>
      <c r="CV3697" s="3"/>
      <c r="CW3697" s="3"/>
      <c r="CX3697" s="3"/>
      <c r="CY3697" s="3"/>
      <c r="CZ3697" s="3"/>
      <c r="DA3697" s="3"/>
      <c r="DB3697" s="3"/>
      <c r="DC3697" s="3"/>
      <c r="DD3697" s="3"/>
      <c r="DE3697" s="3"/>
      <c r="DF3697" s="3"/>
      <c r="DG3697" s="3"/>
    </row>
    <row r="3698" spans="1:111" ht="15.75" customHeight="1" x14ac:dyDescent="0.25">
      <c r="A3698" s="7"/>
      <c r="B3698" s="4"/>
      <c r="C3698" s="4"/>
      <c r="D3698" s="4"/>
      <c r="E3698" s="4"/>
      <c r="F3698" s="4"/>
      <c r="G3698" s="4"/>
      <c r="H3698" s="4"/>
      <c r="I3698" s="4"/>
      <c r="J3698" s="5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3"/>
      <c r="BN3698" s="3"/>
      <c r="BO3698" s="3"/>
      <c r="BP3698" s="3"/>
      <c r="BQ3698" s="3"/>
      <c r="BR3698" s="3"/>
      <c r="BS3698" s="3"/>
      <c r="BT3698" s="3"/>
      <c r="BU3698" s="3"/>
      <c r="BV3698" s="3"/>
      <c r="BW3698" s="3"/>
      <c r="BX3698" s="3"/>
      <c r="BY3698" s="3"/>
      <c r="BZ3698" s="3"/>
      <c r="CA3698" s="3"/>
      <c r="CB3698" s="3"/>
      <c r="CC3698" s="3"/>
      <c r="CD3698" s="3"/>
      <c r="CE3698" s="3"/>
      <c r="CF3698" s="3"/>
      <c r="CG3698" s="3"/>
      <c r="CH3698" s="3"/>
      <c r="CI3698" s="3"/>
      <c r="CJ3698" s="3"/>
      <c r="CK3698" s="3"/>
      <c r="CL3698" s="3"/>
      <c r="CM3698" s="3"/>
      <c r="CN3698" s="3"/>
      <c r="CO3698" s="3"/>
      <c r="CP3698" s="3"/>
      <c r="CQ3698" s="3"/>
      <c r="CR3698" s="3"/>
      <c r="CS3698" s="3"/>
      <c r="CT3698" s="3"/>
      <c r="CU3698" s="3"/>
      <c r="CV3698" s="3"/>
      <c r="CW3698" s="3"/>
      <c r="CX3698" s="3"/>
      <c r="CY3698" s="3"/>
      <c r="CZ3698" s="3"/>
      <c r="DA3698" s="3"/>
      <c r="DB3698" s="3"/>
      <c r="DC3698" s="3"/>
      <c r="DD3698" s="3"/>
      <c r="DE3698" s="3"/>
      <c r="DF3698" s="3"/>
      <c r="DG3698" s="3"/>
    </row>
    <row r="3699" spans="1:111" ht="15.75" customHeight="1" x14ac:dyDescent="0.25">
      <c r="A3699" s="7"/>
      <c r="B3699" s="4"/>
      <c r="C3699" s="4"/>
      <c r="D3699" s="4"/>
      <c r="E3699" s="4"/>
      <c r="F3699" s="4"/>
      <c r="G3699" s="4"/>
      <c r="H3699" s="4"/>
      <c r="I3699" s="4"/>
      <c r="J3699" s="5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/>
      <c r="BH3699" s="3"/>
      <c r="BI3699" s="3"/>
      <c r="BJ3699" s="3"/>
      <c r="BK3699" s="3"/>
      <c r="BL3699" s="3"/>
      <c r="BM3699" s="3"/>
      <c r="BN3699" s="3"/>
      <c r="BO3699" s="3"/>
      <c r="BP3699" s="3"/>
      <c r="BQ3699" s="3"/>
      <c r="BR3699" s="3"/>
      <c r="BS3699" s="3"/>
      <c r="BT3699" s="3"/>
      <c r="BU3699" s="3"/>
      <c r="BV3699" s="3"/>
      <c r="BW3699" s="3"/>
      <c r="BX3699" s="3"/>
      <c r="BY3699" s="3"/>
      <c r="BZ3699" s="3"/>
      <c r="CA3699" s="3"/>
      <c r="CB3699" s="3"/>
      <c r="CC3699" s="3"/>
      <c r="CD3699" s="3"/>
      <c r="CE3699" s="3"/>
      <c r="CF3699" s="3"/>
      <c r="CG3699" s="3"/>
      <c r="CH3699" s="3"/>
      <c r="CI3699" s="3"/>
      <c r="CJ3699" s="3"/>
      <c r="CK3699" s="3"/>
      <c r="CL3699" s="3"/>
      <c r="CM3699" s="3"/>
      <c r="CN3699" s="3"/>
      <c r="CO3699" s="3"/>
      <c r="CP3699" s="3"/>
      <c r="CQ3699" s="3"/>
      <c r="CR3699" s="3"/>
      <c r="CS3699" s="3"/>
      <c r="CT3699" s="3"/>
      <c r="CU3699" s="3"/>
      <c r="CV3699" s="3"/>
      <c r="CW3699" s="3"/>
      <c r="CX3699" s="3"/>
      <c r="CY3699" s="3"/>
      <c r="CZ3699" s="3"/>
      <c r="DA3699" s="3"/>
      <c r="DB3699" s="3"/>
      <c r="DC3699" s="3"/>
      <c r="DD3699" s="3"/>
      <c r="DE3699" s="3"/>
      <c r="DF3699" s="3"/>
      <c r="DG3699" s="3"/>
    </row>
    <row r="3700" spans="1:111" ht="15.75" customHeight="1" x14ac:dyDescent="0.25">
      <c r="A3700" s="7"/>
      <c r="B3700" s="4"/>
      <c r="C3700" s="4"/>
      <c r="D3700" s="4"/>
      <c r="E3700" s="4"/>
      <c r="F3700" s="4"/>
      <c r="G3700" s="4"/>
      <c r="H3700" s="4"/>
      <c r="I3700" s="4"/>
      <c r="J3700" s="5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3"/>
      <c r="BN3700" s="3"/>
      <c r="BO3700" s="3"/>
      <c r="BP3700" s="3"/>
      <c r="BQ3700" s="3"/>
      <c r="BR3700" s="3"/>
      <c r="BS3700" s="3"/>
      <c r="BT3700" s="3"/>
      <c r="BU3700" s="3"/>
      <c r="BV3700" s="3"/>
      <c r="BW3700" s="3"/>
      <c r="BX3700" s="3"/>
      <c r="BY3700" s="3"/>
      <c r="BZ3700" s="3"/>
      <c r="CA3700" s="3"/>
      <c r="CB3700" s="3"/>
      <c r="CC3700" s="3"/>
      <c r="CD3700" s="3"/>
      <c r="CE3700" s="3"/>
      <c r="CF3700" s="3"/>
      <c r="CG3700" s="3"/>
      <c r="CH3700" s="3"/>
      <c r="CI3700" s="3"/>
      <c r="CJ3700" s="3"/>
      <c r="CK3700" s="3"/>
      <c r="CL3700" s="3"/>
      <c r="CM3700" s="3"/>
      <c r="CN3700" s="3"/>
      <c r="CO3700" s="3"/>
      <c r="CP3700" s="3"/>
      <c r="CQ3700" s="3"/>
      <c r="CR3700" s="3"/>
      <c r="CS3700" s="3"/>
      <c r="CT3700" s="3"/>
      <c r="CU3700" s="3"/>
      <c r="CV3700" s="3"/>
      <c r="CW3700" s="3"/>
      <c r="CX3700" s="3"/>
      <c r="CY3700" s="3"/>
      <c r="CZ3700" s="3"/>
      <c r="DA3700" s="3"/>
      <c r="DB3700" s="3"/>
      <c r="DC3700" s="3"/>
      <c r="DD3700" s="3"/>
      <c r="DE3700" s="3"/>
      <c r="DF3700" s="3"/>
      <c r="DG3700" s="3"/>
    </row>
    <row r="3701" spans="1:111" ht="15.75" customHeight="1" x14ac:dyDescent="0.25">
      <c r="A3701" s="7"/>
      <c r="B3701" s="4"/>
      <c r="C3701" s="4"/>
      <c r="D3701" s="4"/>
      <c r="E3701" s="4"/>
      <c r="F3701" s="4"/>
      <c r="G3701" s="4"/>
      <c r="H3701" s="4"/>
      <c r="I3701" s="4"/>
      <c r="J3701" s="5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  <c r="BK3701" s="3"/>
      <c r="BL3701" s="3"/>
      <c r="BM3701" s="3"/>
      <c r="BN3701" s="3"/>
      <c r="BO3701" s="3"/>
      <c r="BP3701" s="3"/>
      <c r="BQ3701" s="3"/>
      <c r="BR3701" s="3"/>
      <c r="BS3701" s="3"/>
      <c r="BT3701" s="3"/>
      <c r="BU3701" s="3"/>
      <c r="BV3701" s="3"/>
      <c r="BW3701" s="3"/>
      <c r="BX3701" s="3"/>
      <c r="BY3701" s="3"/>
      <c r="BZ3701" s="3"/>
      <c r="CA3701" s="3"/>
      <c r="CB3701" s="3"/>
      <c r="CC3701" s="3"/>
      <c r="CD3701" s="3"/>
      <c r="CE3701" s="3"/>
      <c r="CF3701" s="3"/>
      <c r="CG3701" s="3"/>
      <c r="CH3701" s="3"/>
      <c r="CI3701" s="3"/>
      <c r="CJ3701" s="3"/>
      <c r="CK3701" s="3"/>
      <c r="CL3701" s="3"/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3"/>
      <c r="CX3701" s="3"/>
      <c r="CY3701" s="3"/>
      <c r="CZ3701" s="3"/>
      <c r="DA3701" s="3"/>
      <c r="DB3701" s="3"/>
      <c r="DC3701" s="3"/>
      <c r="DD3701" s="3"/>
      <c r="DE3701" s="3"/>
      <c r="DF3701" s="3"/>
      <c r="DG3701" s="3"/>
    </row>
    <row r="3702" spans="1:111" ht="15.75" customHeight="1" x14ac:dyDescent="0.25">
      <c r="A3702" s="7"/>
      <c r="B3702" s="4"/>
      <c r="C3702" s="4"/>
      <c r="D3702" s="4"/>
      <c r="E3702" s="4"/>
      <c r="F3702" s="4"/>
      <c r="G3702" s="4"/>
      <c r="H3702" s="4"/>
      <c r="I3702" s="4"/>
      <c r="J3702" s="5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3"/>
      <c r="BN3702" s="3"/>
      <c r="BO3702" s="3"/>
      <c r="BP3702" s="3"/>
      <c r="BQ3702" s="3"/>
      <c r="BR3702" s="3"/>
      <c r="BS3702" s="3"/>
      <c r="BT3702" s="3"/>
      <c r="BU3702" s="3"/>
      <c r="BV3702" s="3"/>
      <c r="BW3702" s="3"/>
      <c r="BX3702" s="3"/>
      <c r="BY3702" s="3"/>
      <c r="BZ3702" s="3"/>
      <c r="CA3702" s="3"/>
      <c r="CB3702" s="3"/>
      <c r="CC3702" s="3"/>
      <c r="CD3702" s="3"/>
      <c r="CE3702" s="3"/>
      <c r="CF3702" s="3"/>
      <c r="CG3702" s="3"/>
      <c r="CH3702" s="3"/>
      <c r="CI3702" s="3"/>
      <c r="CJ3702" s="3"/>
      <c r="CK3702" s="3"/>
      <c r="CL3702" s="3"/>
      <c r="CM3702" s="3"/>
      <c r="CN3702" s="3"/>
      <c r="CO3702" s="3"/>
      <c r="CP3702" s="3"/>
      <c r="CQ3702" s="3"/>
      <c r="CR3702" s="3"/>
      <c r="CS3702" s="3"/>
      <c r="CT3702" s="3"/>
      <c r="CU3702" s="3"/>
      <c r="CV3702" s="3"/>
      <c r="CW3702" s="3"/>
      <c r="CX3702" s="3"/>
      <c r="CY3702" s="3"/>
      <c r="CZ3702" s="3"/>
      <c r="DA3702" s="3"/>
      <c r="DB3702" s="3"/>
      <c r="DC3702" s="3"/>
      <c r="DD3702" s="3"/>
      <c r="DE3702" s="3"/>
      <c r="DF3702" s="3"/>
      <c r="DG3702" s="3"/>
    </row>
    <row r="3703" spans="1:111" ht="15.75" customHeight="1" x14ac:dyDescent="0.25">
      <c r="A3703" s="7"/>
      <c r="B3703" s="4"/>
      <c r="C3703" s="4"/>
      <c r="D3703" s="4"/>
      <c r="E3703" s="4"/>
      <c r="F3703" s="4"/>
      <c r="G3703" s="4"/>
      <c r="H3703" s="4"/>
      <c r="I3703" s="4"/>
      <c r="J3703" s="5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3"/>
      <c r="BN3703" s="3"/>
      <c r="BO3703" s="3"/>
      <c r="BP3703" s="3"/>
      <c r="BQ3703" s="3"/>
      <c r="BR3703" s="3"/>
      <c r="BS3703" s="3"/>
      <c r="BT3703" s="3"/>
      <c r="BU3703" s="3"/>
      <c r="BV3703" s="3"/>
      <c r="BW3703" s="3"/>
      <c r="BX3703" s="3"/>
      <c r="BY3703" s="3"/>
      <c r="BZ3703" s="3"/>
      <c r="CA3703" s="3"/>
      <c r="CB3703" s="3"/>
      <c r="CC3703" s="3"/>
      <c r="CD3703" s="3"/>
      <c r="CE3703" s="3"/>
      <c r="CF3703" s="3"/>
      <c r="CG3703" s="3"/>
      <c r="CH3703" s="3"/>
      <c r="CI3703" s="3"/>
      <c r="CJ3703" s="3"/>
      <c r="CK3703" s="3"/>
      <c r="CL3703" s="3"/>
      <c r="CM3703" s="3"/>
      <c r="CN3703" s="3"/>
      <c r="CO3703" s="3"/>
      <c r="CP3703" s="3"/>
      <c r="CQ3703" s="3"/>
      <c r="CR3703" s="3"/>
      <c r="CS3703" s="3"/>
      <c r="CT3703" s="3"/>
      <c r="CU3703" s="3"/>
      <c r="CV3703" s="3"/>
      <c r="CW3703" s="3"/>
      <c r="CX3703" s="3"/>
      <c r="CY3703" s="3"/>
      <c r="CZ3703" s="3"/>
      <c r="DA3703" s="3"/>
      <c r="DB3703" s="3"/>
      <c r="DC3703" s="3"/>
      <c r="DD3703" s="3"/>
      <c r="DE3703" s="3"/>
      <c r="DF3703" s="3"/>
      <c r="DG3703" s="3"/>
    </row>
    <row r="3704" spans="1:111" ht="15.75" customHeight="1" x14ac:dyDescent="0.25">
      <c r="A3704" s="7"/>
      <c r="B3704" s="4"/>
      <c r="C3704" s="4"/>
      <c r="D3704" s="4"/>
      <c r="E3704" s="4"/>
      <c r="F3704" s="4"/>
      <c r="G3704" s="4"/>
      <c r="H3704" s="4"/>
      <c r="I3704" s="4"/>
      <c r="J3704" s="5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3"/>
      <c r="BN3704" s="3"/>
      <c r="BO3704" s="3"/>
      <c r="BP3704" s="3"/>
      <c r="BQ3704" s="3"/>
      <c r="BR3704" s="3"/>
      <c r="BS3704" s="3"/>
      <c r="BT3704" s="3"/>
      <c r="BU3704" s="3"/>
      <c r="BV3704" s="3"/>
      <c r="BW3704" s="3"/>
      <c r="BX3704" s="3"/>
      <c r="BY3704" s="3"/>
      <c r="BZ3704" s="3"/>
      <c r="CA3704" s="3"/>
      <c r="CB3704" s="3"/>
      <c r="CC3704" s="3"/>
      <c r="CD3704" s="3"/>
      <c r="CE3704" s="3"/>
      <c r="CF3704" s="3"/>
      <c r="CG3704" s="3"/>
      <c r="CH3704" s="3"/>
      <c r="CI3704" s="3"/>
      <c r="CJ3704" s="3"/>
      <c r="CK3704" s="3"/>
      <c r="CL3704" s="3"/>
      <c r="CM3704" s="3"/>
      <c r="CN3704" s="3"/>
      <c r="CO3704" s="3"/>
      <c r="CP3704" s="3"/>
      <c r="CQ3704" s="3"/>
      <c r="CR3704" s="3"/>
      <c r="CS3704" s="3"/>
      <c r="CT3704" s="3"/>
      <c r="CU3704" s="3"/>
      <c r="CV3704" s="3"/>
      <c r="CW3704" s="3"/>
      <c r="CX3704" s="3"/>
      <c r="CY3704" s="3"/>
      <c r="CZ3704" s="3"/>
      <c r="DA3704" s="3"/>
      <c r="DB3704" s="3"/>
      <c r="DC3704" s="3"/>
      <c r="DD3704" s="3"/>
      <c r="DE3704" s="3"/>
      <c r="DF3704" s="3"/>
      <c r="DG3704" s="3"/>
    </row>
    <row r="3705" spans="1:111" ht="15.75" customHeight="1" x14ac:dyDescent="0.25">
      <c r="A3705" s="7"/>
      <c r="B3705" s="4"/>
      <c r="C3705" s="4"/>
      <c r="D3705" s="4"/>
      <c r="E3705" s="4"/>
      <c r="F3705" s="4"/>
      <c r="G3705" s="4"/>
      <c r="H3705" s="4"/>
      <c r="I3705" s="4"/>
      <c r="J3705" s="5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3"/>
      <c r="BT3705" s="3"/>
      <c r="BU3705" s="3"/>
      <c r="BV3705" s="3"/>
      <c r="BW3705" s="3"/>
      <c r="BX3705" s="3"/>
      <c r="BY3705" s="3"/>
      <c r="BZ3705" s="3"/>
      <c r="CA3705" s="3"/>
      <c r="CB3705" s="3"/>
      <c r="CC3705" s="3"/>
      <c r="CD3705" s="3"/>
      <c r="CE3705" s="3"/>
      <c r="CF3705" s="3"/>
      <c r="CG3705" s="3"/>
      <c r="CH3705" s="3"/>
      <c r="CI3705" s="3"/>
      <c r="CJ3705" s="3"/>
      <c r="CK3705" s="3"/>
      <c r="CL3705" s="3"/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3"/>
      <c r="CX3705" s="3"/>
      <c r="CY3705" s="3"/>
      <c r="CZ3705" s="3"/>
      <c r="DA3705" s="3"/>
      <c r="DB3705" s="3"/>
      <c r="DC3705" s="3"/>
      <c r="DD3705" s="3"/>
      <c r="DE3705" s="3"/>
      <c r="DF3705" s="3"/>
      <c r="DG3705" s="3"/>
    </row>
    <row r="3706" spans="1:111" ht="15.75" customHeight="1" x14ac:dyDescent="0.25">
      <c r="A3706" s="7"/>
      <c r="B3706" s="4"/>
      <c r="C3706" s="4"/>
      <c r="D3706" s="4"/>
      <c r="E3706" s="4"/>
      <c r="F3706" s="4"/>
      <c r="G3706" s="4"/>
      <c r="H3706" s="4"/>
      <c r="I3706" s="4"/>
      <c r="J3706" s="5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3"/>
      <c r="BT3706" s="3"/>
      <c r="BU3706" s="3"/>
      <c r="BV3706" s="3"/>
      <c r="BW3706" s="3"/>
      <c r="BX3706" s="3"/>
      <c r="BY3706" s="3"/>
      <c r="BZ3706" s="3"/>
      <c r="CA3706" s="3"/>
      <c r="CB3706" s="3"/>
      <c r="CC3706" s="3"/>
      <c r="CD3706" s="3"/>
      <c r="CE3706" s="3"/>
      <c r="CF3706" s="3"/>
      <c r="CG3706" s="3"/>
      <c r="CH3706" s="3"/>
      <c r="CI3706" s="3"/>
      <c r="CJ3706" s="3"/>
      <c r="CK3706" s="3"/>
      <c r="CL3706" s="3"/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3"/>
      <c r="CX3706" s="3"/>
      <c r="CY3706" s="3"/>
      <c r="CZ3706" s="3"/>
      <c r="DA3706" s="3"/>
      <c r="DB3706" s="3"/>
      <c r="DC3706" s="3"/>
      <c r="DD3706" s="3"/>
      <c r="DE3706" s="3"/>
      <c r="DF3706" s="3"/>
      <c r="DG3706" s="3"/>
    </row>
    <row r="3707" spans="1:111" ht="15.75" customHeight="1" x14ac:dyDescent="0.25">
      <c r="A3707" s="7"/>
      <c r="B3707" s="4"/>
      <c r="C3707" s="4"/>
      <c r="D3707" s="4"/>
      <c r="E3707" s="4"/>
      <c r="F3707" s="4"/>
      <c r="G3707" s="4"/>
      <c r="H3707" s="4"/>
      <c r="I3707" s="4"/>
      <c r="J3707" s="5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  <c r="BN3707" s="3"/>
      <c r="BO3707" s="3"/>
      <c r="BP3707" s="3"/>
      <c r="BQ3707" s="3"/>
      <c r="BR3707" s="3"/>
      <c r="BS3707" s="3"/>
      <c r="BT3707" s="3"/>
      <c r="BU3707" s="3"/>
      <c r="BV3707" s="3"/>
      <c r="BW3707" s="3"/>
      <c r="BX3707" s="3"/>
      <c r="BY3707" s="3"/>
      <c r="BZ3707" s="3"/>
      <c r="CA3707" s="3"/>
      <c r="CB3707" s="3"/>
      <c r="CC3707" s="3"/>
      <c r="CD3707" s="3"/>
      <c r="CE3707" s="3"/>
      <c r="CF3707" s="3"/>
      <c r="CG3707" s="3"/>
      <c r="CH3707" s="3"/>
      <c r="CI3707" s="3"/>
      <c r="CJ3707" s="3"/>
      <c r="CK3707" s="3"/>
      <c r="CL3707" s="3"/>
      <c r="CM3707" s="3"/>
      <c r="CN3707" s="3"/>
      <c r="CO3707" s="3"/>
      <c r="CP3707" s="3"/>
      <c r="CQ3707" s="3"/>
      <c r="CR3707" s="3"/>
      <c r="CS3707" s="3"/>
      <c r="CT3707" s="3"/>
      <c r="CU3707" s="3"/>
      <c r="CV3707" s="3"/>
      <c r="CW3707" s="3"/>
      <c r="CX3707" s="3"/>
      <c r="CY3707" s="3"/>
      <c r="CZ3707" s="3"/>
      <c r="DA3707" s="3"/>
      <c r="DB3707" s="3"/>
      <c r="DC3707" s="3"/>
      <c r="DD3707" s="3"/>
      <c r="DE3707" s="3"/>
      <c r="DF3707" s="3"/>
      <c r="DG3707" s="3"/>
    </row>
    <row r="3708" spans="1:111" ht="15.75" customHeight="1" x14ac:dyDescent="0.25">
      <c r="A3708" s="7"/>
      <c r="B3708" s="4"/>
      <c r="C3708" s="4"/>
      <c r="D3708" s="4"/>
      <c r="E3708" s="4"/>
      <c r="F3708" s="4"/>
      <c r="G3708" s="4"/>
      <c r="H3708" s="4"/>
      <c r="I3708" s="4"/>
      <c r="J3708" s="5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3"/>
      <c r="BN3708" s="3"/>
      <c r="BO3708" s="3"/>
      <c r="BP3708" s="3"/>
      <c r="BQ3708" s="3"/>
      <c r="BR3708" s="3"/>
      <c r="BS3708" s="3"/>
      <c r="BT3708" s="3"/>
      <c r="BU3708" s="3"/>
      <c r="BV3708" s="3"/>
      <c r="BW3708" s="3"/>
      <c r="BX3708" s="3"/>
      <c r="BY3708" s="3"/>
      <c r="BZ3708" s="3"/>
      <c r="CA3708" s="3"/>
      <c r="CB3708" s="3"/>
      <c r="CC3708" s="3"/>
      <c r="CD3708" s="3"/>
      <c r="CE3708" s="3"/>
      <c r="CF3708" s="3"/>
      <c r="CG3708" s="3"/>
      <c r="CH3708" s="3"/>
      <c r="CI3708" s="3"/>
      <c r="CJ3708" s="3"/>
      <c r="CK3708" s="3"/>
      <c r="CL3708" s="3"/>
      <c r="CM3708" s="3"/>
      <c r="CN3708" s="3"/>
      <c r="CO3708" s="3"/>
      <c r="CP3708" s="3"/>
      <c r="CQ3708" s="3"/>
      <c r="CR3708" s="3"/>
      <c r="CS3708" s="3"/>
      <c r="CT3708" s="3"/>
      <c r="CU3708" s="3"/>
      <c r="CV3708" s="3"/>
      <c r="CW3708" s="3"/>
      <c r="CX3708" s="3"/>
      <c r="CY3708" s="3"/>
      <c r="CZ3708" s="3"/>
      <c r="DA3708" s="3"/>
      <c r="DB3708" s="3"/>
      <c r="DC3708" s="3"/>
      <c r="DD3708" s="3"/>
      <c r="DE3708" s="3"/>
      <c r="DF3708" s="3"/>
      <c r="DG3708" s="3"/>
    </row>
    <row r="3709" spans="1:111" ht="15.75" customHeight="1" x14ac:dyDescent="0.25">
      <c r="A3709" s="7"/>
      <c r="B3709" s="4"/>
      <c r="C3709" s="4"/>
      <c r="D3709" s="4"/>
      <c r="E3709" s="4"/>
      <c r="F3709" s="4"/>
      <c r="G3709" s="4"/>
      <c r="H3709" s="4"/>
      <c r="I3709" s="4"/>
      <c r="J3709" s="5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  <c r="BN3709" s="3"/>
      <c r="BO3709" s="3"/>
      <c r="BP3709" s="3"/>
      <c r="BQ3709" s="3"/>
      <c r="BR3709" s="3"/>
      <c r="BS3709" s="3"/>
      <c r="BT3709" s="3"/>
      <c r="BU3709" s="3"/>
      <c r="BV3709" s="3"/>
      <c r="BW3709" s="3"/>
      <c r="BX3709" s="3"/>
      <c r="BY3709" s="3"/>
      <c r="BZ3709" s="3"/>
      <c r="CA3709" s="3"/>
      <c r="CB3709" s="3"/>
      <c r="CC3709" s="3"/>
      <c r="CD3709" s="3"/>
      <c r="CE3709" s="3"/>
      <c r="CF3709" s="3"/>
      <c r="CG3709" s="3"/>
      <c r="CH3709" s="3"/>
      <c r="CI3709" s="3"/>
      <c r="CJ3709" s="3"/>
      <c r="CK3709" s="3"/>
      <c r="CL3709" s="3"/>
      <c r="CM3709" s="3"/>
      <c r="CN3709" s="3"/>
      <c r="CO3709" s="3"/>
      <c r="CP3709" s="3"/>
      <c r="CQ3709" s="3"/>
      <c r="CR3709" s="3"/>
      <c r="CS3709" s="3"/>
      <c r="CT3709" s="3"/>
      <c r="CU3709" s="3"/>
      <c r="CV3709" s="3"/>
      <c r="CW3709" s="3"/>
      <c r="CX3709" s="3"/>
      <c r="CY3709" s="3"/>
      <c r="CZ3709" s="3"/>
      <c r="DA3709" s="3"/>
      <c r="DB3709" s="3"/>
      <c r="DC3709" s="3"/>
      <c r="DD3709" s="3"/>
      <c r="DE3709" s="3"/>
      <c r="DF3709" s="3"/>
      <c r="DG3709" s="3"/>
    </row>
    <row r="3710" spans="1:111" ht="15.75" customHeight="1" x14ac:dyDescent="0.25">
      <c r="A3710" s="7"/>
      <c r="B3710" s="4"/>
      <c r="C3710" s="4"/>
      <c r="D3710" s="4"/>
      <c r="E3710" s="4"/>
      <c r="F3710" s="4"/>
      <c r="G3710" s="4"/>
      <c r="H3710" s="4"/>
      <c r="I3710" s="4"/>
      <c r="J3710" s="5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  <c r="BN3710" s="3"/>
      <c r="BO3710" s="3"/>
      <c r="BP3710" s="3"/>
      <c r="BQ3710" s="3"/>
      <c r="BR3710" s="3"/>
      <c r="BS3710" s="3"/>
      <c r="BT3710" s="3"/>
      <c r="BU3710" s="3"/>
      <c r="BV3710" s="3"/>
      <c r="BW3710" s="3"/>
      <c r="BX3710" s="3"/>
      <c r="BY3710" s="3"/>
      <c r="BZ3710" s="3"/>
      <c r="CA3710" s="3"/>
      <c r="CB3710" s="3"/>
      <c r="CC3710" s="3"/>
      <c r="CD3710" s="3"/>
      <c r="CE3710" s="3"/>
      <c r="CF3710" s="3"/>
      <c r="CG3710" s="3"/>
      <c r="CH3710" s="3"/>
      <c r="CI3710" s="3"/>
      <c r="CJ3710" s="3"/>
      <c r="CK3710" s="3"/>
      <c r="CL3710" s="3"/>
      <c r="CM3710" s="3"/>
      <c r="CN3710" s="3"/>
      <c r="CO3710" s="3"/>
      <c r="CP3710" s="3"/>
      <c r="CQ3710" s="3"/>
      <c r="CR3710" s="3"/>
      <c r="CS3710" s="3"/>
      <c r="CT3710" s="3"/>
      <c r="CU3710" s="3"/>
      <c r="CV3710" s="3"/>
      <c r="CW3710" s="3"/>
      <c r="CX3710" s="3"/>
      <c r="CY3710" s="3"/>
      <c r="CZ3710" s="3"/>
      <c r="DA3710" s="3"/>
      <c r="DB3710" s="3"/>
      <c r="DC3710" s="3"/>
      <c r="DD3710" s="3"/>
      <c r="DE3710" s="3"/>
      <c r="DF3710" s="3"/>
      <c r="DG3710" s="3"/>
    </row>
    <row r="3711" spans="1:111" ht="15.75" customHeight="1" x14ac:dyDescent="0.25">
      <c r="A3711" s="7"/>
      <c r="B3711" s="4"/>
      <c r="C3711" s="4"/>
      <c r="D3711" s="4"/>
      <c r="E3711" s="4"/>
      <c r="F3711" s="4"/>
      <c r="G3711" s="4"/>
      <c r="H3711" s="4"/>
      <c r="I3711" s="4"/>
      <c r="J3711" s="5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/>
      <c r="BN3711" s="3"/>
      <c r="BO3711" s="3"/>
      <c r="BP3711" s="3"/>
      <c r="BQ3711" s="3"/>
      <c r="BR3711" s="3"/>
      <c r="BS3711" s="3"/>
      <c r="BT3711" s="3"/>
      <c r="BU3711" s="3"/>
      <c r="BV3711" s="3"/>
      <c r="BW3711" s="3"/>
      <c r="BX3711" s="3"/>
      <c r="BY3711" s="3"/>
      <c r="BZ3711" s="3"/>
      <c r="CA3711" s="3"/>
      <c r="CB3711" s="3"/>
      <c r="CC3711" s="3"/>
      <c r="CD3711" s="3"/>
      <c r="CE3711" s="3"/>
      <c r="CF3711" s="3"/>
      <c r="CG3711" s="3"/>
      <c r="CH3711" s="3"/>
      <c r="CI3711" s="3"/>
      <c r="CJ3711" s="3"/>
      <c r="CK3711" s="3"/>
      <c r="CL3711" s="3"/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3"/>
      <c r="CX3711" s="3"/>
      <c r="CY3711" s="3"/>
      <c r="CZ3711" s="3"/>
      <c r="DA3711" s="3"/>
      <c r="DB3711" s="3"/>
      <c r="DC3711" s="3"/>
      <c r="DD3711" s="3"/>
      <c r="DE3711" s="3"/>
      <c r="DF3711" s="3"/>
      <c r="DG3711" s="3"/>
    </row>
    <row r="3712" spans="1:111" ht="15.75" customHeight="1" x14ac:dyDescent="0.25">
      <c r="A3712" s="7"/>
      <c r="B3712" s="4"/>
      <c r="C3712" s="4"/>
      <c r="D3712" s="4"/>
      <c r="E3712" s="4"/>
      <c r="F3712" s="4"/>
      <c r="G3712" s="4"/>
      <c r="H3712" s="4"/>
      <c r="I3712" s="4"/>
      <c r="J3712" s="5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  <c r="BN3712" s="3"/>
      <c r="BO3712" s="3"/>
      <c r="BP3712" s="3"/>
      <c r="BQ3712" s="3"/>
      <c r="BR3712" s="3"/>
      <c r="BS3712" s="3"/>
      <c r="BT3712" s="3"/>
      <c r="BU3712" s="3"/>
      <c r="BV3712" s="3"/>
      <c r="BW3712" s="3"/>
      <c r="BX3712" s="3"/>
      <c r="BY3712" s="3"/>
      <c r="BZ3712" s="3"/>
      <c r="CA3712" s="3"/>
      <c r="CB3712" s="3"/>
      <c r="CC3712" s="3"/>
      <c r="CD3712" s="3"/>
      <c r="CE3712" s="3"/>
      <c r="CF3712" s="3"/>
      <c r="CG3712" s="3"/>
      <c r="CH3712" s="3"/>
      <c r="CI3712" s="3"/>
      <c r="CJ3712" s="3"/>
      <c r="CK3712" s="3"/>
      <c r="CL3712" s="3"/>
      <c r="CM3712" s="3"/>
      <c r="CN3712" s="3"/>
      <c r="CO3712" s="3"/>
      <c r="CP3712" s="3"/>
      <c r="CQ3712" s="3"/>
      <c r="CR3712" s="3"/>
      <c r="CS3712" s="3"/>
      <c r="CT3712" s="3"/>
      <c r="CU3712" s="3"/>
      <c r="CV3712" s="3"/>
      <c r="CW3712" s="3"/>
      <c r="CX3712" s="3"/>
      <c r="CY3712" s="3"/>
      <c r="CZ3712" s="3"/>
      <c r="DA3712" s="3"/>
      <c r="DB3712" s="3"/>
      <c r="DC3712" s="3"/>
      <c r="DD3712" s="3"/>
      <c r="DE3712" s="3"/>
      <c r="DF3712" s="3"/>
      <c r="DG3712" s="3"/>
    </row>
    <row r="3713" spans="1:111" ht="15.75" customHeight="1" x14ac:dyDescent="0.25">
      <c r="A3713" s="7"/>
      <c r="B3713" s="4"/>
      <c r="C3713" s="4"/>
      <c r="D3713" s="4"/>
      <c r="E3713" s="4"/>
      <c r="F3713" s="4"/>
      <c r="G3713" s="4"/>
      <c r="H3713" s="4"/>
      <c r="I3713" s="4"/>
      <c r="J3713" s="5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3"/>
      <c r="BN3713" s="3"/>
      <c r="BO3713" s="3"/>
      <c r="BP3713" s="3"/>
      <c r="BQ3713" s="3"/>
      <c r="BR3713" s="3"/>
      <c r="BS3713" s="3"/>
      <c r="BT3713" s="3"/>
      <c r="BU3713" s="3"/>
      <c r="BV3713" s="3"/>
      <c r="BW3713" s="3"/>
      <c r="BX3713" s="3"/>
      <c r="BY3713" s="3"/>
      <c r="BZ3713" s="3"/>
      <c r="CA3713" s="3"/>
      <c r="CB3713" s="3"/>
      <c r="CC3713" s="3"/>
      <c r="CD3713" s="3"/>
      <c r="CE3713" s="3"/>
      <c r="CF3713" s="3"/>
      <c r="CG3713" s="3"/>
      <c r="CH3713" s="3"/>
      <c r="CI3713" s="3"/>
      <c r="CJ3713" s="3"/>
      <c r="CK3713" s="3"/>
      <c r="CL3713" s="3"/>
      <c r="CM3713" s="3"/>
      <c r="CN3713" s="3"/>
      <c r="CO3713" s="3"/>
      <c r="CP3713" s="3"/>
      <c r="CQ3713" s="3"/>
      <c r="CR3713" s="3"/>
      <c r="CS3713" s="3"/>
      <c r="CT3713" s="3"/>
      <c r="CU3713" s="3"/>
      <c r="CV3713" s="3"/>
      <c r="CW3713" s="3"/>
      <c r="CX3713" s="3"/>
      <c r="CY3713" s="3"/>
      <c r="CZ3713" s="3"/>
      <c r="DA3713" s="3"/>
      <c r="DB3713" s="3"/>
      <c r="DC3713" s="3"/>
      <c r="DD3713" s="3"/>
      <c r="DE3713" s="3"/>
      <c r="DF3713" s="3"/>
      <c r="DG3713" s="3"/>
    </row>
    <row r="3714" spans="1:111" ht="15.75" customHeight="1" x14ac:dyDescent="0.25">
      <c r="A3714" s="7"/>
      <c r="B3714" s="4"/>
      <c r="C3714" s="4"/>
      <c r="D3714" s="4"/>
      <c r="E3714" s="4"/>
      <c r="F3714" s="4"/>
      <c r="G3714" s="4"/>
      <c r="H3714" s="4"/>
      <c r="I3714" s="4"/>
      <c r="J3714" s="5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/>
      <c r="BN3714" s="3"/>
      <c r="BO3714" s="3"/>
      <c r="BP3714" s="3"/>
      <c r="BQ3714" s="3"/>
      <c r="BR3714" s="3"/>
      <c r="BS3714" s="3"/>
      <c r="BT3714" s="3"/>
      <c r="BU3714" s="3"/>
      <c r="BV3714" s="3"/>
      <c r="BW3714" s="3"/>
      <c r="BX3714" s="3"/>
      <c r="BY3714" s="3"/>
      <c r="BZ3714" s="3"/>
      <c r="CA3714" s="3"/>
      <c r="CB3714" s="3"/>
      <c r="CC3714" s="3"/>
      <c r="CD3714" s="3"/>
      <c r="CE3714" s="3"/>
      <c r="CF3714" s="3"/>
      <c r="CG3714" s="3"/>
      <c r="CH3714" s="3"/>
      <c r="CI3714" s="3"/>
      <c r="CJ3714" s="3"/>
      <c r="CK3714" s="3"/>
      <c r="CL3714" s="3"/>
      <c r="CM3714" s="3"/>
      <c r="CN3714" s="3"/>
      <c r="CO3714" s="3"/>
      <c r="CP3714" s="3"/>
      <c r="CQ3714" s="3"/>
      <c r="CR3714" s="3"/>
      <c r="CS3714" s="3"/>
      <c r="CT3714" s="3"/>
      <c r="CU3714" s="3"/>
      <c r="CV3714" s="3"/>
      <c r="CW3714" s="3"/>
      <c r="CX3714" s="3"/>
      <c r="CY3714" s="3"/>
      <c r="CZ3714" s="3"/>
      <c r="DA3714" s="3"/>
      <c r="DB3714" s="3"/>
      <c r="DC3714" s="3"/>
      <c r="DD3714" s="3"/>
      <c r="DE3714" s="3"/>
      <c r="DF3714" s="3"/>
      <c r="DG3714" s="3"/>
    </row>
    <row r="3715" spans="1:111" ht="15.75" customHeight="1" x14ac:dyDescent="0.25">
      <c r="A3715" s="7"/>
      <c r="B3715" s="4"/>
      <c r="C3715" s="4"/>
      <c r="D3715" s="4"/>
      <c r="E3715" s="4"/>
      <c r="F3715" s="4"/>
      <c r="G3715" s="4"/>
      <c r="H3715" s="4"/>
      <c r="I3715" s="4"/>
      <c r="J3715" s="5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3"/>
      <c r="BN3715" s="3"/>
      <c r="BO3715" s="3"/>
      <c r="BP3715" s="3"/>
      <c r="BQ3715" s="3"/>
      <c r="BR3715" s="3"/>
      <c r="BS3715" s="3"/>
      <c r="BT3715" s="3"/>
      <c r="BU3715" s="3"/>
      <c r="BV3715" s="3"/>
      <c r="BW3715" s="3"/>
      <c r="BX3715" s="3"/>
      <c r="BY3715" s="3"/>
      <c r="BZ3715" s="3"/>
      <c r="CA3715" s="3"/>
      <c r="CB3715" s="3"/>
      <c r="CC3715" s="3"/>
      <c r="CD3715" s="3"/>
      <c r="CE3715" s="3"/>
      <c r="CF3715" s="3"/>
      <c r="CG3715" s="3"/>
      <c r="CH3715" s="3"/>
      <c r="CI3715" s="3"/>
      <c r="CJ3715" s="3"/>
      <c r="CK3715" s="3"/>
      <c r="CL3715" s="3"/>
      <c r="CM3715" s="3"/>
      <c r="CN3715" s="3"/>
      <c r="CO3715" s="3"/>
      <c r="CP3715" s="3"/>
      <c r="CQ3715" s="3"/>
      <c r="CR3715" s="3"/>
      <c r="CS3715" s="3"/>
      <c r="CT3715" s="3"/>
      <c r="CU3715" s="3"/>
      <c r="CV3715" s="3"/>
      <c r="CW3715" s="3"/>
      <c r="CX3715" s="3"/>
      <c r="CY3715" s="3"/>
      <c r="CZ3715" s="3"/>
      <c r="DA3715" s="3"/>
      <c r="DB3715" s="3"/>
      <c r="DC3715" s="3"/>
      <c r="DD3715" s="3"/>
      <c r="DE3715" s="3"/>
      <c r="DF3715" s="3"/>
      <c r="DG3715" s="3"/>
    </row>
    <row r="3716" spans="1:111" ht="15.75" customHeight="1" x14ac:dyDescent="0.25">
      <c r="A3716" s="7"/>
      <c r="B3716" s="4"/>
      <c r="C3716" s="4"/>
      <c r="D3716" s="4"/>
      <c r="E3716" s="4"/>
      <c r="F3716" s="4"/>
      <c r="G3716" s="4"/>
      <c r="H3716" s="4"/>
      <c r="I3716" s="4"/>
      <c r="J3716" s="5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  <c r="BN3716" s="3"/>
      <c r="BO3716" s="3"/>
      <c r="BP3716" s="3"/>
      <c r="BQ3716" s="3"/>
      <c r="BR3716" s="3"/>
      <c r="BS3716" s="3"/>
      <c r="BT3716" s="3"/>
      <c r="BU3716" s="3"/>
      <c r="BV3716" s="3"/>
      <c r="BW3716" s="3"/>
      <c r="BX3716" s="3"/>
      <c r="BY3716" s="3"/>
      <c r="BZ3716" s="3"/>
      <c r="CA3716" s="3"/>
      <c r="CB3716" s="3"/>
      <c r="CC3716" s="3"/>
      <c r="CD3716" s="3"/>
      <c r="CE3716" s="3"/>
      <c r="CF3716" s="3"/>
      <c r="CG3716" s="3"/>
      <c r="CH3716" s="3"/>
      <c r="CI3716" s="3"/>
      <c r="CJ3716" s="3"/>
      <c r="CK3716" s="3"/>
      <c r="CL3716" s="3"/>
      <c r="CM3716" s="3"/>
      <c r="CN3716" s="3"/>
      <c r="CO3716" s="3"/>
      <c r="CP3716" s="3"/>
      <c r="CQ3716" s="3"/>
      <c r="CR3716" s="3"/>
      <c r="CS3716" s="3"/>
      <c r="CT3716" s="3"/>
      <c r="CU3716" s="3"/>
      <c r="CV3716" s="3"/>
      <c r="CW3716" s="3"/>
      <c r="CX3716" s="3"/>
      <c r="CY3716" s="3"/>
      <c r="CZ3716" s="3"/>
      <c r="DA3716" s="3"/>
      <c r="DB3716" s="3"/>
      <c r="DC3716" s="3"/>
      <c r="DD3716" s="3"/>
      <c r="DE3716" s="3"/>
      <c r="DF3716" s="3"/>
      <c r="DG3716" s="3"/>
    </row>
    <row r="3717" spans="1:111" ht="15.75" customHeight="1" x14ac:dyDescent="0.25">
      <c r="A3717" s="7"/>
      <c r="B3717" s="4"/>
      <c r="C3717" s="4"/>
      <c r="D3717" s="4"/>
      <c r="E3717" s="4"/>
      <c r="F3717" s="4"/>
      <c r="G3717" s="4"/>
      <c r="H3717" s="4"/>
      <c r="I3717" s="4"/>
      <c r="J3717" s="5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3"/>
      <c r="BN3717" s="3"/>
      <c r="BO3717" s="3"/>
      <c r="BP3717" s="3"/>
      <c r="BQ3717" s="3"/>
      <c r="BR3717" s="3"/>
      <c r="BS3717" s="3"/>
      <c r="BT3717" s="3"/>
      <c r="BU3717" s="3"/>
      <c r="BV3717" s="3"/>
      <c r="BW3717" s="3"/>
      <c r="BX3717" s="3"/>
      <c r="BY3717" s="3"/>
      <c r="BZ3717" s="3"/>
      <c r="CA3717" s="3"/>
      <c r="CB3717" s="3"/>
      <c r="CC3717" s="3"/>
      <c r="CD3717" s="3"/>
      <c r="CE3717" s="3"/>
      <c r="CF3717" s="3"/>
      <c r="CG3717" s="3"/>
      <c r="CH3717" s="3"/>
      <c r="CI3717" s="3"/>
      <c r="CJ3717" s="3"/>
      <c r="CK3717" s="3"/>
      <c r="CL3717" s="3"/>
      <c r="CM3717" s="3"/>
      <c r="CN3717" s="3"/>
      <c r="CO3717" s="3"/>
      <c r="CP3717" s="3"/>
      <c r="CQ3717" s="3"/>
      <c r="CR3717" s="3"/>
      <c r="CS3717" s="3"/>
      <c r="CT3717" s="3"/>
      <c r="CU3717" s="3"/>
      <c r="CV3717" s="3"/>
      <c r="CW3717" s="3"/>
      <c r="CX3717" s="3"/>
      <c r="CY3717" s="3"/>
      <c r="CZ3717" s="3"/>
      <c r="DA3717" s="3"/>
      <c r="DB3717" s="3"/>
      <c r="DC3717" s="3"/>
      <c r="DD3717" s="3"/>
      <c r="DE3717" s="3"/>
      <c r="DF3717" s="3"/>
      <c r="DG3717" s="3"/>
    </row>
    <row r="3718" spans="1:111" ht="15.75" customHeight="1" x14ac:dyDescent="0.25">
      <c r="A3718" s="7"/>
      <c r="B3718" s="4"/>
      <c r="C3718" s="4"/>
      <c r="D3718" s="4"/>
      <c r="E3718" s="4"/>
      <c r="F3718" s="4"/>
      <c r="G3718" s="4"/>
      <c r="H3718" s="4"/>
      <c r="I3718" s="4"/>
      <c r="J3718" s="5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  <c r="BN3718" s="3"/>
      <c r="BO3718" s="3"/>
      <c r="BP3718" s="3"/>
      <c r="BQ3718" s="3"/>
      <c r="BR3718" s="3"/>
      <c r="BS3718" s="3"/>
      <c r="BT3718" s="3"/>
      <c r="BU3718" s="3"/>
      <c r="BV3718" s="3"/>
      <c r="BW3718" s="3"/>
      <c r="BX3718" s="3"/>
      <c r="BY3718" s="3"/>
      <c r="BZ3718" s="3"/>
      <c r="CA3718" s="3"/>
      <c r="CB3718" s="3"/>
      <c r="CC3718" s="3"/>
      <c r="CD3718" s="3"/>
      <c r="CE3718" s="3"/>
      <c r="CF3718" s="3"/>
      <c r="CG3718" s="3"/>
      <c r="CH3718" s="3"/>
      <c r="CI3718" s="3"/>
      <c r="CJ3718" s="3"/>
      <c r="CK3718" s="3"/>
      <c r="CL3718" s="3"/>
      <c r="CM3718" s="3"/>
      <c r="CN3718" s="3"/>
      <c r="CO3718" s="3"/>
      <c r="CP3718" s="3"/>
      <c r="CQ3718" s="3"/>
      <c r="CR3718" s="3"/>
      <c r="CS3718" s="3"/>
      <c r="CT3718" s="3"/>
      <c r="CU3718" s="3"/>
      <c r="CV3718" s="3"/>
      <c r="CW3718" s="3"/>
      <c r="CX3718" s="3"/>
      <c r="CY3718" s="3"/>
      <c r="CZ3718" s="3"/>
      <c r="DA3718" s="3"/>
      <c r="DB3718" s="3"/>
      <c r="DC3718" s="3"/>
      <c r="DD3718" s="3"/>
      <c r="DE3718" s="3"/>
      <c r="DF3718" s="3"/>
      <c r="DG3718" s="3"/>
    </row>
    <row r="3719" spans="1:111" ht="15.75" customHeight="1" x14ac:dyDescent="0.25">
      <c r="A3719" s="7"/>
      <c r="B3719" s="4"/>
      <c r="C3719" s="4"/>
      <c r="D3719" s="4"/>
      <c r="E3719" s="4"/>
      <c r="F3719" s="4"/>
      <c r="G3719" s="4"/>
      <c r="H3719" s="4"/>
      <c r="I3719" s="4"/>
      <c r="J3719" s="5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3"/>
      <c r="BN3719" s="3"/>
      <c r="BO3719" s="3"/>
      <c r="BP3719" s="3"/>
      <c r="BQ3719" s="3"/>
      <c r="BR3719" s="3"/>
      <c r="BS3719" s="3"/>
      <c r="BT3719" s="3"/>
      <c r="BU3719" s="3"/>
      <c r="BV3719" s="3"/>
      <c r="BW3719" s="3"/>
      <c r="BX3719" s="3"/>
      <c r="BY3719" s="3"/>
      <c r="BZ3719" s="3"/>
      <c r="CA3719" s="3"/>
      <c r="CB3719" s="3"/>
      <c r="CC3719" s="3"/>
      <c r="CD3719" s="3"/>
      <c r="CE3719" s="3"/>
      <c r="CF3719" s="3"/>
      <c r="CG3719" s="3"/>
      <c r="CH3719" s="3"/>
      <c r="CI3719" s="3"/>
      <c r="CJ3719" s="3"/>
      <c r="CK3719" s="3"/>
      <c r="CL3719" s="3"/>
      <c r="CM3719" s="3"/>
      <c r="CN3719" s="3"/>
      <c r="CO3719" s="3"/>
      <c r="CP3719" s="3"/>
      <c r="CQ3719" s="3"/>
      <c r="CR3719" s="3"/>
      <c r="CS3719" s="3"/>
      <c r="CT3719" s="3"/>
      <c r="CU3719" s="3"/>
      <c r="CV3719" s="3"/>
      <c r="CW3719" s="3"/>
      <c r="CX3719" s="3"/>
      <c r="CY3719" s="3"/>
      <c r="CZ3719" s="3"/>
      <c r="DA3719" s="3"/>
      <c r="DB3719" s="3"/>
      <c r="DC3719" s="3"/>
      <c r="DD3719" s="3"/>
      <c r="DE3719" s="3"/>
      <c r="DF3719" s="3"/>
      <c r="DG3719" s="3"/>
    </row>
    <row r="3720" spans="1:111" ht="15.75" customHeight="1" x14ac:dyDescent="0.25">
      <c r="A3720" s="7"/>
      <c r="B3720" s="4"/>
      <c r="C3720" s="4"/>
      <c r="D3720" s="4"/>
      <c r="E3720" s="4"/>
      <c r="F3720" s="4"/>
      <c r="G3720" s="4"/>
      <c r="H3720" s="4"/>
      <c r="I3720" s="4"/>
      <c r="J3720" s="5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  <c r="BN3720" s="3"/>
      <c r="BO3720" s="3"/>
      <c r="BP3720" s="3"/>
      <c r="BQ3720" s="3"/>
      <c r="BR3720" s="3"/>
      <c r="BS3720" s="3"/>
      <c r="BT3720" s="3"/>
      <c r="BU3720" s="3"/>
      <c r="BV3720" s="3"/>
      <c r="BW3720" s="3"/>
      <c r="BX3720" s="3"/>
      <c r="BY3720" s="3"/>
      <c r="BZ3720" s="3"/>
      <c r="CA3720" s="3"/>
      <c r="CB3720" s="3"/>
      <c r="CC3720" s="3"/>
      <c r="CD3720" s="3"/>
      <c r="CE3720" s="3"/>
      <c r="CF3720" s="3"/>
      <c r="CG3720" s="3"/>
      <c r="CH3720" s="3"/>
      <c r="CI3720" s="3"/>
      <c r="CJ3720" s="3"/>
      <c r="CK3720" s="3"/>
      <c r="CL3720" s="3"/>
      <c r="CM3720" s="3"/>
      <c r="CN3720" s="3"/>
      <c r="CO3720" s="3"/>
      <c r="CP3720" s="3"/>
      <c r="CQ3720" s="3"/>
      <c r="CR3720" s="3"/>
      <c r="CS3720" s="3"/>
      <c r="CT3720" s="3"/>
      <c r="CU3720" s="3"/>
      <c r="CV3720" s="3"/>
      <c r="CW3720" s="3"/>
      <c r="CX3720" s="3"/>
      <c r="CY3720" s="3"/>
      <c r="CZ3720" s="3"/>
      <c r="DA3720" s="3"/>
      <c r="DB3720" s="3"/>
      <c r="DC3720" s="3"/>
      <c r="DD3720" s="3"/>
      <c r="DE3720" s="3"/>
      <c r="DF3720" s="3"/>
      <c r="DG3720" s="3"/>
    </row>
    <row r="3721" spans="1:111" ht="15.75" customHeight="1" x14ac:dyDescent="0.25">
      <c r="A3721" s="7"/>
      <c r="B3721" s="4"/>
      <c r="C3721" s="4"/>
      <c r="D3721" s="4"/>
      <c r="E3721" s="4"/>
      <c r="F3721" s="4"/>
      <c r="G3721" s="4"/>
      <c r="H3721" s="4"/>
      <c r="I3721" s="4"/>
      <c r="J3721" s="5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3"/>
      <c r="BN3721" s="3"/>
      <c r="BO3721" s="3"/>
      <c r="BP3721" s="3"/>
      <c r="BQ3721" s="3"/>
      <c r="BR3721" s="3"/>
      <c r="BS3721" s="3"/>
      <c r="BT3721" s="3"/>
      <c r="BU3721" s="3"/>
      <c r="BV3721" s="3"/>
      <c r="BW3721" s="3"/>
      <c r="BX3721" s="3"/>
      <c r="BY3721" s="3"/>
      <c r="BZ3721" s="3"/>
      <c r="CA3721" s="3"/>
      <c r="CB3721" s="3"/>
      <c r="CC3721" s="3"/>
      <c r="CD3721" s="3"/>
      <c r="CE3721" s="3"/>
      <c r="CF3721" s="3"/>
      <c r="CG3721" s="3"/>
      <c r="CH3721" s="3"/>
      <c r="CI3721" s="3"/>
      <c r="CJ3721" s="3"/>
      <c r="CK3721" s="3"/>
      <c r="CL3721" s="3"/>
      <c r="CM3721" s="3"/>
      <c r="CN3721" s="3"/>
      <c r="CO3721" s="3"/>
      <c r="CP3721" s="3"/>
      <c r="CQ3721" s="3"/>
      <c r="CR3721" s="3"/>
      <c r="CS3721" s="3"/>
      <c r="CT3721" s="3"/>
      <c r="CU3721" s="3"/>
      <c r="CV3721" s="3"/>
      <c r="CW3721" s="3"/>
      <c r="CX3721" s="3"/>
      <c r="CY3721" s="3"/>
      <c r="CZ3721" s="3"/>
      <c r="DA3721" s="3"/>
      <c r="DB3721" s="3"/>
      <c r="DC3721" s="3"/>
      <c r="DD3721" s="3"/>
      <c r="DE3721" s="3"/>
      <c r="DF3721" s="3"/>
      <c r="DG3721" s="3"/>
    </row>
    <row r="3722" spans="1:111" ht="15.75" customHeight="1" x14ac:dyDescent="0.25">
      <c r="A3722" s="7"/>
      <c r="B3722" s="4"/>
      <c r="C3722" s="4"/>
      <c r="D3722" s="4"/>
      <c r="E3722" s="4"/>
      <c r="F3722" s="4"/>
      <c r="G3722" s="4"/>
      <c r="H3722" s="4"/>
      <c r="I3722" s="4"/>
      <c r="J3722" s="5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  <c r="BN3722" s="3"/>
      <c r="BO3722" s="3"/>
      <c r="BP3722" s="3"/>
      <c r="BQ3722" s="3"/>
      <c r="BR3722" s="3"/>
      <c r="BS3722" s="3"/>
      <c r="BT3722" s="3"/>
      <c r="BU3722" s="3"/>
      <c r="BV3722" s="3"/>
      <c r="BW3722" s="3"/>
      <c r="BX3722" s="3"/>
      <c r="BY3722" s="3"/>
      <c r="BZ3722" s="3"/>
      <c r="CA3722" s="3"/>
      <c r="CB3722" s="3"/>
      <c r="CC3722" s="3"/>
      <c r="CD3722" s="3"/>
      <c r="CE3722" s="3"/>
      <c r="CF3722" s="3"/>
      <c r="CG3722" s="3"/>
      <c r="CH3722" s="3"/>
      <c r="CI3722" s="3"/>
      <c r="CJ3722" s="3"/>
      <c r="CK3722" s="3"/>
      <c r="CL3722" s="3"/>
      <c r="CM3722" s="3"/>
      <c r="CN3722" s="3"/>
      <c r="CO3722" s="3"/>
      <c r="CP3722" s="3"/>
      <c r="CQ3722" s="3"/>
      <c r="CR3722" s="3"/>
      <c r="CS3722" s="3"/>
      <c r="CT3722" s="3"/>
      <c r="CU3722" s="3"/>
      <c r="CV3722" s="3"/>
      <c r="CW3722" s="3"/>
      <c r="CX3722" s="3"/>
      <c r="CY3722" s="3"/>
      <c r="CZ3722" s="3"/>
      <c r="DA3722" s="3"/>
      <c r="DB3722" s="3"/>
      <c r="DC3722" s="3"/>
      <c r="DD3722" s="3"/>
      <c r="DE3722" s="3"/>
      <c r="DF3722" s="3"/>
      <c r="DG3722" s="3"/>
    </row>
    <row r="3723" spans="1:111" ht="15.75" customHeight="1" x14ac:dyDescent="0.25">
      <c r="A3723" s="7"/>
      <c r="B3723" s="4"/>
      <c r="C3723" s="4"/>
      <c r="D3723" s="4"/>
      <c r="E3723" s="4"/>
      <c r="F3723" s="4"/>
      <c r="G3723" s="4"/>
      <c r="H3723" s="4"/>
      <c r="I3723" s="4"/>
      <c r="J3723" s="5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  <c r="BN3723" s="3"/>
      <c r="BO3723" s="3"/>
      <c r="BP3723" s="3"/>
      <c r="BQ3723" s="3"/>
      <c r="BR3723" s="3"/>
      <c r="BS3723" s="3"/>
      <c r="BT3723" s="3"/>
      <c r="BU3723" s="3"/>
      <c r="BV3723" s="3"/>
      <c r="BW3723" s="3"/>
      <c r="BX3723" s="3"/>
      <c r="BY3723" s="3"/>
      <c r="BZ3723" s="3"/>
      <c r="CA3723" s="3"/>
      <c r="CB3723" s="3"/>
      <c r="CC3723" s="3"/>
      <c r="CD3723" s="3"/>
      <c r="CE3723" s="3"/>
      <c r="CF3723" s="3"/>
      <c r="CG3723" s="3"/>
      <c r="CH3723" s="3"/>
      <c r="CI3723" s="3"/>
      <c r="CJ3723" s="3"/>
      <c r="CK3723" s="3"/>
      <c r="CL3723" s="3"/>
      <c r="CM3723" s="3"/>
      <c r="CN3723" s="3"/>
      <c r="CO3723" s="3"/>
      <c r="CP3723" s="3"/>
      <c r="CQ3723" s="3"/>
      <c r="CR3723" s="3"/>
      <c r="CS3723" s="3"/>
      <c r="CT3723" s="3"/>
      <c r="CU3723" s="3"/>
      <c r="CV3723" s="3"/>
      <c r="CW3723" s="3"/>
      <c r="CX3723" s="3"/>
      <c r="CY3723" s="3"/>
      <c r="CZ3723" s="3"/>
      <c r="DA3723" s="3"/>
      <c r="DB3723" s="3"/>
      <c r="DC3723" s="3"/>
      <c r="DD3723" s="3"/>
      <c r="DE3723" s="3"/>
      <c r="DF3723" s="3"/>
      <c r="DG3723" s="3"/>
    </row>
    <row r="3724" spans="1:111" ht="15.75" customHeight="1" x14ac:dyDescent="0.25">
      <c r="A3724" s="7"/>
      <c r="B3724" s="4"/>
      <c r="C3724" s="4"/>
      <c r="D3724" s="4"/>
      <c r="E3724" s="4"/>
      <c r="F3724" s="4"/>
      <c r="G3724" s="4"/>
      <c r="H3724" s="4"/>
      <c r="I3724" s="4"/>
      <c r="J3724" s="5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  <c r="BN3724" s="3"/>
      <c r="BO3724" s="3"/>
      <c r="BP3724" s="3"/>
      <c r="BQ3724" s="3"/>
      <c r="BR3724" s="3"/>
      <c r="BS3724" s="3"/>
      <c r="BT3724" s="3"/>
      <c r="BU3724" s="3"/>
      <c r="BV3724" s="3"/>
      <c r="BW3724" s="3"/>
      <c r="BX3724" s="3"/>
      <c r="BY3724" s="3"/>
      <c r="BZ3724" s="3"/>
      <c r="CA3724" s="3"/>
      <c r="CB3724" s="3"/>
      <c r="CC3724" s="3"/>
      <c r="CD3724" s="3"/>
      <c r="CE3724" s="3"/>
      <c r="CF3724" s="3"/>
      <c r="CG3724" s="3"/>
      <c r="CH3724" s="3"/>
      <c r="CI3724" s="3"/>
      <c r="CJ3724" s="3"/>
      <c r="CK3724" s="3"/>
      <c r="CL3724" s="3"/>
      <c r="CM3724" s="3"/>
      <c r="CN3724" s="3"/>
      <c r="CO3724" s="3"/>
      <c r="CP3724" s="3"/>
      <c r="CQ3724" s="3"/>
      <c r="CR3724" s="3"/>
      <c r="CS3724" s="3"/>
      <c r="CT3724" s="3"/>
      <c r="CU3724" s="3"/>
      <c r="CV3724" s="3"/>
      <c r="CW3724" s="3"/>
      <c r="CX3724" s="3"/>
      <c r="CY3724" s="3"/>
      <c r="CZ3724" s="3"/>
      <c r="DA3724" s="3"/>
      <c r="DB3724" s="3"/>
      <c r="DC3724" s="3"/>
      <c r="DD3724" s="3"/>
      <c r="DE3724" s="3"/>
      <c r="DF3724" s="3"/>
      <c r="DG3724" s="3"/>
    </row>
    <row r="3725" spans="1:111" ht="15.75" customHeight="1" x14ac:dyDescent="0.25">
      <c r="A3725" s="7"/>
      <c r="B3725" s="4"/>
      <c r="C3725" s="4"/>
      <c r="D3725" s="4"/>
      <c r="E3725" s="4"/>
      <c r="F3725" s="4"/>
      <c r="G3725" s="4"/>
      <c r="H3725" s="4"/>
      <c r="I3725" s="4"/>
      <c r="J3725" s="5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3"/>
      <c r="BN3725" s="3"/>
      <c r="BO3725" s="3"/>
      <c r="BP3725" s="3"/>
      <c r="BQ3725" s="3"/>
      <c r="BR3725" s="3"/>
      <c r="BS3725" s="3"/>
      <c r="BT3725" s="3"/>
      <c r="BU3725" s="3"/>
      <c r="BV3725" s="3"/>
      <c r="BW3725" s="3"/>
      <c r="BX3725" s="3"/>
      <c r="BY3725" s="3"/>
      <c r="BZ3725" s="3"/>
      <c r="CA3725" s="3"/>
      <c r="CB3725" s="3"/>
      <c r="CC3725" s="3"/>
      <c r="CD3725" s="3"/>
      <c r="CE3725" s="3"/>
      <c r="CF3725" s="3"/>
      <c r="CG3725" s="3"/>
      <c r="CH3725" s="3"/>
      <c r="CI3725" s="3"/>
      <c r="CJ3725" s="3"/>
      <c r="CK3725" s="3"/>
      <c r="CL3725" s="3"/>
      <c r="CM3725" s="3"/>
      <c r="CN3725" s="3"/>
      <c r="CO3725" s="3"/>
      <c r="CP3725" s="3"/>
      <c r="CQ3725" s="3"/>
      <c r="CR3725" s="3"/>
      <c r="CS3725" s="3"/>
      <c r="CT3725" s="3"/>
      <c r="CU3725" s="3"/>
      <c r="CV3725" s="3"/>
      <c r="CW3725" s="3"/>
      <c r="CX3725" s="3"/>
      <c r="CY3725" s="3"/>
      <c r="CZ3725" s="3"/>
      <c r="DA3725" s="3"/>
      <c r="DB3725" s="3"/>
      <c r="DC3725" s="3"/>
      <c r="DD3725" s="3"/>
      <c r="DE3725" s="3"/>
      <c r="DF3725" s="3"/>
      <c r="DG3725" s="3"/>
    </row>
    <row r="3726" spans="1:111" ht="15.75" customHeight="1" x14ac:dyDescent="0.25">
      <c r="A3726" s="7"/>
      <c r="B3726" s="4"/>
      <c r="C3726" s="4"/>
      <c r="D3726" s="4"/>
      <c r="E3726" s="4"/>
      <c r="F3726" s="4"/>
      <c r="G3726" s="4"/>
      <c r="H3726" s="4"/>
      <c r="I3726" s="4"/>
      <c r="J3726" s="5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  <c r="BN3726" s="3"/>
      <c r="BO3726" s="3"/>
      <c r="BP3726" s="3"/>
      <c r="BQ3726" s="3"/>
      <c r="BR3726" s="3"/>
      <c r="BS3726" s="3"/>
      <c r="BT3726" s="3"/>
      <c r="BU3726" s="3"/>
      <c r="BV3726" s="3"/>
      <c r="BW3726" s="3"/>
      <c r="BX3726" s="3"/>
      <c r="BY3726" s="3"/>
      <c r="BZ3726" s="3"/>
      <c r="CA3726" s="3"/>
      <c r="CB3726" s="3"/>
      <c r="CC3726" s="3"/>
      <c r="CD3726" s="3"/>
      <c r="CE3726" s="3"/>
      <c r="CF3726" s="3"/>
      <c r="CG3726" s="3"/>
      <c r="CH3726" s="3"/>
      <c r="CI3726" s="3"/>
      <c r="CJ3726" s="3"/>
      <c r="CK3726" s="3"/>
      <c r="CL3726" s="3"/>
      <c r="CM3726" s="3"/>
      <c r="CN3726" s="3"/>
      <c r="CO3726" s="3"/>
      <c r="CP3726" s="3"/>
      <c r="CQ3726" s="3"/>
      <c r="CR3726" s="3"/>
      <c r="CS3726" s="3"/>
      <c r="CT3726" s="3"/>
      <c r="CU3726" s="3"/>
      <c r="CV3726" s="3"/>
      <c r="CW3726" s="3"/>
      <c r="CX3726" s="3"/>
      <c r="CY3726" s="3"/>
      <c r="CZ3726" s="3"/>
      <c r="DA3726" s="3"/>
      <c r="DB3726" s="3"/>
      <c r="DC3726" s="3"/>
      <c r="DD3726" s="3"/>
      <c r="DE3726" s="3"/>
      <c r="DF3726" s="3"/>
      <c r="DG3726" s="3"/>
    </row>
    <row r="3727" spans="1:111" ht="15.75" customHeight="1" x14ac:dyDescent="0.25">
      <c r="A3727" s="7"/>
      <c r="B3727" s="4"/>
      <c r="C3727" s="4"/>
      <c r="D3727" s="4"/>
      <c r="E3727" s="4"/>
      <c r="F3727" s="4"/>
      <c r="G3727" s="4"/>
      <c r="H3727" s="4"/>
      <c r="I3727" s="4"/>
      <c r="J3727" s="5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  <c r="BN3727" s="3"/>
      <c r="BO3727" s="3"/>
      <c r="BP3727" s="3"/>
      <c r="BQ3727" s="3"/>
      <c r="BR3727" s="3"/>
      <c r="BS3727" s="3"/>
      <c r="BT3727" s="3"/>
      <c r="BU3727" s="3"/>
      <c r="BV3727" s="3"/>
      <c r="BW3727" s="3"/>
      <c r="BX3727" s="3"/>
      <c r="BY3727" s="3"/>
      <c r="BZ3727" s="3"/>
      <c r="CA3727" s="3"/>
      <c r="CB3727" s="3"/>
      <c r="CC3727" s="3"/>
      <c r="CD3727" s="3"/>
      <c r="CE3727" s="3"/>
      <c r="CF3727" s="3"/>
      <c r="CG3727" s="3"/>
      <c r="CH3727" s="3"/>
      <c r="CI3727" s="3"/>
      <c r="CJ3727" s="3"/>
      <c r="CK3727" s="3"/>
      <c r="CL3727" s="3"/>
      <c r="CM3727" s="3"/>
      <c r="CN3727" s="3"/>
      <c r="CO3727" s="3"/>
      <c r="CP3727" s="3"/>
      <c r="CQ3727" s="3"/>
      <c r="CR3727" s="3"/>
      <c r="CS3727" s="3"/>
      <c r="CT3727" s="3"/>
      <c r="CU3727" s="3"/>
      <c r="CV3727" s="3"/>
      <c r="CW3727" s="3"/>
      <c r="CX3727" s="3"/>
      <c r="CY3727" s="3"/>
      <c r="CZ3727" s="3"/>
      <c r="DA3727" s="3"/>
      <c r="DB3727" s="3"/>
      <c r="DC3727" s="3"/>
      <c r="DD3727" s="3"/>
      <c r="DE3727" s="3"/>
      <c r="DF3727" s="3"/>
      <c r="DG3727" s="3"/>
    </row>
    <row r="3728" spans="1:111" ht="15.75" customHeight="1" x14ac:dyDescent="0.25">
      <c r="A3728" s="7"/>
      <c r="B3728" s="4"/>
      <c r="C3728" s="4"/>
      <c r="D3728" s="4"/>
      <c r="E3728" s="4"/>
      <c r="F3728" s="4"/>
      <c r="G3728" s="4"/>
      <c r="H3728" s="4"/>
      <c r="I3728" s="4"/>
      <c r="J3728" s="5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  <c r="BN3728" s="3"/>
      <c r="BO3728" s="3"/>
      <c r="BP3728" s="3"/>
      <c r="BQ3728" s="3"/>
      <c r="BR3728" s="3"/>
      <c r="BS3728" s="3"/>
      <c r="BT3728" s="3"/>
      <c r="BU3728" s="3"/>
      <c r="BV3728" s="3"/>
      <c r="BW3728" s="3"/>
      <c r="BX3728" s="3"/>
      <c r="BY3728" s="3"/>
      <c r="BZ3728" s="3"/>
      <c r="CA3728" s="3"/>
      <c r="CB3728" s="3"/>
      <c r="CC3728" s="3"/>
      <c r="CD3728" s="3"/>
      <c r="CE3728" s="3"/>
      <c r="CF3728" s="3"/>
      <c r="CG3728" s="3"/>
      <c r="CH3728" s="3"/>
      <c r="CI3728" s="3"/>
      <c r="CJ3728" s="3"/>
      <c r="CK3728" s="3"/>
      <c r="CL3728" s="3"/>
      <c r="CM3728" s="3"/>
      <c r="CN3728" s="3"/>
      <c r="CO3728" s="3"/>
      <c r="CP3728" s="3"/>
      <c r="CQ3728" s="3"/>
      <c r="CR3728" s="3"/>
      <c r="CS3728" s="3"/>
      <c r="CT3728" s="3"/>
      <c r="CU3728" s="3"/>
      <c r="CV3728" s="3"/>
      <c r="CW3728" s="3"/>
      <c r="CX3728" s="3"/>
      <c r="CY3728" s="3"/>
      <c r="CZ3728" s="3"/>
      <c r="DA3728" s="3"/>
      <c r="DB3728" s="3"/>
      <c r="DC3728" s="3"/>
      <c r="DD3728" s="3"/>
      <c r="DE3728" s="3"/>
      <c r="DF3728" s="3"/>
      <c r="DG3728" s="3"/>
    </row>
    <row r="3729" spans="1:111" ht="15.75" customHeight="1" x14ac:dyDescent="0.25">
      <c r="A3729" s="7"/>
      <c r="B3729" s="4"/>
      <c r="C3729" s="4"/>
      <c r="D3729" s="4"/>
      <c r="E3729" s="4"/>
      <c r="F3729" s="4"/>
      <c r="G3729" s="4"/>
      <c r="H3729" s="4"/>
      <c r="I3729" s="4"/>
      <c r="J3729" s="5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  <c r="BN3729" s="3"/>
      <c r="BO3729" s="3"/>
      <c r="BP3729" s="3"/>
      <c r="BQ3729" s="3"/>
      <c r="BR3729" s="3"/>
      <c r="BS3729" s="3"/>
      <c r="BT3729" s="3"/>
      <c r="BU3729" s="3"/>
      <c r="BV3729" s="3"/>
      <c r="BW3729" s="3"/>
      <c r="BX3729" s="3"/>
      <c r="BY3729" s="3"/>
      <c r="BZ3729" s="3"/>
      <c r="CA3729" s="3"/>
      <c r="CB3729" s="3"/>
      <c r="CC3729" s="3"/>
      <c r="CD3729" s="3"/>
      <c r="CE3729" s="3"/>
      <c r="CF3729" s="3"/>
      <c r="CG3729" s="3"/>
      <c r="CH3729" s="3"/>
      <c r="CI3729" s="3"/>
      <c r="CJ3729" s="3"/>
      <c r="CK3729" s="3"/>
      <c r="CL3729" s="3"/>
      <c r="CM3729" s="3"/>
      <c r="CN3729" s="3"/>
      <c r="CO3729" s="3"/>
      <c r="CP3729" s="3"/>
      <c r="CQ3729" s="3"/>
      <c r="CR3729" s="3"/>
      <c r="CS3729" s="3"/>
      <c r="CT3729" s="3"/>
      <c r="CU3729" s="3"/>
      <c r="CV3729" s="3"/>
      <c r="CW3729" s="3"/>
      <c r="CX3729" s="3"/>
      <c r="CY3729" s="3"/>
      <c r="CZ3729" s="3"/>
      <c r="DA3729" s="3"/>
      <c r="DB3729" s="3"/>
      <c r="DC3729" s="3"/>
      <c r="DD3729" s="3"/>
      <c r="DE3729" s="3"/>
      <c r="DF3729" s="3"/>
      <c r="DG3729" s="3"/>
    </row>
    <row r="3730" spans="1:111" ht="15.75" customHeight="1" x14ac:dyDescent="0.25">
      <c r="A3730" s="7"/>
      <c r="B3730" s="4"/>
      <c r="C3730" s="4"/>
      <c r="D3730" s="4"/>
      <c r="E3730" s="4"/>
      <c r="F3730" s="4"/>
      <c r="G3730" s="4"/>
      <c r="H3730" s="4"/>
      <c r="I3730" s="4"/>
      <c r="J3730" s="5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  <c r="BN3730" s="3"/>
      <c r="BO3730" s="3"/>
      <c r="BP3730" s="3"/>
      <c r="BQ3730" s="3"/>
      <c r="BR3730" s="3"/>
      <c r="BS3730" s="3"/>
      <c r="BT3730" s="3"/>
      <c r="BU3730" s="3"/>
      <c r="BV3730" s="3"/>
      <c r="BW3730" s="3"/>
      <c r="BX3730" s="3"/>
      <c r="BY3730" s="3"/>
      <c r="BZ3730" s="3"/>
      <c r="CA3730" s="3"/>
      <c r="CB3730" s="3"/>
      <c r="CC3730" s="3"/>
      <c r="CD3730" s="3"/>
      <c r="CE3730" s="3"/>
      <c r="CF3730" s="3"/>
      <c r="CG3730" s="3"/>
      <c r="CH3730" s="3"/>
      <c r="CI3730" s="3"/>
      <c r="CJ3730" s="3"/>
      <c r="CK3730" s="3"/>
      <c r="CL3730" s="3"/>
      <c r="CM3730" s="3"/>
      <c r="CN3730" s="3"/>
      <c r="CO3730" s="3"/>
      <c r="CP3730" s="3"/>
      <c r="CQ3730" s="3"/>
      <c r="CR3730" s="3"/>
      <c r="CS3730" s="3"/>
      <c r="CT3730" s="3"/>
      <c r="CU3730" s="3"/>
      <c r="CV3730" s="3"/>
      <c r="CW3730" s="3"/>
      <c r="CX3730" s="3"/>
      <c r="CY3730" s="3"/>
      <c r="CZ3730" s="3"/>
      <c r="DA3730" s="3"/>
      <c r="DB3730" s="3"/>
      <c r="DC3730" s="3"/>
      <c r="DD3730" s="3"/>
      <c r="DE3730" s="3"/>
      <c r="DF3730" s="3"/>
      <c r="DG3730" s="3"/>
    </row>
    <row r="3731" spans="1:111" ht="15.75" customHeight="1" x14ac:dyDescent="0.25">
      <c r="A3731" s="7"/>
      <c r="B3731" s="4"/>
      <c r="C3731" s="4"/>
      <c r="D3731" s="4"/>
      <c r="E3731" s="4"/>
      <c r="F3731" s="4"/>
      <c r="G3731" s="4"/>
      <c r="H3731" s="4"/>
      <c r="I3731" s="4"/>
      <c r="J3731" s="5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3"/>
      <c r="BN3731" s="3"/>
      <c r="BO3731" s="3"/>
      <c r="BP3731" s="3"/>
      <c r="BQ3731" s="3"/>
      <c r="BR3731" s="3"/>
      <c r="BS3731" s="3"/>
      <c r="BT3731" s="3"/>
      <c r="BU3731" s="3"/>
      <c r="BV3731" s="3"/>
      <c r="BW3731" s="3"/>
      <c r="BX3731" s="3"/>
      <c r="BY3731" s="3"/>
      <c r="BZ3731" s="3"/>
      <c r="CA3731" s="3"/>
      <c r="CB3731" s="3"/>
      <c r="CC3731" s="3"/>
      <c r="CD3731" s="3"/>
      <c r="CE3731" s="3"/>
      <c r="CF3731" s="3"/>
      <c r="CG3731" s="3"/>
      <c r="CH3731" s="3"/>
      <c r="CI3731" s="3"/>
      <c r="CJ3731" s="3"/>
      <c r="CK3731" s="3"/>
      <c r="CL3731" s="3"/>
      <c r="CM3731" s="3"/>
      <c r="CN3731" s="3"/>
      <c r="CO3731" s="3"/>
      <c r="CP3731" s="3"/>
      <c r="CQ3731" s="3"/>
      <c r="CR3731" s="3"/>
      <c r="CS3731" s="3"/>
      <c r="CT3731" s="3"/>
      <c r="CU3731" s="3"/>
      <c r="CV3731" s="3"/>
      <c r="CW3731" s="3"/>
      <c r="CX3731" s="3"/>
      <c r="CY3731" s="3"/>
      <c r="CZ3731" s="3"/>
      <c r="DA3731" s="3"/>
      <c r="DB3731" s="3"/>
      <c r="DC3731" s="3"/>
      <c r="DD3731" s="3"/>
      <c r="DE3731" s="3"/>
      <c r="DF3731" s="3"/>
      <c r="DG3731" s="3"/>
    </row>
    <row r="3732" spans="1:111" ht="15.75" customHeight="1" x14ac:dyDescent="0.25">
      <c r="A3732" s="7"/>
      <c r="B3732" s="4"/>
      <c r="C3732" s="4"/>
      <c r="D3732" s="4"/>
      <c r="E3732" s="4"/>
      <c r="F3732" s="4"/>
      <c r="G3732" s="4"/>
      <c r="H3732" s="4"/>
      <c r="I3732" s="4"/>
      <c r="J3732" s="5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  <c r="BN3732" s="3"/>
      <c r="BO3732" s="3"/>
      <c r="BP3732" s="3"/>
      <c r="BQ3732" s="3"/>
      <c r="BR3732" s="3"/>
      <c r="BS3732" s="3"/>
      <c r="BT3732" s="3"/>
      <c r="BU3732" s="3"/>
      <c r="BV3732" s="3"/>
      <c r="BW3732" s="3"/>
      <c r="BX3732" s="3"/>
      <c r="BY3732" s="3"/>
      <c r="BZ3732" s="3"/>
      <c r="CA3732" s="3"/>
      <c r="CB3732" s="3"/>
      <c r="CC3732" s="3"/>
      <c r="CD3732" s="3"/>
      <c r="CE3732" s="3"/>
      <c r="CF3732" s="3"/>
      <c r="CG3732" s="3"/>
      <c r="CH3732" s="3"/>
      <c r="CI3732" s="3"/>
      <c r="CJ3732" s="3"/>
      <c r="CK3732" s="3"/>
      <c r="CL3732" s="3"/>
      <c r="CM3732" s="3"/>
      <c r="CN3732" s="3"/>
      <c r="CO3732" s="3"/>
      <c r="CP3732" s="3"/>
      <c r="CQ3732" s="3"/>
      <c r="CR3732" s="3"/>
      <c r="CS3732" s="3"/>
      <c r="CT3732" s="3"/>
      <c r="CU3732" s="3"/>
      <c r="CV3732" s="3"/>
      <c r="CW3732" s="3"/>
      <c r="CX3732" s="3"/>
      <c r="CY3732" s="3"/>
      <c r="CZ3732" s="3"/>
      <c r="DA3732" s="3"/>
      <c r="DB3732" s="3"/>
      <c r="DC3732" s="3"/>
      <c r="DD3732" s="3"/>
      <c r="DE3732" s="3"/>
      <c r="DF3732" s="3"/>
      <c r="DG3732" s="3"/>
    </row>
    <row r="3733" spans="1:111" ht="15.75" customHeight="1" x14ac:dyDescent="0.25">
      <c r="A3733" s="7"/>
      <c r="B3733" s="4"/>
      <c r="C3733" s="4"/>
      <c r="D3733" s="4"/>
      <c r="E3733" s="4"/>
      <c r="F3733" s="4"/>
      <c r="G3733" s="4"/>
      <c r="H3733" s="4"/>
      <c r="I3733" s="4"/>
      <c r="J3733" s="5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  <c r="BN3733" s="3"/>
      <c r="BO3733" s="3"/>
      <c r="BP3733" s="3"/>
      <c r="BQ3733" s="3"/>
      <c r="BR3733" s="3"/>
      <c r="BS3733" s="3"/>
      <c r="BT3733" s="3"/>
      <c r="BU3733" s="3"/>
      <c r="BV3733" s="3"/>
      <c r="BW3733" s="3"/>
      <c r="BX3733" s="3"/>
      <c r="BY3733" s="3"/>
      <c r="BZ3733" s="3"/>
      <c r="CA3733" s="3"/>
      <c r="CB3733" s="3"/>
      <c r="CC3733" s="3"/>
      <c r="CD3733" s="3"/>
      <c r="CE3733" s="3"/>
      <c r="CF3733" s="3"/>
      <c r="CG3733" s="3"/>
      <c r="CH3733" s="3"/>
      <c r="CI3733" s="3"/>
      <c r="CJ3733" s="3"/>
      <c r="CK3733" s="3"/>
      <c r="CL3733" s="3"/>
      <c r="CM3733" s="3"/>
      <c r="CN3733" s="3"/>
      <c r="CO3733" s="3"/>
      <c r="CP3733" s="3"/>
      <c r="CQ3733" s="3"/>
      <c r="CR3733" s="3"/>
      <c r="CS3733" s="3"/>
      <c r="CT3733" s="3"/>
      <c r="CU3733" s="3"/>
      <c r="CV3733" s="3"/>
      <c r="CW3733" s="3"/>
      <c r="CX3733" s="3"/>
      <c r="CY3733" s="3"/>
      <c r="CZ3733" s="3"/>
      <c r="DA3733" s="3"/>
      <c r="DB3733" s="3"/>
      <c r="DC3733" s="3"/>
      <c r="DD3733" s="3"/>
      <c r="DE3733" s="3"/>
      <c r="DF3733" s="3"/>
      <c r="DG3733" s="3"/>
    </row>
    <row r="3734" spans="1:111" ht="15.75" customHeight="1" x14ac:dyDescent="0.25">
      <c r="A3734" s="7"/>
      <c r="B3734" s="4"/>
      <c r="C3734" s="4"/>
      <c r="D3734" s="4"/>
      <c r="E3734" s="4"/>
      <c r="F3734" s="4"/>
      <c r="G3734" s="4"/>
      <c r="H3734" s="4"/>
      <c r="I3734" s="4"/>
      <c r="J3734" s="5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3"/>
      <c r="BV3734" s="3"/>
      <c r="BW3734" s="3"/>
      <c r="BX3734" s="3"/>
      <c r="BY3734" s="3"/>
      <c r="BZ3734" s="3"/>
      <c r="CA3734" s="3"/>
      <c r="CB3734" s="3"/>
      <c r="CC3734" s="3"/>
      <c r="CD3734" s="3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/>
      <c r="CP3734" s="3"/>
      <c r="CQ3734" s="3"/>
      <c r="CR3734" s="3"/>
      <c r="CS3734" s="3"/>
      <c r="CT3734" s="3"/>
      <c r="CU3734" s="3"/>
      <c r="CV3734" s="3"/>
      <c r="CW3734" s="3"/>
      <c r="CX3734" s="3"/>
      <c r="CY3734" s="3"/>
      <c r="CZ3734" s="3"/>
      <c r="DA3734" s="3"/>
      <c r="DB3734" s="3"/>
      <c r="DC3734" s="3"/>
      <c r="DD3734" s="3"/>
      <c r="DE3734" s="3"/>
      <c r="DF3734" s="3"/>
      <c r="DG3734" s="3"/>
    </row>
    <row r="3735" spans="1:111" ht="15.75" customHeight="1" x14ac:dyDescent="0.25">
      <c r="A3735" s="7"/>
      <c r="B3735" s="4"/>
      <c r="C3735" s="4"/>
      <c r="D3735" s="4"/>
      <c r="E3735" s="4"/>
      <c r="F3735" s="4"/>
      <c r="G3735" s="4"/>
      <c r="H3735" s="4"/>
      <c r="I3735" s="4"/>
      <c r="J3735" s="5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  <c r="BN3735" s="3"/>
      <c r="BO3735" s="3"/>
      <c r="BP3735" s="3"/>
      <c r="BQ3735" s="3"/>
      <c r="BR3735" s="3"/>
      <c r="BS3735" s="3"/>
      <c r="BT3735" s="3"/>
      <c r="BU3735" s="3"/>
      <c r="BV3735" s="3"/>
      <c r="BW3735" s="3"/>
      <c r="BX3735" s="3"/>
      <c r="BY3735" s="3"/>
      <c r="BZ3735" s="3"/>
      <c r="CA3735" s="3"/>
      <c r="CB3735" s="3"/>
      <c r="CC3735" s="3"/>
      <c r="CD3735" s="3"/>
      <c r="CE3735" s="3"/>
      <c r="CF3735" s="3"/>
      <c r="CG3735" s="3"/>
      <c r="CH3735" s="3"/>
      <c r="CI3735" s="3"/>
      <c r="CJ3735" s="3"/>
      <c r="CK3735" s="3"/>
      <c r="CL3735" s="3"/>
      <c r="CM3735" s="3"/>
      <c r="CN3735" s="3"/>
      <c r="CO3735" s="3"/>
      <c r="CP3735" s="3"/>
      <c r="CQ3735" s="3"/>
      <c r="CR3735" s="3"/>
      <c r="CS3735" s="3"/>
      <c r="CT3735" s="3"/>
      <c r="CU3735" s="3"/>
      <c r="CV3735" s="3"/>
      <c r="CW3735" s="3"/>
      <c r="CX3735" s="3"/>
      <c r="CY3735" s="3"/>
      <c r="CZ3735" s="3"/>
      <c r="DA3735" s="3"/>
      <c r="DB3735" s="3"/>
      <c r="DC3735" s="3"/>
      <c r="DD3735" s="3"/>
      <c r="DE3735" s="3"/>
      <c r="DF3735" s="3"/>
      <c r="DG3735" s="3"/>
    </row>
    <row r="3736" spans="1:111" ht="15.75" customHeight="1" x14ac:dyDescent="0.25">
      <c r="A3736" s="7"/>
      <c r="B3736" s="4"/>
      <c r="C3736" s="4"/>
      <c r="D3736" s="4"/>
      <c r="E3736" s="4"/>
      <c r="F3736" s="4"/>
      <c r="G3736" s="4"/>
      <c r="H3736" s="4"/>
      <c r="I3736" s="4"/>
      <c r="J3736" s="5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3"/>
      <c r="BN3736" s="3"/>
      <c r="BO3736" s="3"/>
      <c r="BP3736" s="3"/>
      <c r="BQ3736" s="3"/>
      <c r="BR3736" s="3"/>
      <c r="BS3736" s="3"/>
      <c r="BT3736" s="3"/>
      <c r="BU3736" s="3"/>
      <c r="BV3736" s="3"/>
      <c r="BW3736" s="3"/>
      <c r="BX3736" s="3"/>
      <c r="BY3736" s="3"/>
      <c r="BZ3736" s="3"/>
      <c r="CA3736" s="3"/>
      <c r="CB3736" s="3"/>
      <c r="CC3736" s="3"/>
      <c r="CD3736" s="3"/>
      <c r="CE3736" s="3"/>
      <c r="CF3736" s="3"/>
      <c r="CG3736" s="3"/>
      <c r="CH3736" s="3"/>
      <c r="CI3736" s="3"/>
      <c r="CJ3736" s="3"/>
      <c r="CK3736" s="3"/>
      <c r="CL3736" s="3"/>
      <c r="CM3736" s="3"/>
      <c r="CN3736" s="3"/>
      <c r="CO3736" s="3"/>
      <c r="CP3736" s="3"/>
      <c r="CQ3736" s="3"/>
      <c r="CR3736" s="3"/>
      <c r="CS3736" s="3"/>
      <c r="CT3736" s="3"/>
      <c r="CU3736" s="3"/>
      <c r="CV3736" s="3"/>
      <c r="CW3736" s="3"/>
      <c r="CX3736" s="3"/>
      <c r="CY3736" s="3"/>
      <c r="CZ3736" s="3"/>
      <c r="DA3736" s="3"/>
      <c r="DB3736" s="3"/>
      <c r="DC3736" s="3"/>
      <c r="DD3736" s="3"/>
      <c r="DE3736" s="3"/>
      <c r="DF3736" s="3"/>
      <c r="DG3736" s="3"/>
    </row>
    <row r="3737" spans="1:111" ht="15.75" customHeight="1" x14ac:dyDescent="0.25">
      <c r="A3737" s="7"/>
      <c r="B3737" s="4"/>
      <c r="C3737" s="4"/>
      <c r="D3737" s="4"/>
      <c r="E3737" s="4"/>
      <c r="F3737" s="4"/>
      <c r="G3737" s="4"/>
      <c r="H3737" s="4"/>
      <c r="I3737" s="4"/>
      <c r="J3737" s="5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/>
      <c r="BS3737" s="3"/>
      <c r="BT3737" s="3"/>
      <c r="BU3737" s="3"/>
      <c r="BV3737" s="3"/>
      <c r="BW3737" s="3"/>
      <c r="BX3737" s="3"/>
      <c r="BY3737" s="3"/>
      <c r="BZ3737" s="3"/>
      <c r="CA3737" s="3"/>
      <c r="CB3737" s="3"/>
      <c r="CC3737" s="3"/>
      <c r="CD3737" s="3"/>
      <c r="CE3737" s="3"/>
      <c r="CF3737" s="3"/>
      <c r="CG3737" s="3"/>
      <c r="CH3737" s="3"/>
      <c r="CI3737" s="3"/>
      <c r="CJ3737" s="3"/>
      <c r="CK3737" s="3"/>
      <c r="CL3737" s="3"/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3"/>
      <c r="CX3737" s="3"/>
      <c r="CY3737" s="3"/>
      <c r="CZ3737" s="3"/>
      <c r="DA3737" s="3"/>
      <c r="DB3737" s="3"/>
      <c r="DC3737" s="3"/>
      <c r="DD3737" s="3"/>
      <c r="DE3737" s="3"/>
      <c r="DF3737" s="3"/>
      <c r="DG3737" s="3"/>
    </row>
    <row r="3738" spans="1:111" ht="15.75" customHeight="1" x14ac:dyDescent="0.25">
      <c r="A3738" s="7"/>
      <c r="B3738" s="4"/>
      <c r="C3738" s="4"/>
      <c r="D3738" s="4"/>
      <c r="E3738" s="4"/>
      <c r="F3738" s="4"/>
      <c r="G3738" s="4"/>
      <c r="H3738" s="4"/>
      <c r="I3738" s="4"/>
      <c r="J3738" s="5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3"/>
      <c r="BN3738" s="3"/>
      <c r="BO3738" s="3"/>
      <c r="BP3738" s="3"/>
      <c r="BQ3738" s="3"/>
      <c r="BR3738" s="3"/>
      <c r="BS3738" s="3"/>
      <c r="BT3738" s="3"/>
      <c r="BU3738" s="3"/>
      <c r="BV3738" s="3"/>
      <c r="BW3738" s="3"/>
      <c r="BX3738" s="3"/>
      <c r="BY3738" s="3"/>
      <c r="BZ3738" s="3"/>
      <c r="CA3738" s="3"/>
      <c r="CB3738" s="3"/>
      <c r="CC3738" s="3"/>
      <c r="CD3738" s="3"/>
      <c r="CE3738" s="3"/>
      <c r="CF3738" s="3"/>
      <c r="CG3738" s="3"/>
      <c r="CH3738" s="3"/>
      <c r="CI3738" s="3"/>
      <c r="CJ3738" s="3"/>
      <c r="CK3738" s="3"/>
      <c r="CL3738" s="3"/>
      <c r="CM3738" s="3"/>
      <c r="CN3738" s="3"/>
      <c r="CO3738" s="3"/>
      <c r="CP3738" s="3"/>
      <c r="CQ3738" s="3"/>
      <c r="CR3738" s="3"/>
      <c r="CS3738" s="3"/>
      <c r="CT3738" s="3"/>
      <c r="CU3738" s="3"/>
      <c r="CV3738" s="3"/>
      <c r="CW3738" s="3"/>
      <c r="CX3738" s="3"/>
      <c r="CY3738" s="3"/>
      <c r="CZ3738" s="3"/>
      <c r="DA3738" s="3"/>
      <c r="DB3738" s="3"/>
      <c r="DC3738" s="3"/>
      <c r="DD3738" s="3"/>
      <c r="DE3738" s="3"/>
      <c r="DF3738" s="3"/>
      <c r="DG3738" s="3"/>
    </row>
    <row r="3739" spans="1:111" ht="15.75" customHeight="1" x14ac:dyDescent="0.25">
      <c r="A3739" s="7"/>
      <c r="B3739" s="4"/>
      <c r="C3739" s="4"/>
      <c r="D3739" s="4"/>
      <c r="E3739" s="4"/>
      <c r="F3739" s="4"/>
      <c r="G3739" s="4"/>
      <c r="H3739" s="4"/>
      <c r="I3739" s="4"/>
      <c r="J3739" s="5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  <c r="BN3739" s="3"/>
      <c r="BO3739" s="3"/>
      <c r="BP3739" s="3"/>
      <c r="BQ3739" s="3"/>
      <c r="BR3739" s="3"/>
      <c r="BS3739" s="3"/>
      <c r="BT3739" s="3"/>
      <c r="BU3739" s="3"/>
      <c r="BV3739" s="3"/>
      <c r="BW3739" s="3"/>
      <c r="BX3739" s="3"/>
      <c r="BY3739" s="3"/>
      <c r="BZ3739" s="3"/>
      <c r="CA3739" s="3"/>
      <c r="CB3739" s="3"/>
      <c r="CC3739" s="3"/>
      <c r="CD3739" s="3"/>
      <c r="CE3739" s="3"/>
      <c r="CF3739" s="3"/>
      <c r="CG3739" s="3"/>
      <c r="CH3739" s="3"/>
      <c r="CI3739" s="3"/>
      <c r="CJ3739" s="3"/>
      <c r="CK3739" s="3"/>
      <c r="CL3739" s="3"/>
      <c r="CM3739" s="3"/>
      <c r="CN3739" s="3"/>
      <c r="CO3739" s="3"/>
      <c r="CP3739" s="3"/>
      <c r="CQ3739" s="3"/>
      <c r="CR3739" s="3"/>
      <c r="CS3739" s="3"/>
      <c r="CT3739" s="3"/>
      <c r="CU3739" s="3"/>
      <c r="CV3739" s="3"/>
      <c r="CW3739" s="3"/>
      <c r="CX3739" s="3"/>
      <c r="CY3739" s="3"/>
      <c r="CZ3739" s="3"/>
      <c r="DA3739" s="3"/>
      <c r="DB3739" s="3"/>
      <c r="DC3739" s="3"/>
      <c r="DD3739" s="3"/>
      <c r="DE3739" s="3"/>
      <c r="DF3739" s="3"/>
      <c r="DG3739" s="3"/>
    </row>
    <row r="3740" spans="1:111" ht="15.75" customHeight="1" x14ac:dyDescent="0.25">
      <c r="A3740" s="7"/>
      <c r="B3740" s="4"/>
      <c r="C3740" s="4"/>
      <c r="D3740" s="4"/>
      <c r="E3740" s="4"/>
      <c r="F3740" s="4"/>
      <c r="G3740" s="4"/>
      <c r="H3740" s="4"/>
      <c r="I3740" s="4"/>
      <c r="J3740" s="5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  <c r="BN3740" s="3"/>
      <c r="BO3740" s="3"/>
      <c r="BP3740" s="3"/>
      <c r="BQ3740" s="3"/>
      <c r="BR3740" s="3"/>
      <c r="BS3740" s="3"/>
      <c r="BT3740" s="3"/>
      <c r="BU3740" s="3"/>
      <c r="BV3740" s="3"/>
      <c r="BW3740" s="3"/>
      <c r="BX3740" s="3"/>
      <c r="BY3740" s="3"/>
      <c r="BZ3740" s="3"/>
      <c r="CA3740" s="3"/>
      <c r="CB3740" s="3"/>
      <c r="CC3740" s="3"/>
      <c r="CD3740" s="3"/>
      <c r="CE3740" s="3"/>
      <c r="CF3740" s="3"/>
      <c r="CG3740" s="3"/>
      <c r="CH3740" s="3"/>
      <c r="CI3740" s="3"/>
      <c r="CJ3740" s="3"/>
      <c r="CK3740" s="3"/>
      <c r="CL3740" s="3"/>
      <c r="CM3740" s="3"/>
      <c r="CN3740" s="3"/>
      <c r="CO3740" s="3"/>
      <c r="CP3740" s="3"/>
      <c r="CQ3740" s="3"/>
      <c r="CR3740" s="3"/>
      <c r="CS3740" s="3"/>
      <c r="CT3740" s="3"/>
      <c r="CU3740" s="3"/>
      <c r="CV3740" s="3"/>
      <c r="CW3740" s="3"/>
      <c r="CX3740" s="3"/>
      <c r="CY3740" s="3"/>
      <c r="CZ3740" s="3"/>
      <c r="DA3740" s="3"/>
      <c r="DB3740" s="3"/>
      <c r="DC3740" s="3"/>
      <c r="DD3740" s="3"/>
      <c r="DE3740" s="3"/>
      <c r="DF3740" s="3"/>
      <c r="DG3740" s="3"/>
    </row>
    <row r="3741" spans="1:111" ht="15.75" customHeight="1" x14ac:dyDescent="0.25">
      <c r="A3741" s="7"/>
      <c r="B3741" s="4"/>
      <c r="C3741" s="4"/>
      <c r="D3741" s="4"/>
      <c r="E3741" s="4"/>
      <c r="F3741" s="4"/>
      <c r="G3741" s="4"/>
      <c r="H3741" s="4"/>
      <c r="I3741" s="4"/>
      <c r="J3741" s="5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  <c r="BN3741" s="3"/>
      <c r="BO3741" s="3"/>
      <c r="BP3741" s="3"/>
      <c r="BQ3741" s="3"/>
      <c r="BR3741" s="3"/>
      <c r="BS3741" s="3"/>
      <c r="BT3741" s="3"/>
      <c r="BU3741" s="3"/>
      <c r="BV3741" s="3"/>
      <c r="BW3741" s="3"/>
      <c r="BX3741" s="3"/>
      <c r="BY3741" s="3"/>
      <c r="BZ3741" s="3"/>
      <c r="CA3741" s="3"/>
      <c r="CB3741" s="3"/>
      <c r="CC3741" s="3"/>
      <c r="CD3741" s="3"/>
      <c r="CE3741" s="3"/>
      <c r="CF3741" s="3"/>
      <c r="CG3741" s="3"/>
      <c r="CH3741" s="3"/>
      <c r="CI3741" s="3"/>
      <c r="CJ3741" s="3"/>
      <c r="CK3741" s="3"/>
      <c r="CL3741" s="3"/>
      <c r="CM3741" s="3"/>
      <c r="CN3741" s="3"/>
      <c r="CO3741" s="3"/>
      <c r="CP3741" s="3"/>
      <c r="CQ3741" s="3"/>
      <c r="CR3741" s="3"/>
      <c r="CS3741" s="3"/>
      <c r="CT3741" s="3"/>
      <c r="CU3741" s="3"/>
      <c r="CV3741" s="3"/>
      <c r="CW3741" s="3"/>
      <c r="CX3741" s="3"/>
      <c r="CY3741" s="3"/>
      <c r="CZ3741" s="3"/>
      <c r="DA3741" s="3"/>
      <c r="DB3741" s="3"/>
      <c r="DC3741" s="3"/>
      <c r="DD3741" s="3"/>
      <c r="DE3741" s="3"/>
      <c r="DF3741" s="3"/>
      <c r="DG3741" s="3"/>
    </row>
    <row r="3742" spans="1:111" ht="15.75" customHeight="1" x14ac:dyDescent="0.25">
      <c r="A3742" s="7"/>
      <c r="B3742" s="4"/>
      <c r="C3742" s="4"/>
      <c r="D3742" s="4"/>
      <c r="E3742" s="4"/>
      <c r="F3742" s="4"/>
      <c r="G3742" s="4"/>
      <c r="H3742" s="4"/>
      <c r="I3742" s="4"/>
      <c r="J3742" s="5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3"/>
      <c r="BN3742" s="3"/>
      <c r="BO3742" s="3"/>
      <c r="BP3742" s="3"/>
      <c r="BQ3742" s="3"/>
      <c r="BR3742" s="3"/>
      <c r="BS3742" s="3"/>
      <c r="BT3742" s="3"/>
      <c r="BU3742" s="3"/>
      <c r="BV3742" s="3"/>
      <c r="BW3742" s="3"/>
      <c r="BX3742" s="3"/>
      <c r="BY3742" s="3"/>
      <c r="BZ3742" s="3"/>
      <c r="CA3742" s="3"/>
      <c r="CB3742" s="3"/>
      <c r="CC3742" s="3"/>
      <c r="CD3742" s="3"/>
      <c r="CE3742" s="3"/>
      <c r="CF3742" s="3"/>
      <c r="CG3742" s="3"/>
      <c r="CH3742" s="3"/>
      <c r="CI3742" s="3"/>
      <c r="CJ3742" s="3"/>
      <c r="CK3742" s="3"/>
      <c r="CL3742" s="3"/>
      <c r="CM3742" s="3"/>
      <c r="CN3742" s="3"/>
      <c r="CO3742" s="3"/>
      <c r="CP3742" s="3"/>
      <c r="CQ3742" s="3"/>
      <c r="CR3742" s="3"/>
      <c r="CS3742" s="3"/>
      <c r="CT3742" s="3"/>
      <c r="CU3742" s="3"/>
      <c r="CV3742" s="3"/>
      <c r="CW3742" s="3"/>
      <c r="CX3742" s="3"/>
      <c r="CY3742" s="3"/>
      <c r="CZ3742" s="3"/>
      <c r="DA3742" s="3"/>
      <c r="DB3742" s="3"/>
      <c r="DC3742" s="3"/>
      <c r="DD3742" s="3"/>
      <c r="DE3742" s="3"/>
      <c r="DF3742" s="3"/>
      <c r="DG3742" s="3"/>
    </row>
    <row r="3743" spans="1:111" ht="15.75" customHeight="1" x14ac:dyDescent="0.25">
      <c r="A3743" s="7"/>
      <c r="B3743" s="4"/>
      <c r="C3743" s="4"/>
      <c r="D3743" s="4"/>
      <c r="E3743" s="4"/>
      <c r="F3743" s="4"/>
      <c r="G3743" s="4"/>
      <c r="H3743" s="4"/>
      <c r="I3743" s="4"/>
      <c r="J3743" s="5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3"/>
      <c r="BN3743" s="3"/>
      <c r="BO3743" s="3"/>
      <c r="BP3743" s="3"/>
      <c r="BQ3743" s="3"/>
      <c r="BR3743" s="3"/>
      <c r="BS3743" s="3"/>
      <c r="BT3743" s="3"/>
      <c r="BU3743" s="3"/>
      <c r="BV3743" s="3"/>
      <c r="BW3743" s="3"/>
      <c r="BX3743" s="3"/>
      <c r="BY3743" s="3"/>
      <c r="BZ3743" s="3"/>
      <c r="CA3743" s="3"/>
      <c r="CB3743" s="3"/>
      <c r="CC3743" s="3"/>
      <c r="CD3743" s="3"/>
      <c r="CE3743" s="3"/>
      <c r="CF3743" s="3"/>
      <c r="CG3743" s="3"/>
      <c r="CH3743" s="3"/>
      <c r="CI3743" s="3"/>
      <c r="CJ3743" s="3"/>
      <c r="CK3743" s="3"/>
      <c r="CL3743" s="3"/>
      <c r="CM3743" s="3"/>
      <c r="CN3743" s="3"/>
      <c r="CO3743" s="3"/>
      <c r="CP3743" s="3"/>
      <c r="CQ3743" s="3"/>
      <c r="CR3743" s="3"/>
      <c r="CS3743" s="3"/>
      <c r="CT3743" s="3"/>
      <c r="CU3743" s="3"/>
      <c r="CV3743" s="3"/>
      <c r="CW3743" s="3"/>
      <c r="CX3743" s="3"/>
      <c r="CY3743" s="3"/>
      <c r="CZ3743" s="3"/>
      <c r="DA3743" s="3"/>
      <c r="DB3743" s="3"/>
      <c r="DC3743" s="3"/>
      <c r="DD3743" s="3"/>
      <c r="DE3743" s="3"/>
      <c r="DF3743" s="3"/>
      <c r="DG3743" s="3"/>
    </row>
    <row r="3744" spans="1:111" ht="15.75" customHeight="1" x14ac:dyDescent="0.25">
      <c r="A3744" s="7"/>
      <c r="B3744" s="4"/>
      <c r="C3744" s="4"/>
      <c r="D3744" s="4"/>
      <c r="E3744" s="4"/>
      <c r="F3744" s="4"/>
      <c r="G3744" s="4"/>
      <c r="H3744" s="4"/>
      <c r="I3744" s="4"/>
      <c r="J3744" s="5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3"/>
      <c r="BN3744" s="3"/>
      <c r="BO3744" s="3"/>
      <c r="BP3744" s="3"/>
      <c r="BQ3744" s="3"/>
      <c r="BR3744" s="3"/>
      <c r="BS3744" s="3"/>
      <c r="BT3744" s="3"/>
      <c r="BU3744" s="3"/>
      <c r="BV3744" s="3"/>
      <c r="BW3744" s="3"/>
      <c r="BX3744" s="3"/>
      <c r="BY3744" s="3"/>
      <c r="BZ3744" s="3"/>
      <c r="CA3744" s="3"/>
      <c r="CB3744" s="3"/>
      <c r="CC3744" s="3"/>
      <c r="CD3744" s="3"/>
      <c r="CE3744" s="3"/>
      <c r="CF3744" s="3"/>
      <c r="CG3744" s="3"/>
      <c r="CH3744" s="3"/>
      <c r="CI3744" s="3"/>
      <c r="CJ3744" s="3"/>
      <c r="CK3744" s="3"/>
      <c r="CL3744" s="3"/>
      <c r="CM3744" s="3"/>
      <c r="CN3744" s="3"/>
      <c r="CO3744" s="3"/>
      <c r="CP3744" s="3"/>
      <c r="CQ3744" s="3"/>
      <c r="CR3744" s="3"/>
      <c r="CS3744" s="3"/>
      <c r="CT3744" s="3"/>
      <c r="CU3744" s="3"/>
      <c r="CV3744" s="3"/>
      <c r="CW3744" s="3"/>
      <c r="CX3744" s="3"/>
      <c r="CY3744" s="3"/>
      <c r="CZ3744" s="3"/>
      <c r="DA3744" s="3"/>
      <c r="DB3744" s="3"/>
      <c r="DC3744" s="3"/>
      <c r="DD3744" s="3"/>
      <c r="DE3744" s="3"/>
      <c r="DF3744" s="3"/>
      <c r="DG3744" s="3"/>
    </row>
    <row r="3745" spans="1:111" ht="15.75" customHeight="1" x14ac:dyDescent="0.25">
      <c r="A3745" s="7"/>
      <c r="B3745" s="4"/>
      <c r="C3745" s="4"/>
      <c r="D3745" s="4"/>
      <c r="E3745" s="4"/>
      <c r="F3745" s="4"/>
      <c r="G3745" s="4"/>
      <c r="H3745" s="4"/>
      <c r="I3745" s="4"/>
      <c r="J3745" s="5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  <c r="BN3745" s="3"/>
      <c r="BO3745" s="3"/>
      <c r="BP3745" s="3"/>
      <c r="BQ3745" s="3"/>
      <c r="BR3745" s="3"/>
      <c r="BS3745" s="3"/>
      <c r="BT3745" s="3"/>
      <c r="BU3745" s="3"/>
      <c r="BV3745" s="3"/>
      <c r="BW3745" s="3"/>
      <c r="BX3745" s="3"/>
      <c r="BY3745" s="3"/>
      <c r="BZ3745" s="3"/>
      <c r="CA3745" s="3"/>
      <c r="CB3745" s="3"/>
      <c r="CC3745" s="3"/>
      <c r="CD3745" s="3"/>
      <c r="CE3745" s="3"/>
      <c r="CF3745" s="3"/>
      <c r="CG3745" s="3"/>
      <c r="CH3745" s="3"/>
      <c r="CI3745" s="3"/>
      <c r="CJ3745" s="3"/>
      <c r="CK3745" s="3"/>
      <c r="CL3745" s="3"/>
      <c r="CM3745" s="3"/>
      <c r="CN3745" s="3"/>
      <c r="CO3745" s="3"/>
      <c r="CP3745" s="3"/>
      <c r="CQ3745" s="3"/>
      <c r="CR3745" s="3"/>
      <c r="CS3745" s="3"/>
      <c r="CT3745" s="3"/>
      <c r="CU3745" s="3"/>
      <c r="CV3745" s="3"/>
      <c r="CW3745" s="3"/>
      <c r="CX3745" s="3"/>
      <c r="CY3745" s="3"/>
      <c r="CZ3745" s="3"/>
      <c r="DA3745" s="3"/>
      <c r="DB3745" s="3"/>
      <c r="DC3745" s="3"/>
      <c r="DD3745" s="3"/>
      <c r="DE3745" s="3"/>
      <c r="DF3745" s="3"/>
      <c r="DG3745" s="3"/>
    </row>
    <row r="3746" spans="1:111" ht="15.75" customHeight="1" x14ac:dyDescent="0.25">
      <c r="A3746" s="7"/>
      <c r="B3746" s="4"/>
      <c r="C3746" s="4"/>
      <c r="D3746" s="4"/>
      <c r="E3746" s="4"/>
      <c r="F3746" s="4"/>
      <c r="G3746" s="4"/>
      <c r="H3746" s="4"/>
      <c r="I3746" s="4"/>
      <c r="J3746" s="5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  <c r="BN3746" s="3"/>
      <c r="BO3746" s="3"/>
      <c r="BP3746" s="3"/>
      <c r="BQ3746" s="3"/>
      <c r="BR3746" s="3"/>
      <c r="BS3746" s="3"/>
      <c r="BT3746" s="3"/>
      <c r="BU3746" s="3"/>
      <c r="BV3746" s="3"/>
      <c r="BW3746" s="3"/>
      <c r="BX3746" s="3"/>
      <c r="BY3746" s="3"/>
      <c r="BZ3746" s="3"/>
      <c r="CA3746" s="3"/>
      <c r="CB3746" s="3"/>
      <c r="CC3746" s="3"/>
      <c r="CD3746" s="3"/>
      <c r="CE3746" s="3"/>
      <c r="CF3746" s="3"/>
      <c r="CG3746" s="3"/>
      <c r="CH3746" s="3"/>
      <c r="CI3746" s="3"/>
      <c r="CJ3746" s="3"/>
      <c r="CK3746" s="3"/>
      <c r="CL3746" s="3"/>
      <c r="CM3746" s="3"/>
      <c r="CN3746" s="3"/>
      <c r="CO3746" s="3"/>
      <c r="CP3746" s="3"/>
      <c r="CQ3746" s="3"/>
      <c r="CR3746" s="3"/>
      <c r="CS3746" s="3"/>
      <c r="CT3746" s="3"/>
      <c r="CU3746" s="3"/>
      <c r="CV3746" s="3"/>
      <c r="CW3746" s="3"/>
      <c r="CX3746" s="3"/>
      <c r="CY3746" s="3"/>
      <c r="CZ3746" s="3"/>
      <c r="DA3746" s="3"/>
      <c r="DB3746" s="3"/>
      <c r="DC3746" s="3"/>
      <c r="DD3746" s="3"/>
      <c r="DE3746" s="3"/>
      <c r="DF3746" s="3"/>
      <c r="DG3746" s="3"/>
    </row>
    <row r="3747" spans="1:111" ht="15.75" customHeight="1" x14ac:dyDescent="0.25">
      <c r="A3747" s="7"/>
      <c r="B3747" s="4"/>
      <c r="C3747" s="4"/>
      <c r="D3747" s="4"/>
      <c r="E3747" s="4"/>
      <c r="F3747" s="4"/>
      <c r="G3747" s="4"/>
      <c r="H3747" s="4"/>
      <c r="I3747" s="4"/>
      <c r="J3747" s="5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3"/>
      <c r="BN3747" s="3"/>
      <c r="BO3747" s="3"/>
      <c r="BP3747" s="3"/>
      <c r="BQ3747" s="3"/>
      <c r="BR3747" s="3"/>
      <c r="BS3747" s="3"/>
      <c r="BT3747" s="3"/>
      <c r="BU3747" s="3"/>
      <c r="BV3747" s="3"/>
      <c r="BW3747" s="3"/>
      <c r="BX3747" s="3"/>
      <c r="BY3747" s="3"/>
      <c r="BZ3747" s="3"/>
      <c r="CA3747" s="3"/>
      <c r="CB3747" s="3"/>
      <c r="CC3747" s="3"/>
      <c r="CD3747" s="3"/>
      <c r="CE3747" s="3"/>
      <c r="CF3747" s="3"/>
      <c r="CG3747" s="3"/>
      <c r="CH3747" s="3"/>
      <c r="CI3747" s="3"/>
      <c r="CJ3747" s="3"/>
      <c r="CK3747" s="3"/>
      <c r="CL3747" s="3"/>
      <c r="CM3747" s="3"/>
      <c r="CN3747" s="3"/>
      <c r="CO3747" s="3"/>
      <c r="CP3747" s="3"/>
      <c r="CQ3747" s="3"/>
      <c r="CR3747" s="3"/>
      <c r="CS3747" s="3"/>
      <c r="CT3747" s="3"/>
      <c r="CU3747" s="3"/>
      <c r="CV3747" s="3"/>
      <c r="CW3747" s="3"/>
      <c r="CX3747" s="3"/>
      <c r="CY3747" s="3"/>
      <c r="CZ3747" s="3"/>
      <c r="DA3747" s="3"/>
      <c r="DB3747" s="3"/>
      <c r="DC3747" s="3"/>
      <c r="DD3747" s="3"/>
      <c r="DE3747" s="3"/>
      <c r="DF3747" s="3"/>
      <c r="DG3747" s="3"/>
    </row>
    <row r="3748" spans="1:111" ht="15.75" customHeight="1" x14ac:dyDescent="0.25">
      <c r="A3748" s="7"/>
      <c r="B3748" s="4"/>
      <c r="C3748" s="4"/>
      <c r="D3748" s="4"/>
      <c r="E3748" s="4"/>
      <c r="F3748" s="4"/>
      <c r="G3748" s="4"/>
      <c r="H3748" s="4"/>
      <c r="I3748" s="4"/>
      <c r="J3748" s="5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3"/>
      <c r="BN3748" s="3"/>
      <c r="BO3748" s="3"/>
      <c r="BP3748" s="3"/>
      <c r="BQ3748" s="3"/>
      <c r="BR3748" s="3"/>
      <c r="BS3748" s="3"/>
      <c r="BT3748" s="3"/>
      <c r="BU3748" s="3"/>
      <c r="BV3748" s="3"/>
      <c r="BW3748" s="3"/>
      <c r="BX3748" s="3"/>
      <c r="BY3748" s="3"/>
      <c r="BZ3748" s="3"/>
      <c r="CA3748" s="3"/>
      <c r="CB3748" s="3"/>
      <c r="CC3748" s="3"/>
      <c r="CD3748" s="3"/>
      <c r="CE3748" s="3"/>
      <c r="CF3748" s="3"/>
      <c r="CG3748" s="3"/>
      <c r="CH3748" s="3"/>
      <c r="CI3748" s="3"/>
      <c r="CJ3748" s="3"/>
      <c r="CK3748" s="3"/>
      <c r="CL3748" s="3"/>
      <c r="CM3748" s="3"/>
      <c r="CN3748" s="3"/>
      <c r="CO3748" s="3"/>
      <c r="CP3748" s="3"/>
      <c r="CQ3748" s="3"/>
      <c r="CR3748" s="3"/>
      <c r="CS3748" s="3"/>
      <c r="CT3748" s="3"/>
      <c r="CU3748" s="3"/>
      <c r="CV3748" s="3"/>
      <c r="CW3748" s="3"/>
      <c r="CX3748" s="3"/>
      <c r="CY3748" s="3"/>
      <c r="CZ3748" s="3"/>
      <c r="DA3748" s="3"/>
      <c r="DB3748" s="3"/>
      <c r="DC3748" s="3"/>
      <c r="DD3748" s="3"/>
      <c r="DE3748" s="3"/>
      <c r="DF3748" s="3"/>
      <c r="DG3748" s="3"/>
    </row>
    <row r="3749" spans="1:111" ht="15.75" customHeight="1" x14ac:dyDescent="0.25">
      <c r="A3749" s="7"/>
      <c r="B3749" s="4"/>
      <c r="C3749" s="4"/>
      <c r="D3749" s="4"/>
      <c r="E3749" s="4"/>
      <c r="F3749" s="4"/>
      <c r="G3749" s="4"/>
      <c r="H3749" s="4"/>
      <c r="I3749" s="4"/>
      <c r="J3749" s="5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  <c r="BN3749" s="3"/>
      <c r="BO3749" s="3"/>
      <c r="BP3749" s="3"/>
      <c r="BQ3749" s="3"/>
      <c r="BR3749" s="3"/>
      <c r="BS3749" s="3"/>
      <c r="BT3749" s="3"/>
      <c r="BU3749" s="3"/>
      <c r="BV3749" s="3"/>
      <c r="BW3749" s="3"/>
      <c r="BX3749" s="3"/>
      <c r="BY3749" s="3"/>
      <c r="BZ3749" s="3"/>
      <c r="CA3749" s="3"/>
      <c r="CB3749" s="3"/>
      <c r="CC3749" s="3"/>
      <c r="CD3749" s="3"/>
      <c r="CE3749" s="3"/>
      <c r="CF3749" s="3"/>
      <c r="CG3749" s="3"/>
      <c r="CH3749" s="3"/>
      <c r="CI3749" s="3"/>
      <c r="CJ3749" s="3"/>
      <c r="CK3749" s="3"/>
      <c r="CL3749" s="3"/>
      <c r="CM3749" s="3"/>
      <c r="CN3749" s="3"/>
      <c r="CO3749" s="3"/>
      <c r="CP3749" s="3"/>
      <c r="CQ3749" s="3"/>
      <c r="CR3749" s="3"/>
      <c r="CS3749" s="3"/>
      <c r="CT3749" s="3"/>
      <c r="CU3749" s="3"/>
      <c r="CV3749" s="3"/>
      <c r="CW3749" s="3"/>
      <c r="CX3749" s="3"/>
      <c r="CY3749" s="3"/>
      <c r="CZ3749" s="3"/>
      <c r="DA3749" s="3"/>
      <c r="DB3749" s="3"/>
      <c r="DC3749" s="3"/>
      <c r="DD3749" s="3"/>
      <c r="DE3749" s="3"/>
      <c r="DF3749" s="3"/>
      <c r="DG3749" s="3"/>
    </row>
    <row r="3750" spans="1:111" ht="15.75" customHeight="1" x14ac:dyDescent="0.25">
      <c r="A3750" s="7"/>
      <c r="B3750" s="4"/>
      <c r="C3750" s="4"/>
      <c r="D3750" s="4"/>
      <c r="E3750" s="4"/>
      <c r="F3750" s="4"/>
      <c r="G3750" s="4"/>
      <c r="H3750" s="4"/>
      <c r="I3750" s="4"/>
      <c r="J3750" s="5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  <c r="BN3750" s="3"/>
      <c r="BO3750" s="3"/>
      <c r="BP3750" s="3"/>
      <c r="BQ3750" s="3"/>
      <c r="BR3750" s="3"/>
      <c r="BS3750" s="3"/>
      <c r="BT3750" s="3"/>
      <c r="BU3750" s="3"/>
      <c r="BV3750" s="3"/>
      <c r="BW3750" s="3"/>
      <c r="BX3750" s="3"/>
      <c r="BY3750" s="3"/>
      <c r="BZ3750" s="3"/>
      <c r="CA3750" s="3"/>
      <c r="CB3750" s="3"/>
      <c r="CC3750" s="3"/>
      <c r="CD3750" s="3"/>
      <c r="CE3750" s="3"/>
      <c r="CF3750" s="3"/>
      <c r="CG3750" s="3"/>
      <c r="CH3750" s="3"/>
      <c r="CI3750" s="3"/>
      <c r="CJ3750" s="3"/>
      <c r="CK3750" s="3"/>
      <c r="CL3750" s="3"/>
      <c r="CM3750" s="3"/>
      <c r="CN3750" s="3"/>
      <c r="CO3750" s="3"/>
      <c r="CP3750" s="3"/>
      <c r="CQ3750" s="3"/>
      <c r="CR3750" s="3"/>
      <c r="CS3750" s="3"/>
      <c r="CT3750" s="3"/>
      <c r="CU3750" s="3"/>
      <c r="CV3750" s="3"/>
      <c r="CW3750" s="3"/>
      <c r="CX3750" s="3"/>
      <c r="CY3750" s="3"/>
      <c r="CZ3750" s="3"/>
      <c r="DA3750" s="3"/>
      <c r="DB3750" s="3"/>
      <c r="DC3750" s="3"/>
      <c r="DD3750" s="3"/>
      <c r="DE3750" s="3"/>
      <c r="DF3750" s="3"/>
      <c r="DG3750" s="3"/>
    </row>
    <row r="3751" spans="1:111" ht="15.75" customHeight="1" x14ac:dyDescent="0.25">
      <c r="A3751" s="7"/>
      <c r="B3751" s="4"/>
      <c r="C3751" s="4"/>
      <c r="D3751" s="4"/>
      <c r="E3751" s="4"/>
      <c r="F3751" s="4"/>
      <c r="G3751" s="4"/>
      <c r="H3751" s="4"/>
      <c r="I3751" s="4"/>
      <c r="J3751" s="5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3"/>
      <c r="BN3751" s="3"/>
      <c r="BO3751" s="3"/>
      <c r="BP3751" s="3"/>
      <c r="BQ3751" s="3"/>
      <c r="BR3751" s="3"/>
      <c r="BS3751" s="3"/>
      <c r="BT3751" s="3"/>
      <c r="BU3751" s="3"/>
      <c r="BV3751" s="3"/>
      <c r="BW3751" s="3"/>
      <c r="BX3751" s="3"/>
      <c r="BY3751" s="3"/>
      <c r="BZ3751" s="3"/>
      <c r="CA3751" s="3"/>
      <c r="CB3751" s="3"/>
      <c r="CC3751" s="3"/>
      <c r="CD3751" s="3"/>
      <c r="CE3751" s="3"/>
      <c r="CF3751" s="3"/>
      <c r="CG3751" s="3"/>
      <c r="CH3751" s="3"/>
      <c r="CI3751" s="3"/>
      <c r="CJ3751" s="3"/>
      <c r="CK3751" s="3"/>
      <c r="CL3751" s="3"/>
      <c r="CM3751" s="3"/>
      <c r="CN3751" s="3"/>
      <c r="CO3751" s="3"/>
      <c r="CP3751" s="3"/>
      <c r="CQ3751" s="3"/>
      <c r="CR3751" s="3"/>
      <c r="CS3751" s="3"/>
      <c r="CT3751" s="3"/>
      <c r="CU3751" s="3"/>
      <c r="CV3751" s="3"/>
      <c r="CW3751" s="3"/>
      <c r="CX3751" s="3"/>
      <c r="CY3751" s="3"/>
      <c r="CZ3751" s="3"/>
      <c r="DA3751" s="3"/>
      <c r="DB3751" s="3"/>
      <c r="DC3751" s="3"/>
      <c r="DD3751" s="3"/>
      <c r="DE3751" s="3"/>
      <c r="DF3751" s="3"/>
      <c r="DG3751" s="3"/>
    </row>
    <row r="3752" spans="1:111" ht="15.75" customHeight="1" x14ac:dyDescent="0.25">
      <c r="A3752" s="7"/>
      <c r="B3752" s="4"/>
      <c r="C3752" s="4"/>
      <c r="D3752" s="4"/>
      <c r="E3752" s="4"/>
      <c r="F3752" s="4"/>
      <c r="G3752" s="4"/>
      <c r="H3752" s="4"/>
      <c r="I3752" s="4"/>
      <c r="J3752" s="5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  <c r="BN3752" s="3"/>
      <c r="BO3752" s="3"/>
      <c r="BP3752" s="3"/>
      <c r="BQ3752" s="3"/>
      <c r="BR3752" s="3"/>
      <c r="BS3752" s="3"/>
      <c r="BT3752" s="3"/>
      <c r="BU3752" s="3"/>
      <c r="BV3752" s="3"/>
      <c r="BW3752" s="3"/>
      <c r="BX3752" s="3"/>
      <c r="BY3752" s="3"/>
      <c r="BZ3752" s="3"/>
      <c r="CA3752" s="3"/>
      <c r="CB3752" s="3"/>
      <c r="CC3752" s="3"/>
      <c r="CD3752" s="3"/>
      <c r="CE3752" s="3"/>
      <c r="CF3752" s="3"/>
      <c r="CG3752" s="3"/>
      <c r="CH3752" s="3"/>
      <c r="CI3752" s="3"/>
      <c r="CJ3752" s="3"/>
      <c r="CK3752" s="3"/>
      <c r="CL3752" s="3"/>
      <c r="CM3752" s="3"/>
      <c r="CN3752" s="3"/>
      <c r="CO3752" s="3"/>
      <c r="CP3752" s="3"/>
      <c r="CQ3752" s="3"/>
      <c r="CR3752" s="3"/>
      <c r="CS3752" s="3"/>
      <c r="CT3752" s="3"/>
      <c r="CU3752" s="3"/>
      <c r="CV3752" s="3"/>
      <c r="CW3752" s="3"/>
      <c r="CX3752" s="3"/>
      <c r="CY3752" s="3"/>
      <c r="CZ3752" s="3"/>
      <c r="DA3752" s="3"/>
      <c r="DB3752" s="3"/>
      <c r="DC3752" s="3"/>
      <c r="DD3752" s="3"/>
      <c r="DE3752" s="3"/>
      <c r="DF3752" s="3"/>
      <c r="DG3752" s="3"/>
    </row>
    <row r="3753" spans="1:111" ht="15.75" customHeight="1" x14ac:dyDescent="0.25">
      <c r="A3753" s="7"/>
      <c r="B3753" s="4"/>
      <c r="C3753" s="4"/>
      <c r="D3753" s="4"/>
      <c r="E3753" s="4"/>
      <c r="F3753" s="4"/>
      <c r="G3753" s="4"/>
      <c r="H3753" s="4"/>
      <c r="I3753" s="4"/>
      <c r="J3753" s="5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  <c r="BN3753" s="3"/>
      <c r="BO3753" s="3"/>
      <c r="BP3753" s="3"/>
      <c r="BQ3753" s="3"/>
      <c r="BR3753" s="3"/>
      <c r="BS3753" s="3"/>
      <c r="BT3753" s="3"/>
      <c r="BU3753" s="3"/>
      <c r="BV3753" s="3"/>
      <c r="BW3753" s="3"/>
      <c r="BX3753" s="3"/>
      <c r="BY3753" s="3"/>
      <c r="BZ3753" s="3"/>
      <c r="CA3753" s="3"/>
      <c r="CB3753" s="3"/>
      <c r="CC3753" s="3"/>
      <c r="CD3753" s="3"/>
      <c r="CE3753" s="3"/>
      <c r="CF3753" s="3"/>
      <c r="CG3753" s="3"/>
      <c r="CH3753" s="3"/>
      <c r="CI3753" s="3"/>
      <c r="CJ3753" s="3"/>
      <c r="CK3753" s="3"/>
      <c r="CL3753" s="3"/>
      <c r="CM3753" s="3"/>
      <c r="CN3753" s="3"/>
      <c r="CO3753" s="3"/>
      <c r="CP3753" s="3"/>
      <c r="CQ3753" s="3"/>
      <c r="CR3753" s="3"/>
      <c r="CS3753" s="3"/>
      <c r="CT3753" s="3"/>
      <c r="CU3753" s="3"/>
      <c r="CV3753" s="3"/>
      <c r="CW3753" s="3"/>
      <c r="CX3753" s="3"/>
      <c r="CY3753" s="3"/>
      <c r="CZ3753" s="3"/>
      <c r="DA3753" s="3"/>
      <c r="DB3753" s="3"/>
      <c r="DC3753" s="3"/>
      <c r="DD3753" s="3"/>
      <c r="DE3753" s="3"/>
      <c r="DF3753" s="3"/>
      <c r="DG3753" s="3"/>
    </row>
    <row r="3754" spans="1:111" ht="15.75" customHeight="1" x14ac:dyDescent="0.25">
      <c r="A3754" s="7"/>
      <c r="B3754" s="4"/>
      <c r="C3754" s="4"/>
      <c r="D3754" s="4"/>
      <c r="E3754" s="4"/>
      <c r="F3754" s="4"/>
      <c r="G3754" s="4"/>
      <c r="H3754" s="4"/>
      <c r="I3754" s="4"/>
      <c r="J3754" s="5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3"/>
      <c r="BN3754" s="3"/>
      <c r="BO3754" s="3"/>
      <c r="BP3754" s="3"/>
      <c r="BQ3754" s="3"/>
      <c r="BR3754" s="3"/>
      <c r="BS3754" s="3"/>
      <c r="BT3754" s="3"/>
      <c r="BU3754" s="3"/>
      <c r="BV3754" s="3"/>
      <c r="BW3754" s="3"/>
      <c r="BX3754" s="3"/>
      <c r="BY3754" s="3"/>
      <c r="BZ3754" s="3"/>
      <c r="CA3754" s="3"/>
      <c r="CB3754" s="3"/>
      <c r="CC3754" s="3"/>
      <c r="CD3754" s="3"/>
      <c r="CE3754" s="3"/>
      <c r="CF3754" s="3"/>
      <c r="CG3754" s="3"/>
      <c r="CH3754" s="3"/>
      <c r="CI3754" s="3"/>
      <c r="CJ3754" s="3"/>
      <c r="CK3754" s="3"/>
      <c r="CL3754" s="3"/>
      <c r="CM3754" s="3"/>
      <c r="CN3754" s="3"/>
      <c r="CO3754" s="3"/>
      <c r="CP3754" s="3"/>
      <c r="CQ3754" s="3"/>
      <c r="CR3754" s="3"/>
      <c r="CS3754" s="3"/>
      <c r="CT3754" s="3"/>
      <c r="CU3754" s="3"/>
      <c r="CV3754" s="3"/>
      <c r="CW3754" s="3"/>
      <c r="CX3754" s="3"/>
      <c r="CY3754" s="3"/>
      <c r="CZ3754" s="3"/>
      <c r="DA3754" s="3"/>
      <c r="DB3754" s="3"/>
      <c r="DC3754" s="3"/>
      <c r="DD3754" s="3"/>
      <c r="DE3754" s="3"/>
      <c r="DF3754" s="3"/>
      <c r="DG3754" s="3"/>
    </row>
    <row r="3755" spans="1:111" ht="15.75" customHeight="1" x14ac:dyDescent="0.25">
      <c r="A3755" s="7"/>
      <c r="B3755" s="4"/>
      <c r="C3755" s="4"/>
      <c r="D3755" s="4"/>
      <c r="E3755" s="4"/>
      <c r="F3755" s="4"/>
      <c r="G3755" s="4"/>
      <c r="H3755" s="4"/>
      <c r="I3755" s="4"/>
      <c r="J3755" s="5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3"/>
      <c r="BN3755" s="3"/>
      <c r="BO3755" s="3"/>
      <c r="BP3755" s="3"/>
      <c r="BQ3755" s="3"/>
      <c r="BR3755" s="3"/>
      <c r="BS3755" s="3"/>
      <c r="BT3755" s="3"/>
      <c r="BU3755" s="3"/>
      <c r="BV3755" s="3"/>
      <c r="BW3755" s="3"/>
      <c r="BX3755" s="3"/>
      <c r="BY3755" s="3"/>
      <c r="BZ3755" s="3"/>
      <c r="CA3755" s="3"/>
      <c r="CB3755" s="3"/>
      <c r="CC3755" s="3"/>
      <c r="CD3755" s="3"/>
      <c r="CE3755" s="3"/>
      <c r="CF3755" s="3"/>
      <c r="CG3755" s="3"/>
      <c r="CH3755" s="3"/>
      <c r="CI3755" s="3"/>
      <c r="CJ3755" s="3"/>
      <c r="CK3755" s="3"/>
      <c r="CL3755" s="3"/>
      <c r="CM3755" s="3"/>
      <c r="CN3755" s="3"/>
      <c r="CO3755" s="3"/>
      <c r="CP3755" s="3"/>
      <c r="CQ3755" s="3"/>
      <c r="CR3755" s="3"/>
      <c r="CS3755" s="3"/>
      <c r="CT3755" s="3"/>
      <c r="CU3755" s="3"/>
      <c r="CV3755" s="3"/>
      <c r="CW3755" s="3"/>
      <c r="CX3755" s="3"/>
      <c r="CY3755" s="3"/>
      <c r="CZ3755" s="3"/>
      <c r="DA3755" s="3"/>
      <c r="DB3755" s="3"/>
      <c r="DC3755" s="3"/>
      <c r="DD3755" s="3"/>
      <c r="DE3755" s="3"/>
      <c r="DF3755" s="3"/>
      <c r="DG3755" s="3"/>
    </row>
    <row r="3756" spans="1:111" ht="15.75" customHeight="1" x14ac:dyDescent="0.25">
      <c r="A3756" s="7"/>
      <c r="B3756" s="4"/>
      <c r="C3756" s="4"/>
      <c r="D3756" s="4"/>
      <c r="E3756" s="4"/>
      <c r="F3756" s="4"/>
      <c r="G3756" s="4"/>
      <c r="H3756" s="4"/>
      <c r="I3756" s="4"/>
      <c r="J3756" s="5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  <c r="BN3756" s="3"/>
      <c r="BO3756" s="3"/>
      <c r="BP3756" s="3"/>
      <c r="BQ3756" s="3"/>
      <c r="BR3756" s="3"/>
      <c r="BS3756" s="3"/>
      <c r="BT3756" s="3"/>
      <c r="BU3756" s="3"/>
      <c r="BV3756" s="3"/>
      <c r="BW3756" s="3"/>
      <c r="BX3756" s="3"/>
      <c r="BY3756" s="3"/>
      <c r="BZ3756" s="3"/>
      <c r="CA3756" s="3"/>
      <c r="CB3756" s="3"/>
      <c r="CC3756" s="3"/>
      <c r="CD3756" s="3"/>
      <c r="CE3756" s="3"/>
      <c r="CF3756" s="3"/>
      <c r="CG3756" s="3"/>
      <c r="CH3756" s="3"/>
      <c r="CI3756" s="3"/>
      <c r="CJ3756" s="3"/>
      <c r="CK3756" s="3"/>
      <c r="CL3756" s="3"/>
      <c r="CM3756" s="3"/>
      <c r="CN3756" s="3"/>
      <c r="CO3756" s="3"/>
      <c r="CP3756" s="3"/>
      <c r="CQ3756" s="3"/>
      <c r="CR3756" s="3"/>
      <c r="CS3756" s="3"/>
      <c r="CT3756" s="3"/>
      <c r="CU3756" s="3"/>
      <c r="CV3756" s="3"/>
      <c r="CW3756" s="3"/>
      <c r="CX3756" s="3"/>
      <c r="CY3756" s="3"/>
      <c r="CZ3756" s="3"/>
      <c r="DA3756" s="3"/>
      <c r="DB3756" s="3"/>
      <c r="DC3756" s="3"/>
      <c r="DD3756" s="3"/>
      <c r="DE3756" s="3"/>
      <c r="DF3756" s="3"/>
      <c r="DG3756" s="3"/>
    </row>
    <row r="3757" spans="1:111" ht="15.75" customHeight="1" x14ac:dyDescent="0.25">
      <c r="A3757" s="7"/>
      <c r="B3757" s="4"/>
      <c r="C3757" s="4"/>
      <c r="D3757" s="4"/>
      <c r="E3757" s="4"/>
      <c r="F3757" s="4"/>
      <c r="G3757" s="4"/>
      <c r="H3757" s="4"/>
      <c r="I3757" s="4"/>
      <c r="J3757" s="5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  <c r="BN3757" s="3"/>
      <c r="BO3757" s="3"/>
      <c r="BP3757" s="3"/>
      <c r="BQ3757" s="3"/>
      <c r="BR3757" s="3"/>
      <c r="BS3757" s="3"/>
      <c r="BT3757" s="3"/>
      <c r="BU3757" s="3"/>
      <c r="BV3757" s="3"/>
      <c r="BW3757" s="3"/>
      <c r="BX3757" s="3"/>
      <c r="BY3757" s="3"/>
      <c r="BZ3757" s="3"/>
      <c r="CA3757" s="3"/>
      <c r="CB3757" s="3"/>
      <c r="CC3757" s="3"/>
      <c r="CD3757" s="3"/>
      <c r="CE3757" s="3"/>
      <c r="CF3757" s="3"/>
      <c r="CG3757" s="3"/>
      <c r="CH3757" s="3"/>
      <c r="CI3757" s="3"/>
      <c r="CJ3757" s="3"/>
      <c r="CK3757" s="3"/>
      <c r="CL3757" s="3"/>
      <c r="CM3757" s="3"/>
      <c r="CN3757" s="3"/>
      <c r="CO3757" s="3"/>
      <c r="CP3757" s="3"/>
      <c r="CQ3757" s="3"/>
      <c r="CR3757" s="3"/>
      <c r="CS3757" s="3"/>
      <c r="CT3757" s="3"/>
      <c r="CU3757" s="3"/>
      <c r="CV3757" s="3"/>
      <c r="CW3757" s="3"/>
      <c r="CX3757" s="3"/>
      <c r="CY3757" s="3"/>
      <c r="CZ3757" s="3"/>
      <c r="DA3757" s="3"/>
      <c r="DB3757" s="3"/>
      <c r="DC3757" s="3"/>
      <c r="DD3757" s="3"/>
      <c r="DE3757" s="3"/>
      <c r="DF3757" s="3"/>
      <c r="DG3757" s="3"/>
    </row>
    <row r="3758" spans="1:111" ht="15.75" customHeight="1" x14ac:dyDescent="0.25">
      <c r="A3758" s="7"/>
      <c r="B3758" s="4"/>
      <c r="C3758" s="4"/>
      <c r="D3758" s="4"/>
      <c r="E3758" s="4"/>
      <c r="F3758" s="4"/>
      <c r="G3758" s="4"/>
      <c r="H3758" s="4"/>
      <c r="I3758" s="4"/>
      <c r="J3758" s="5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  <c r="BN3758" s="3"/>
      <c r="BO3758" s="3"/>
      <c r="BP3758" s="3"/>
      <c r="BQ3758" s="3"/>
      <c r="BR3758" s="3"/>
      <c r="BS3758" s="3"/>
      <c r="BT3758" s="3"/>
      <c r="BU3758" s="3"/>
      <c r="BV3758" s="3"/>
      <c r="BW3758" s="3"/>
      <c r="BX3758" s="3"/>
      <c r="BY3758" s="3"/>
      <c r="BZ3758" s="3"/>
      <c r="CA3758" s="3"/>
      <c r="CB3758" s="3"/>
      <c r="CC3758" s="3"/>
      <c r="CD3758" s="3"/>
      <c r="CE3758" s="3"/>
      <c r="CF3758" s="3"/>
      <c r="CG3758" s="3"/>
      <c r="CH3758" s="3"/>
      <c r="CI3758" s="3"/>
      <c r="CJ3758" s="3"/>
      <c r="CK3758" s="3"/>
      <c r="CL3758" s="3"/>
      <c r="CM3758" s="3"/>
      <c r="CN3758" s="3"/>
      <c r="CO3758" s="3"/>
      <c r="CP3758" s="3"/>
      <c r="CQ3758" s="3"/>
      <c r="CR3758" s="3"/>
      <c r="CS3758" s="3"/>
      <c r="CT3758" s="3"/>
      <c r="CU3758" s="3"/>
      <c r="CV3758" s="3"/>
      <c r="CW3758" s="3"/>
      <c r="CX3758" s="3"/>
      <c r="CY3758" s="3"/>
      <c r="CZ3758" s="3"/>
      <c r="DA3758" s="3"/>
      <c r="DB3758" s="3"/>
      <c r="DC3758" s="3"/>
      <c r="DD3758" s="3"/>
      <c r="DE3758" s="3"/>
      <c r="DF3758" s="3"/>
      <c r="DG3758" s="3"/>
    </row>
    <row r="3759" spans="1:111" ht="15.75" customHeight="1" x14ac:dyDescent="0.25">
      <c r="A3759" s="7"/>
      <c r="B3759" s="4"/>
      <c r="C3759" s="4"/>
      <c r="D3759" s="4"/>
      <c r="E3759" s="4"/>
      <c r="F3759" s="4"/>
      <c r="G3759" s="4"/>
      <c r="H3759" s="4"/>
      <c r="I3759" s="4"/>
      <c r="J3759" s="5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  <c r="BN3759" s="3"/>
      <c r="BO3759" s="3"/>
      <c r="BP3759" s="3"/>
      <c r="BQ3759" s="3"/>
      <c r="BR3759" s="3"/>
      <c r="BS3759" s="3"/>
      <c r="BT3759" s="3"/>
      <c r="BU3759" s="3"/>
      <c r="BV3759" s="3"/>
      <c r="BW3759" s="3"/>
      <c r="BX3759" s="3"/>
      <c r="BY3759" s="3"/>
      <c r="BZ3759" s="3"/>
      <c r="CA3759" s="3"/>
      <c r="CB3759" s="3"/>
      <c r="CC3759" s="3"/>
      <c r="CD3759" s="3"/>
      <c r="CE3759" s="3"/>
      <c r="CF3759" s="3"/>
      <c r="CG3759" s="3"/>
      <c r="CH3759" s="3"/>
      <c r="CI3759" s="3"/>
      <c r="CJ3759" s="3"/>
      <c r="CK3759" s="3"/>
      <c r="CL3759" s="3"/>
      <c r="CM3759" s="3"/>
      <c r="CN3759" s="3"/>
      <c r="CO3759" s="3"/>
      <c r="CP3759" s="3"/>
      <c r="CQ3759" s="3"/>
      <c r="CR3759" s="3"/>
      <c r="CS3759" s="3"/>
      <c r="CT3759" s="3"/>
      <c r="CU3759" s="3"/>
      <c r="CV3759" s="3"/>
      <c r="CW3759" s="3"/>
      <c r="CX3759" s="3"/>
      <c r="CY3759" s="3"/>
      <c r="CZ3759" s="3"/>
      <c r="DA3759" s="3"/>
      <c r="DB3759" s="3"/>
      <c r="DC3759" s="3"/>
      <c r="DD3759" s="3"/>
      <c r="DE3759" s="3"/>
      <c r="DF3759" s="3"/>
      <c r="DG3759" s="3"/>
    </row>
    <row r="3760" spans="1:111" ht="15.75" customHeight="1" x14ac:dyDescent="0.25">
      <c r="A3760" s="7"/>
      <c r="B3760" s="4"/>
      <c r="C3760" s="4"/>
      <c r="D3760" s="4"/>
      <c r="E3760" s="4"/>
      <c r="F3760" s="4"/>
      <c r="G3760" s="4"/>
      <c r="H3760" s="4"/>
      <c r="I3760" s="4"/>
      <c r="J3760" s="5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  <c r="BN3760" s="3"/>
      <c r="BO3760" s="3"/>
      <c r="BP3760" s="3"/>
      <c r="BQ3760" s="3"/>
      <c r="BR3760" s="3"/>
      <c r="BS3760" s="3"/>
      <c r="BT3760" s="3"/>
      <c r="BU3760" s="3"/>
      <c r="BV3760" s="3"/>
      <c r="BW3760" s="3"/>
      <c r="BX3760" s="3"/>
      <c r="BY3760" s="3"/>
      <c r="BZ3760" s="3"/>
      <c r="CA3760" s="3"/>
      <c r="CB3760" s="3"/>
      <c r="CC3760" s="3"/>
      <c r="CD3760" s="3"/>
      <c r="CE3760" s="3"/>
      <c r="CF3760" s="3"/>
      <c r="CG3760" s="3"/>
      <c r="CH3760" s="3"/>
      <c r="CI3760" s="3"/>
      <c r="CJ3760" s="3"/>
      <c r="CK3760" s="3"/>
      <c r="CL3760" s="3"/>
      <c r="CM3760" s="3"/>
      <c r="CN3760" s="3"/>
      <c r="CO3760" s="3"/>
      <c r="CP3760" s="3"/>
      <c r="CQ3760" s="3"/>
      <c r="CR3760" s="3"/>
      <c r="CS3760" s="3"/>
      <c r="CT3760" s="3"/>
      <c r="CU3760" s="3"/>
      <c r="CV3760" s="3"/>
      <c r="CW3760" s="3"/>
      <c r="CX3760" s="3"/>
      <c r="CY3760" s="3"/>
      <c r="CZ3760" s="3"/>
      <c r="DA3760" s="3"/>
      <c r="DB3760" s="3"/>
      <c r="DC3760" s="3"/>
      <c r="DD3760" s="3"/>
      <c r="DE3760" s="3"/>
      <c r="DF3760" s="3"/>
      <c r="DG3760" s="3"/>
    </row>
    <row r="3761" spans="1:111" ht="15.75" customHeight="1" x14ac:dyDescent="0.25">
      <c r="A3761" s="7"/>
      <c r="B3761" s="4"/>
      <c r="C3761" s="4"/>
      <c r="D3761" s="4"/>
      <c r="E3761" s="4"/>
      <c r="F3761" s="4"/>
      <c r="G3761" s="4"/>
      <c r="H3761" s="4"/>
      <c r="I3761" s="4"/>
      <c r="J3761" s="5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/>
      <c r="BS3761" s="3"/>
      <c r="BT3761" s="3"/>
      <c r="BU3761" s="3"/>
      <c r="BV3761" s="3"/>
      <c r="BW3761" s="3"/>
      <c r="BX3761" s="3"/>
      <c r="BY3761" s="3"/>
      <c r="BZ3761" s="3"/>
      <c r="CA3761" s="3"/>
      <c r="CB3761" s="3"/>
      <c r="CC3761" s="3"/>
      <c r="CD3761" s="3"/>
      <c r="CE3761" s="3"/>
      <c r="CF3761" s="3"/>
      <c r="CG3761" s="3"/>
      <c r="CH3761" s="3"/>
      <c r="CI3761" s="3"/>
      <c r="CJ3761" s="3"/>
      <c r="CK3761" s="3"/>
      <c r="CL3761" s="3"/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3"/>
      <c r="CX3761" s="3"/>
      <c r="CY3761" s="3"/>
      <c r="CZ3761" s="3"/>
      <c r="DA3761" s="3"/>
      <c r="DB3761" s="3"/>
      <c r="DC3761" s="3"/>
      <c r="DD3761" s="3"/>
      <c r="DE3761" s="3"/>
      <c r="DF3761" s="3"/>
      <c r="DG3761" s="3"/>
    </row>
    <row r="3762" spans="1:111" ht="15.75" customHeight="1" x14ac:dyDescent="0.25">
      <c r="A3762" s="7"/>
      <c r="B3762" s="4"/>
      <c r="C3762" s="4"/>
      <c r="D3762" s="4"/>
      <c r="E3762" s="4"/>
      <c r="F3762" s="4"/>
      <c r="G3762" s="4"/>
      <c r="H3762" s="4"/>
      <c r="I3762" s="4"/>
      <c r="J3762" s="5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  <c r="BN3762" s="3"/>
      <c r="BO3762" s="3"/>
      <c r="BP3762" s="3"/>
      <c r="BQ3762" s="3"/>
      <c r="BR3762" s="3"/>
      <c r="BS3762" s="3"/>
      <c r="BT3762" s="3"/>
      <c r="BU3762" s="3"/>
      <c r="BV3762" s="3"/>
      <c r="BW3762" s="3"/>
      <c r="BX3762" s="3"/>
      <c r="BY3762" s="3"/>
      <c r="BZ3762" s="3"/>
      <c r="CA3762" s="3"/>
      <c r="CB3762" s="3"/>
      <c r="CC3762" s="3"/>
      <c r="CD3762" s="3"/>
      <c r="CE3762" s="3"/>
      <c r="CF3762" s="3"/>
      <c r="CG3762" s="3"/>
      <c r="CH3762" s="3"/>
      <c r="CI3762" s="3"/>
      <c r="CJ3762" s="3"/>
      <c r="CK3762" s="3"/>
      <c r="CL3762" s="3"/>
      <c r="CM3762" s="3"/>
      <c r="CN3762" s="3"/>
      <c r="CO3762" s="3"/>
      <c r="CP3762" s="3"/>
      <c r="CQ3762" s="3"/>
      <c r="CR3762" s="3"/>
      <c r="CS3762" s="3"/>
      <c r="CT3762" s="3"/>
      <c r="CU3762" s="3"/>
      <c r="CV3762" s="3"/>
      <c r="CW3762" s="3"/>
      <c r="CX3762" s="3"/>
      <c r="CY3762" s="3"/>
      <c r="CZ3762" s="3"/>
      <c r="DA3762" s="3"/>
      <c r="DB3762" s="3"/>
      <c r="DC3762" s="3"/>
      <c r="DD3762" s="3"/>
      <c r="DE3762" s="3"/>
      <c r="DF3762" s="3"/>
      <c r="DG3762" s="3"/>
    </row>
    <row r="3763" spans="1:111" ht="15.75" customHeight="1" x14ac:dyDescent="0.25">
      <c r="A3763" s="7"/>
      <c r="B3763" s="4"/>
      <c r="C3763" s="4"/>
      <c r="D3763" s="4"/>
      <c r="E3763" s="4"/>
      <c r="F3763" s="4"/>
      <c r="G3763" s="4"/>
      <c r="H3763" s="4"/>
      <c r="I3763" s="4"/>
      <c r="J3763" s="5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  <c r="BN3763" s="3"/>
      <c r="BO3763" s="3"/>
      <c r="BP3763" s="3"/>
      <c r="BQ3763" s="3"/>
      <c r="BR3763" s="3"/>
      <c r="BS3763" s="3"/>
      <c r="BT3763" s="3"/>
      <c r="BU3763" s="3"/>
      <c r="BV3763" s="3"/>
      <c r="BW3763" s="3"/>
      <c r="BX3763" s="3"/>
      <c r="BY3763" s="3"/>
      <c r="BZ3763" s="3"/>
      <c r="CA3763" s="3"/>
      <c r="CB3763" s="3"/>
      <c r="CC3763" s="3"/>
      <c r="CD3763" s="3"/>
      <c r="CE3763" s="3"/>
      <c r="CF3763" s="3"/>
      <c r="CG3763" s="3"/>
      <c r="CH3763" s="3"/>
      <c r="CI3763" s="3"/>
      <c r="CJ3763" s="3"/>
      <c r="CK3763" s="3"/>
      <c r="CL3763" s="3"/>
      <c r="CM3763" s="3"/>
      <c r="CN3763" s="3"/>
      <c r="CO3763" s="3"/>
      <c r="CP3763" s="3"/>
      <c r="CQ3763" s="3"/>
      <c r="CR3763" s="3"/>
      <c r="CS3763" s="3"/>
      <c r="CT3763" s="3"/>
      <c r="CU3763" s="3"/>
      <c r="CV3763" s="3"/>
      <c r="CW3763" s="3"/>
      <c r="CX3763" s="3"/>
      <c r="CY3763" s="3"/>
      <c r="CZ3763" s="3"/>
      <c r="DA3763" s="3"/>
      <c r="DB3763" s="3"/>
      <c r="DC3763" s="3"/>
      <c r="DD3763" s="3"/>
      <c r="DE3763" s="3"/>
      <c r="DF3763" s="3"/>
      <c r="DG3763" s="3"/>
    </row>
    <row r="3764" spans="1:111" ht="15.75" customHeight="1" x14ac:dyDescent="0.25">
      <c r="A3764" s="7"/>
      <c r="B3764" s="4"/>
      <c r="C3764" s="4"/>
      <c r="D3764" s="4"/>
      <c r="E3764" s="4"/>
      <c r="F3764" s="4"/>
      <c r="G3764" s="4"/>
      <c r="H3764" s="4"/>
      <c r="I3764" s="4"/>
      <c r="J3764" s="5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  <c r="BN3764" s="3"/>
      <c r="BO3764" s="3"/>
      <c r="BP3764" s="3"/>
      <c r="BQ3764" s="3"/>
      <c r="BR3764" s="3"/>
      <c r="BS3764" s="3"/>
      <c r="BT3764" s="3"/>
      <c r="BU3764" s="3"/>
      <c r="BV3764" s="3"/>
      <c r="BW3764" s="3"/>
      <c r="BX3764" s="3"/>
      <c r="BY3764" s="3"/>
      <c r="BZ3764" s="3"/>
      <c r="CA3764" s="3"/>
      <c r="CB3764" s="3"/>
      <c r="CC3764" s="3"/>
      <c r="CD3764" s="3"/>
      <c r="CE3764" s="3"/>
      <c r="CF3764" s="3"/>
      <c r="CG3764" s="3"/>
      <c r="CH3764" s="3"/>
      <c r="CI3764" s="3"/>
      <c r="CJ3764" s="3"/>
      <c r="CK3764" s="3"/>
      <c r="CL3764" s="3"/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3"/>
      <c r="CX3764" s="3"/>
      <c r="CY3764" s="3"/>
      <c r="CZ3764" s="3"/>
      <c r="DA3764" s="3"/>
      <c r="DB3764" s="3"/>
      <c r="DC3764" s="3"/>
      <c r="DD3764" s="3"/>
      <c r="DE3764" s="3"/>
      <c r="DF3764" s="3"/>
      <c r="DG3764" s="3"/>
    </row>
    <row r="3765" spans="1:111" ht="15.75" customHeight="1" x14ac:dyDescent="0.25">
      <c r="A3765" s="7"/>
      <c r="B3765" s="4"/>
      <c r="C3765" s="4"/>
      <c r="D3765" s="4"/>
      <c r="E3765" s="4"/>
      <c r="F3765" s="4"/>
      <c r="G3765" s="4"/>
      <c r="H3765" s="4"/>
      <c r="I3765" s="4"/>
      <c r="J3765" s="5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3"/>
      <c r="BT3765" s="3"/>
      <c r="BU3765" s="3"/>
      <c r="BV3765" s="3"/>
      <c r="BW3765" s="3"/>
      <c r="BX3765" s="3"/>
      <c r="BY3765" s="3"/>
      <c r="BZ3765" s="3"/>
      <c r="CA3765" s="3"/>
      <c r="CB3765" s="3"/>
      <c r="CC3765" s="3"/>
      <c r="CD3765" s="3"/>
      <c r="CE3765" s="3"/>
      <c r="CF3765" s="3"/>
      <c r="CG3765" s="3"/>
      <c r="CH3765" s="3"/>
      <c r="CI3765" s="3"/>
      <c r="CJ3765" s="3"/>
      <c r="CK3765" s="3"/>
      <c r="CL3765" s="3"/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3"/>
      <c r="CX3765" s="3"/>
      <c r="CY3765" s="3"/>
      <c r="CZ3765" s="3"/>
      <c r="DA3765" s="3"/>
      <c r="DB3765" s="3"/>
      <c r="DC3765" s="3"/>
      <c r="DD3765" s="3"/>
      <c r="DE3765" s="3"/>
      <c r="DF3765" s="3"/>
      <c r="DG3765" s="3"/>
    </row>
    <row r="3766" spans="1:111" ht="15.75" customHeight="1" x14ac:dyDescent="0.25">
      <c r="A3766" s="7"/>
      <c r="B3766" s="4"/>
      <c r="C3766" s="4"/>
      <c r="D3766" s="4"/>
      <c r="E3766" s="4"/>
      <c r="F3766" s="4"/>
      <c r="G3766" s="4"/>
      <c r="H3766" s="4"/>
      <c r="I3766" s="4"/>
      <c r="J3766" s="5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3"/>
      <c r="BT3766" s="3"/>
      <c r="BU3766" s="3"/>
      <c r="BV3766" s="3"/>
      <c r="BW3766" s="3"/>
      <c r="BX3766" s="3"/>
      <c r="BY3766" s="3"/>
      <c r="BZ3766" s="3"/>
      <c r="CA3766" s="3"/>
      <c r="CB3766" s="3"/>
      <c r="CC3766" s="3"/>
      <c r="CD3766" s="3"/>
      <c r="CE3766" s="3"/>
      <c r="CF3766" s="3"/>
      <c r="CG3766" s="3"/>
      <c r="CH3766" s="3"/>
      <c r="CI3766" s="3"/>
      <c r="CJ3766" s="3"/>
      <c r="CK3766" s="3"/>
      <c r="CL3766" s="3"/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3"/>
      <c r="CX3766" s="3"/>
      <c r="CY3766" s="3"/>
      <c r="CZ3766" s="3"/>
      <c r="DA3766" s="3"/>
      <c r="DB3766" s="3"/>
      <c r="DC3766" s="3"/>
      <c r="DD3766" s="3"/>
      <c r="DE3766" s="3"/>
      <c r="DF3766" s="3"/>
      <c r="DG3766" s="3"/>
    </row>
    <row r="3767" spans="1:111" ht="15.75" customHeight="1" x14ac:dyDescent="0.25">
      <c r="A3767" s="7"/>
      <c r="B3767" s="4"/>
      <c r="C3767" s="4"/>
      <c r="D3767" s="4"/>
      <c r="E3767" s="4"/>
      <c r="F3767" s="4"/>
      <c r="G3767" s="4"/>
      <c r="H3767" s="4"/>
      <c r="I3767" s="4"/>
      <c r="J3767" s="5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  <c r="BN3767" s="3"/>
      <c r="BO3767" s="3"/>
      <c r="BP3767" s="3"/>
      <c r="BQ3767" s="3"/>
      <c r="BR3767" s="3"/>
      <c r="BS3767" s="3"/>
      <c r="BT3767" s="3"/>
      <c r="BU3767" s="3"/>
      <c r="BV3767" s="3"/>
      <c r="BW3767" s="3"/>
      <c r="BX3767" s="3"/>
      <c r="BY3767" s="3"/>
      <c r="BZ3767" s="3"/>
      <c r="CA3767" s="3"/>
      <c r="CB3767" s="3"/>
      <c r="CC3767" s="3"/>
      <c r="CD3767" s="3"/>
      <c r="CE3767" s="3"/>
      <c r="CF3767" s="3"/>
      <c r="CG3767" s="3"/>
      <c r="CH3767" s="3"/>
      <c r="CI3767" s="3"/>
      <c r="CJ3767" s="3"/>
      <c r="CK3767" s="3"/>
      <c r="CL3767" s="3"/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3"/>
      <c r="CX3767" s="3"/>
      <c r="CY3767" s="3"/>
      <c r="CZ3767" s="3"/>
      <c r="DA3767" s="3"/>
      <c r="DB3767" s="3"/>
      <c r="DC3767" s="3"/>
      <c r="DD3767" s="3"/>
      <c r="DE3767" s="3"/>
      <c r="DF3767" s="3"/>
      <c r="DG3767" s="3"/>
    </row>
    <row r="3768" spans="1:111" ht="15.75" customHeight="1" x14ac:dyDescent="0.25">
      <c r="A3768" s="7"/>
      <c r="B3768" s="4"/>
      <c r="C3768" s="4"/>
      <c r="D3768" s="4"/>
      <c r="E3768" s="4"/>
      <c r="F3768" s="4"/>
      <c r="G3768" s="4"/>
      <c r="H3768" s="4"/>
      <c r="I3768" s="4"/>
      <c r="J3768" s="5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3"/>
      <c r="BN3768" s="3"/>
      <c r="BO3768" s="3"/>
      <c r="BP3768" s="3"/>
      <c r="BQ3768" s="3"/>
      <c r="BR3768" s="3"/>
      <c r="BS3768" s="3"/>
      <c r="BT3768" s="3"/>
      <c r="BU3768" s="3"/>
      <c r="BV3768" s="3"/>
      <c r="BW3768" s="3"/>
      <c r="BX3768" s="3"/>
      <c r="BY3768" s="3"/>
      <c r="BZ3768" s="3"/>
      <c r="CA3768" s="3"/>
      <c r="CB3768" s="3"/>
      <c r="CC3768" s="3"/>
      <c r="CD3768" s="3"/>
      <c r="CE3768" s="3"/>
      <c r="CF3768" s="3"/>
      <c r="CG3768" s="3"/>
      <c r="CH3768" s="3"/>
      <c r="CI3768" s="3"/>
      <c r="CJ3768" s="3"/>
      <c r="CK3768" s="3"/>
      <c r="CL3768" s="3"/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3"/>
      <c r="CX3768" s="3"/>
      <c r="CY3768" s="3"/>
      <c r="CZ3768" s="3"/>
      <c r="DA3768" s="3"/>
      <c r="DB3768" s="3"/>
      <c r="DC3768" s="3"/>
      <c r="DD3768" s="3"/>
      <c r="DE3768" s="3"/>
      <c r="DF3768" s="3"/>
      <c r="DG3768" s="3"/>
    </row>
    <row r="3769" spans="1:111" ht="15.75" customHeight="1" x14ac:dyDescent="0.25">
      <c r="A3769" s="7"/>
      <c r="B3769" s="4"/>
      <c r="C3769" s="4"/>
      <c r="D3769" s="4"/>
      <c r="E3769" s="4"/>
      <c r="F3769" s="4"/>
      <c r="G3769" s="4"/>
      <c r="H3769" s="4"/>
      <c r="I3769" s="4"/>
      <c r="J3769" s="5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3"/>
      <c r="BN3769" s="3"/>
      <c r="BO3769" s="3"/>
      <c r="BP3769" s="3"/>
      <c r="BQ3769" s="3"/>
      <c r="BR3769" s="3"/>
      <c r="BS3769" s="3"/>
      <c r="BT3769" s="3"/>
      <c r="BU3769" s="3"/>
      <c r="BV3769" s="3"/>
      <c r="BW3769" s="3"/>
      <c r="BX3769" s="3"/>
      <c r="BY3769" s="3"/>
      <c r="BZ3769" s="3"/>
      <c r="CA3769" s="3"/>
      <c r="CB3769" s="3"/>
      <c r="CC3769" s="3"/>
      <c r="CD3769" s="3"/>
      <c r="CE3769" s="3"/>
      <c r="CF3769" s="3"/>
      <c r="CG3769" s="3"/>
      <c r="CH3769" s="3"/>
      <c r="CI3769" s="3"/>
      <c r="CJ3769" s="3"/>
      <c r="CK3769" s="3"/>
      <c r="CL3769" s="3"/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3"/>
      <c r="CX3769" s="3"/>
      <c r="CY3769" s="3"/>
      <c r="CZ3769" s="3"/>
      <c r="DA3769" s="3"/>
      <c r="DB3769" s="3"/>
      <c r="DC3769" s="3"/>
      <c r="DD3769" s="3"/>
      <c r="DE3769" s="3"/>
      <c r="DF3769" s="3"/>
      <c r="DG3769" s="3"/>
    </row>
    <row r="3770" spans="1:111" ht="15.75" customHeight="1" x14ac:dyDescent="0.25">
      <c r="A3770" s="7"/>
      <c r="B3770" s="4"/>
      <c r="C3770" s="4"/>
      <c r="D3770" s="4"/>
      <c r="E3770" s="4"/>
      <c r="F3770" s="4"/>
      <c r="G3770" s="4"/>
      <c r="H3770" s="4"/>
      <c r="I3770" s="4"/>
      <c r="J3770" s="5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  <c r="BN3770" s="3"/>
      <c r="BO3770" s="3"/>
      <c r="BP3770" s="3"/>
      <c r="BQ3770" s="3"/>
      <c r="BR3770" s="3"/>
      <c r="BS3770" s="3"/>
      <c r="BT3770" s="3"/>
      <c r="BU3770" s="3"/>
      <c r="BV3770" s="3"/>
      <c r="BW3770" s="3"/>
      <c r="BX3770" s="3"/>
      <c r="BY3770" s="3"/>
      <c r="BZ3770" s="3"/>
      <c r="CA3770" s="3"/>
      <c r="CB3770" s="3"/>
      <c r="CC3770" s="3"/>
      <c r="CD3770" s="3"/>
      <c r="CE3770" s="3"/>
      <c r="CF3770" s="3"/>
      <c r="CG3770" s="3"/>
      <c r="CH3770" s="3"/>
      <c r="CI3770" s="3"/>
      <c r="CJ3770" s="3"/>
      <c r="CK3770" s="3"/>
      <c r="CL3770" s="3"/>
      <c r="CM3770" s="3"/>
      <c r="CN3770" s="3"/>
      <c r="CO3770" s="3"/>
      <c r="CP3770" s="3"/>
      <c r="CQ3770" s="3"/>
      <c r="CR3770" s="3"/>
      <c r="CS3770" s="3"/>
      <c r="CT3770" s="3"/>
      <c r="CU3770" s="3"/>
      <c r="CV3770" s="3"/>
      <c r="CW3770" s="3"/>
      <c r="CX3770" s="3"/>
      <c r="CY3770" s="3"/>
      <c r="CZ3770" s="3"/>
      <c r="DA3770" s="3"/>
      <c r="DB3770" s="3"/>
      <c r="DC3770" s="3"/>
      <c r="DD3770" s="3"/>
      <c r="DE3770" s="3"/>
      <c r="DF3770" s="3"/>
      <c r="DG3770" s="3"/>
    </row>
    <row r="3771" spans="1:111" ht="15.75" customHeight="1" x14ac:dyDescent="0.25">
      <c r="A3771" s="7"/>
      <c r="B3771" s="4"/>
      <c r="C3771" s="4"/>
      <c r="D3771" s="4"/>
      <c r="E3771" s="4"/>
      <c r="F3771" s="4"/>
      <c r="G3771" s="4"/>
      <c r="H3771" s="4"/>
      <c r="I3771" s="4"/>
      <c r="J3771" s="5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  <c r="BN3771" s="3"/>
      <c r="BO3771" s="3"/>
      <c r="BP3771" s="3"/>
      <c r="BQ3771" s="3"/>
      <c r="BR3771" s="3"/>
      <c r="BS3771" s="3"/>
      <c r="BT3771" s="3"/>
      <c r="BU3771" s="3"/>
      <c r="BV3771" s="3"/>
      <c r="BW3771" s="3"/>
      <c r="BX3771" s="3"/>
      <c r="BY3771" s="3"/>
      <c r="BZ3771" s="3"/>
      <c r="CA3771" s="3"/>
      <c r="CB3771" s="3"/>
      <c r="CC3771" s="3"/>
      <c r="CD3771" s="3"/>
      <c r="CE3771" s="3"/>
      <c r="CF3771" s="3"/>
      <c r="CG3771" s="3"/>
      <c r="CH3771" s="3"/>
      <c r="CI3771" s="3"/>
      <c r="CJ3771" s="3"/>
      <c r="CK3771" s="3"/>
      <c r="CL3771" s="3"/>
      <c r="CM3771" s="3"/>
      <c r="CN3771" s="3"/>
      <c r="CO3771" s="3"/>
      <c r="CP3771" s="3"/>
      <c r="CQ3771" s="3"/>
      <c r="CR3771" s="3"/>
      <c r="CS3771" s="3"/>
      <c r="CT3771" s="3"/>
      <c r="CU3771" s="3"/>
      <c r="CV3771" s="3"/>
      <c r="CW3771" s="3"/>
      <c r="CX3771" s="3"/>
      <c r="CY3771" s="3"/>
      <c r="CZ3771" s="3"/>
      <c r="DA3771" s="3"/>
      <c r="DB3771" s="3"/>
      <c r="DC3771" s="3"/>
      <c r="DD3771" s="3"/>
      <c r="DE3771" s="3"/>
      <c r="DF3771" s="3"/>
      <c r="DG3771" s="3"/>
    </row>
    <row r="3772" spans="1:111" ht="15.75" customHeight="1" x14ac:dyDescent="0.25">
      <c r="A3772" s="7"/>
      <c r="B3772" s="4"/>
      <c r="C3772" s="4"/>
      <c r="D3772" s="4"/>
      <c r="E3772" s="4"/>
      <c r="F3772" s="4"/>
      <c r="G3772" s="4"/>
      <c r="H3772" s="4"/>
      <c r="I3772" s="4"/>
      <c r="J3772" s="5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  <c r="BN3772" s="3"/>
      <c r="BO3772" s="3"/>
      <c r="BP3772" s="3"/>
      <c r="BQ3772" s="3"/>
      <c r="BR3772" s="3"/>
      <c r="BS3772" s="3"/>
      <c r="BT3772" s="3"/>
      <c r="BU3772" s="3"/>
      <c r="BV3772" s="3"/>
      <c r="BW3772" s="3"/>
      <c r="BX3772" s="3"/>
      <c r="BY3772" s="3"/>
      <c r="BZ3772" s="3"/>
      <c r="CA3772" s="3"/>
      <c r="CB3772" s="3"/>
      <c r="CC3772" s="3"/>
      <c r="CD3772" s="3"/>
      <c r="CE3772" s="3"/>
      <c r="CF3772" s="3"/>
      <c r="CG3772" s="3"/>
      <c r="CH3772" s="3"/>
      <c r="CI3772" s="3"/>
      <c r="CJ3772" s="3"/>
      <c r="CK3772" s="3"/>
      <c r="CL3772" s="3"/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3"/>
      <c r="CX3772" s="3"/>
      <c r="CY3772" s="3"/>
      <c r="CZ3772" s="3"/>
      <c r="DA3772" s="3"/>
      <c r="DB3772" s="3"/>
      <c r="DC3772" s="3"/>
      <c r="DD3772" s="3"/>
      <c r="DE3772" s="3"/>
      <c r="DF3772" s="3"/>
      <c r="DG3772" s="3"/>
    </row>
    <row r="3773" spans="1:111" ht="15.75" customHeight="1" x14ac:dyDescent="0.25">
      <c r="A3773" s="7"/>
      <c r="B3773" s="4"/>
      <c r="C3773" s="4"/>
      <c r="D3773" s="4"/>
      <c r="E3773" s="4"/>
      <c r="F3773" s="4"/>
      <c r="G3773" s="4"/>
      <c r="H3773" s="4"/>
      <c r="I3773" s="4"/>
      <c r="J3773" s="5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  <c r="BN3773" s="3"/>
      <c r="BO3773" s="3"/>
      <c r="BP3773" s="3"/>
      <c r="BQ3773" s="3"/>
      <c r="BR3773" s="3"/>
      <c r="BS3773" s="3"/>
      <c r="BT3773" s="3"/>
      <c r="BU3773" s="3"/>
      <c r="BV3773" s="3"/>
      <c r="BW3773" s="3"/>
      <c r="BX3773" s="3"/>
      <c r="BY3773" s="3"/>
      <c r="BZ3773" s="3"/>
      <c r="CA3773" s="3"/>
      <c r="CB3773" s="3"/>
      <c r="CC3773" s="3"/>
      <c r="CD3773" s="3"/>
      <c r="CE3773" s="3"/>
      <c r="CF3773" s="3"/>
      <c r="CG3773" s="3"/>
      <c r="CH3773" s="3"/>
      <c r="CI3773" s="3"/>
      <c r="CJ3773" s="3"/>
      <c r="CK3773" s="3"/>
      <c r="CL3773" s="3"/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3"/>
      <c r="CX3773" s="3"/>
      <c r="CY3773" s="3"/>
      <c r="CZ3773" s="3"/>
      <c r="DA3773" s="3"/>
      <c r="DB3773" s="3"/>
      <c r="DC3773" s="3"/>
      <c r="DD3773" s="3"/>
      <c r="DE3773" s="3"/>
      <c r="DF3773" s="3"/>
      <c r="DG3773" s="3"/>
    </row>
    <row r="3774" spans="1:111" ht="15.75" customHeight="1" x14ac:dyDescent="0.25">
      <c r="A3774" s="7"/>
      <c r="B3774" s="4"/>
      <c r="C3774" s="4"/>
      <c r="D3774" s="4"/>
      <c r="E3774" s="4"/>
      <c r="F3774" s="4"/>
      <c r="G3774" s="4"/>
      <c r="H3774" s="4"/>
      <c r="I3774" s="4"/>
      <c r="J3774" s="5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  <c r="BN3774" s="3"/>
      <c r="BO3774" s="3"/>
      <c r="BP3774" s="3"/>
      <c r="BQ3774" s="3"/>
      <c r="BR3774" s="3"/>
      <c r="BS3774" s="3"/>
      <c r="BT3774" s="3"/>
      <c r="BU3774" s="3"/>
      <c r="BV3774" s="3"/>
      <c r="BW3774" s="3"/>
      <c r="BX3774" s="3"/>
      <c r="BY3774" s="3"/>
      <c r="BZ3774" s="3"/>
      <c r="CA3774" s="3"/>
      <c r="CB3774" s="3"/>
      <c r="CC3774" s="3"/>
      <c r="CD3774" s="3"/>
      <c r="CE3774" s="3"/>
      <c r="CF3774" s="3"/>
      <c r="CG3774" s="3"/>
      <c r="CH3774" s="3"/>
      <c r="CI3774" s="3"/>
      <c r="CJ3774" s="3"/>
      <c r="CK3774" s="3"/>
      <c r="CL3774" s="3"/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3"/>
      <c r="CX3774" s="3"/>
      <c r="CY3774" s="3"/>
      <c r="CZ3774" s="3"/>
      <c r="DA3774" s="3"/>
      <c r="DB3774" s="3"/>
      <c r="DC3774" s="3"/>
      <c r="DD3774" s="3"/>
      <c r="DE3774" s="3"/>
      <c r="DF3774" s="3"/>
      <c r="DG3774" s="3"/>
    </row>
    <row r="3775" spans="1:111" ht="15.75" customHeight="1" x14ac:dyDescent="0.25">
      <c r="A3775" s="7"/>
      <c r="B3775" s="4"/>
      <c r="C3775" s="4"/>
      <c r="D3775" s="4"/>
      <c r="E3775" s="4"/>
      <c r="F3775" s="4"/>
      <c r="G3775" s="4"/>
      <c r="H3775" s="4"/>
      <c r="I3775" s="4"/>
      <c r="J3775" s="5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  <c r="BN3775" s="3"/>
      <c r="BO3775" s="3"/>
      <c r="BP3775" s="3"/>
      <c r="BQ3775" s="3"/>
      <c r="BR3775" s="3"/>
      <c r="BS3775" s="3"/>
      <c r="BT3775" s="3"/>
      <c r="BU3775" s="3"/>
      <c r="BV3775" s="3"/>
      <c r="BW3775" s="3"/>
      <c r="BX3775" s="3"/>
      <c r="BY3775" s="3"/>
      <c r="BZ3775" s="3"/>
      <c r="CA3775" s="3"/>
      <c r="CB3775" s="3"/>
      <c r="CC3775" s="3"/>
      <c r="CD3775" s="3"/>
      <c r="CE3775" s="3"/>
      <c r="CF3775" s="3"/>
      <c r="CG3775" s="3"/>
      <c r="CH3775" s="3"/>
      <c r="CI3775" s="3"/>
      <c r="CJ3775" s="3"/>
      <c r="CK3775" s="3"/>
      <c r="CL3775" s="3"/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3"/>
      <c r="CX3775" s="3"/>
      <c r="CY3775" s="3"/>
      <c r="CZ3775" s="3"/>
      <c r="DA3775" s="3"/>
      <c r="DB3775" s="3"/>
      <c r="DC3775" s="3"/>
      <c r="DD3775" s="3"/>
      <c r="DE3775" s="3"/>
      <c r="DF3775" s="3"/>
      <c r="DG3775" s="3"/>
    </row>
    <row r="3776" spans="1:111" ht="15.75" customHeight="1" x14ac:dyDescent="0.25">
      <c r="A3776" s="7"/>
      <c r="B3776" s="4"/>
      <c r="C3776" s="4"/>
      <c r="D3776" s="4"/>
      <c r="E3776" s="4"/>
      <c r="F3776" s="4"/>
      <c r="G3776" s="4"/>
      <c r="H3776" s="4"/>
      <c r="I3776" s="4"/>
      <c r="J3776" s="5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3"/>
      <c r="BN3776" s="3"/>
      <c r="BO3776" s="3"/>
      <c r="BP3776" s="3"/>
      <c r="BQ3776" s="3"/>
      <c r="BR3776" s="3"/>
      <c r="BS3776" s="3"/>
      <c r="BT3776" s="3"/>
      <c r="BU3776" s="3"/>
      <c r="BV3776" s="3"/>
      <c r="BW3776" s="3"/>
      <c r="BX3776" s="3"/>
      <c r="BY3776" s="3"/>
      <c r="BZ3776" s="3"/>
      <c r="CA3776" s="3"/>
      <c r="CB3776" s="3"/>
      <c r="CC3776" s="3"/>
      <c r="CD3776" s="3"/>
      <c r="CE3776" s="3"/>
      <c r="CF3776" s="3"/>
      <c r="CG3776" s="3"/>
      <c r="CH3776" s="3"/>
      <c r="CI3776" s="3"/>
      <c r="CJ3776" s="3"/>
      <c r="CK3776" s="3"/>
      <c r="CL3776" s="3"/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3"/>
      <c r="CX3776" s="3"/>
      <c r="CY3776" s="3"/>
      <c r="CZ3776" s="3"/>
      <c r="DA3776" s="3"/>
      <c r="DB3776" s="3"/>
      <c r="DC3776" s="3"/>
      <c r="DD3776" s="3"/>
      <c r="DE3776" s="3"/>
      <c r="DF3776" s="3"/>
      <c r="DG3776" s="3"/>
    </row>
    <row r="3777" spans="1:111" ht="15.75" customHeight="1" x14ac:dyDescent="0.25">
      <c r="A3777" s="7"/>
      <c r="B3777" s="4"/>
      <c r="C3777" s="4"/>
      <c r="D3777" s="4"/>
      <c r="E3777" s="4"/>
      <c r="F3777" s="4"/>
      <c r="G3777" s="4"/>
      <c r="H3777" s="4"/>
      <c r="I3777" s="4"/>
      <c r="J3777" s="5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  <c r="BN3777" s="3"/>
      <c r="BO3777" s="3"/>
      <c r="BP3777" s="3"/>
      <c r="BQ3777" s="3"/>
      <c r="BR3777" s="3"/>
      <c r="BS3777" s="3"/>
      <c r="BT3777" s="3"/>
      <c r="BU3777" s="3"/>
      <c r="BV3777" s="3"/>
      <c r="BW3777" s="3"/>
      <c r="BX3777" s="3"/>
      <c r="BY3777" s="3"/>
      <c r="BZ3777" s="3"/>
      <c r="CA3777" s="3"/>
      <c r="CB3777" s="3"/>
      <c r="CC3777" s="3"/>
      <c r="CD3777" s="3"/>
      <c r="CE3777" s="3"/>
      <c r="CF3777" s="3"/>
      <c r="CG3777" s="3"/>
      <c r="CH3777" s="3"/>
      <c r="CI3777" s="3"/>
      <c r="CJ3777" s="3"/>
      <c r="CK3777" s="3"/>
      <c r="CL3777" s="3"/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3"/>
      <c r="CX3777" s="3"/>
      <c r="CY3777" s="3"/>
      <c r="CZ3777" s="3"/>
      <c r="DA3777" s="3"/>
      <c r="DB3777" s="3"/>
      <c r="DC3777" s="3"/>
      <c r="DD3777" s="3"/>
      <c r="DE3777" s="3"/>
      <c r="DF3777" s="3"/>
      <c r="DG3777" s="3"/>
    </row>
    <row r="3778" spans="1:111" ht="15.75" customHeight="1" x14ac:dyDescent="0.25">
      <c r="A3778" s="7"/>
      <c r="B3778" s="4"/>
      <c r="C3778" s="4"/>
      <c r="D3778" s="4"/>
      <c r="E3778" s="4"/>
      <c r="F3778" s="4"/>
      <c r="G3778" s="4"/>
      <c r="H3778" s="4"/>
      <c r="I3778" s="4"/>
      <c r="J3778" s="5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3"/>
      <c r="BN3778" s="3"/>
      <c r="BO3778" s="3"/>
      <c r="BP3778" s="3"/>
      <c r="BQ3778" s="3"/>
      <c r="BR3778" s="3"/>
      <c r="BS3778" s="3"/>
      <c r="BT3778" s="3"/>
      <c r="BU3778" s="3"/>
      <c r="BV3778" s="3"/>
      <c r="BW3778" s="3"/>
      <c r="BX3778" s="3"/>
      <c r="BY3778" s="3"/>
      <c r="BZ3778" s="3"/>
      <c r="CA3778" s="3"/>
      <c r="CB3778" s="3"/>
      <c r="CC3778" s="3"/>
      <c r="CD3778" s="3"/>
      <c r="CE3778" s="3"/>
      <c r="CF3778" s="3"/>
      <c r="CG3778" s="3"/>
      <c r="CH3778" s="3"/>
      <c r="CI3778" s="3"/>
      <c r="CJ3778" s="3"/>
      <c r="CK3778" s="3"/>
      <c r="CL3778" s="3"/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3"/>
      <c r="CX3778" s="3"/>
      <c r="CY3778" s="3"/>
      <c r="CZ3778" s="3"/>
      <c r="DA3778" s="3"/>
      <c r="DB3778" s="3"/>
      <c r="DC3778" s="3"/>
      <c r="DD3778" s="3"/>
      <c r="DE3778" s="3"/>
      <c r="DF3778" s="3"/>
      <c r="DG3778" s="3"/>
    </row>
    <row r="3779" spans="1:111" ht="15.75" customHeight="1" x14ac:dyDescent="0.25">
      <c r="A3779" s="7"/>
      <c r="B3779" s="4"/>
      <c r="C3779" s="4"/>
      <c r="D3779" s="4"/>
      <c r="E3779" s="4"/>
      <c r="F3779" s="4"/>
      <c r="G3779" s="4"/>
      <c r="H3779" s="4"/>
      <c r="I3779" s="4"/>
      <c r="J3779" s="5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/>
      <c r="BN3779" s="3"/>
      <c r="BO3779" s="3"/>
      <c r="BP3779" s="3"/>
      <c r="BQ3779" s="3"/>
      <c r="BR3779" s="3"/>
      <c r="BS3779" s="3"/>
      <c r="BT3779" s="3"/>
      <c r="BU3779" s="3"/>
      <c r="BV3779" s="3"/>
      <c r="BW3779" s="3"/>
      <c r="BX3779" s="3"/>
      <c r="BY3779" s="3"/>
      <c r="BZ3779" s="3"/>
      <c r="CA3779" s="3"/>
      <c r="CB3779" s="3"/>
      <c r="CC3779" s="3"/>
      <c r="CD3779" s="3"/>
      <c r="CE3779" s="3"/>
      <c r="CF3779" s="3"/>
      <c r="CG3779" s="3"/>
      <c r="CH3779" s="3"/>
      <c r="CI3779" s="3"/>
      <c r="CJ3779" s="3"/>
      <c r="CK3779" s="3"/>
      <c r="CL3779" s="3"/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3"/>
      <c r="CX3779" s="3"/>
      <c r="CY3779" s="3"/>
      <c r="CZ3779" s="3"/>
      <c r="DA3779" s="3"/>
      <c r="DB3779" s="3"/>
      <c r="DC3779" s="3"/>
      <c r="DD3779" s="3"/>
      <c r="DE3779" s="3"/>
      <c r="DF3779" s="3"/>
      <c r="DG3779" s="3"/>
    </row>
    <row r="3780" spans="1:111" ht="15.75" customHeight="1" x14ac:dyDescent="0.25">
      <c r="A3780" s="7"/>
      <c r="B3780" s="4"/>
      <c r="C3780" s="4"/>
      <c r="D3780" s="4"/>
      <c r="E3780" s="4"/>
      <c r="F3780" s="4"/>
      <c r="G3780" s="4"/>
      <c r="H3780" s="4"/>
      <c r="I3780" s="4"/>
      <c r="J3780" s="5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/>
      <c r="BN3780" s="3"/>
      <c r="BO3780" s="3"/>
      <c r="BP3780" s="3"/>
      <c r="BQ3780" s="3"/>
      <c r="BR3780" s="3"/>
      <c r="BS3780" s="3"/>
      <c r="BT3780" s="3"/>
      <c r="BU3780" s="3"/>
      <c r="BV3780" s="3"/>
      <c r="BW3780" s="3"/>
      <c r="BX3780" s="3"/>
      <c r="BY3780" s="3"/>
      <c r="BZ3780" s="3"/>
      <c r="CA3780" s="3"/>
      <c r="CB3780" s="3"/>
      <c r="CC3780" s="3"/>
      <c r="CD3780" s="3"/>
      <c r="CE3780" s="3"/>
      <c r="CF3780" s="3"/>
      <c r="CG3780" s="3"/>
      <c r="CH3780" s="3"/>
      <c r="CI3780" s="3"/>
      <c r="CJ3780" s="3"/>
      <c r="CK3780" s="3"/>
      <c r="CL3780" s="3"/>
      <c r="CM3780" s="3"/>
      <c r="CN3780" s="3"/>
      <c r="CO3780" s="3"/>
      <c r="CP3780" s="3"/>
      <c r="CQ3780" s="3"/>
      <c r="CR3780" s="3"/>
      <c r="CS3780" s="3"/>
      <c r="CT3780" s="3"/>
      <c r="CU3780" s="3"/>
      <c r="CV3780" s="3"/>
      <c r="CW3780" s="3"/>
      <c r="CX3780" s="3"/>
      <c r="CY3780" s="3"/>
      <c r="CZ3780" s="3"/>
      <c r="DA3780" s="3"/>
      <c r="DB3780" s="3"/>
      <c r="DC3780" s="3"/>
      <c r="DD3780" s="3"/>
      <c r="DE3780" s="3"/>
      <c r="DF3780" s="3"/>
      <c r="DG3780" s="3"/>
    </row>
    <row r="3781" spans="1:111" ht="15.75" customHeight="1" x14ac:dyDescent="0.25">
      <c r="A3781" s="7"/>
      <c r="B3781" s="4"/>
      <c r="C3781" s="4"/>
      <c r="D3781" s="4"/>
      <c r="E3781" s="4"/>
      <c r="F3781" s="4"/>
      <c r="G3781" s="4"/>
      <c r="H3781" s="4"/>
      <c r="I3781" s="4"/>
      <c r="J3781" s="5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  <c r="BN3781" s="3"/>
      <c r="BO3781" s="3"/>
      <c r="BP3781" s="3"/>
      <c r="BQ3781" s="3"/>
      <c r="BR3781" s="3"/>
      <c r="BS3781" s="3"/>
      <c r="BT3781" s="3"/>
      <c r="BU3781" s="3"/>
      <c r="BV3781" s="3"/>
      <c r="BW3781" s="3"/>
      <c r="BX3781" s="3"/>
      <c r="BY3781" s="3"/>
      <c r="BZ3781" s="3"/>
      <c r="CA3781" s="3"/>
      <c r="CB3781" s="3"/>
      <c r="CC3781" s="3"/>
      <c r="CD3781" s="3"/>
      <c r="CE3781" s="3"/>
      <c r="CF3781" s="3"/>
      <c r="CG3781" s="3"/>
      <c r="CH3781" s="3"/>
      <c r="CI3781" s="3"/>
      <c r="CJ3781" s="3"/>
      <c r="CK3781" s="3"/>
      <c r="CL3781" s="3"/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3"/>
      <c r="CX3781" s="3"/>
      <c r="CY3781" s="3"/>
      <c r="CZ3781" s="3"/>
      <c r="DA3781" s="3"/>
      <c r="DB3781" s="3"/>
      <c r="DC3781" s="3"/>
      <c r="DD3781" s="3"/>
      <c r="DE3781" s="3"/>
      <c r="DF3781" s="3"/>
      <c r="DG3781" s="3"/>
    </row>
    <row r="3782" spans="1:111" ht="15.75" customHeight="1" x14ac:dyDescent="0.25">
      <c r="A3782" s="7"/>
      <c r="B3782" s="4"/>
      <c r="C3782" s="4"/>
      <c r="D3782" s="4"/>
      <c r="E3782" s="4"/>
      <c r="F3782" s="4"/>
      <c r="G3782" s="4"/>
      <c r="H3782" s="4"/>
      <c r="I3782" s="4"/>
      <c r="J3782" s="5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  <c r="BN3782" s="3"/>
      <c r="BO3782" s="3"/>
      <c r="BP3782" s="3"/>
      <c r="BQ3782" s="3"/>
      <c r="BR3782" s="3"/>
      <c r="BS3782" s="3"/>
      <c r="BT3782" s="3"/>
      <c r="BU3782" s="3"/>
      <c r="BV3782" s="3"/>
      <c r="BW3782" s="3"/>
      <c r="BX3782" s="3"/>
      <c r="BY3782" s="3"/>
      <c r="BZ3782" s="3"/>
      <c r="CA3782" s="3"/>
      <c r="CB3782" s="3"/>
      <c r="CC3782" s="3"/>
      <c r="CD3782" s="3"/>
      <c r="CE3782" s="3"/>
      <c r="CF3782" s="3"/>
      <c r="CG3782" s="3"/>
      <c r="CH3782" s="3"/>
      <c r="CI3782" s="3"/>
      <c r="CJ3782" s="3"/>
      <c r="CK3782" s="3"/>
      <c r="CL3782" s="3"/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3"/>
      <c r="CX3782" s="3"/>
      <c r="CY3782" s="3"/>
      <c r="CZ3782" s="3"/>
      <c r="DA3782" s="3"/>
      <c r="DB3782" s="3"/>
      <c r="DC3782" s="3"/>
      <c r="DD3782" s="3"/>
      <c r="DE3782" s="3"/>
      <c r="DF3782" s="3"/>
      <c r="DG3782" s="3"/>
    </row>
    <row r="3783" spans="1:111" ht="15.75" customHeight="1" x14ac:dyDescent="0.25">
      <c r="A3783" s="7"/>
      <c r="B3783" s="4"/>
      <c r="C3783" s="4"/>
      <c r="D3783" s="4"/>
      <c r="E3783" s="4"/>
      <c r="F3783" s="4"/>
      <c r="G3783" s="4"/>
      <c r="H3783" s="4"/>
      <c r="I3783" s="4"/>
      <c r="J3783" s="5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  <c r="BN3783" s="3"/>
      <c r="BO3783" s="3"/>
      <c r="BP3783" s="3"/>
      <c r="BQ3783" s="3"/>
      <c r="BR3783" s="3"/>
      <c r="BS3783" s="3"/>
      <c r="BT3783" s="3"/>
      <c r="BU3783" s="3"/>
      <c r="BV3783" s="3"/>
      <c r="BW3783" s="3"/>
      <c r="BX3783" s="3"/>
      <c r="BY3783" s="3"/>
      <c r="BZ3783" s="3"/>
      <c r="CA3783" s="3"/>
      <c r="CB3783" s="3"/>
      <c r="CC3783" s="3"/>
      <c r="CD3783" s="3"/>
      <c r="CE3783" s="3"/>
      <c r="CF3783" s="3"/>
      <c r="CG3783" s="3"/>
      <c r="CH3783" s="3"/>
      <c r="CI3783" s="3"/>
      <c r="CJ3783" s="3"/>
      <c r="CK3783" s="3"/>
      <c r="CL3783" s="3"/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3"/>
      <c r="CX3783" s="3"/>
      <c r="CY3783" s="3"/>
      <c r="CZ3783" s="3"/>
      <c r="DA3783" s="3"/>
      <c r="DB3783" s="3"/>
      <c r="DC3783" s="3"/>
      <c r="DD3783" s="3"/>
      <c r="DE3783" s="3"/>
      <c r="DF3783" s="3"/>
      <c r="DG3783" s="3"/>
    </row>
    <row r="3784" spans="1:111" ht="15.75" customHeight="1" x14ac:dyDescent="0.25">
      <c r="A3784" s="7"/>
      <c r="B3784" s="4"/>
      <c r="C3784" s="4"/>
      <c r="D3784" s="4"/>
      <c r="E3784" s="4"/>
      <c r="F3784" s="4"/>
      <c r="G3784" s="4"/>
      <c r="H3784" s="4"/>
      <c r="I3784" s="4"/>
      <c r="J3784" s="5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  <c r="BN3784" s="3"/>
      <c r="BO3784" s="3"/>
      <c r="BP3784" s="3"/>
      <c r="BQ3784" s="3"/>
      <c r="BR3784" s="3"/>
      <c r="BS3784" s="3"/>
      <c r="BT3784" s="3"/>
      <c r="BU3784" s="3"/>
      <c r="BV3784" s="3"/>
      <c r="BW3784" s="3"/>
      <c r="BX3784" s="3"/>
      <c r="BY3784" s="3"/>
      <c r="BZ3784" s="3"/>
      <c r="CA3784" s="3"/>
      <c r="CB3784" s="3"/>
      <c r="CC3784" s="3"/>
      <c r="CD3784" s="3"/>
      <c r="CE3784" s="3"/>
      <c r="CF3784" s="3"/>
      <c r="CG3784" s="3"/>
      <c r="CH3784" s="3"/>
      <c r="CI3784" s="3"/>
      <c r="CJ3784" s="3"/>
      <c r="CK3784" s="3"/>
      <c r="CL3784" s="3"/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3"/>
      <c r="CX3784" s="3"/>
      <c r="CY3784" s="3"/>
      <c r="CZ3784" s="3"/>
      <c r="DA3784" s="3"/>
      <c r="DB3784" s="3"/>
      <c r="DC3784" s="3"/>
      <c r="DD3784" s="3"/>
      <c r="DE3784" s="3"/>
      <c r="DF3784" s="3"/>
      <c r="DG3784" s="3"/>
    </row>
    <row r="3785" spans="1:111" ht="15.75" customHeight="1" x14ac:dyDescent="0.25">
      <c r="A3785" s="7"/>
      <c r="B3785" s="4"/>
      <c r="C3785" s="4"/>
      <c r="D3785" s="4"/>
      <c r="E3785" s="4"/>
      <c r="F3785" s="4"/>
      <c r="G3785" s="4"/>
      <c r="H3785" s="4"/>
      <c r="I3785" s="4"/>
      <c r="J3785" s="5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  <c r="BN3785" s="3"/>
      <c r="BO3785" s="3"/>
      <c r="BP3785" s="3"/>
      <c r="BQ3785" s="3"/>
      <c r="BR3785" s="3"/>
      <c r="BS3785" s="3"/>
      <c r="BT3785" s="3"/>
      <c r="BU3785" s="3"/>
      <c r="BV3785" s="3"/>
      <c r="BW3785" s="3"/>
      <c r="BX3785" s="3"/>
      <c r="BY3785" s="3"/>
      <c r="BZ3785" s="3"/>
      <c r="CA3785" s="3"/>
      <c r="CB3785" s="3"/>
      <c r="CC3785" s="3"/>
      <c r="CD3785" s="3"/>
      <c r="CE3785" s="3"/>
      <c r="CF3785" s="3"/>
      <c r="CG3785" s="3"/>
      <c r="CH3785" s="3"/>
      <c r="CI3785" s="3"/>
      <c r="CJ3785" s="3"/>
      <c r="CK3785" s="3"/>
      <c r="CL3785" s="3"/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3"/>
      <c r="CX3785" s="3"/>
      <c r="CY3785" s="3"/>
      <c r="CZ3785" s="3"/>
      <c r="DA3785" s="3"/>
      <c r="DB3785" s="3"/>
      <c r="DC3785" s="3"/>
      <c r="DD3785" s="3"/>
      <c r="DE3785" s="3"/>
      <c r="DF3785" s="3"/>
      <c r="DG3785" s="3"/>
    </row>
    <row r="3786" spans="1:111" ht="15.75" customHeight="1" x14ac:dyDescent="0.25">
      <c r="A3786" s="7"/>
      <c r="B3786" s="4"/>
      <c r="C3786" s="4"/>
      <c r="D3786" s="4"/>
      <c r="E3786" s="4"/>
      <c r="F3786" s="4"/>
      <c r="G3786" s="4"/>
      <c r="H3786" s="4"/>
      <c r="I3786" s="4"/>
      <c r="J3786" s="5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  <c r="BN3786" s="3"/>
      <c r="BO3786" s="3"/>
      <c r="BP3786" s="3"/>
      <c r="BQ3786" s="3"/>
      <c r="BR3786" s="3"/>
      <c r="BS3786" s="3"/>
      <c r="BT3786" s="3"/>
      <c r="BU3786" s="3"/>
      <c r="BV3786" s="3"/>
      <c r="BW3786" s="3"/>
      <c r="BX3786" s="3"/>
      <c r="BY3786" s="3"/>
      <c r="BZ3786" s="3"/>
      <c r="CA3786" s="3"/>
      <c r="CB3786" s="3"/>
      <c r="CC3786" s="3"/>
      <c r="CD3786" s="3"/>
      <c r="CE3786" s="3"/>
      <c r="CF3786" s="3"/>
      <c r="CG3786" s="3"/>
      <c r="CH3786" s="3"/>
      <c r="CI3786" s="3"/>
      <c r="CJ3786" s="3"/>
      <c r="CK3786" s="3"/>
      <c r="CL3786" s="3"/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3"/>
      <c r="CX3786" s="3"/>
      <c r="CY3786" s="3"/>
      <c r="CZ3786" s="3"/>
      <c r="DA3786" s="3"/>
      <c r="DB3786" s="3"/>
      <c r="DC3786" s="3"/>
      <c r="DD3786" s="3"/>
      <c r="DE3786" s="3"/>
      <c r="DF3786" s="3"/>
      <c r="DG3786" s="3"/>
    </row>
    <row r="3787" spans="1:111" ht="15.75" customHeight="1" x14ac:dyDescent="0.25">
      <c r="A3787" s="7"/>
      <c r="B3787" s="4"/>
      <c r="C3787" s="4"/>
      <c r="D3787" s="4"/>
      <c r="E3787" s="4"/>
      <c r="F3787" s="4"/>
      <c r="G3787" s="4"/>
      <c r="H3787" s="4"/>
      <c r="I3787" s="4"/>
      <c r="J3787" s="5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  <c r="BN3787" s="3"/>
      <c r="BO3787" s="3"/>
      <c r="BP3787" s="3"/>
      <c r="BQ3787" s="3"/>
      <c r="BR3787" s="3"/>
      <c r="BS3787" s="3"/>
      <c r="BT3787" s="3"/>
      <c r="BU3787" s="3"/>
      <c r="BV3787" s="3"/>
      <c r="BW3787" s="3"/>
      <c r="BX3787" s="3"/>
      <c r="BY3787" s="3"/>
      <c r="BZ3787" s="3"/>
      <c r="CA3787" s="3"/>
      <c r="CB3787" s="3"/>
      <c r="CC3787" s="3"/>
      <c r="CD3787" s="3"/>
      <c r="CE3787" s="3"/>
      <c r="CF3787" s="3"/>
      <c r="CG3787" s="3"/>
      <c r="CH3787" s="3"/>
      <c r="CI3787" s="3"/>
      <c r="CJ3787" s="3"/>
      <c r="CK3787" s="3"/>
      <c r="CL3787" s="3"/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3"/>
      <c r="CX3787" s="3"/>
      <c r="CY3787" s="3"/>
      <c r="CZ3787" s="3"/>
      <c r="DA3787" s="3"/>
      <c r="DB3787" s="3"/>
      <c r="DC3787" s="3"/>
      <c r="DD3787" s="3"/>
      <c r="DE3787" s="3"/>
      <c r="DF3787" s="3"/>
      <c r="DG3787" s="3"/>
    </row>
    <row r="3788" spans="1:111" ht="15.75" customHeight="1" x14ac:dyDescent="0.25">
      <c r="A3788" s="7"/>
      <c r="B3788" s="4"/>
      <c r="C3788" s="4"/>
      <c r="D3788" s="4"/>
      <c r="E3788" s="4"/>
      <c r="F3788" s="4"/>
      <c r="G3788" s="4"/>
      <c r="H3788" s="4"/>
      <c r="I3788" s="4"/>
      <c r="J3788" s="5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  <c r="BN3788" s="3"/>
      <c r="BO3788" s="3"/>
      <c r="BP3788" s="3"/>
      <c r="BQ3788" s="3"/>
      <c r="BR3788" s="3"/>
      <c r="BS3788" s="3"/>
      <c r="BT3788" s="3"/>
      <c r="BU3788" s="3"/>
      <c r="BV3788" s="3"/>
      <c r="BW3788" s="3"/>
      <c r="BX3788" s="3"/>
      <c r="BY3788" s="3"/>
      <c r="BZ3788" s="3"/>
      <c r="CA3788" s="3"/>
      <c r="CB3788" s="3"/>
      <c r="CC3788" s="3"/>
      <c r="CD3788" s="3"/>
      <c r="CE3788" s="3"/>
      <c r="CF3788" s="3"/>
      <c r="CG3788" s="3"/>
      <c r="CH3788" s="3"/>
      <c r="CI3788" s="3"/>
      <c r="CJ3788" s="3"/>
      <c r="CK3788" s="3"/>
      <c r="CL3788" s="3"/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3"/>
      <c r="CX3788" s="3"/>
      <c r="CY3788" s="3"/>
      <c r="CZ3788" s="3"/>
      <c r="DA3788" s="3"/>
      <c r="DB3788" s="3"/>
      <c r="DC3788" s="3"/>
      <c r="DD3788" s="3"/>
      <c r="DE3788" s="3"/>
      <c r="DF3788" s="3"/>
      <c r="DG3788" s="3"/>
    </row>
    <row r="3789" spans="1:111" ht="15.75" customHeight="1" x14ac:dyDescent="0.25">
      <c r="A3789" s="7"/>
      <c r="B3789" s="4"/>
      <c r="C3789" s="4"/>
      <c r="D3789" s="4"/>
      <c r="E3789" s="4"/>
      <c r="F3789" s="4"/>
      <c r="G3789" s="4"/>
      <c r="H3789" s="4"/>
      <c r="I3789" s="4"/>
      <c r="J3789" s="5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  <c r="BN3789" s="3"/>
      <c r="BO3789" s="3"/>
      <c r="BP3789" s="3"/>
      <c r="BQ3789" s="3"/>
      <c r="BR3789" s="3"/>
      <c r="BS3789" s="3"/>
      <c r="BT3789" s="3"/>
      <c r="BU3789" s="3"/>
      <c r="BV3789" s="3"/>
      <c r="BW3789" s="3"/>
      <c r="BX3789" s="3"/>
      <c r="BY3789" s="3"/>
      <c r="BZ3789" s="3"/>
      <c r="CA3789" s="3"/>
      <c r="CB3789" s="3"/>
      <c r="CC3789" s="3"/>
      <c r="CD3789" s="3"/>
      <c r="CE3789" s="3"/>
      <c r="CF3789" s="3"/>
      <c r="CG3789" s="3"/>
      <c r="CH3789" s="3"/>
      <c r="CI3789" s="3"/>
      <c r="CJ3789" s="3"/>
      <c r="CK3789" s="3"/>
      <c r="CL3789" s="3"/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3"/>
      <c r="CX3789" s="3"/>
      <c r="CY3789" s="3"/>
      <c r="CZ3789" s="3"/>
      <c r="DA3789" s="3"/>
      <c r="DB3789" s="3"/>
      <c r="DC3789" s="3"/>
      <c r="DD3789" s="3"/>
      <c r="DE3789" s="3"/>
      <c r="DF3789" s="3"/>
      <c r="DG3789" s="3"/>
    </row>
    <row r="3790" spans="1:111" ht="15.75" customHeight="1" x14ac:dyDescent="0.25">
      <c r="A3790" s="7"/>
      <c r="B3790" s="4"/>
      <c r="C3790" s="4"/>
      <c r="D3790" s="4"/>
      <c r="E3790" s="4"/>
      <c r="F3790" s="4"/>
      <c r="G3790" s="4"/>
      <c r="H3790" s="4"/>
      <c r="I3790" s="4"/>
      <c r="J3790" s="5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/>
      <c r="BP3790" s="3"/>
      <c r="BQ3790" s="3"/>
      <c r="BR3790" s="3"/>
      <c r="BS3790" s="3"/>
      <c r="BT3790" s="3"/>
      <c r="BU3790" s="3"/>
      <c r="BV3790" s="3"/>
      <c r="BW3790" s="3"/>
      <c r="BX3790" s="3"/>
      <c r="BY3790" s="3"/>
      <c r="BZ3790" s="3"/>
      <c r="CA3790" s="3"/>
      <c r="CB3790" s="3"/>
      <c r="CC3790" s="3"/>
      <c r="CD3790" s="3"/>
      <c r="CE3790" s="3"/>
      <c r="CF3790" s="3"/>
      <c r="CG3790" s="3"/>
      <c r="CH3790" s="3"/>
      <c r="CI3790" s="3"/>
      <c r="CJ3790" s="3"/>
      <c r="CK3790" s="3"/>
      <c r="CL3790" s="3"/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3"/>
      <c r="CX3790" s="3"/>
      <c r="CY3790" s="3"/>
      <c r="CZ3790" s="3"/>
      <c r="DA3790" s="3"/>
      <c r="DB3790" s="3"/>
      <c r="DC3790" s="3"/>
      <c r="DD3790" s="3"/>
      <c r="DE3790" s="3"/>
      <c r="DF3790" s="3"/>
      <c r="DG3790" s="3"/>
    </row>
    <row r="3791" spans="1:111" ht="15.75" customHeight="1" x14ac:dyDescent="0.25">
      <c r="A3791" s="7"/>
      <c r="B3791" s="4"/>
      <c r="C3791" s="4"/>
      <c r="D3791" s="4"/>
      <c r="E3791" s="4"/>
      <c r="F3791" s="4"/>
      <c r="G3791" s="4"/>
      <c r="H3791" s="4"/>
      <c r="I3791" s="4"/>
      <c r="J3791" s="5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  <c r="BN3791" s="3"/>
      <c r="BO3791" s="3"/>
      <c r="BP3791" s="3"/>
      <c r="BQ3791" s="3"/>
      <c r="BR3791" s="3"/>
      <c r="BS3791" s="3"/>
      <c r="BT3791" s="3"/>
      <c r="BU3791" s="3"/>
      <c r="BV3791" s="3"/>
      <c r="BW3791" s="3"/>
      <c r="BX3791" s="3"/>
      <c r="BY3791" s="3"/>
      <c r="BZ3791" s="3"/>
      <c r="CA3791" s="3"/>
      <c r="CB3791" s="3"/>
      <c r="CC3791" s="3"/>
      <c r="CD3791" s="3"/>
      <c r="CE3791" s="3"/>
      <c r="CF3791" s="3"/>
      <c r="CG3791" s="3"/>
      <c r="CH3791" s="3"/>
      <c r="CI3791" s="3"/>
      <c r="CJ3791" s="3"/>
      <c r="CK3791" s="3"/>
      <c r="CL3791" s="3"/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3"/>
      <c r="CX3791" s="3"/>
      <c r="CY3791" s="3"/>
      <c r="CZ3791" s="3"/>
      <c r="DA3791" s="3"/>
      <c r="DB3791" s="3"/>
      <c r="DC3791" s="3"/>
      <c r="DD3791" s="3"/>
      <c r="DE3791" s="3"/>
      <c r="DF3791" s="3"/>
      <c r="DG3791" s="3"/>
    </row>
    <row r="3792" spans="1:111" ht="15.75" customHeight="1" x14ac:dyDescent="0.25">
      <c r="A3792" s="7"/>
      <c r="B3792" s="4"/>
      <c r="C3792" s="4"/>
      <c r="D3792" s="4"/>
      <c r="E3792" s="4"/>
      <c r="F3792" s="4"/>
      <c r="G3792" s="4"/>
      <c r="H3792" s="4"/>
      <c r="I3792" s="4"/>
      <c r="J3792" s="5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  <c r="BN3792" s="3"/>
      <c r="BO3792" s="3"/>
      <c r="BP3792" s="3"/>
      <c r="BQ3792" s="3"/>
      <c r="BR3792" s="3"/>
      <c r="BS3792" s="3"/>
      <c r="BT3792" s="3"/>
      <c r="BU3792" s="3"/>
      <c r="BV3792" s="3"/>
      <c r="BW3792" s="3"/>
      <c r="BX3792" s="3"/>
      <c r="BY3792" s="3"/>
      <c r="BZ3792" s="3"/>
      <c r="CA3792" s="3"/>
      <c r="CB3792" s="3"/>
      <c r="CC3792" s="3"/>
      <c r="CD3792" s="3"/>
      <c r="CE3792" s="3"/>
      <c r="CF3792" s="3"/>
      <c r="CG3792" s="3"/>
      <c r="CH3792" s="3"/>
      <c r="CI3792" s="3"/>
      <c r="CJ3792" s="3"/>
      <c r="CK3792" s="3"/>
      <c r="CL3792" s="3"/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3"/>
      <c r="CX3792" s="3"/>
      <c r="CY3792" s="3"/>
      <c r="CZ3792" s="3"/>
      <c r="DA3792" s="3"/>
      <c r="DB3792" s="3"/>
      <c r="DC3792" s="3"/>
      <c r="DD3792" s="3"/>
      <c r="DE3792" s="3"/>
      <c r="DF3792" s="3"/>
      <c r="DG3792" s="3"/>
    </row>
    <row r="3793" spans="1:111" ht="15.75" customHeight="1" x14ac:dyDescent="0.25">
      <c r="A3793" s="7"/>
      <c r="B3793" s="4"/>
      <c r="C3793" s="4"/>
      <c r="D3793" s="4"/>
      <c r="E3793" s="4"/>
      <c r="F3793" s="4"/>
      <c r="G3793" s="4"/>
      <c r="H3793" s="4"/>
      <c r="I3793" s="4"/>
      <c r="J3793" s="5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3"/>
      <c r="BN3793" s="3"/>
      <c r="BO3793" s="3"/>
      <c r="BP3793" s="3"/>
      <c r="BQ3793" s="3"/>
      <c r="BR3793" s="3"/>
      <c r="BS3793" s="3"/>
      <c r="BT3793" s="3"/>
      <c r="BU3793" s="3"/>
      <c r="BV3793" s="3"/>
      <c r="BW3793" s="3"/>
      <c r="BX3793" s="3"/>
      <c r="BY3793" s="3"/>
      <c r="BZ3793" s="3"/>
      <c r="CA3793" s="3"/>
      <c r="CB3793" s="3"/>
      <c r="CC3793" s="3"/>
      <c r="CD3793" s="3"/>
      <c r="CE3793" s="3"/>
      <c r="CF3793" s="3"/>
      <c r="CG3793" s="3"/>
      <c r="CH3793" s="3"/>
      <c r="CI3793" s="3"/>
      <c r="CJ3793" s="3"/>
      <c r="CK3793" s="3"/>
      <c r="CL3793" s="3"/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3"/>
      <c r="CX3793" s="3"/>
      <c r="CY3793" s="3"/>
      <c r="CZ3793" s="3"/>
      <c r="DA3793" s="3"/>
      <c r="DB3793" s="3"/>
      <c r="DC3793" s="3"/>
      <c r="DD3793" s="3"/>
      <c r="DE3793" s="3"/>
      <c r="DF3793" s="3"/>
      <c r="DG3793" s="3"/>
    </row>
    <row r="3794" spans="1:111" ht="15.75" customHeight="1" x14ac:dyDescent="0.25">
      <c r="A3794" s="7"/>
      <c r="B3794" s="4"/>
      <c r="C3794" s="4"/>
      <c r="D3794" s="4"/>
      <c r="E3794" s="4"/>
      <c r="F3794" s="4"/>
      <c r="G3794" s="4"/>
      <c r="H3794" s="4"/>
      <c r="I3794" s="4"/>
      <c r="J3794" s="5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3"/>
      <c r="BN3794" s="3"/>
      <c r="BO3794" s="3"/>
      <c r="BP3794" s="3"/>
      <c r="BQ3794" s="3"/>
      <c r="BR3794" s="3"/>
      <c r="BS3794" s="3"/>
      <c r="BT3794" s="3"/>
      <c r="BU3794" s="3"/>
      <c r="BV3794" s="3"/>
      <c r="BW3794" s="3"/>
      <c r="BX3794" s="3"/>
      <c r="BY3794" s="3"/>
      <c r="BZ3794" s="3"/>
      <c r="CA3794" s="3"/>
      <c r="CB3794" s="3"/>
      <c r="CC3794" s="3"/>
      <c r="CD3794" s="3"/>
      <c r="CE3794" s="3"/>
      <c r="CF3794" s="3"/>
      <c r="CG3794" s="3"/>
      <c r="CH3794" s="3"/>
      <c r="CI3794" s="3"/>
      <c r="CJ3794" s="3"/>
      <c r="CK3794" s="3"/>
      <c r="CL3794" s="3"/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3"/>
      <c r="CX3794" s="3"/>
      <c r="CY3794" s="3"/>
      <c r="CZ3794" s="3"/>
      <c r="DA3794" s="3"/>
      <c r="DB3794" s="3"/>
      <c r="DC3794" s="3"/>
      <c r="DD3794" s="3"/>
      <c r="DE3794" s="3"/>
      <c r="DF3794" s="3"/>
      <c r="DG3794" s="3"/>
    </row>
    <row r="3795" spans="1:111" ht="15.75" customHeight="1" x14ac:dyDescent="0.25">
      <c r="A3795" s="7"/>
      <c r="B3795" s="4"/>
      <c r="C3795" s="4"/>
      <c r="D3795" s="4"/>
      <c r="E3795" s="4"/>
      <c r="F3795" s="4"/>
      <c r="G3795" s="4"/>
      <c r="H3795" s="4"/>
      <c r="I3795" s="4"/>
      <c r="J3795" s="5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3"/>
      <c r="BN3795" s="3"/>
      <c r="BO3795" s="3"/>
      <c r="BP3795" s="3"/>
      <c r="BQ3795" s="3"/>
      <c r="BR3795" s="3"/>
      <c r="BS3795" s="3"/>
      <c r="BT3795" s="3"/>
      <c r="BU3795" s="3"/>
      <c r="BV3795" s="3"/>
      <c r="BW3795" s="3"/>
      <c r="BX3795" s="3"/>
      <c r="BY3795" s="3"/>
      <c r="BZ3795" s="3"/>
      <c r="CA3795" s="3"/>
      <c r="CB3795" s="3"/>
      <c r="CC3795" s="3"/>
      <c r="CD3795" s="3"/>
      <c r="CE3795" s="3"/>
      <c r="CF3795" s="3"/>
      <c r="CG3795" s="3"/>
      <c r="CH3795" s="3"/>
      <c r="CI3795" s="3"/>
      <c r="CJ3795" s="3"/>
      <c r="CK3795" s="3"/>
      <c r="CL3795" s="3"/>
      <c r="CM3795" s="3"/>
      <c r="CN3795" s="3"/>
      <c r="CO3795" s="3"/>
      <c r="CP3795" s="3"/>
      <c r="CQ3795" s="3"/>
      <c r="CR3795" s="3"/>
      <c r="CS3795" s="3"/>
      <c r="CT3795" s="3"/>
      <c r="CU3795" s="3"/>
      <c r="CV3795" s="3"/>
      <c r="CW3795" s="3"/>
      <c r="CX3795" s="3"/>
      <c r="CY3795" s="3"/>
      <c r="CZ3795" s="3"/>
      <c r="DA3795" s="3"/>
      <c r="DB3795" s="3"/>
      <c r="DC3795" s="3"/>
      <c r="DD3795" s="3"/>
      <c r="DE3795" s="3"/>
      <c r="DF3795" s="3"/>
      <c r="DG3795" s="3"/>
    </row>
    <row r="3796" spans="1:111" ht="15.75" customHeight="1" x14ac:dyDescent="0.25">
      <c r="A3796" s="7"/>
      <c r="B3796" s="4"/>
      <c r="C3796" s="4"/>
      <c r="D3796" s="4"/>
      <c r="E3796" s="4"/>
      <c r="F3796" s="4"/>
      <c r="G3796" s="4"/>
      <c r="H3796" s="4"/>
      <c r="I3796" s="4"/>
      <c r="J3796" s="5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3"/>
      <c r="BN3796" s="3"/>
      <c r="BO3796" s="3"/>
      <c r="BP3796" s="3"/>
      <c r="BQ3796" s="3"/>
      <c r="BR3796" s="3"/>
      <c r="BS3796" s="3"/>
      <c r="BT3796" s="3"/>
      <c r="BU3796" s="3"/>
      <c r="BV3796" s="3"/>
      <c r="BW3796" s="3"/>
      <c r="BX3796" s="3"/>
      <c r="BY3796" s="3"/>
      <c r="BZ3796" s="3"/>
      <c r="CA3796" s="3"/>
      <c r="CB3796" s="3"/>
      <c r="CC3796" s="3"/>
      <c r="CD3796" s="3"/>
      <c r="CE3796" s="3"/>
      <c r="CF3796" s="3"/>
      <c r="CG3796" s="3"/>
      <c r="CH3796" s="3"/>
      <c r="CI3796" s="3"/>
      <c r="CJ3796" s="3"/>
      <c r="CK3796" s="3"/>
      <c r="CL3796" s="3"/>
      <c r="CM3796" s="3"/>
      <c r="CN3796" s="3"/>
      <c r="CO3796" s="3"/>
      <c r="CP3796" s="3"/>
      <c r="CQ3796" s="3"/>
      <c r="CR3796" s="3"/>
      <c r="CS3796" s="3"/>
      <c r="CT3796" s="3"/>
      <c r="CU3796" s="3"/>
      <c r="CV3796" s="3"/>
      <c r="CW3796" s="3"/>
      <c r="CX3796" s="3"/>
      <c r="CY3796" s="3"/>
      <c r="CZ3796" s="3"/>
      <c r="DA3796" s="3"/>
      <c r="DB3796" s="3"/>
      <c r="DC3796" s="3"/>
      <c r="DD3796" s="3"/>
      <c r="DE3796" s="3"/>
      <c r="DF3796" s="3"/>
      <c r="DG3796" s="3"/>
    </row>
    <row r="3797" spans="1:111" ht="15.75" customHeight="1" x14ac:dyDescent="0.25">
      <c r="A3797" s="7"/>
      <c r="B3797" s="4"/>
      <c r="C3797" s="4"/>
      <c r="D3797" s="4"/>
      <c r="E3797" s="4"/>
      <c r="F3797" s="4"/>
      <c r="G3797" s="4"/>
      <c r="H3797" s="4"/>
      <c r="I3797" s="4"/>
      <c r="J3797" s="5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3"/>
      <c r="BN3797" s="3"/>
      <c r="BO3797" s="3"/>
      <c r="BP3797" s="3"/>
      <c r="BQ3797" s="3"/>
      <c r="BR3797" s="3"/>
      <c r="BS3797" s="3"/>
      <c r="BT3797" s="3"/>
      <c r="BU3797" s="3"/>
      <c r="BV3797" s="3"/>
      <c r="BW3797" s="3"/>
      <c r="BX3797" s="3"/>
      <c r="BY3797" s="3"/>
      <c r="BZ3797" s="3"/>
      <c r="CA3797" s="3"/>
      <c r="CB3797" s="3"/>
      <c r="CC3797" s="3"/>
      <c r="CD3797" s="3"/>
      <c r="CE3797" s="3"/>
      <c r="CF3797" s="3"/>
      <c r="CG3797" s="3"/>
      <c r="CH3797" s="3"/>
      <c r="CI3797" s="3"/>
      <c r="CJ3797" s="3"/>
      <c r="CK3797" s="3"/>
      <c r="CL3797" s="3"/>
      <c r="CM3797" s="3"/>
      <c r="CN3797" s="3"/>
      <c r="CO3797" s="3"/>
      <c r="CP3797" s="3"/>
      <c r="CQ3797" s="3"/>
      <c r="CR3797" s="3"/>
      <c r="CS3797" s="3"/>
      <c r="CT3797" s="3"/>
      <c r="CU3797" s="3"/>
      <c r="CV3797" s="3"/>
      <c r="CW3797" s="3"/>
      <c r="CX3797" s="3"/>
      <c r="CY3797" s="3"/>
      <c r="CZ3797" s="3"/>
      <c r="DA3797" s="3"/>
      <c r="DB3797" s="3"/>
      <c r="DC3797" s="3"/>
      <c r="DD3797" s="3"/>
      <c r="DE3797" s="3"/>
      <c r="DF3797" s="3"/>
      <c r="DG3797" s="3"/>
    </row>
    <row r="3798" spans="1:111" ht="15.75" customHeight="1" x14ac:dyDescent="0.25">
      <c r="A3798" s="7"/>
      <c r="B3798" s="4"/>
      <c r="C3798" s="4"/>
      <c r="D3798" s="4"/>
      <c r="E3798" s="4"/>
      <c r="F3798" s="4"/>
      <c r="G3798" s="4"/>
      <c r="H3798" s="4"/>
      <c r="I3798" s="4"/>
      <c r="J3798" s="5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  <c r="BN3798" s="3"/>
      <c r="BO3798" s="3"/>
      <c r="BP3798" s="3"/>
      <c r="BQ3798" s="3"/>
      <c r="BR3798" s="3"/>
      <c r="BS3798" s="3"/>
      <c r="BT3798" s="3"/>
      <c r="BU3798" s="3"/>
      <c r="BV3798" s="3"/>
      <c r="BW3798" s="3"/>
      <c r="BX3798" s="3"/>
      <c r="BY3798" s="3"/>
      <c r="BZ3798" s="3"/>
      <c r="CA3798" s="3"/>
      <c r="CB3798" s="3"/>
      <c r="CC3798" s="3"/>
      <c r="CD3798" s="3"/>
      <c r="CE3798" s="3"/>
      <c r="CF3798" s="3"/>
      <c r="CG3798" s="3"/>
      <c r="CH3798" s="3"/>
      <c r="CI3798" s="3"/>
      <c r="CJ3798" s="3"/>
      <c r="CK3798" s="3"/>
      <c r="CL3798" s="3"/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3"/>
      <c r="CX3798" s="3"/>
      <c r="CY3798" s="3"/>
      <c r="CZ3798" s="3"/>
      <c r="DA3798" s="3"/>
      <c r="DB3798" s="3"/>
      <c r="DC3798" s="3"/>
      <c r="DD3798" s="3"/>
      <c r="DE3798" s="3"/>
      <c r="DF3798" s="3"/>
      <c r="DG3798" s="3"/>
    </row>
    <row r="3799" spans="1:111" ht="15.75" customHeight="1" x14ac:dyDescent="0.25">
      <c r="A3799" s="7"/>
      <c r="B3799" s="4"/>
      <c r="C3799" s="4"/>
      <c r="D3799" s="4"/>
      <c r="E3799" s="4"/>
      <c r="F3799" s="4"/>
      <c r="G3799" s="4"/>
      <c r="H3799" s="4"/>
      <c r="I3799" s="4"/>
      <c r="J3799" s="5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  <c r="BN3799" s="3"/>
      <c r="BO3799" s="3"/>
      <c r="BP3799" s="3"/>
      <c r="BQ3799" s="3"/>
      <c r="BR3799" s="3"/>
      <c r="BS3799" s="3"/>
      <c r="BT3799" s="3"/>
      <c r="BU3799" s="3"/>
      <c r="BV3799" s="3"/>
      <c r="BW3799" s="3"/>
      <c r="BX3799" s="3"/>
      <c r="BY3799" s="3"/>
      <c r="BZ3799" s="3"/>
      <c r="CA3799" s="3"/>
      <c r="CB3799" s="3"/>
      <c r="CC3799" s="3"/>
      <c r="CD3799" s="3"/>
      <c r="CE3799" s="3"/>
      <c r="CF3799" s="3"/>
      <c r="CG3799" s="3"/>
      <c r="CH3799" s="3"/>
      <c r="CI3799" s="3"/>
      <c r="CJ3799" s="3"/>
      <c r="CK3799" s="3"/>
      <c r="CL3799" s="3"/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3"/>
      <c r="CX3799" s="3"/>
      <c r="CY3799" s="3"/>
      <c r="CZ3799" s="3"/>
      <c r="DA3799" s="3"/>
      <c r="DB3799" s="3"/>
      <c r="DC3799" s="3"/>
      <c r="DD3799" s="3"/>
      <c r="DE3799" s="3"/>
      <c r="DF3799" s="3"/>
      <c r="DG3799" s="3"/>
    </row>
    <row r="3800" spans="1:111" ht="15.75" customHeight="1" x14ac:dyDescent="0.25">
      <c r="A3800" s="7"/>
      <c r="B3800" s="4"/>
      <c r="C3800" s="4"/>
      <c r="D3800" s="4"/>
      <c r="E3800" s="4"/>
      <c r="F3800" s="4"/>
      <c r="G3800" s="4"/>
      <c r="H3800" s="4"/>
      <c r="I3800" s="4"/>
      <c r="J3800" s="5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  <c r="BN3800" s="3"/>
      <c r="BO3800" s="3"/>
      <c r="BP3800" s="3"/>
      <c r="BQ3800" s="3"/>
      <c r="BR3800" s="3"/>
      <c r="BS3800" s="3"/>
      <c r="BT3800" s="3"/>
      <c r="BU3800" s="3"/>
      <c r="BV3800" s="3"/>
      <c r="BW3800" s="3"/>
      <c r="BX3800" s="3"/>
      <c r="BY3800" s="3"/>
      <c r="BZ3800" s="3"/>
      <c r="CA3800" s="3"/>
      <c r="CB3800" s="3"/>
      <c r="CC3800" s="3"/>
      <c r="CD3800" s="3"/>
      <c r="CE3800" s="3"/>
      <c r="CF3800" s="3"/>
      <c r="CG3800" s="3"/>
      <c r="CH3800" s="3"/>
      <c r="CI3800" s="3"/>
      <c r="CJ3800" s="3"/>
      <c r="CK3800" s="3"/>
      <c r="CL3800" s="3"/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3"/>
      <c r="CX3800" s="3"/>
      <c r="CY3800" s="3"/>
      <c r="CZ3800" s="3"/>
      <c r="DA3800" s="3"/>
      <c r="DB3800" s="3"/>
      <c r="DC3800" s="3"/>
      <c r="DD3800" s="3"/>
      <c r="DE3800" s="3"/>
      <c r="DF3800" s="3"/>
      <c r="DG3800" s="3"/>
    </row>
    <row r="3801" spans="1:111" ht="15.75" customHeight="1" x14ac:dyDescent="0.25">
      <c r="A3801" s="7"/>
      <c r="B3801" s="4"/>
      <c r="C3801" s="4"/>
      <c r="D3801" s="4"/>
      <c r="E3801" s="4"/>
      <c r="F3801" s="4"/>
      <c r="G3801" s="4"/>
      <c r="H3801" s="4"/>
      <c r="I3801" s="4"/>
      <c r="J3801" s="5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3"/>
      <c r="BN3801" s="3"/>
      <c r="BO3801" s="3"/>
      <c r="BP3801" s="3"/>
      <c r="BQ3801" s="3"/>
      <c r="BR3801" s="3"/>
      <c r="BS3801" s="3"/>
      <c r="BT3801" s="3"/>
      <c r="BU3801" s="3"/>
      <c r="BV3801" s="3"/>
      <c r="BW3801" s="3"/>
      <c r="BX3801" s="3"/>
      <c r="BY3801" s="3"/>
      <c r="BZ3801" s="3"/>
      <c r="CA3801" s="3"/>
      <c r="CB3801" s="3"/>
      <c r="CC3801" s="3"/>
      <c r="CD3801" s="3"/>
      <c r="CE3801" s="3"/>
      <c r="CF3801" s="3"/>
      <c r="CG3801" s="3"/>
      <c r="CH3801" s="3"/>
      <c r="CI3801" s="3"/>
      <c r="CJ3801" s="3"/>
      <c r="CK3801" s="3"/>
      <c r="CL3801" s="3"/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3"/>
      <c r="CX3801" s="3"/>
      <c r="CY3801" s="3"/>
      <c r="CZ3801" s="3"/>
      <c r="DA3801" s="3"/>
      <c r="DB3801" s="3"/>
      <c r="DC3801" s="3"/>
      <c r="DD3801" s="3"/>
      <c r="DE3801" s="3"/>
      <c r="DF3801" s="3"/>
      <c r="DG3801" s="3"/>
    </row>
    <row r="3802" spans="1:111" ht="15.75" customHeight="1" x14ac:dyDescent="0.25">
      <c r="A3802" s="7"/>
      <c r="B3802" s="4"/>
      <c r="C3802" s="4"/>
      <c r="D3802" s="4"/>
      <c r="E3802" s="4"/>
      <c r="F3802" s="4"/>
      <c r="G3802" s="4"/>
      <c r="H3802" s="4"/>
      <c r="I3802" s="4"/>
      <c r="J3802" s="5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3"/>
      <c r="BN3802" s="3"/>
      <c r="BO3802" s="3"/>
      <c r="BP3802" s="3"/>
      <c r="BQ3802" s="3"/>
      <c r="BR3802" s="3"/>
      <c r="BS3802" s="3"/>
      <c r="BT3802" s="3"/>
      <c r="BU3802" s="3"/>
      <c r="BV3802" s="3"/>
      <c r="BW3802" s="3"/>
      <c r="BX3802" s="3"/>
      <c r="BY3802" s="3"/>
      <c r="BZ3802" s="3"/>
      <c r="CA3802" s="3"/>
      <c r="CB3802" s="3"/>
      <c r="CC3802" s="3"/>
      <c r="CD3802" s="3"/>
      <c r="CE3802" s="3"/>
      <c r="CF3802" s="3"/>
      <c r="CG3802" s="3"/>
      <c r="CH3802" s="3"/>
      <c r="CI3802" s="3"/>
      <c r="CJ3802" s="3"/>
      <c r="CK3802" s="3"/>
      <c r="CL3802" s="3"/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3"/>
      <c r="CX3802" s="3"/>
      <c r="CY3802" s="3"/>
      <c r="CZ3802" s="3"/>
      <c r="DA3802" s="3"/>
      <c r="DB3802" s="3"/>
      <c r="DC3802" s="3"/>
      <c r="DD3802" s="3"/>
      <c r="DE3802" s="3"/>
      <c r="DF3802" s="3"/>
      <c r="DG3802" s="3"/>
    </row>
    <row r="3803" spans="1:111" ht="15.75" customHeight="1" x14ac:dyDescent="0.25">
      <c r="A3803" s="7"/>
      <c r="B3803" s="4"/>
      <c r="C3803" s="4"/>
      <c r="D3803" s="4"/>
      <c r="E3803" s="4"/>
      <c r="F3803" s="4"/>
      <c r="G3803" s="4"/>
      <c r="H3803" s="4"/>
      <c r="I3803" s="4"/>
      <c r="J3803" s="5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  <c r="BN3803" s="3"/>
      <c r="BO3803" s="3"/>
      <c r="BP3803" s="3"/>
      <c r="BQ3803" s="3"/>
      <c r="BR3803" s="3"/>
      <c r="BS3803" s="3"/>
      <c r="BT3803" s="3"/>
      <c r="BU3803" s="3"/>
      <c r="BV3803" s="3"/>
      <c r="BW3803" s="3"/>
      <c r="BX3803" s="3"/>
      <c r="BY3803" s="3"/>
      <c r="BZ3803" s="3"/>
      <c r="CA3803" s="3"/>
      <c r="CB3803" s="3"/>
      <c r="CC3803" s="3"/>
      <c r="CD3803" s="3"/>
      <c r="CE3803" s="3"/>
      <c r="CF3803" s="3"/>
      <c r="CG3803" s="3"/>
      <c r="CH3803" s="3"/>
      <c r="CI3803" s="3"/>
      <c r="CJ3803" s="3"/>
      <c r="CK3803" s="3"/>
      <c r="CL3803" s="3"/>
      <c r="CM3803" s="3"/>
      <c r="CN3803" s="3"/>
      <c r="CO3803" s="3"/>
      <c r="CP3803" s="3"/>
      <c r="CQ3803" s="3"/>
      <c r="CR3803" s="3"/>
      <c r="CS3803" s="3"/>
      <c r="CT3803" s="3"/>
      <c r="CU3803" s="3"/>
      <c r="CV3803" s="3"/>
      <c r="CW3803" s="3"/>
      <c r="CX3803" s="3"/>
      <c r="CY3803" s="3"/>
      <c r="CZ3803" s="3"/>
      <c r="DA3803" s="3"/>
      <c r="DB3803" s="3"/>
      <c r="DC3803" s="3"/>
      <c r="DD3803" s="3"/>
      <c r="DE3803" s="3"/>
      <c r="DF3803" s="3"/>
      <c r="DG3803" s="3"/>
    </row>
    <row r="3804" spans="1:111" ht="15.75" customHeight="1" x14ac:dyDescent="0.25">
      <c r="A3804" s="7"/>
      <c r="B3804" s="4"/>
      <c r="C3804" s="4"/>
      <c r="D3804" s="4"/>
      <c r="E3804" s="4"/>
      <c r="F3804" s="4"/>
      <c r="G3804" s="4"/>
      <c r="H3804" s="4"/>
      <c r="I3804" s="4"/>
      <c r="J3804" s="5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  <c r="BK3804" s="3"/>
      <c r="BL3804" s="3"/>
      <c r="BM3804" s="3"/>
      <c r="BN3804" s="3"/>
      <c r="BO3804" s="3"/>
      <c r="BP3804" s="3"/>
      <c r="BQ3804" s="3"/>
      <c r="BR3804" s="3"/>
      <c r="BS3804" s="3"/>
      <c r="BT3804" s="3"/>
      <c r="BU3804" s="3"/>
      <c r="BV3804" s="3"/>
      <c r="BW3804" s="3"/>
      <c r="BX3804" s="3"/>
      <c r="BY3804" s="3"/>
      <c r="BZ3804" s="3"/>
      <c r="CA3804" s="3"/>
      <c r="CB3804" s="3"/>
      <c r="CC3804" s="3"/>
      <c r="CD3804" s="3"/>
      <c r="CE3804" s="3"/>
      <c r="CF3804" s="3"/>
      <c r="CG3804" s="3"/>
      <c r="CH3804" s="3"/>
      <c r="CI3804" s="3"/>
      <c r="CJ3804" s="3"/>
      <c r="CK3804" s="3"/>
      <c r="CL3804" s="3"/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3"/>
      <c r="CX3804" s="3"/>
      <c r="CY3804" s="3"/>
      <c r="CZ3804" s="3"/>
      <c r="DA3804" s="3"/>
      <c r="DB3804" s="3"/>
      <c r="DC3804" s="3"/>
      <c r="DD3804" s="3"/>
      <c r="DE3804" s="3"/>
      <c r="DF3804" s="3"/>
      <c r="DG3804" s="3"/>
    </row>
    <row r="3805" spans="1:111" ht="15.75" customHeight="1" x14ac:dyDescent="0.25">
      <c r="A3805" s="7"/>
      <c r="B3805" s="4"/>
      <c r="C3805" s="4"/>
      <c r="D3805" s="4"/>
      <c r="E3805" s="4"/>
      <c r="F3805" s="4"/>
      <c r="G3805" s="4"/>
      <c r="H3805" s="4"/>
      <c r="I3805" s="4"/>
      <c r="J3805" s="5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/>
      <c r="BN3805" s="3"/>
      <c r="BO3805" s="3"/>
      <c r="BP3805" s="3"/>
      <c r="BQ3805" s="3"/>
      <c r="BR3805" s="3"/>
      <c r="BS3805" s="3"/>
      <c r="BT3805" s="3"/>
      <c r="BU3805" s="3"/>
      <c r="BV3805" s="3"/>
      <c r="BW3805" s="3"/>
      <c r="BX3805" s="3"/>
      <c r="BY3805" s="3"/>
      <c r="BZ3805" s="3"/>
      <c r="CA3805" s="3"/>
      <c r="CB3805" s="3"/>
      <c r="CC3805" s="3"/>
      <c r="CD3805" s="3"/>
      <c r="CE3805" s="3"/>
      <c r="CF3805" s="3"/>
      <c r="CG3805" s="3"/>
      <c r="CH3805" s="3"/>
      <c r="CI3805" s="3"/>
      <c r="CJ3805" s="3"/>
      <c r="CK3805" s="3"/>
      <c r="CL3805" s="3"/>
      <c r="CM3805" s="3"/>
      <c r="CN3805" s="3"/>
      <c r="CO3805" s="3"/>
      <c r="CP3805" s="3"/>
      <c r="CQ3805" s="3"/>
      <c r="CR3805" s="3"/>
      <c r="CS3805" s="3"/>
      <c r="CT3805" s="3"/>
      <c r="CU3805" s="3"/>
      <c r="CV3805" s="3"/>
      <c r="CW3805" s="3"/>
      <c r="CX3805" s="3"/>
      <c r="CY3805" s="3"/>
      <c r="CZ3805" s="3"/>
      <c r="DA3805" s="3"/>
      <c r="DB3805" s="3"/>
      <c r="DC3805" s="3"/>
      <c r="DD3805" s="3"/>
      <c r="DE3805" s="3"/>
      <c r="DF3805" s="3"/>
      <c r="DG3805" s="3"/>
    </row>
    <row r="3806" spans="1:111" ht="15.75" customHeight="1" x14ac:dyDescent="0.25">
      <c r="A3806" s="7"/>
      <c r="B3806" s="4"/>
      <c r="C3806" s="4"/>
      <c r="D3806" s="4"/>
      <c r="E3806" s="4"/>
      <c r="F3806" s="4"/>
      <c r="G3806" s="4"/>
      <c r="H3806" s="4"/>
      <c r="I3806" s="4"/>
      <c r="J3806" s="5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3"/>
      <c r="BL3806" s="3"/>
      <c r="BM3806" s="3"/>
      <c r="BN3806" s="3"/>
      <c r="BO3806" s="3"/>
      <c r="BP3806" s="3"/>
      <c r="BQ3806" s="3"/>
      <c r="BR3806" s="3"/>
      <c r="BS3806" s="3"/>
      <c r="BT3806" s="3"/>
      <c r="BU3806" s="3"/>
      <c r="BV3806" s="3"/>
      <c r="BW3806" s="3"/>
      <c r="BX3806" s="3"/>
      <c r="BY3806" s="3"/>
      <c r="BZ3806" s="3"/>
      <c r="CA3806" s="3"/>
      <c r="CB3806" s="3"/>
      <c r="CC3806" s="3"/>
      <c r="CD3806" s="3"/>
      <c r="CE3806" s="3"/>
      <c r="CF3806" s="3"/>
      <c r="CG3806" s="3"/>
      <c r="CH3806" s="3"/>
      <c r="CI3806" s="3"/>
      <c r="CJ3806" s="3"/>
      <c r="CK3806" s="3"/>
      <c r="CL3806" s="3"/>
      <c r="CM3806" s="3"/>
      <c r="CN3806" s="3"/>
      <c r="CO3806" s="3"/>
      <c r="CP3806" s="3"/>
      <c r="CQ3806" s="3"/>
      <c r="CR3806" s="3"/>
      <c r="CS3806" s="3"/>
      <c r="CT3806" s="3"/>
      <c r="CU3806" s="3"/>
      <c r="CV3806" s="3"/>
      <c r="CW3806" s="3"/>
      <c r="CX3806" s="3"/>
      <c r="CY3806" s="3"/>
      <c r="CZ3806" s="3"/>
      <c r="DA3806" s="3"/>
      <c r="DB3806" s="3"/>
      <c r="DC3806" s="3"/>
      <c r="DD3806" s="3"/>
      <c r="DE3806" s="3"/>
      <c r="DF3806" s="3"/>
      <c r="DG3806" s="3"/>
    </row>
    <row r="3807" spans="1:111" ht="15.75" customHeight="1" x14ac:dyDescent="0.25">
      <c r="A3807" s="7"/>
      <c r="B3807" s="4"/>
      <c r="C3807" s="4"/>
      <c r="D3807" s="4"/>
      <c r="E3807" s="4"/>
      <c r="F3807" s="4"/>
      <c r="G3807" s="4"/>
      <c r="H3807" s="4"/>
      <c r="I3807" s="4"/>
      <c r="J3807" s="5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3"/>
      <c r="BL3807" s="3"/>
      <c r="BM3807" s="3"/>
      <c r="BN3807" s="3"/>
      <c r="BO3807" s="3"/>
      <c r="BP3807" s="3"/>
      <c r="BQ3807" s="3"/>
      <c r="BR3807" s="3"/>
      <c r="BS3807" s="3"/>
      <c r="BT3807" s="3"/>
      <c r="BU3807" s="3"/>
      <c r="BV3807" s="3"/>
      <c r="BW3807" s="3"/>
      <c r="BX3807" s="3"/>
      <c r="BY3807" s="3"/>
      <c r="BZ3807" s="3"/>
      <c r="CA3807" s="3"/>
      <c r="CB3807" s="3"/>
      <c r="CC3807" s="3"/>
      <c r="CD3807" s="3"/>
      <c r="CE3807" s="3"/>
      <c r="CF3807" s="3"/>
      <c r="CG3807" s="3"/>
      <c r="CH3807" s="3"/>
      <c r="CI3807" s="3"/>
      <c r="CJ3807" s="3"/>
      <c r="CK3807" s="3"/>
      <c r="CL3807" s="3"/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3"/>
      <c r="CX3807" s="3"/>
      <c r="CY3807" s="3"/>
      <c r="CZ3807" s="3"/>
      <c r="DA3807" s="3"/>
      <c r="DB3807" s="3"/>
      <c r="DC3807" s="3"/>
      <c r="DD3807" s="3"/>
      <c r="DE3807" s="3"/>
      <c r="DF3807" s="3"/>
      <c r="DG3807" s="3"/>
    </row>
    <row r="3808" spans="1:111" ht="15.75" customHeight="1" x14ac:dyDescent="0.25">
      <c r="A3808" s="7"/>
      <c r="B3808" s="4"/>
      <c r="C3808" s="4"/>
      <c r="D3808" s="4"/>
      <c r="E3808" s="4"/>
      <c r="F3808" s="4"/>
      <c r="G3808" s="4"/>
      <c r="H3808" s="4"/>
      <c r="I3808" s="4"/>
      <c r="J3808" s="5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3"/>
      <c r="BN3808" s="3"/>
      <c r="BO3808" s="3"/>
      <c r="BP3808" s="3"/>
      <c r="BQ3808" s="3"/>
      <c r="BR3808" s="3"/>
      <c r="BS3808" s="3"/>
      <c r="BT3808" s="3"/>
      <c r="BU3808" s="3"/>
      <c r="BV3808" s="3"/>
      <c r="BW3808" s="3"/>
      <c r="BX3808" s="3"/>
      <c r="BY3808" s="3"/>
      <c r="BZ3808" s="3"/>
      <c r="CA3808" s="3"/>
      <c r="CB3808" s="3"/>
      <c r="CC3808" s="3"/>
      <c r="CD3808" s="3"/>
      <c r="CE3808" s="3"/>
      <c r="CF3808" s="3"/>
      <c r="CG3808" s="3"/>
      <c r="CH3808" s="3"/>
      <c r="CI3808" s="3"/>
      <c r="CJ3808" s="3"/>
      <c r="CK3808" s="3"/>
      <c r="CL3808" s="3"/>
      <c r="CM3808" s="3"/>
      <c r="CN3808" s="3"/>
      <c r="CO3808" s="3"/>
      <c r="CP3808" s="3"/>
      <c r="CQ3808" s="3"/>
      <c r="CR3808" s="3"/>
      <c r="CS3808" s="3"/>
      <c r="CT3808" s="3"/>
      <c r="CU3808" s="3"/>
      <c r="CV3808" s="3"/>
      <c r="CW3808" s="3"/>
      <c r="CX3808" s="3"/>
      <c r="CY3808" s="3"/>
      <c r="CZ3808" s="3"/>
      <c r="DA3808" s="3"/>
      <c r="DB3808" s="3"/>
      <c r="DC3808" s="3"/>
      <c r="DD3808" s="3"/>
      <c r="DE3808" s="3"/>
      <c r="DF3808" s="3"/>
      <c r="DG3808" s="3"/>
    </row>
    <row r="3809" spans="1:111" ht="15.75" customHeight="1" x14ac:dyDescent="0.25">
      <c r="A3809" s="7"/>
      <c r="B3809" s="4"/>
      <c r="C3809" s="4"/>
      <c r="D3809" s="4"/>
      <c r="E3809" s="4"/>
      <c r="F3809" s="4"/>
      <c r="G3809" s="4"/>
      <c r="H3809" s="4"/>
      <c r="I3809" s="4"/>
      <c r="J3809" s="5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  <c r="BN3809" s="3"/>
      <c r="BO3809" s="3"/>
      <c r="BP3809" s="3"/>
      <c r="BQ3809" s="3"/>
      <c r="BR3809" s="3"/>
      <c r="BS3809" s="3"/>
      <c r="BT3809" s="3"/>
      <c r="BU3809" s="3"/>
      <c r="BV3809" s="3"/>
      <c r="BW3809" s="3"/>
      <c r="BX3809" s="3"/>
      <c r="BY3809" s="3"/>
      <c r="BZ3809" s="3"/>
      <c r="CA3809" s="3"/>
      <c r="CB3809" s="3"/>
      <c r="CC3809" s="3"/>
      <c r="CD3809" s="3"/>
      <c r="CE3809" s="3"/>
      <c r="CF3809" s="3"/>
      <c r="CG3809" s="3"/>
      <c r="CH3809" s="3"/>
      <c r="CI3809" s="3"/>
      <c r="CJ3809" s="3"/>
      <c r="CK3809" s="3"/>
      <c r="CL3809" s="3"/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3"/>
      <c r="CX3809" s="3"/>
      <c r="CY3809" s="3"/>
      <c r="CZ3809" s="3"/>
      <c r="DA3809" s="3"/>
      <c r="DB3809" s="3"/>
      <c r="DC3809" s="3"/>
      <c r="DD3809" s="3"/>
      <c r="DE3809" s="3"/>
      <c r="DF3809" s="3"/>
      <c r="DG3809" s="3"/>
    </row>
    <row r="3810" spans="1:111" ht="15.75" customHeight="1" x14ac:dyDescent="0.25">
      <c r="A3810" s="7"/>
      <c r="B3810" s="4"/>
      <c r="C3810" s="4"/>
      <c r="D3810" s="4"/>
      <c r="E3810" s="4"/>
      <c r="F3810" s="4"/>
      <c r="G3810" s="4"/>
      <c r="H3810" s="4"/>
      <c r="I3810" s="4"/>
      <c r="J3810" s="5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/>
      <c r="BS3810" s="3"/>
      <c r="BT3810" s="3"/>
      <c r="BU3810" s="3"/>
      <c r="BV3810" s="3"/>
      <c r="BW3810" s="3"/>
      <c r="BX3810" s="3"/>
      <c r="BY3810" s="3"/>
      <c r="BZ3810" s="3"/>
      <c r="CA3810" s="3"/>
      <c r="CB3810" s="3"/>
      <c r="CC3810" s="3"/>
      <c r="CD3810" s="3"/>
      <c r="CE3810" s="3"/>
      <c r="CF3810" s="3"/>
      <c r="CG3810" s="3"/>
      <c r="CH3810" s="3"/>
      <c r="CI3810" s="3"/>
      <c r="CJ3810" s="3"/>
      <c r="CK3810" s="3"/>
      <c r="CL3810" s="3"/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3"/>
      <c r="CX3810" s="3"/>
      <c r="CY3810" s="3"/>
      <c r="CZ3810" s="3"/>
      <c r="DA3810" s="3"/>
      <c r="DB3810" s="3"/>
      <c r="DC3810" s="3"/>
      <c r="DD3810" s="3"/>
      <c r="DE3810" s="3"/>
      <c r="DF3810" s="3"/>
      <c r="DG3810" s="3"/>
    </row>
    <row r="3811" spans="1:111" ht="15.75" customHeight="1" x14ac:dyDescent="0.25">
      <c r="A3811" s="7"/>
      <c r="B3811" s="4"/>
      <c r="C3811" s="4"/>
      <c r="D3811" s="4"/>
      <c r="E3811" s="4"/>
      <c r="F3811" s="4"/>
      <c r="G3811" s="4"/>
      <c r="H3811" s="4"/>
      <c r="I3811" s="4"/>
      <c r="J3811" s="5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/>
      <c r="BN3811" s="3"/>
      <c r="BO3811" s="3"/>
      <c r="BP3811" s="3"/>
      <c r="BQ3811" s="3"/>
      <c r="BR3811" s="3"/>
      <c r="BS3811" s="3"/>
      <c r="BT3811" s="3"/>
      <c r="BU3811" s="3"/>
      <c r="BV3811" s="3"/>
      <c r="BW3811" s="3"/>
      <c r="BX3811" s="3"/>
      <c r="BY3811" s="3"/>
      <c r="BZ3811" s="3"/>
      <c r="CA3811" s="3"/>
      <c r="CB3811" s="3"/>
      <c r="CC3811" s="3"/>
      <c r="CD3811" s="3"/>
      <c r="CE3811" s="3"/>
      <c r="CF3811" s="3"/>
      <c r="CG3811" s="3"/>
      <c r="CH3811" s="3"/>
      <c r="CI3811" s="3"/>
      <c r="CJ3811" s="3"/>
      <c r="CK3811" s="3"/>
      <c r="CL3811" s="3"/>
      <c r="CM3811" s="3"/>
      <c r="CN3811" s="3"/>
      <c r="CO3811" s="3"/>
      <c r="CP3811" s="3"/>
      <c r="CQ3811" s="3"/>
      <c r="CR3811" s="3"/>
      <c r="CS3811" s="3"/>
      <c r="CT3811" s="3"/>
      <c r="CU3811" s="3"/>
      <c r="CV3811" s="3"/>
      <c r="CW3811" s="3"/>
      <c r="CX3811" s="3"/>
      <c r="CY3811" s="3"/>
      <c r="CZ3811" s="3"/>
      <c r="DA3811" s="3"/>
      <c r="DB3811" s="3"/>
      <c r="DC3811" s="3"/>
      <c r="DD3811" s="3"/>
      <c r="DE3811" s="3"/>
      <c r="DF3811" s="3"/>
      <c r="DG3811" s="3"/>
    </row>
    <row r="3812" spans="1:111" ht="15.75" customHeight="1" x14ac:dyDescent="0.25">
      <c r="A3812" s="7"/>
      <c r="B3812" s="4"/>
      <c r="C3812" s="4"/>
      <c r="D3812" s="4"/>
      <c r="E3812" s="4"/>
      <c r="F3812" s="4"/>
      <c r="G3812" s="4"/>
      <c r="H3812" s="4"/>
      <c r="I3812" s="4"/>
      <c r="J3812" s="5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3"/>
      <c r="BN3812" s="3"/>
      <c r="BO3812" s="3"/>
      <c r="BP3812" s="3"/>
      <c r="BQ3812" s="3"/>
      <c r="BR3812" s="3"/>
      <c r="BS3812" s="3"/>
      <c r="BT3812" s="3"/>
      <c r="BU3812" s="3"/>
      <c r="BV3812" s="3"/>
      <c r="BW3812" s="3"/>
      <c r="BX3812" s="3"/>
      <c r="BY3812" s="3"/>
      <c r="BZ3812" s="3"/>
      <c r="CA3812" s="3"/>
      <c r="CB3812" s="3"/>
      <c r="CC3812" s="3"/>
      <c r="CD3812" s="3"/>
      <c r="CE3812" s="3"/>
      <c r="CF3812" s="3"/>
      <c r="CG3812" s="3"/>
      <c r="CH3812" s="3"/>
      <c r="CI3812" s="3"/>
      <c r="CJ3812" s="3"/>
      <c r="CK3812" s="3"/>
      <c r="CL3812" s="3"/>
      <c r="CM3812" s="3"/>
      <c r="CN3812" s="3"/>
      <c r="CO3812" s="3"/>
      <c r="CP3812" s="3"/>
      <c r="CQ3812" s="3"/>
      <c r="CR3812" s="3"/>
      <c r="CS3812" s="3"/>
      <c r="CT3812" s="3"/>
      <c r="CU3812" s="3"/>
      <c r="CV3812" s="3"/>
      <c r="CW3812" s="3"/>
      <c r="CX3812" s="3"/>
      <c r="CY3812" s="3"/>
      <c r="CZ3812" s="3"/>
      <c r="DA3812" s="3"/>
      <c r="DB3812" s="3"/>
      <c r="DC3812" s="3"/>
      <c r="DD3812" s="3"/>
      <c r="DE3812" s="3"/>
      <c r="DF3812" s="3"/>
      <c r="DG3812" s="3"/>
    </row>
    <row r="3813" spans="1:111" ht="15.75" customHeight="1" x14ac:dyDescent="0.25">
      <c r="A3813" s="7"/>
      <c r="B3813" s="4"/>
      <c r="C3813" s="4"/>
      <c r="D3813" s="4"/>
      <c r="E3813" s="4"/>
      <c r="F3813" s="4"/>
      <c r="G3813" s="4"/>
      <c r="H3813" s="4"/>
      <c r="I3813" s="4"/>
      <c r="J3813" s="5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  <c r="BN3813" s="3"/>
      <c r="BO3813" s="3"/>
      <c r="BP3813" s="3"/>
      <c r="BQ3813" s="3"/>
      <c r="BR3813" s="3"/>
      <c r="BS3813" s="3"/>
      <c r="BT3813" s="3"/>
      <c r="BU3813" s="3"/>
      <c r="BV3813" s="3"/>
      <c r="BW3813" s="3"/>
      <c r="BX3813" s="3"/>
      <c r="BY3813" s="3"/>
      <c r="BZ3813" s="3"/>
      <c r="CA3813" s="3"/>
      <c r="CB3813" s="3"/>
      <c r="CC3813" s="3"/>
      <c r="CD3813" s="3"/>
      <c r="CE3813" s="3"/>
      <c r="CF3813" s="3"/>
      <c r="CG3813" s="3"/>
      <c r="CH3813" s="3"/>
      <c r="CI3813" s="3"/>
      <c r="CJ3813" s="3"/>
      <c r="CK3813" s="3"/>
      <c r="CL3813" s="3"/>
      <c r="CM3813" s="3"/>
      <c r="CN3813" s="3"/>
      <c r="CO3813" s="3"/>
      <c r="CP3813" s="3"/>
      <c r="CQ3813" s="3"/>
      <c r="CR3813" s="3"/>
      <c r="CS3813" s="3"/>
      <c r="CT3813" s="3"/>
      <c r="CU3813" s="3"/>
      <c r="CV3813" s="3"/>
      <c r="CW3813" s="3"/>
      <c r="CX3813" s="3"/>
      <c r="CY3813" s="3"/>
      <c r="CZ3813" s="3"/>
      <c r="DA3813" s="3"/>
      <c r="DB3813" s="3"/>
      <c r="DC3813" s="3"/>
      <c r="DD3813" s="3"/>
      <c r="DE3813" s="3"/>
      <c r="DF3813" s="3"/>
      <c r="DG3813" s="3"/>
    </row>
    <row r="3814" spans="1:111" ht="15.75" customHeight="1" x14ac:dyDescent="0.25">
      <c r="A3814" s="7"/>
      <c r="B3814" s="4"/>
      <c r="C3814" s="4"/>
      <c r="D3814" s="4"/>
      <c r="E3814" s="4"/>
      <c r="F3814" s="4"/>
      <c r="G3814" s="4"/>
      <c r="H3814" s="4"/>
      <c r="I3814" s="4"/>
      <c r="J3814" s="5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  <c r="BN3814" s="3"/>
      <c r="BO3814" s="3"/>
      <c r="BP3814" s="3"/>
      <c r="BQ3814" s="3"/>
      <c r="BR3814" s="3"/>
      <c r="BS3814" s="3"/>
      <c r="BT3814" s="3"/>
      <c r="BU3814" s="3"/>
      <c r="BV3814" s="3"/>
      <c r="BW3814" s="3"/>
      <c r="BX3814" s="3"/>
      <c r="BY3814" s="3"/>
      <c r="BZ3814" s="3"/>
      <c r="CA3814" s="3"/>
      <c r="CB3814" s="3"/>
      <c r="CC3814" s="3"/>
      <c r="CD3814" s="3"/>
      <c r="CE3814" s="3"/>
      <c r="CF3814" s="3"/>
      <c r="CG3814" s="3"/>
      <c r="CH3814" s="3"/>
      <c r="CI3814" s="3"/>
      <c r="CJ3814" s="3"/>
      <c r="CK3814" s="3"/>
      <c r="CL3814" s="3"/>
      <c r="CM3814" s="3"/>
      <c r="CN3814" s="3"/>
      <c r="CO3814" s="3"/>
      <c r="CP3814" s="3"/>
      <c r="CQ3814" s="3"/>
      <c r="CR3814" s="3"/>
      <c r="CS3814" s="3"/>
      <c r="CT3814" s="3"/>
      <c r="CU3814" s="3"/>
      <c r="CV3814" s="3"/>
      <c r="CW3814" s="3"/>
      <c r="CX3814" s="3"/>
      <c r="CY3814" s="3"/>
      <c r="CZ3814" s="3"/>
      <c r="DA3814" s="3"/>
      <c r="DB3814" s="3"/>
      <c r="DC3814" s="3"/>
      <c r="DD3814" s="3"/>
      <c r="DE3814" s="3"/>
      <c r="DF3814" s="3"/>
      <c r="DG3814" s="3"/>
    </row>
    <row r="3815" spans="1:111" ht="15.75" customHeight="1" x14ac:dyDescent="0.25">
      <c r="A3815" s="7"/>
      <c r="B3815" s="4"/>
      <c r="C3815" s="4"/>
      <c r="D3815" s="4"/>
      <c r="E3815" s="4"/>
      <c r="F3815" s="4"/>
      <c r="G3815" s="4"/>
      <c r="H3815" s="4"/>
      <c r="I3815" s="4"/>
      <c r="J3815" s="5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  <c r="BN3815" s="3"/>
      <c r="BO3815" s="3"/>
      <c r="BP3815" s="3"/>
      <c r="BQ3815" s="3"/>
      <c r="BR3815" s="3"/>
      <c r="BS3815" s="3"/>
      <c r="BT3815" s="3"/>
      <c r="BU3815" s="3"/>
      <c r="BV3815" s="3"/>
      <c r="BW3815" s="3"/>
      <c r="BX3815" s="3"/>
      <c r="BY3815" s="3"/>
      <c r="BZ3815" s="3"/>
      <c r="CA3815" s="3"/>
      <c r="CB3815" s="3"/>
      <c r="CC3815" s="3"/>
      <c r="CD3815" s="3"/>
      <c r="CE3815" s="3"/>
      <c r="CF3815" s="3"/>
      <c r="CG3815" s="3"/>
      <c r="CH3815" s="3"/>
      <c r="CI3815" s="3"/>
      <c r="CJ3815" s="3"/>
      <c r="CK3815" s="3"/>
      <c r="CL3815" s="3"/>
      <c r="CM3815" s="3"/>
      <c r="CN3815" s="3"/>
      <c r="CO3815" s="3"/>
      <c r="CP3815" s="3"/>
      <c r="CQ3815" s="3"/>
      <c r="CR3815" s="3"/>
      <c r="CS3815" s="3"/>
      <c r="CT3815" s="3"/>
      <c r="CU3815" s="3"/>
      <c r="CV3815" s="3"/>
      <c r="CW3815" s="3"/>
      <c r="CX3815" s="3"/>
      <c r="CY3815" s="3"/>
      <c r="CZ3815" s="3"/>
      <c r="DA3815" s="3"/>
      <c r="DB3815" s="3"/>
      <c r="DC3815" s="3"/>
      <c r="DD3815" s="3"/>
      <c r="DE3815" s="3"/>
      <c r="DF3815" s="3"/>
      <c r="DG3815" s="3"/>
    </row>
    <row r="3816" spans="1:111" ht="15.75" customHeight="1" x14ac:dyDescent="0.25">
      <c r="A3816" s="7"/>
      <c r="B3816" s="4"/>
      <c r="C3816" s="4"/>
      <c r="D3816" s="4"/>
      <c r="E3816" s="4"/>
      <c r="F3816" s="4"/>
      <c r="G3816" s="4"/>
      <c r="H3816" s="4"/>
      <c r="I3816" s="4"/>
      <c r="J3816" s="5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  <c r="BN3816" s="3"/>
      <c r="BO3816" s="3"/>
      <c r="BP3816" s="3"/>
      <c r="BQ3816" s="3"/>
      <c r="BR3816" s="3"/>
      <c r="BS3816" s="3"/>
      <c r="BT3816" s="3"/>
      <c r="BU3816" s="3"/>
      <c r="BV3816" s="3"/>
      <c r="BW3816" s="3"/>
      <c r="BX3816" s="3"/>
      <c r="BY3816" s="3"/>
      <c r="BZ3816" s="3"/>
      <c r="CA3816" s="3"/>
      <c r="CB3816" s="3"/>
      <c r="CC3816" s="3"/>
      <c r="CD3816" s="3"/>
      <c r="CE3816" s="3"/>
      <c r="CF3816" s="3"/>
      <c r="CG3816" s="3"/>
      <c r="CH3816" s="3"/>
      <c r="CI3816" s="3"/>
      <c r="CJ3816" s="3"/>
      <c r="CK3816" s="3"/>
      <c r="CL3816" s="3"/>
      <c r="CM3816" s="3"/>
      <c r="CN3816" s="3"/>
      <c r="CO3816" s="3"/>
      <c r="CP3816" s="3"/>
      <c r="CQ3816" s="3"/>
      <c r="CR3816" s="3"/>
      <c r="CS3816" s="3"/>
      <c r="CT3816" s="3"/>
      <c r="CU3816" s="3"/>
      <c r="CV3816" s="3"/>
      <c r="CW3816" s="3"/>
      <c r="CX3816" s="3"/>
      <c r="CY3816" s="3"/>
      <c r="CZ3816" s="3"/>
      <c r="DA3816" s="3"/>
      <c r="DB3816" s="3"/>
      <c r="DC3816" s="3"/>
      <c r="DD3816" s="3"/>
      <c r="DE3816" s="3"/>
      <c r="DF3816" s="3"/>
      <c r="DG3816" s="3"/>
    </row>
    <row r="3817" spans="1:111" ht="15.75" customHeight="1" x14ac:dyDescent="0.25">
      <c r="A3817" s="7"/>
      <c r="B3817" s="4"/>
      <c r="C3817" s="4"/>
      <c r="D3817" s="4"/>
      <c r="E3817" s="4"/>
      <c r="F3817" s="4"/>
      <c r="G3817" s="4"/>
      <c r="H3817" s="4"/>
      <c r="I3817" s="4"/>
      <c r="J3817" s="5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/>
      <c r="BN3817" s="3"/>
      <c r="BO3817" s="3"/>
      <c r="BP3817" s="3"/>
      <c r="BQ3817" s="3"/>
      <c r="BR3817" s="3"/>
      <c r="BS3817" s="3"/>
      <c r="BT3817" s="3"/>
      <c r="BU3817" s="3"/>
      <c r="BV3817" s="3"/>
      <c r="BW3817" s="3"/>
      <c r="BX3817" s="3"/>
      <c r="BY3817" s="3"/>
      <c r="BZ3817" s="3"/>
      <c r="CA3817" s="3"/>
      <c r="CB3817" s="3"/>
      <c r="CC3817" s="3"/>
      <c r="CD3817" s="3"/>
      <c r="CE3817" s="3"/>
      <c r="CF3817" s="3"/>
      <c r="CG3817" s="3"/>
      <c r="CH3817" s="3"/>
      <c r="CI3817" s="3"/>
      <c r="CJ3817" s="3"/>
      <c r="CK3817" s="3"/>
      <c r="CL3817" s="3"/>
      <c r="CM3817" s="3"/>
      <c r="CN3817" s="3"/>
      <c r="CO3817" s="3"/>
      <c r="CP3817" s="3"/>
      <c r="CQ3817" s="3"/>
      <c r="CR3817" s="3"/>
      <c r="CS3817" s="3"/>
      <c r="CT3817" s="3"/>
      <c r="CU3817" s="3"/>
      <c r="CV3817" s="3"/>
      <c r="CW3817" s="3"/>
      <c r="CX3817" s="3"/>
      <c r="CY3817" s="3"/>
      <c r="CZ3817" s="3"/>
      <c r="DA3817" s="3"/>
      <c r="DB3817" s="3"/>
      <c r="DC3817" s="3"/>
      <c r="DD3817" s="3"/>
      <c r="DE3817" s="3"/>
      <c r="DF3817" s="3"/>
      <c r="DG3817" s="3"/>
    </row>
    <row r="3818" spans="1:111" ht="15.75" customHeight="1" x14ac:dyDescent="0.25">
      <c r="A3818" s="7"/>
      <c r="B3818" s="4"/>
      <c r="C3818" s="4"/>
      <c r="D3818" s="4"/>
      <c r="E3818" s="4"/>
      <c r="F3818" s="4"/>
      <c r="G3818" s="4"/>
      <c r="H3818" s="4"/>
      <c r="I3818" s="4"/>
      <c r="J3818" s="5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3"/>
      <c r="BN3818" s="3"/>
      <c r="BO3818" s="3"/>
      <c r="BP3818" s="3"/>
      <c r="BQ3818" s="3"/>
      <c r="BR3818" s="3"/>
      <c r="BS3818" s="3"/>
      <c r="BT3818" s="3"/>
      <c r="BU3818" s="3"/>
      <c r="BV3818" s="3"/>
      <c r="BW3818" s="3"/>
      <c r="BX3818" s="3"/>
      <c r="BY3818" s="3"/>
      <c r="BZ3818" s="3"/>
      <c r="CA3818" s="3"/>
      <c r="CB3818" s="3"/>
      <c r="CC3818" s="3"/>
      <c r="CD3818" s="3"/>
      <c r="CE3818" s="3"/>
      <c r="CF3818" s="3"/>
      <c r="CG3818" s="3"/>
      <c r="CH3818" s="3"/>
      <c r="CI3818" s="3"/>
      <c r="CJ3818" s="3"/>
      <c r="CK3818" s="3"/>
      <c r="CL3818" s="3"/>
      <c r="CM3818" s="3"/>
      <c r="CN3818" s="3"/>
      <c r="CO3818" s="3"/>
      <c r="CP3818" s="3"/>
      <c r="CQ3818" s="3"/>
      <c r="CR3818" s="3"/>
      <c r="CS3818" s="3"/>
      <c r="CT3818" s="3"/>
      <c r="CU3818" s="3"/>
      <c r="CV3818" s="3"/>
      <c r="CW3818" s="3"/>
      <c r="CX3818" s="3"/>
      <c r="CY3818" s="3"/>
      <c r="CZ3818" s="3"/>
      <c r="DA3818" s="3"/>
      <c r="DB3818" s="3"/>
      <c r="DC3818" s="3"/>
      <c r="DD3818" s="3"/>
      <c r="DE3818" s="3"/>
      <c r="DF3818" s="3"/>
      <c r="DG3818" s="3"/>
    </row>
    <row r="3819" spans="1:111" ht="15.75" customHeight="1" x14ac:dyDescent="0.25">
      <c r="A3819" s="7"/>
      <c r="B3819" s="4"/>
      <c r="C3819" s="4"/>
      <c r="D3819" s="4"/>
      <c r="E3819" s="4"/>
      <c r="F3819" s="4"/>
      <c r="G3819" s="4"/>
      <c r="H3819" s="4"/>
      <c r="I3819" s="4"/>
      <c r="J3819" s="5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3"/>
      <c r="BN3819" s="3"/>
      <c r="BO3819" s="3"/>
      <c r="BP3819" s="3"/>
      <c r="BQ3819" s="3"/>
      <c r="BR3819" s="3"/>
      <c r="BS3819" s="3"/>
      <c r="BT3819" s="3"/>
      <c r="BU3819" s="3"/>
      <c r="BV3819" s="3"/>
      <c r="BW3819" s="3"/>
      <c r="BX3819" s="3"/>
      <c r="BY3819" s="3"/>
      <c r="BZ3819" s="3"/>
      <c r="CA3819" s="3"/>
      <c r="CB3819" s="3"/>
      <c r="CC3819" s="3"/>
      <c r="CD3819" s="3"/>
      <c r="CE3819" s="3"/>
      <c r="CF3819" s="3"/>
      <c r="CG3819" s="3"/>
      <c r="CH3819" s="3"/>
      <c r="CI3819" s="3"/>
      <c r="CJ3819" s="3"/>
      <c r="CK3819" s="3"/>
      <c r="CL3819" s="3"/>
      <c r="CM3819" s="3"/>
      <c r="CN3819" s="3"/>
      <c r="CO3819" s="3"/>
      <c r="CP3819" s="3"/>
      <c r="CQ3819" s="3"/>
      <c r="CR3819" s="3"/>
      <c r="CS3819" s="3"/>
      <c r="CT3819" s="3"/>
      <c r="CU3819" s="3"/>
      <c r="CV3819" s="3"/>
      <c r="CW3819" s="3"/>
      <c r="CX3819" s="3"/>
      <c r="CY3819" s="3"/>
      <c r="CZ3819" s="3"/>
      <c r="DA3819" s="3"/>
      <c r="DB3819" s="3"/>
      <c r="DC3819" s="3"/>
      <c r="DD3819" s="3"/>
      <c r="DE3819" s="3"/>
      <c r="DF3819" s="3"/>
      <c r="DG3819" s="3"/>
    </row>
    <row r="3820" spans="1:111" ht="15.75" customHeight="1" x14ac:dyDescent="0.25">
      <c r="A3820" s="7"/>
      <c r="B3820" s="4"/>
      <c r="C3820" s="4"/>
      <c r="D3820" s="4"/>
      <c r="E3820" s="4"/>
      <c r="F3820" s="4"/>
      <c r="G3820" s="4"/>
      <c r="H3820" s="4"/>
      <c r="I3820" s="4"/>
      <c r="J3820" s="5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  <c r="BN3820" s="3"/>
      <c r="BO3820" s="3"/>
      <c r="BP3820" s="3"/>
      <c r="BQ3820" s="3"/>
      <c r="BR3820" s="3"/>
      <c r="BS3820" s="3"/>
      <c r="BT3820" s="3"/>
      <c r="BU3820" s="3"/>
      <c r="BV3820" s="3"/>
      <c r="BW3820" s="3"/>
      <c r="BX3820" s="3"/>
      <c r="BY3820" s="3"/>
      <c r="BZ3820" s="3"/>
      <c r="CA3820" s="3"/>
      <c r="CB3820" s="3"/>
      <c r="CC3820" s="3"/>
      <c r="CD3820" s="3"/>
      <c r="CE3820" s="3"/>
      <c r="CF3820" s="3"/>
      <c r="CG3820" s="3"/>
      <c r="CH3820" s="3"/>
      <c r="CI3820" s="3"/>
      <c r="CJ3820" s="3"/>
      <c r="CK3820" s="3"/>
      <c r="CL3820" s="3"/>
      <c r="CM3820" s="3"/>
      <c r="CN3820" s="3"/>
      <c r="CO3820" s="3"/>
      <c r="CP3820" s="3"/>
      <c r="CQ3820" s="3"/>
      <c r="CR3820" s="3"/>
      <c r="CS3820" s="3"/>
      <c r="CT3820" s="3"/>
      <c r="CU3820" s="3"/>
      <c r="CV3820" s="3"/>
      <c r="CW3820" s="3"/>
      <c r="CX3820" s="3"/>
      <c r="CY3820" s="3"/>
      <c r="CZ3820" s="3"/>
      <c r="DA3820" s="3"/>
      <c r="DB3820" s="3"/>
      <c r="DC3820" s="3"/>
      <c r="DD3820" s="3"/>
      <c r="DE3820" s="3"/>
      <c r="DF3820" s="3"/>
      <c r="DG3820" s="3"/>
    </row>
    <row r="3821" spans="1:111" ht="15.75" customHeight="1" x14ac:dyDescent="0.25">
      <c r="A3821" s="7"/>
      <c r="B3821" s="4"/>
      <c r="C3821" s="4"/>
      <c r="D3821" s="4"/>
      <c r="E3821" s="4"/>
      <c r="F3821" s="4"/>
      <c r="G3821" s="4"/>
      <c r="H3821" s="4"/>
      <c r="I3821" s="4"/>
      <c r="J3821" s="5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3"/>
      <c r="BN3821" s="3"/>
      <c r="BO3821" s="3"/>
      <c r="BP3821" s="3"/>
      <c r="BQ3821" s="3"/>
      <c r="BR3821" s="3"/>
      <c r="BS3821" s="3"/>
      <c r="BT3821" s="3"/>
      <c r="BU3821" s="3"/>
      <c r="BV3821" s="3"/>
      <c r="BW3821" s="3"/>
      <c r="BX3821" s="3"/>
      <c r="BY3821" s="3"/>
      <c r="BZ3821" s="3"/>
      <c r="CA3821" s="3"/>
      <c r="CB3821" s="3"/>
      <c r="CC3821" s="3"/>
      <c r="CD3821" s="3"/>
      <c r="CE3821" s="3"/>
      <c r="CF3821" s="3"/>
      <c r="CG3821" s="3"/>
      <c r="CH3821" s="3"/>
      <c r="CI3821" s="3"/>
      <c r="CJ3821" s="3"/>
      <c r="CK3821" s="3"/>
      <c r="CL3821" s="3"/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3"/>
      <c r="CX3821" s="3"/>
      <c r="CY3821" s="3"/>
      <c r="CZ3821" s="3"/>
      <c r="DA3821" s="3"/>
      <c r="DB3821" s="3"/>
      <c r="DC3821" s="3"/>
      <c r="DD3821" s="3"/>
      <c r="DE3821" s="3"/>
      <c r="DF3821" s="3"/>
      <c r="DG3821" s="3"/>
    </row>
    <row r="3822" spans="1:111" ht="15.75" customHeight="1" x14ac:dyDescent="0.25">
      <c r="A3822" s="7"/>
      <c r="B3822" s="4"/>
      <c r="C3822" s="4"/>
      <c r="D3822" s="4"/>
      <c r="E3822" s="4"/>
      <c r="F3822" s="4"/>
      <c r="G3822" s="4"/>
      <c r="H3822" s="4"/>
      <c r="I3822" s="4"/>
      <c r="J3822" s="5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  <c r="BN3822" s="3"/>
      <c r="BO3822" s="3"/>
      <c r="BP3822" s="3"/>
      <c r="BQ3822" s="3"/>
      <c r="BR3822" s="3"/>
      <c r="BS3822" s="3"/>
      <c r="BT3822" s="3"/>
      <c r="BU3822" s="3"/>
      <c r="BV3822" s="3"/>
      <c r="BW3822" s="3"/>
      <c r="BX3822" s="3"/>
      <c r="BY3822" s="3"/>
      <c r="BZ3822" s="3"/>
      <c r="CA3822" s="3"/>
      <c r="CB3822" s="3"/>
      <c r="CC3822" s="3"/>
      <c r="CD3822" s="3"/>
      <c r="CE3822" s="3"/>
      <c r="CF3822" s="3"/>
      <c r="CG3822" s="3"/>
      <c r="CH3822" s="3"/>
      <c r="CI3822" s="3"/>
      <c r="CJ3822" s="3"/>
      <c r="CK3822" s="3"/>
      <c r="CL3822" s="3"/>
      <c r="CM3822" s="3"/>
      <c r="CN3822" s="3"/>
      <c r="CO3822" s="3"/>
      <c r="CP3822" s="3"/>
      <c r="CQ3822" s="3"/>
      <c r="CR3822" s="3"/>
      <c r="CS3822" s="3"/>
      <c r="CT3822" s="3"/>
      <c r="CU3822" s="3"/>
      <c r="CV3822" s="3"/>
      <c r="CW3822" s="3"/>
      <c r="CX3822" s="3"/>
      <c r="CY3822" s="3"/>
      <c r="CZ3822" s="3"/>
      <c r="DA3822" s="3"/>
      <c r="DB3822" s="3"/>
      <c r="DC3822" s="3"/>
      <c r="DD3822" s="3"/>
      <c r="DE3822" s="3"/>
      <c r="DF3822" s="3"/>
      <c r="DG3822" s="3"/>
    </row>
    <row r="3823" spans="1:111" ht="15.75" customHeight="1" x14ac:dyDescent="0.25">
      <c r="A3823" s="7"/>
      <c r="B3823" s="4"/>
      <c r="C3823" s="4"/>
      <c r="D3823" s="4"/>
      <c r="E3823" s="4"/>
      <c r="F3823" s="4"/>
      <c r="G3823" s="4"/>
      <c r="H3823" s="4"/>
      <c r="I3823" s="4"/>
      <c r="J3823" s="5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  <c r="BN3823" s="3"/>
      <c r="BO3823" s="3"/>
      <c r="BP3823" s="3"/>
      <c r="BQ3823" s="3"/>
      <c r="BR3823" s="3"/>
      <c r="BS3823" s="3"/>
      <c r="BT3823" s="3"/>
      <c r="BU3823" s="3"/>
      <c r="BV3823" s="3"/>
      <c r="BW3823" s="3"/>
      <c r="BX3823" s="3"/>
      <c r="BY3823" s="3"/>
      <c r="BZ3823" s="3"/>
      <c r="CA3823" s="3"/>
      <c r="CB3823" s="3"/>
      <c r="CC3823" s="3"/>
      <c r="CD3823" s="3"/>
      <c r="CE3823" s="3"/>
      <c r="CF3823" s="3"/>
      <c r="CG3823" s="3"/>
      <c r="CH3823" s="3"/>
      <c r="CI3823" s="3"/>
      <c r="CJ3823" s="3"/>
      <c r="CK3823" s="3"/>
      <c r="CL3823" s="3"/>
      <c r="CM3823" s="3"/>
      <c r="CN3823" s="3"/>
      <c r="CO3823" s="3"/>
      <c r="CP3823" s="3"/>
      <c r="CQ3823" s="3"/>
      <c r="CR3823" s="3"/>
      <c r="CS3823" s="3"/>
      <c r="CT3823" s="3"/>
      <c r="CU3823" s="3"/>
      <c r="CV3823" s="3"/>
      <c r="CW3823" s="3"/>
      <c r="CX3823" s="3"/>
      <c r="CY3823" s="3"/>
      <c r="CZ3823" s="3"/>
      <c r="DA3823" s="3"/>
      <c r="DB3823" s="3"/>
      <c r="DC3823" s="3"/>
      <c r="DD3823" s="3"/>
      <c r="DE3823" s="3"/>
      <c r="DF3823" s="3"/>
      <c r="DG3823" s="3"/>
    </row>
    <row r="3824" spans="1:111" ht="15.75" customHeight="1" x14ac:dyDescent="0.25">
      <c r="A3824" s="7"/>
      <c r="B3824" s="4"/>
      <c r="C3824" s="4"/>
      <c r="D3824" s="4"/>
      <c r="E3824" s="4"/>
      <c r="F3824" s="4"/>
      <c r="G3824" s="4"/>
      <c r="H3824" s="4"/>
      <c r="I3824" s="4"/>
      <c r="J3824" s="5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3"/>
      <c r="BN3824" s="3"/>
      <c r="BO3824" s="3"/>
      <c r="BP3824" s="3"/>
      <c r="BQ3824" s="3"/>
      <c r="BR3824" s="3"/>
      <c r="BS3824" s="3"/>
      <c r="BT3824" s="3"/>
      <c r="BU3824" s="3"/>
      <c r="BV3824" s="3"/>
      <c r="BW3824" s="3"/>
      <c r="BX3824" s="3"/>
      <c r="BY3824" s="3"/>
      <c r="BZ3824" s="3"/>
      <c r="CA3824" s="3"/>
      <c r="CB3824" s="3"/>
      <c r="CC3824" s="3"/>
      <c r="CD3824" s="3"/>
      <c r="CE3824" s="3"/>
      <c r="CF3824" s="3"/>
      <c r="CG3824" s="3"/>
      <c r="CH3824" s="3"/>
      <c r="CI3824" s="3"/>
      <c r="CJ3824" s="3"/>
      <c r="CK3824" s="3"/>
      <c r="CL3824" s="3"/>
      <c r="CM3824" s="3"/>
      <c r="CN3824" s="3"/>
      <c r="CO3824" s="3"/>
      <c r="CP3824" s="3"/>
      <c r="CQ3824" s="3"/>
      <c r="CR3824" s="3"/>
      <c r="CS3824" s="3"/>
      <c r="CT3824" s="3"/>
      <c r="CU3824" s="3"/>
      <c r="CV3824" s="3"/>
      <c r="CW3824" s="3"/>
      <c r="CX3824" s="3"/>
      <c r="CY3824" s="3"/>
      <c r="CZ3824" s="3"/>
      <c r="DA3824" s="3"/>
      <c r="DB3824" s="3"/>
      <c r="DC3824" s="3"/>
      <c r="DD3824" s="3"/>
      <c r="DE3824" s="3"/>
      <c r="DF3824" s="3"/>
      <c r="DG3824" s="3"/>
    </row>
    <row r="3825" spans="1:111" ht="15.75" customHeight="1" x14ac:dyDescent="0.25">
      <c r="A3825" s="7"/>
      <c r="B3825" s="4"/>
      <c r="C3825" s="4"/>
      <c r="D3825" s="4"/>
      <c r="E3825" s="4"/>
      <c r="F3825" s="4"/>
      <c r="G3825" s="4"/>
      <c r="H3825" s="4"/>
      <c r="I3825" s="4"/>
      <c r="J3825" s="5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3"/>
      <c r="BL3825" s="3"/>
      <c r="BM3825" s="3"/>
      <c r="BN3825" s="3"/>
      <c r="BO3825" s="3"/>
      <c r="BP3825" s="3"/>
      <c r="BQ3825" s="3"/>
      <c r="BR3825" s="3"/>
      <c r="BS3825" s="3"/>
      <c r="BT3825" s="3"/>
      <c r="BU3825" s="3"/>
      <c r="BV3825" s="3"/>
      <c r="BW3825" s="3"/>
      <c r="BX3825" s="3"/>
      <c r="BY3825" s="3"/>
      <c r="BZ3825" s="3"/>
      <c r="CA3825" s="3"/>
      <c r="CB3825" s="3"/>
      <c r="CC3825" s="3"/>
      <c r="CD3825" s="3"/>
      <c r="CE3825" s="3"/>
      <c r="CF3825" s="3"/>
      <c r="CG3825" s="3"/>
      <c r="CH3825" s="3"/>
      <c r="CI3825" s="3"/>
      <c r="CJ3825" s="3"/>
      <c r="CK3825" s="3"/>
      <c r="CL3825" s="3"/>
      <c r="CM3825" s="3"/>
      <c r="CN3825" s="3"/>
      <c r="CO3825" s="3"/>
      <c r="CP3825" s="3"/>
      <c r="CQ3825" s="3"/>
      <c r="CR3825" s="3"/>
      <c r="CS3825" s="3"/>
      <c r="CT3825" s="3"/>
      <c r="CU3825" s="3"/>
      <c r="CV3825" s="3"/>
      <c r="CW3825" s="3"/>
      <c r="CX3825" s="3"/>
      <c r="CY3825" s="3"/>
      <c r="CZ3825" s="3"/>
      <c r="DA3825" s="3"/>
      <c r="DB3825" s="3"/>
      <c r="DC3825" s="3"/>
      <c r="DD3825" s="3"/>
      <c r="DE3825" s="3"/>
      <c r="DF3825" s="3"/>
      <c r="DG3825" s="3"/>
    </row>
    <row r="3826" spans="1:111" ht="15.75" customHeight="1" x14ac:dyDescent="0.25">
      <c r="A3826" s="7"/>
      <c r="B3826" s="4"/>
      <c r="C3826" s="4"/>
      <c r="D3826" s="4"/>
      <c r="E3826" s="4"/>
      <c r="F3826" s="4"/>
      <c r="G3826" s="4"/>
      <c r="H3826" s="4"/>
      <c r="I3826" s="4"/>
      <c r="J3826" s="5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/>
      <c r="BS3826" s="3"/>
      <c r="BT3826" s="3"/>
      <c r="BU3826" s="3"/>
      <c r="BV3826" s="3"/>
      <c r="BW3826" s="3"/>
      <c r="BX3826" s="3"/>
      <c r="BY3826" s="3"/>
      <c r="BZ3826" s="3"/>
      <c r="CA3826" s="3"/>
      <c r="CB3826" s="3"/>
      <c r="CC3826" s="3"/>
      <c r="CD3826" s="3"/>
      <c r="CE3826" s="3"/>
      <c r="CF3826" s="3"/>
      <c r="CG3826" s="3"/>
      <c r="CH3826" s="3"/>
      <c r="CI3826" s="3"/>
      <c r="CJ3826" s="3"/>
      <c r="CK3826" s="3"/>
      <c r="CL3826" s="3"/>
      <c r="CM3826" s="3"/>
      <c r="CN3826" s="3"/>
      <c r="CO3826" s="3"/>
      <c r="CP3826" s="3"/>
      <c r="CQ3826" s="3"/>
      <c r="CR3826" s="3"/>
      <c r="CS3826" s="3"/>
      <c r="CT3826" s="3"/>
      <c r="CU3826" s="3"/>
      <c r="CV3826" s="3"/>
      <c r="CW3826" s="3"/>
      <c r="CX3826" s="3"/>
      <c r="CY3826" s="3"/>
      <c r="CZ3826" s="3"/>
      <c r="DA3826" s="3"/>
      <c r="DB3826" s="3"/>
      <c r="DC3826" s="3"/>
      <c r="DD3826" s="3"/>
      <c r="DE3826" s="3"/>
      <c r="DF3826" s="3"/>
      <c r="DG3826" s="3"/>
    </row>
    <row r="3827" spans="1:111" ht="15.75" customHeight="1" x14ac:dyDescent="0.25">
      <c r="A3827" s="7"/>
      <c r="B3827" s="4"/>
      <c r="C3827" s="4"/>
      <c r="D3827" s="4"/>
      <c r="E3827" s="4"/>
      <c r="F3827" s="4"/>
      <c r="G3827" s="4"/>
      <c r="H3827" s="4"/>
      <c r="I3827" s="4"/>
      <c r="J3827" s="5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3"/>
      <c r="BT3827" s="3"/>
      <c r="BU3827" s="3"/>
      <c r="BV3827" s="3"/>
      <c r="BW3827" s="3"/>
      <c r="BX3827" s="3"/>
      <c r="BY3827" s="3"/>
      <c r="BZ3827" s="3"/>
      <c r="CA3827" s="3"/>
      <c r="CB3827" s="3"/>
      <c r="CC3827" s="3"/>
      <c r="CD3827" s="3"/>
      <c r="CE3827" s="3"/>
      <c r="CF3827" s="3"/>
      <c r="CG3827" s="3"/>
      <c r="CH3827" s="3"/>
      <c r="CI3827" s="3"/>
      <c r="CJ3827" s="3"/>
      <c r="CK3827" s="3"/>
      <c r="CL3827" s="3"/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3"/>
      <c r="CX3827" s="3"/>
      <c r="CY3827" s="3"/>
      <c r="CZ3827" s="3"/>
      <c r="DA3827" s="3"/>
      <c r="DB3827" s="3"/>
      <c r="DC3827" s="3"/>
      <c r="DD3827" s="3"/>
      <c r="DE3827" s="3"/>
      <c r="DF3827" s="3"/>
      <c r="DG3827" s="3"/>
    </row>
    <row r="3828" spans="1:111" ht="15.75" customHeight="1" x14ac:dyDescent="0.25">
      <c r="A3828" s="7"/>
      <c r="B3828" s="4"/>
      <c r="C3828" s="4"/>
      <c r="D3828" s="4"/>
      <c r="E3828" s="4"/>
      <c r="F3828" s="4"/>
      <c r="G3828" s="4"/>
      <c r="H3828" s="4"/>
      <c r="I3828" s="4"/>
      <c r="J3828" s="5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3"/>
      <c r="BN3828" s="3"/>
      <c r="BO3828" s="3"/>
      <c r="BP3828" s="3"/>
      <c r="BQ3828" s="3"/>
      <c r="BR3828" s="3"/>
      <c r="BS3828" s="3"/>
      <c r="BT3828" s="3"/>
      <c r="BU3828" s="3"/>
      <c r="BV3828" s="3"/>
      <c r="BW3828" s="3"/>
      <c r="BX3828" s="3"/>
      <c r="BY3828" s="3"/>
      <c r="BZ3828" s="3"/>
      <c r="CA3828" s="3"/>
      <c r="CB3828" s="3"/>
      <c r="CC3828" s="3"/>
      <c r="CD3828" s="3"/>
      <c r="CE3828" s="3"/>
      <c r="CF3828" s="3"/>
      <c r="CG3828" s="3"/>
      <c r="CH3828" s="3"/>
      <c r="CI3828" s="3"/>
      <c r="CJ3828" s="3"/>
      <c r="CK3828" s="3"/>
      <c r="CL3828" s="3"/>
      <c r="CM3828" s="3"/>
      <c r="CN3828" s="3"/>
      <c r="CO3828" s="3"/>
      <c r="CP3828" s="3"/>
      <c r="CQ3828" s="3"/>
      <c r="CR3828" s="3"/>
      <c r="CS3828" s="3"/>
      <c r="CT3828" s="3"/>
      <c r="CU3828" s="3"/>
      <c r="CV3828" s="3"/>
      <c r="CW3828" s="3"/>
      <c r="CX3828" s="3"/>
      <c r="CY3828" s="3"/>
      <c r="CZ3828" s="3"/>
      <c r="DA3828" s="3"/>
      <c r="DB3828" s="3"/>
      <c r="DC3828" s="3"/>
      <c r="DD3828" s="3"/>
      <c r="DE3828" s="3"/>
      <c r="DF3828" s="3"/>
      <c r="DG3828" s="3"/>
    </row>
    <row r="3829" spans="1:111" ht="15.75" customHeight="1" x14ac:dyDescent="0.25">
      <c r="A3829" s="7"/>
      <c r="B3829" s="4"/>
      <c r="C3829" s="4"/>
      <c r="D3829" s="4"/>
      <c r="E3829" s="4"/>
      <c r="F3829" s="4"/>
      <c r="G3829" s="4"/>
      <c r="H3829" s="4"/>
      <c r="I3829" s="4"/>
      <c r="J3829" s="5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3"/>
      <c r="BN3829" s="3"/>
      <c r="BO3829" s="3"/>
      <c r="BP3829" s="3"/>
      <c r="BQ3829" s="3"/>
      <c r="BR3829" s="3"/>
      <c r="BS3829" s="3"/>
      <c r="BT3829" s="3"/>
      <c r="BU3829" s="3"/>
      <c r="BV3829" s="3"/>
      <c r="BW3829" s="3"/>
      <c r="BX3829" s="3"/>
      <c r="BY3829" s="3"/>
      <c r="BZ3829" s="3"/>
      <c r="CA3829" s="3"/>
      <c r="CB3829" s="3"/>
      <c r="CC3829" s="3"/>
      <c r="CD3829" s="3"/>
      <c r="CE3829" s="3"/>
      <c r="CF3829" s="3"/>
      <c r="CG3829" s="3"/>
      <c r="CH3829" s="3"/>
      <c r="CI3829" s="3"/>
      <c r="CJ3829" s="3"/>
      <c r="CK3829" s="3"/>
      <c r="CL3829" s="3"/>
      <c r="CM3829" s="3"/>
      <c r="CN3829" s="3"/>
      <c r="CO3829" s="3"/>
      <c r="CP3829" s="3"/>
      <c r="CQ3829" s="3"/>
      <c r="CR3829" s="3"/>
      <c r="CS3829" s="3"/>
      <c r="CT3829" s="3"/>
      <c r="CU3829" s="3"/>
      <c r="CV3829" s="3"/>
      <c r="CW3829" s="3"/>
      <c r="CX3829" s="3"/>
      <c r="CY3829" s="3"/>
      <c r="CZ3829" s="3"/>
      <c r="DA3829" s="3"/>
      <c r="DB3829" s="3"/>
      <c r="DC3829" s="3"/>
      <c r="DD3829" s="3"/>
      <c r="DE3829" s="3"/>
      <c r="DF3829" s="3"/>
      <c r="DG3829" s="3"/>
    </row>
    <row r="3830" spans="1:111" ht="15.75" customHeight="1" x14ac:dyDescent="0.25">
      <c r="A3830" s="7"/>
      <c r="B3830" s="4"/>
      <c r="C3830" s="4"/>
      <c r="D3830" s="4"/>
      <c r="E3830" s="4"/>
      <c r="F3830" s="4"/>
      <c r="G3830" s="4"/>
      <c r="H3830" s="4"/>
      <c r="I3830" s="4"/>
      <c r="J3830" s="5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/>
      <c r="BN3830" s="3"/>
      <c r="BO3830" s="3"/>
      <c r="BP3830" s="3"/>
      <c r="BQ3830" s="3"/>
      <c r="BR3830" s="3"/>
      <c r="BS3830" s="3"/>
      <c r="BT3830" s="3"/>
      <c r="BU3830" s="3"/>
      <c r="BV3830" s="3"/>
      <c r="BW3830" s="3"/>
      <c r="BX3830" s="3"/>
      <c r="BY3830" s="3"/>
      <c r="BZ3830" s="3"/>
      <c r="CA3830" s="3"/>
      <c r="CB3830" s="3"/>
      <c r="CC3830" s="3"/>
      <c r="CD3830" s="3"/>
      <c r="CE3830" s="3"/>
      <c r="CF3830" s="3"/>
      <c r="CG3830" s="3"/>
      <c r="CH3830" s="3"/>
      <c r="CI3830" s="3"/>
      <c r="CJ3830" s="3"/>
      <c r="CK3830" s="3"/>
      <c r="CL3830" s="3"/>
      <c r="CM3830" s="3"/>
      <c r="CN3830" s="3"/>
      <c r="CO3830" s="3"/>
      <c r="CP3830" s="3"/>
      <c r="CQ3830" s="3"/>
      <c r="CR3830" s="3"/>
      <c r="CS3830" s="3"/>
      <c r="CT3830" s="3"/>
      <c r="CU3830" s="3"/>
      <c r="CV3830" s="3"/>
      <c r="CW3830" s="3"/>
      <c r="CX3830" s="3"/>
      <c r="CY3830" s="3"/>
      <c r="CZ3830" s="3"/>
      <c r="DA3830" s="3"/>
      <c r="DB3830" s="3"/>
      <c r="DC3830" s="3"/>
      <c r="DD3830" s="3"/>
      <c r="DE3830" s="3"/>
      <c r="DF3830" s="3"/>
      <c r="DG3830" s="3"/>
    </row>
    <row r="3831" spans="1:111" ht="15.75" customHeight="1" x14ac:dyDescent="0.25">
      <c r="A3831" s="7"/>
      <c r="B3831" s="4"/>
      <c r="C3831" s="4"/>
      <c r="D3831" s="4"/>
      <c r="E3831" s="4"/>
      <c r="F3831" s="4"/>
      <c r="G3831" s="4"/>
      <c r="H3831" s="4"/>
      <c r="I3831" s="4"/>
      <c r="J3831" s="5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  <c r="BN3831" s="3"/>
      <c r="BO3831" s="3"/>
      <c r="BP3831" s="3"/>
      <c r="BQ3831" s="3"/>
      <c r="BR3831" s="3"/>
      <c r="BS3831" s="3"/>
      <c r="BT3831" s="3"/>
      <c r="BU3831" s="3"/>
      <c r="BV3831" s="3"/>
      <c r="BW3831" s="3"/>
      <c r="BX3831" s="3"/>
      <c r="BY3831" s="3"/>
      <c r="BZ3831" s="3"/>
      <c r="CA3831" s="3"/>
      <c r="CB3831" s="3"/>
      <c r="CC3831" s="3"/>
      <c r="CD3831" s="3"/>
      <c r="CE3831" s="3"/>
      <c r="CF3831" s="3"/>
      <c r="CG3831" s="3"/>
      <c r="CH3831" s="3"/>
      <c r="CI3831" s="3"/>
      <c r="CJ3831" s="3"/>
      <c r="CK3831" s="3"/>
      <c r="CL3831" s="3"/>
      <c r="CM3831" s="3"/>
      <c r="CN3831" s="3"/>
      <c r="CO3831" s="3"/>
      <c r="CP3831" s="3"/>
      <c r="CQ3831" s="3"/>
      <c r="CR3831" s="3"/>
      <c r="CS3831" s="3"/>
      <c r="CT3831" s="3"/>
      <c r="CU3831" s="3"/>
      <c r="CV3831" s="3"/>
      <c r="CW3831" s="3"/>
      <c r="CX3831" s="3"/>
      <c r="CY3831" s="3"/>
      <c r="CZ3831" s="3"/>
      <c r="DA3831" s="3"/>
      <c r="DB3831" s="3"/>
      <c r="DC3831" s="3"/>
      <c r="DD3831" s="3"/>
      <c r="DE3831" s="3"/>
      <c r="DF3831" s="3"/>
      <c r="DG3831" s="3"/>
    </row>
    <row r="3832" spans="1:111" ht="15.75" customHeight="1" x14ac:dyDescent="0.25">
      <c r="A3832" s="7"/>
      <c r="B3832" s="4"/>
      <c r="C3832" s="4"/>
      <c r="D3832" s="4"/>
      <c r="E3832" s="4"/>
      <c r="F3832" s="4"/>
      <c r="G3832" s="4"/>
      <c r="H3832" s="4"/>
      <c r="I3832" s="4"/>
      <c r="J3832" s="5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/>
      <c r="BQ3832" s="3"/>
      <c r="BR3832" s="3"/>
      <c r="BS3832" s="3"/>
      <c r="BT3832" s="3"/>
      <c r="BU3832" s="3"/>
      <c r="BV3832" s="3"/>
      <c r="BW3832" s="3"/>
      <c r="BX3832" s="3"/>
      <c r="BY3832" s="3"/>
      <c r="BZ3832" s="3"/>
      <c r="CA3832" s="3"/>
      <c r="CB3832" s="3"/>
      <c r="CC3832" s="3"/>
      <c r="CD3832" s="3"/>
      <c r="CE3832" s="3"/>
      <c r="CF3832" s="3"/>
      <c r="CG3832" s="3"/>
      <c r="CH3832" s="3"/>
      <c r="CI3832" s="3"/>
      <c r="CJ3832" s="3"/>
      <c r="CK3832" s="3"/>
      <c r="CL3832" s="3"/>
      <c r="CM3832" s="3"/>
      <c r="CN3832" s="3"/>
      <c r="CO3832" s="3"/>
      <c r="CP3832" s="3"/>
      <c r="CQ3832" s="3"/>
      <c r="CR3832" s="3"/>
      <c r="CS3832" s="3"/>
      <c r="CT3832" s="3"/>
      <c r="CU3832" s="3"/>
      <c r="CV3832" s="3"/>
      <c r="CW3832" s="3"/>
      <c r="CX3832" s="3"/>
      <c r="CY3832" s="3"/>
      <c r="CZ3832" s="3"/>
      <c r="DA3832" s="3"/>
      <c r="DB3832" s="3"/>
      <c r="DC3832" s="3"/>
      <c r="DD3832" s="3"/>
      <c r="DE3832" s="3"/>
      <c r="DF3832" s="3"/>
      <c r="DG3832" s="3"/>
    </row>
    <row r="3833" spans="1:111" ht="15.75" customHeight="1" x14ac:dyDescent="0.25">
      <c r="A3833" s="7"/>
      <c r="B3833" s="4"/>
      <c r="C3833" s="4"/>
      <c r="D3833" s="4"/>
      <c r="E3833" s="4"/>
      <c r="F3833" s="4"/>
      <c r="G3833" s="4"/>
      <c r="H3833" s="4"/>
      <c r="I3833" s="4"/>
      <c r="J3833" s="5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3"/>
      <c r="BN3833" s="3"/>
      <c r="BO3833" s="3"/>
      <c r="BP3833" s="3"/>
      <c r="BQ3833" s="3"/>
      <c r="BR3833" s="3"/>
      <c r="BS3833" s="3"/>
      <c r="BT3833" s="3"/>
      <c r="BU3833" s="3"/>
      <c r="BV3833" s="3"/>
      <c r="BW3833" s="3"/>
      <c r="BX3833" s="3"/>
      <c r="BY3833" s="3"/>
      <c r="BZ3833" s="3"/>
      <c r="CA3833" s="3"/>
      <c r="CB3833" s="3"/>
      <c r="CC3833" s="3"/>
      <c r="CD3833" s="3"/>
      <c r="CE3833" s="3"/>
      <c r="CF3833" s="3"/>
      <c r="CG3833" s="3"/>
      <c r="CH3833" s="3"/>
      <c r="CI3833" s="3"/>
      <c r="CJ3833" s="3"/>
      <c r="CK3833" s="3"/>
      <c r="CL3833" s="3"/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3"/>
      <c r="CX3833" s="3"/>
      <c r="CY3833" s="3"/>
      <c r="CZ3833" s="3"/>
      <c r="DA3833" s="3"/>
      <c r="DB3833" s="3"/>
      <c r="DC3833" s="3"/>
      <c r="DD3833" s="3"/>
      <c r="DE3833" s="3"/>
      <c r="DF3833" s="3"/>
      <c r="DG3833" s="3"/>
    </row>
    <row r="3834" spans="1:111" ht="15.75" customHeight="1" x14ac:dyDescent="0.25">
      <c r="A3834" s="7"/>
      <c r="B3834" s="4"/>
      <c r="C3834" s="4"/>
      <c r="D3834" s="4"/>
      <c r="E3834" s="4"/>
      <c r="F3834" s="4"/>
      <c r="G3834" s="4"/>
      <c r="H3834" s="4"/>
      <c r="I3834" s="4"/>
      <c r="J3834" s="5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3"/>
      <c r="BN3834" s="3"/>
      <c r="BO3834" s="3"/>
      <c r="BP3834" s="3"/>
      <c r="BQ3834" s="3"/>
      <c r="BR3834" s="3"/>
      <c r="BS3834" s="3"/>
      <c r="BT3834" s="3"/>
      <c r="BU3834" s="3"/>
      <c r="BV3834" s="3"/>
      <c r="BW3834" s="3"/>
      <c r="BX3834" s="3"/>
      <c r="BY3834" s="3"/>
      <c r="BZ3834" s="3"/>
      <c r="CA3834" s="3"/>
      <c r="CB3834" s="3"/>
      <c r="CC3834" s="3"/>
      <c r="CD3834" s="3"/>
      <c r="CE3834" s="3"/>
      <c r="CF3834" s="3"/>
      <c r="CG3834" s="3"/>
      <c r="CH3834" s="3"/>
      <c r="CI3834" s="3"/>
      <c r="CJ3834" s="3"/>
      <c r="CK3834" s="3"/>
      <c r="CL3834" s="3"/>
      <c r="CM3834" s="3"/>
      <c r="CN3834" s="3"/>
      <c r="CO3834" s="3"/>
      <c r="CP3834" s="3"/>
      <c r="CQ3834" s="3"/>
      <c r="CR3834" s="3"/>
      <c r="CS3834" s="3"/>
      <c r="CT3834" s="3"/>
      <c r="CU3834" s="3"/>
      <c r="CV3834" s="3"/>
      <c r="CW3834" s="3"/>
      <c r="CX3834" s="3"/>
      <c r="CY3834" s="3"/>
      <c r="CZ3834" s="3"/>
      <c r="DA3834" s="3"/>
      <c r="DB3834" s="3"/>
      <c r="DC3834" s="3"/>
      <c r="DD3834" s="3"/>
      <c r="DE3834" s="3"/>
      <c r="DF3834" s="3"/>
      <c r="DG3834" s="3"/>
    </row>
    <row r="3835" spans="1:111" ht="15.75" customHeight="1" x14ac:dyDescent="0.25">
      <c r="A3835" s="7"/>
      <c r="B3835" s="4"/>
      <c r="C3835" s="4"/>
      <c r="D3835" s="4"/>
      <c r="E3835" s="4"/>
      <c r="F3835" s="4"/>
      <c r="G3835" s="4"/>
      <c r="H3835" s="4"/>
      <c r="I3835" s="4"/>
      <c r="J3835" s="5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/>
      <c r="BS3835" s="3"/>
      <c r="BT3835" s="3"/>
      <c r="BU3835" s="3"/>
      <c r="BV3835" s="3"/>
      <c r="BW3835" s="3"/>
      <c r="BX3835" s="3"/>
      <c r="BY3835" s="3"/>
      <c r="BZ3835" s="3"/>
      <c r="CA3835" s="3"/>
      <c r="CB3835" s="3"/>
      <c r="CC3835" s="3"/>
      <c r="CD3835" s="3"/>
      <c r="CE3835" s="3"/>
      <c r="CF3835" s="3"/>
      <c r="CG3835" s="3"/>
      <c r="CH3835" s="3"/>
      <c r="CI3835" s="3"/>
      <c r="CJ3835" s="3"/>
      <c r="CK3835" s="3"/>
      <c r="CL3835" s="3"/>
      <c r="CM3835" s="3"/>
      <c r="CN3835" s="3"/>
      <c r="CO3835" s="3"/>
      <c r="CP3835" s="3"/>
      <c r="CQ3835" s="3"/>
      <c r="CR3835" s="3"/>
      <c r="CS3835" s="3"/>
      <c r="CT3835" s="3"/>
      <c r="CU3835" s="3"/>
      <c r="CV3835" s="3"/>
      <c r="CW3835" s="3"/>
      <c r="CX3835" s="3"/>
      <c r="CY3835" s="3"/>
      <c r="CZ3835" s="3"/>
      <c r="DA3835" s="3"/>
      <c r="DB3835" s="3"/>
      <c r="DC3835" s="3"/>
      <c r="DD3835" s="3"/>
      <c r="DE3835" s="3"/>
      <c r="DF3835" s="3"/>
      <c r="DG3835" s="3"/>
    </row>
    <row r="3836" spans="1:111" ht="15.75" customHeight="1" x14ac:dyDescent="0.25">
      <c r="A3836" s="7"/>
      <c r="B3836" s="4"/>
      <c r="C3836" s="4"/>
      <c r="D3836" s="4"/>
      <c r="E3836" s="4"/>
      <c r="F3836" s="4"/>
      <c r="G3836" s="4"/>
      <c r="H3836" s="4"/>
      <c r="I3836" s="4"/>
      <c r="J3836" s="5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3"/>
      <c r="BN3836" s="3"/>
      <c r="BO3836" s="3"/>
      <c r="BP3836" s="3"/>
      <c r="BQ3836" s="3"/>
      <c r="BR3836" s="3"/>
      <c r="BS3836" s="3"/>
      <c r="BT3836" s="3"/>
      <c r="BU3836" s="3"/>
      <c r="BV3836" s="3"/>
      <c r="BW3836" s="3"/>
      <c r="BX3836" s="3"/>
      <c r="BY3836" s="3"/>
      <c r="BZ3836" s="3"/>
      <c r="CA3836" s="3"/>
      <c r="CB3836" s="3"/>
      <c r="CC3836" s="3"/>
      <c r="CD3836" s="3"/>
      <c r="CE3836" s="3"/>
      <c r="CF3836" s="3"/>
      <c r="CG3836" s="3"/>
      <c r="CH3836" s="3"/>
      <c r="CI3836" s="3"/>
      <c r="CJ3836" s="3"/>
      <c r="CK3836" s="3"/>
      <c r="CL3836" s="3"/>
      <c r="CM3836" s="3"/>
      <c r="CN3836" s="3"/>
      <c r="CO3836" s="3"/>
      <c r="CP3836" s="3"/>
      <c r="CQ3836" s="3"/>
      <c r="CR3836" s="3"/>
      <c r="CS3836" s="3"/>
      <c r="CT3836" s="3"/>
      <c r="CU3836" s="3"/>
      <c r="CV3836" s="3"/>
      <c r="CW3836" s="3"/>
      <c r="CX3836" s="3"/>
      <c r="CY3836" s="3"/>
      <c r="CZ3836" s="3"/>
      <c r="DA3836" s="3"/>
      <c r="DB3836" s="3"/>
      <c r="DC3836" s="3"/>
      <c r="DD3836" s="3"/>
      <c r="DE3836" s="3"/>
      <c r="DF3836" s="3"/>
      <c r="DG3836" s="3"/>
    </row>
    <row r="3837" spans="1:111" ht="15.75" customHeight="1" x14ac:dyDescent="0.25">
      <c r="A3837" s="7"/>
      <c r="B3837" s="4"/>
      <c r="C3837" s="4"/>
      <c r="D3837" s="4"/>
      <c r="E3837" s="4"/>
      <c r="F3837" s="4"/>
      <c r="G3837" s="4"/>
      <c r="H3837" s="4"/>
      <c r="I3837" s="4"/>
      <c r="J3837" s="5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  <c r="BN3837" s="3"/>
      <c r="BO3837" s="3"/>
      <c r="BP3837" s="3"/>
      <c r="BQ3837" s="3"/>
      <c r="BR3837" s="3"/>
      <c r="BS3837" s="3"/>
      <c r="BT3837" s="3"/>
      <c r="BU3837" s="3"/>
      <c r="BV3837" s="3"/>
      <c r="BW3837" s="3"/>
      <c r="BX3837" s="3"/>
      <c r="BY3837" s="3"/>
      <c r="BZ3837" s="3"/>
      <c r="CA3837" s="3"/>
      <c r="CB3837" s="3"/>
      <c r="CC3837" s="3"/>
      <c r="CD3837" s="3"/>
      <c r="CE3837" s="3"/>
      <c r="CF3837" s="3"/>
      <c r="CG3837" s="3"/>
      <c r="CH3837" s="3"/>
      <c r="CI3837" s="3"/>
      <c r="CJ3837" s="3"/>
      <c r="CK3837" s="3"/>
      <c r="CL3837" s="3"/>
      <c r="CM3837" s="3"/>
      <c r="CN3837" s="3"/>
      <c r="CO3837" s="3"/>
      <c r="CP3837" s="3"/>
      <c r="CQ3837" s="3"/>
      <c r="CR3837" s="3"/>
      <c r="CS3837" s="3"/>
      <c r="CT3837" s="3"/>
      <c r="CU3837" s="3"/>
      <c r="CV3837" s="3"/>
      <c r="CW3837" s="3"/>
      <c r="CX3837" s="3"/>
      <c r="CY3837" s="3"/>
      <c r="CZ3837" s="3"/>
      <c r="DA3837" s="3"/>
      <c r="DB3837" s="3"/>
      <c r="DC3837" s="3"/>
      <c r="DD3837" s="3"/>
      <c r="DE3837" s="3"/>
      <c r="DF3837" s="3"/>
      <c r="DG3837" s="3"/>
    </row>
    <row r="3838" spans="1:111" ht="15.75" customHeight="1" x14ac:dyDescent="0.25">
      <c r="A3838" s="7"/>
      <c r="B3838" s="4"/>
      <c r="C3838" s="4"/>
      <c r="D3838" s="4"/>
      <c r="E3838" s="4"/>
      <c r="F3838" s="4"/>
      <c r="G3838" s="4"/>
      <c r="H3838" s="4"/>
      <c r="I3838" s="4"/>
      <c r="J3838" s="5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  <c r="BN3838" s="3"/>
      <c r="BO3838" s="3"/>
      <c r="BP3838" s="3"/>
      <c r="BQ3838" s="3"/>
      <c r="BR3838" s="3"/>
      <c r="BS3838" s="3"/>
      <c r="BT3838" s="3"/>
      <c r="BU3838" s="3"/>
      <c r="BV3838" s="3"/>
      <c r="BW3838" s="3"/>
      <c r="BX3838" s="3"/>
      <c r="BY3838" s="3"/>
      <c r="BZ3838" s="3"/>
      <c r="CA3838" s="3"/>
      <c r="CB3838" s="3"/>
      <c r="CC3838" s="3"/>
      <c r="CD3838" s="3"/>
      <c r="CE3838" s="3"/>
      <c r="CF3838" s="3"/>
      <c r="CG3838" s="3"/>
      <c r="CH3838" s="3"/>
      <c r="CI3838" s="3"/>
      <c r="CJ3838" s="3"/>
      <c r="CK3838" s="3"/>
      <c r="CL3838" s="3"/>
      <c r="CM3838" s="3"/>
      <c r="CN3838" s="3"/>
      <c r="CO3838" s="3"/>
      <c r="CP3838" s="3"/>
      <c r="CQ3838" s="3"/>
      <c r="CR3838" s="3"/>
      <c r="CS3838" s="3"/>
      <c r="CT3838" s="3"/>
      <c r="CU3838" s="3"/>
      <c r="CV3838" s="3"/>
      <c r="CW3838" s="3"/>
      <c r="CX3838" s="3"/>
      <c r="CY3838" s="3"/>
      <c r="CZ3838" s="3"/>
      <c r="DA3838" s="3"/>
      <c r="DB3838" s="3"/>
      <c r="DC3838" s="3"/>
      <c r="DD3838" s="3"/>
      <c r="DE3838" s="3"/>
      <c r="DF3838" s="3"/>
      <c r="DG3838" s="3"/>
    </row>
    <row r="3839" spans="1:111" ht="15.75" customHeight="1" x14ac:dyDescent="0.25">
      <c r="A3839" s="7"/>
      <c r="B3839" s="4"/>
      <c r="C3839" s="4"/>
      <c r="D3839" s="4"/>
      <c r="E3839" s="4"/>
      <c r="F3839" s="4"/>
      <c r="G3839" s="4"/>
      <c r="H3839" s="4"/>
      <c r="I3839" s="4"/>
      <c r="J3839" s="5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3"/>
      <c r="BN3839" s="3"/>
      <c r="BO3839" s="3"/>
      <c r="BP3839" s="3"/>
      <c r="BQ3839" s="3"/>
      <c r="BR3839" s="3"/>
      <c r="BS3839" s="3"/>
      <c r="BT3839" s="3"/>
      <c r="BU3839" s="3"/>
      <c r="BV3839" s="3"/>
      <c r="BW3839" s="3"/>
      <c r="BX3839" s="3"/>
      <c r="BY3839" s="3"/>
      <c r="BZ3839" s="3"/>
      <c r="CA3839" s="3"/>
      <c r="CB3839" s="3"/>
      <c r="CC3839" s="3"/>
      <c r="CD3839" s="3"/>
      <c r="CE3839" s="3"/>
      <c r="CF3839" s="3"/>
      <c r="CG3839" s="3"/>
      <c r="CH3839" s="3"/>
      <c r="CI3839" s="3"/>
      <c r="CJ3839" s="3"/>
      <c r="CK3839" s="3"/>
      <c r="CL3839" s="3"/>
      <c r="CM3839" s="3"/>
      <c r="CN3839" s="3"/>
      <c r="CO3839" s="3"/>
      <c r="CP3839" s="3"/>
      <c r="CQ3839" s="3"/>
      <c r="CR3839" s="3"/>
      <c r="CS3839" s="3"/>
      <c r="CT3839" s="3"/>
      <c r="CU3839" s="3"/>
      <c r="CV3839" s="3"/>
      <c r="CW3839" s="3"/>
      <c r="CX3839" s="3"/>
      <c r="CY3839" s="3"/>
      <c r="CZ3839" s="3"/>
      <c r="DA3839" s="3"/>
      <c r="DB3839" s="3"/>
      <c r="DC3839" s="3"/>
      <c r="DD3839" s="3"/>
      <c r="DE3839" s="3"/>
      <c r="DF3839" s="3"/>
      <c r="DG3839" s="3"/>
    </row>
    <row r="3840" spans="1:111" ht="15.75" customHeight="1" x14ac:dyDescent="0.25">
      <c r="A3840" s="7"/>
      <c r="B3840" s="4"/>
      <c r="C3840" s="4"/>
      <c r="D3840" s="4"/>
      <c r="E3840" s="4"/>
      <c r="F3840" s="4"/>
      <c r="G3840" s="4"/>
      <c r="H3840" s="4"/>
      <c r="I3840" s="4"/>
      <c r="J3840" s="5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  <c r="BN3840" s="3"/>
      <c r="BO3840" s="3"/>
      <c r="BP3840" s="3"/>
      <c r="BQ3840" s="3"/>
      <c r="BR3840" s="3"/>
      <c r="BS3840" s="3"/>
      <c r="BT3840" s="3"/>
      <c r="BU3840" s="3"/>
      <c r="BV3840" s="3"/>
      <c r="BW3840" s="3"/>
      <c r="BX3840" s="3"/>
      <c r="BY3840" s="3"/>
      <c r="BZ3840" s="3"/>
      <c r="CA3840" s="3"/>
      <c r="CB3840" s="3"/>
      <c r="CC3840" s="3"/>
      <c r="CD3840" s="3"/>
      <c r="CE3840" s="3"/>
      <c r="CF3840" s="3"/>
      <c r="CG3840" s="3"/>
      <c r="CH3840" s="3"/>
      <c r="CI3840" s="3"/>
      <c r="CJ3840" s="3"/>
      <c r="CK3840" s="3"/>
      <c r="CL3840" s="3"/>
      <c r="CM3840" s="3"/>
      <c r="CN3840" s="3"/>
      <c r="CO3840" s="3"/>
      <c r="CP3840" s="3"/>
      <c r="CQ3840" s="3"/>
      <c r="CR3840" s="3"/>
      <c r="CS3840" s="3"/>
      <c r="CT3840" s="3"/>
      <c r="CU3840" s="3"/>
      <c r="CV3840" s="3"/>
      <c r="CW3840" s="3"/>
      <c r="CX3840" s="3"/>
      <c r="CY3840" s="3"/>
      <c r="CZ3840" s="3"/>
      <c r="DA3840" s="3"/>
      <c r="DB3840" s="3"/>
      <c r="DC3840" s="3"/>
      <c r="DD3840" s="3"/>
      <c r="DE3840" s="3"/>
      <c r="DF3840" s="3"/>
      <c r="DG3840" s="3"/>
    </row>
    <row r="3841" spans="1:111" ht="15.75" customHeight="1" x14ac:dyDescent="0.25">
      <c r="A3841" s="7"/>
      <c r="B3841" s="4"/>
      <c r="C3841" s="4"/>
      <c r="D3841" s="4"/>
      <c r="E3841" s="4"/>
      <c r="F3841" s="4"/>
      <c r="G3841" s="4"/>
      <c r="H3841" s="4"/>
      <c r="I3841" s="4"/>
      <c r="J3841" s="5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3"/>
      <c r="BN3841" s="3"/>
      <c r="BO3841" s="3"/>
      <c r="BP3841" s="3"/>
      <c r="BQ3841" s="3"/>
      <c r="BR3841" s="3"/>
      <c r="BS3841" s="3"/>
      <c r="BT3841" s="3"/>
      <c r="BU3841" s="3"/>
      <c r="BV3841" s="3"/>
      <c r="BW3841" s="3"/>
      <c r="BX3841" s="3"/>
      <c r="BY3841" s="3"/>
      <c r="BZ3841" s="3"/>
      <c r="CA3841" s="3"/>
      <c r="CB3841" s="3"/>
      <c r="CC3841" s="3"/>
      <c r="CD3841" s="3"/>
      <c r="CE3841" s="3"/>
      <c r="CF3841" s="3"/>
      <c r="CG3841" s="3"/>
      <c r="CH3841" s="3"/>
      <c r="CI3841" s="3"/>
      <c r="CJ3841" s="3"/>
      <c r="CK3841" s="3"/>
      <c r="CL3841" s="3"/>
      <c r="CM3841" s="3"/>
      <c r="CN3841" s="3"/>
      <c r="CO3841" s="3"/>
      <c r="CP3841" s="3"/>
      <c r="CQ3841" s="3"/>
      <c r="CR3841" s="3"/>
      <c r="CS3841" s="3"/>
      <c r="CT3841" s="3"/>
      <c r="CU3841" s="3"/>
      <c r="CV3841" s="3"/>
      <c r="CW3841" s="3"/>
      <c r="CX3841" s="3"/>
      <c r="CY3841" s="3"/>
      <c r="CZ3841" s="3"/>
      <c r="DA3841" s="3"/>
      <c r="DB3841" s="3"/>
      <c r="DC3841" s="3"/>
      <c r="DD3841" s="3"/>
      <c r="DE3841" s="3"/>
      <c r="DF3841" s="3"/>
      <c r="DG3841" s="3"/>
    </row>
    <row r="3842" spans="1:111" ht="15.75" customHeight="1" x14ac:dyDescent="0.25">
      <c r="A3842" s="7"/>
      <c r="B3842" s="4"/>
      <c r="C3842" s="4"/>
      <c r="D3842" s="4"/>
      <c r="E3842" s="4"/>
      <c r="F3842" s="4"/>
      <c r="G3842" s="4"/>
      <c r="H3842" s="4"/>
      <c r="I3842" s="4"/>
      <c r="J3842" s="5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  <c r="BN3842" s="3"/>
      <c r="BO3842" s="3"/>
      <c r="BP3842" s="3"/>
      <c r="BQ3842" s="3"/>
      <c r="BR3842" s="3"/>
      <c r="BS3842" s="3"/>
      <c r="BT3842" s="3"/>
      <c r="BU3842" s="3"/>
      <c r="BV3842" s="3"/>
      <c r="BW3842" s="3"/>
      <c r="BX3842" s="3"/>
      <c r="BY3842" s="3"/>
      <c r="BZ3842" s="3"/>
      <c r="CA3842" s="3"/>
      <c r="CB3842" s="3"/>
      <c r="CC3842" s="3"/>
      <c r="CD3842" s="3"/>
      <c r="CE3842" s="3"/>
      <c r="CF3842" s="3"/>
      <c r="CG3842" s="3"/>
      <c r="CH3842" s="3"/>
      <c r="CI3842" s="3"/>
      <c r="CJ3842" s="3"/>
      <c r="CK3842" s="3"/>
      <c r="CL3842" s="3"/>
      <c r="CM3842" s="3"/>
      <c r="CN3842" s="3"/>
      <c r="CO3842" s="3"/>
      <c r="CP3842" s="3"/>
      <c r="CQ3842" s="3"/>
      <c r="CR3842" s="3"/>
      <c r="CS3842" s="3"/>
      <c r="CT3842" s="3"/>
      <c r="CU3842" s="3"/>
      <c r="CV3842" s="3"/>
      <c r="CW3842" s="3"/>
      <c r="CX3842" s="3"/>
      <c r="CY3842" s="3"/>
      <c r="CZ3842" s="3"/>
      <c r="DA3842" s="3"/>
      <c r="DB3842" s="3"/>
      <c r="DC3842" s="3"/>
      <c r="DD3842" s="3"/>
      <c r="DE3842" s="3"/>
      <c r="DF3842" s="3"/>
      <c r="DG3842" s="3"/>
    </row>
    <row r="3843" spans="1:111" ht="15.75" customHeight="1" x14ac:dyDescent="0.25">
      <c r="A3843" s="7"/>
      <c r="B3843" s="4"/>
      <c r="C3843" s="4"/>
      <c r="D3843" s="4"/>
      <c r="E3843" s="4"/>
      <c r="F3843" s="4"/>
      <c r="G3843" s="4"/>
      <c r="H3843" s="4"/>
      <c r="I3843" s="4"/>
      <c r="J3843" s="5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3"/>
      <c r="BN3843" s="3"/>
      <c r="BO3843" s="3"/>
      <c r="BP3843" s="3"/>
      <c r="BQ3843" s="3"/>
      <c r="BR3843" s="3"/>
      <c r="BS3843" s="3"/>
      <c r="BT3843" s="3"/>
      <c r="BU3843" s="3"/>
      <c r="BV3843" s="3"/>
      <c r="BW3843" s="3"/>
      <c r="BX3843" s="3"/>
      <c r="BY3843" s="3"/>
      <c r="BZ3843" s="3"/>
      <c r="CA3843" s="3"/>
      <c r="CB3843" s="3"/>
      <c r="CC3843" s="3"/>
      <c r="CD3843" s="3"/>
      <c r="CE3843" s="3"/>
      <c r="CF3843" s="3"/>
      <c r="CG3843" s="3"/>
      <c r="CH3843" s="3"/>
      <c r="CI3843" s="3"/>
      <c r="CJ3843" s="3"/>
      <c r="CK3843" s="3"/>
      <c r="CL3843" s="3"/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3"/>
      <c r="CX3843" s="3"/>
      <c r="CY3843" s="3"/>
      <c r="CZ3843" s="3"/>
      <c r="DA3843" s="3"/>
      <c r="DB3843" s="3"/>
      <c r="DC3843" s="3"/>
      <c r="DD3843" s="3"/>
      <c r="DE3843" s="3"/>
      <c r="DF3843" s="3"/>
      <c r="DG3843" s="3"/>
    </row>
    <row r="3844" spans="1:111" ht="15.75" customHeight="1" x14ac:dyDescent="0.25">
      <c r="A3844" s="7"/>
      <c r="B3844" s="4"/>
      <c r="C3844" s="4"/>
      <c r="D3844" s="4"/>
      <c r="E3844" s="4"/>
      <c r="F3844" s="4"/>
      <c r="G3844" s="4"/>
      <c r="H3844" s="4"/>
      <c r="I3844" s="4"/>
      <c r="J3844" s="5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  <c r="BN3844" s="3"/>
      <c r="BO3844" s="3"/>
      <c r="BP3844" s="3"/>
      <c r="BQ3844" s="3"/>
      <c r="BR3844" s="3"/>
      <c r="BS3844" s="3"/>
      <c r="BT3844" s="3"/>
      <c r="BU3844" s="3"/>
      <c r="BV3844" s="3"/>
      <c r="BW3844" s="3"/>
      <c r="BX3844" s="3"/>
      <c r="BY3844" s="3"/>
      <c r="BZ3844" s="3"/>
      <c r="CA3844" s="3"/>
      <c r="CB3844" s="3"/>
      <c r="CC3844" s="3"/>
      <c r="CD3844" s="3"/>
      <c r="CE3844" s="3"/>
      <c r="CF3844" s="3"/>
      <c r="CG3844" s="3"/>
      <c r="CH3844" s="3"/>
      <c r="CI3844" s="3"/>
      <c r="CJ3844" s="3"/>
      <c r="CK3844" s="3"/>
      <c r="CL3844" s="3"/>
      <c r="CM3844" s="3"/>
      <c r="CN3844" s="3"/>
      <c r="CO3844" s="3"/>
      <c r="CP3844" s="3"/>
      <c r="CQ3844" s="3"/>
      <c r="CR3844" s="3"/>
      <c r="CS3844" s="3"/>
      <c r="CT3844" s="3"/>
      <c r="CU3844" s="3"/>
      <c r="CV3844" s="3"/>
      <c r="CW3844" s="3"/>
      <c r="CX3844" s="3"/>
      <c r="CY3844" s="3"/>
      <c r="CZ3844" s="3"/>
      <c r="DA3844" s="3"/>
      <c r="DB3844" s="3"/>
      <c r="DC3844" s="3"/>
      <c r="DD3844" s="3"/>
      <c r="DE3844" s="3"/>
      <c r="DF3844" s="3"/>
      <c r="DG3844" s="3"/>
    </row>
    <row r="3845" spans="1:111" ht="15.75" customHeight="1" x14ac:dyDescent="0.25">
      <c r="A3845" s="7"/>
      <c r="B3845" s="4"/>
      <c r="C3845" s="4"/>
      <c r="D3845" s="4"/>
      <c r="E3845" s="4"/>
      <c r="F3845" s="4"/>
      <c r="G3845" s="4"/>
      <c r="H3845" s="4"/>
      <c r="I3845" s="4"/>
      <c r="J3845" s="5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3"/>
      <c r="BN3845" s="3"/>
      <c r="BO3845" s="3"/>
      <c r="BP3845" s="3"/>
      <c r="BQ3845" s="3"/>
      <c r="BR3845" s="3"/>
      <c r="BS3845" s="3"/>
      <c r="BT3845" s="3"/>
      <c r="BU3845" s="3"/>
      <c r="BV3845" s="3"/>
      <c r="BW3845" s="3"/>
      <c r="BX3845" s="3"/>
      <c r="BY3845" s="3"/>
      <c r="BZ3845" s="3"/>
      <c r="CA3845" s="3"/>
      <c r="CB3845" s="3"/>
      <c r="CC3845" s="3"/>
      <c r="CD3845" s="3"/>
      <c r="CE3845" s="3"/>
      <c r="CF3845" s="3"/>
      <c r="CG3845" s="3"/>
      <c r="CH3845" s="3"/>
      <c r="CI3845" s="3"/>
      <c r="CJ3845" s="3"/>
      <c r="CK3845" s="3"/>
      <c r="CL3845" s="3"/>
      <c r="CM3845" s="3"/>
      <c r="CN3845" s="3"/>
      <c r="CO3845" s="3"/>
      <c r="CP3845" s="3"/>
      <c r="CQ3845" s="3"/>
      <c r="CR3845" s="3"/>
      <c r="CS3845" s="3"/>
      <c r="CT3845" s="3"/>
      <c r="CU3845" s="3"/>
      <c r="CV3845" s="3"/>
      <c r="CW3845" s="3"/>
      <c r="CX3845" s="3"/>
      <c r="CY3845" s="3"/>
      <c r="CZ3845" s="3"/>
      <c r="DA3845" s="3"/>
      <c r="DB3845" s="3"/>
      <c r="DC3845" s="3"/>
      <c r="DD3845" s="3"/>
      <c r="DE3845" s="3"/>
      <c r="DF3845" s="3"/>
      <c r="DG3845" s="3"/>
    </row>
    <row r="3846" spans="1:111" ht="15.75" customHeight="1" x14ac:dyDescent="0.25">
      <c r="A3846" s="7"/>
      <c r="B3846" s="4"/>
      <c r="C3846" s="4"/>
      <c r="D3846" s="4"/>
      <c r="E3846" s="4"/>
      <c r="F3846" s="4"/>
      <c r="G3846" s="4"/>
      <c r="H3846" s="4"/>
      <c r="I3846" s="4"/>
      <c r="J3846" s="5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3"/>
      <c r="BN3846" s="3"/>
      <c r="BO3846" s="3"/>
      <c r="BP3846" s="3"/>
      <c r="BQ3846" s="3"/>
      <c r="BR3846" s="3"/>
      <c r="BS3846" s="3"/>
      <c r="BT3846" s="3"/>
      <c r="BU3846" s="3"/>
      <c r="BV3846" s="3"/>
      <c r="BW3846" s="3"/>
      <c r="BX3846" s="3"/>
      <c r="BY3846" s="3"/>
      <c r="BZ3846" s="3"/>
      <c r="CA3846" s="3"/>
      <c r="CB3846" s="3"/>
      <c r="CC3846" s="3"/>
      <c r="CD3846" s="3"/>
      <c r="CE3846" s="3"/>
      <c r="CF3846" s="3"/>
      <c r="CG3846" s="3"/>
      <c r="CH3846" s="3"/>
      <c r="CI3846" s="3"/>
      <c r="CJ3846" s="3"/>
      <c r="CK3846" s="3"/>
      <c r="CL3846" s="3"/>
      <c r="CM3846" s="3"/>
      <c r="CN3846" s="3"/>
      <c r="CO3846" s="3"/>
      <c r="CP3846" s="3"/>
      <c r="CQ3846" s="3"/>
      <c r="CR3846" s="3"/>
      <c r="CS3846" s="3"/>
      <c r="CT3846" s="3"/>
      <c r="CU3846" s="3"/>
      <c r="CV3846" s="3"/>
      <c r="CW3846" s="3"/>
      <c r="CX3846" s="3"/>
      <c r="CY3846" s="3"/>
      <c r="CZ3846" s="3"/>
      <c r="DA3846" s="3"/>
      <c r="DB3846" s="3"/>
      <c r="DC3846" s="3"/>
      <c r="DD3846" s="3"/>
      <c r="DE3846" s="3"/>
      <c r="DF3846" s="3"/>
      <c r="DG3846" s="3"/>
    </row>
    <row r="3847" spans="1:111" ht="15.75" customHeight="1" x14ac:dyDescent="0.25">
      <c r="A3847" s="7"/>
      <c r="B3847" s="4"/>
      <c r="C3847" s="4"/>
      <c r="D3847" s="4"/>
      <c r="E3847" s="4"/>
      <c r="F3847" s="4"/>
      <c r="G3847" s="4"/>
      <c r="H3847" s="4"/>
      <c r="I3847" s="4"/>
      <c r="J3847" s="5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  <c r="BN3847" s="3"/>
      <c r="BO3847" s="3"/>
      <c r="BP3847" s="3"/>
      <c r="BQ3847" s="3"/>
      <c r="BR3847" s="3"/>
      <c r="BS3847" s="3"/>
      <c r="BT3847" s="3"/>
      <c r="BU3847" s="3"/>
      <c r="BV3847" s="3"/>
      <c r="BW3847" s="3"/>
      <c r="BX3847" s="3"/>
      <c r="BY3847" s="3"/>
      <c r="BZ3847" s="3"/>
      <c r="CA3847" s="3"/>
      <c r="CB3847" s="3"/>
      <c r="CC3847" s="3"/>
      <c r="CD3847" s="3"/>
      <c r="CE3847" s="3"/>
      <c r="CF3847" s="3"/>
      <c r="CG3847" s="3"/>
      <c r="CH3847" s="3"/>
      <c r="CI3847" s="3"/>
      <c r="CJ3847" s="3"/>
      <c r="CK3847" s="3"/>
      <c r="CL3847" s="3"/>
      <c r="CM3847" s="3"/>
      <c r="CN3847" s="3"/>
      <c r="CO3847" s="3"/>
      <c r="CP3847" s="3"/>
      <c r="CQ3847" s="3"/>
      <c r="CR3847" s="3"/>
      <c r="CS3847" s="3"/>
      <c r="CT3847" s="3"/>
      <c r="CU3847" s="3"/>
      <c r="CV3847" s="3"/>
      <c r="CW3847" s="3"/>
      <c r="CX3847" s="3"/>
      <c r="CY3847" s="3"/>
      <c r="CZ3847" s="3"/>
      <c r="DA3847" s="3"/>
      <c r="DB3847" s="3"/>
      <c r="DC3847" s="3"/>
      <c r="DD3847" s="3"/>
      <c r="DE3847" s="3"/>
      <c r="DF3847" s="3"/>
      <c r="DG3847" s="3"/>
    </row>
    <row r="3848" spans="1:111" ht="15.75" customHeight="1" x14ac:dyDescent="0.25">
      <c r="A3848" s="7"/>
      <c r="B3848" s="4"/>
      <c r="C3848" s="4"/>
      <c r="D3848" s="4"/>
      <c r="E3848" s="4"/>
      <c r="F3848" s="4"/>
      <c r="G3848" s="4"/>
      <c r="H3848" s="4"/>
      <c r="I3848" s="4"/>
      <c r="J3848" s="5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3"/>
      <c r="BN3848" s="3"/>
      <c r="BO3848" s="3"/>
      <c r="BP3848" s="3"/>
      <c r="BQ3848" s="3"/>
      <c r="BR3848" s="3"/>
      <c r="BS3848" s="3"/>
      <c r="BT3848" s="3"/>
      <c r="BU3848" s="3"/>
      <c r="BV3848" s="3"/>
      <c r="BW3848" s="3"/>
      <c r="BX3848" s="3"/>
      <c r="BY3848" s="3"/>
      <c r="BZ3848" s="3"/>
      <c r="CA3848" s="3"/>
      <c r="CB3848" s="3"/>
      <c r="CC3848" s="3"/>
      <c r="CD3848" s="3"/>
      <c r="CE3848" s="3"/>
      <c r="CF3848" s="3"/>
      <c r="CG3848" s="3"/>
      <c r="CH3848" s="3"/>
      <c r="CI3848" s="3"/>
      <c r="CJ3848" s="3"/>
      <c r="CK3848" s="3"/>
      <c r="CL3848" s="3"/>
      <c r="CM3848" s="3"/>
      <c r="CN3848" s="3"/>
      <c r="CO3848" s="3"/>
      <c r="CP3848" s="3"/>
      <c r="CQ3848" s="3"/>
      <c r="CR3848" s="3"/>
      <c r="CS3848" s="3"/>
      <c r="CT3848" s="3"/>
      <c r="CU3848" s="3"/>
      <c r="CV3848" s="3"/>
      <c r="CW3848" s="3"/>
      <c r="CX3848" s="3"/>
      <c r="CY3848" s="3"/>
      <c r="CZ3848" s="3"/>
      <c r="DA3848" s="3"/>
      <c r="DB3848" s="3"/>
      <c r="DC3848" s="3"/>
      <c r="DD3848" s="3"/>
      <c r="DE3848" s="3"/>
      <c r="DF3848" s="3"/>
      <c r="DG3848" s="3"/>
    </row>
    <row r="3849" spans="1:111" ht="15.75" customHeight="1" x14ac:dyDescent="0.25">
      <c r="A3849" s="7"/>
      <c r="B3849" s="4"/>
      <c r="C3849" s="4"/>
      <c r="D3849" s="4"/>
      <c r="E3849" s="4"/>
      <c r="F3849" s="4"/>
      <c r="G3849" s="4"/>
      <c r="H3849" s="4"/>
      <c r="I3849" s="4"/>
      <c r="J3849" s="5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  <c r="BN3849" s="3"/>
      <c r="BO3849" s="3"/>
      <c r="BP3849" s="3"/>
      <c r="BQ3849" s="3"/>
      <c r="BR3849" s="3"/>
      <c r="BS3849" s="3"/>
      <c r="BT3849" s="3"/>
      <c r="BU3849" s="3"/>
      <c r="BV3849" s="3"/>
      <c r="BW3849" s="3"/>
      <c r="BX3849" s="3"/>
      <c r="BY3849" s="3"/>
      <c r="BZ3849" s="3"/>
      <c r="CA3849" s="3"/>
      <c r="CB3849" s="3"/>
      <c r="CC3849" s="3"/>
      <c r="CD3849" s="3"/>
      <c r="CE3849" s="3"/>
      <c r="CF3849" s="3"/>
      <c r="CG3849" s="3"/>
      <c r="CH3849" s="3"/>
      <c r="CI3849" s="3"/>
      <c r="CJ3849" s="3"/>
      <c r="CK3849" s="3"/>
      <c r="CL3849" s="3"/>
      <c r="CM3849" s="3"/>
      <c r="CN3849" s="3"/>
      <c r="CO3849" s="3"/>
      <c r="CP3849" s="3"/>
      <c r="CQ3849" s="3"/>
      <c r="CR3849" s="3"/>
      <c r="CS3849" s="3"/>
      <c r="CT3849" s="3"/>
      <c r="CU3849" s="3"/>
      <c r="CV3849" s="3"/>
      <c r="CW3849" s="3"/>
      <c r="CX3849" s="3"/>
      <c r="CY3849" s="3"/>
      <c r="CZ3849" s="3"/>
      <c r="DA3849" s="3"/>
      <c r="DB3849" s="3"/>
      <c r="DC3849" s="3"/>
      <c r="DD3849" s="3"/>
      <c r="DE3849" s="3"/>
      <c r="DF3849" s="3"/>
      <c r="DG3849" s="3"/>
    </row>
    <row r="3850" spans="1:111" ht="15.75" customHeight="1" x14ac:dyDescent="0.25">
      <c r="A3850" s="7"/>
      <c r="B3850" s="4"/>
      <c r="C3850" s="4"/>
      <c r="D3850" s="4"/>
      <c r="E3850" s="4"/>
      <c r="F3850" s="4"/>
      <c r="G3850" s="4"/>
      <c r="H3850" s="4"/>
      <c r="I3850" s="4"/>
      <c r="J3850" s="5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  <c r="BN3850" s="3"/>
      <c r="BO3850" s="3"/>
      <c r="BP3850" s="3"/>
      <c r="BQ3850" s="3"/>
      <c r="BR3850" s="3"/>
      <c r="BS3850" s="3"/>
      <c r="BT3850" s="3"/>
      <c r="BU3850" s="3"/>
      <c r="BV3850" s="3"/>
      <c r="BW3850" s="3"/>
      <c r="BX3850" s="3"/>
      <c r="BY3850" s="3"/>
      <c r="BZ3850" s="3"/>
      <c r="CA3850" s="3"/>
      <c r="CB3850" s="3"/>
      <c r="CC3850" s="3"/>
      <c r="CD3850" s="3"/>
      <c r="CE3850" s="3"/>
      <c r="CF3850" s="3"/>
      <c r="CG3850" s="3"/>
      <c r="CH3850" s="3"/>
      <c r="CI3850" s="3"/>
      <c r="CJ3850" s="3"/>
      <c r="CK3850" s="3"/>
      <c r="CL3850" s="3"/>
      <c r="CM3850" s="3"/>
      <c r="CN3850" s="3"/>
      <c r="CO3850" s="3"/>
      <c r="CP3850" s="3"/>
      <c r="CQ3850" s="3"/>
      <c r="CR3850" s="3"/>
      <c r="CS3850" s="3"/>
      <c r="CT3850" s="3"/>
      <c r="CU3850" s="3"/>
      <c r="CV3850" s="3"/>
      <c r="CW3850" s="3"/>
      <c r="CX3850" s="3"/>
      <c r="CY3850" s="3"/>
      <c r="CZ3850" s="3"/>
      <c r="DA3850" s="3"/>
      <c r="DB3850" s="3"/>
      <c r="DC3850" s="3"/>
      <c r="DD3850" s="3"/>
      <c r="DE3850" s="3"/>
      <c r="DF3850" s="3"/>
      <c r="DG3850" s="3"/>
    </row>
    <row r="3851" spans="1:111" ht="15.75" customHeight="1" x14ac:dyDescent="0.25">
      <c r="A3851" s="7"/>
      <c r="B3851" s="4"/>
      <c r="C3851" s="4"/>
      <c r="D3851" s="4"/>
      <c r="E3851" s="4"/>
      <c r="F3851" s="4"/>
      <c r="G3851" s="4"/>
      <c r="H3851" s="4"/>
      <c r="I3851" s="4"/>
      <c r="J3851" s="5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3"/>
      <c r="BN3851" s="3"/>
      <c r="BO3851" s="3"/>
      <c r="BP3851" s="3"/>
      <c r="BQ3851" s="3"/>
      <c r="BR3851" s="3"/>
      <c r="BS3851" s="3"/>
      <c r="BT3851" s="3"/>
      <c r="BU3851" s="3"/>
      <c r="BV3851" s="3"/>
      <c r="BW3851" s="3"/>
      <c r="BX3851" s="3"/>
      <c r="BY3851" s="3"/>
      <c r="BZ3851" s="3"/>
      <c r="CA3851" s="3"/>
      <c r="CB3851" s="3"/>
      <c r="CC3851" s="3"/>
      <c r="CD3851" s="3"/>
      <c r="CE3851" s="3"/>
      <c r="CF3851" s="3"/>
      <c r="CG3851" s="3"/>
      <c r="CH3851" s="3"/>
      <c r="CI3851" s="3"/>
      <c r="CJ3851" s="3"/>
      <c r="CK3851" s="3"/>
      <c r="CL3851" s="3"/>
      <c r="CM3851" s="3"/>
      <c r="CN3851" s="3"/>
      <c r="CO3851" s="3"/>
      <c r="CP3851" s="3"/>
      <c r="CQ3851" s="3"/>
      <c r="CR3851" s="3"/>
      <c r="CS3851" s="3"/>
      <c r="CT3851" s="3"/>
      <c r="CU3851" s="3"/>
      <c r="CV3851" s="3"/>
      <c r="CW3851" s="3"/>
      <c r="CX3851" s="3"/>
      <c r="CY3851" s="3"/>
      <c r="CZ3851" s="3"/>
      <c r="DA3851" s="3"/>
      <c r="DB3851" s="3"/>
      <c r="DC3851" s="3"/>
      <c r="DD3851" s="3"/>
      <c r="DE3851" s="3"/>
      <c r="DF3851" s="3"/>
      <c r="DG3851" s="3"/>
    </row>
    <row r="3852" spans="1:111" ht="15.75" customHeight="1" x14ac:dyDescent="0.25">
      <c r="A3852" s="7"/>
      <c r="B3852" s="4"/>
      <c r="C3852" s="4"/>
      <c r="D3852" s="4"/>
      <c r="E3852" s="4"/>
      <c r="F3852" s="4"/>
      <c r="G3852" s="4"/>
      <c r="H3852" s="4"/>
      <c r="I3852" s="4"/>
      <c r="J3852" s="5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  <c r="BN3852" s="3"/>
      <c r="BO3852" s="3"/>
      <c r="BP3852" s="3"/>
      <c r="BQ3852" s="3"/>
      <c r="BR3852" s="3"/>
      <c r="BS3852" s="3"/>
      <c r="BT3852" s="3"/>
      <c r="BU3852" s="3"/>
      <c r="BV3852" s="3"/>
      <c r="BW3852" s="3"/>
      <c r="BX3852" s="3"/>
      <c r="BY3852" s="3"/>
      <c r="BZ3852" s="3"/>
      <c r="CA3852" s="3"/>
      <c r="CB3852" s="3"/>
      <c r="CC3852" s="3"/>
      <c r="CD3852" s="3"/>
      <c r="CE3852" s="3"/>
      <c r="CF3852" s="3"/>
      <c r="CG3852" s="3"/>
      <c r="CH3852" s="3"/>
      <c r="CI3852" s="3"/>
      <c r="CJ3852" s="3"/>
      <c r="CK3852" s="3"/>
      <c r="CL3852" s="3"/>
      <c r="CM3852" s="3"/>
      <c r="CN3852" s="3"/>
      <c r="CO3852" s="3"/>
      <c r="CP3852" s="3"/>
      <c r="CQ3852" s="3"/>
      <c r="CR3852" s="3"/>
      <c r="CS3852" s="3"/>
      <c r="CT3852" s="3"/>
      <c r="CU3852" s="3"/>
      <c r="CV3852" s="3"/>
      <c r="CW3852" s="3"/>
      <c r="CX3852" s="3"/>
      <c r="CY3852" s="3"/>
      <c r="CZ3852" s="3"/>
      <c r="DA3852" s="3"/>
      <c r="DB3852" s="3"/>
      <c r="DC3852" s="3"/>
      <c r="DD3852" s="3"/>
      <c r="DE3852" s="3"/>
      <c r="DF3852" s="3"/>
      <c r="DG3852" s="3"/>
    </row>
    <row r="3853" spans="1:111" ht="15.75" customHeight="1" x14ac:dyDescent="0.25">
      <c r="A3853" s="7"/>
      <c r="B3853" s="4"/>
      <c r="C3853" s="4"/>
      <c r="D3853" s="4"/>
      <c r="E3853" s="4"/>
      <c r="F3853" s="4"/>
      <c r="G3853" s="4"/>
      <c r="H3853" s="4"/>
      <c r="I3853" s="4"/>
      <c r="J3853" s="5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  <c r="BN3853" s="3"/>
      <c r="BO3853" s="3"/>
      <c r="BP3853" s="3"/>
      <c r="BQ3853" s="3"/>
      <c r="BR3853" s="3"/>
      <c r="BS3853" s="3"/>
      <c r="BT3853" s="3"/>
      <c r="BU3853" s="3"/>
      <c r="BV3853" s="3"/>
      <c r="BW3853" s="3"/>
      <c r="BX3853" s="3"/>
      <c r="BY3853" s="3"/>
      <c r="BZ3853" s="3"/>
      <c r="CA3853" s="3"/>
      <c r="CB3853" s="3"/>
      <c r="CC3853" s="3"/>
      <c r="CD3853" s="3"/>
      <c r="CE3853" s="3"/>
      <c r="CF3853" s="3"/>
      <c r="CG3853" s="3"/>
      <c r="CH3853" s="3"/>
      <c r="CI3853" s="3"/>
      <c r="CJ3853" s="3"/>
      <c r="CK3853" s="3"/>
      <c r="CL3853" s="3"/>
      <c r="CM3853" s="3"/>
      <c r="CN3853" s="3"/>
      <c r="CO3853" s="3"/>
      <c r="CP3853" s="3"/>
      <c r="CQ3853" s="3"/>
      <c r="CR3853" s="3"/>
      <c r="CS3853" s="3"/>
      <c r="CT3853" s="3"/>
      <c r="CU3853" s="3"/>
      <c r="CV3853" s="3"/>
      <c r="CW3853" s="3"/>
      <c r="CX3853" s="3"/>
      <c r="CY3853" s="3"/>
      <c r="CZ3853" s="3"/>
      <c r="DA3853" s="3"/>
      <c r="DB3853" s="3"/>
      <c r="DC3853" s="3"/>
      <c r="DD3853" s="3"/>
      <c r="DE3853" s="3"/>
      <c r="DF3853" s="3"/>
      <c r="DG3853" s="3"/>
    </row>
    <row r="3854" spans="1:111" ht="15.75" customHeight="1" x14ac:dyDescent="0.25">
      <c r="A3854" s="7"/>
      <c r="B3854" s="4"/>
      <c r="C3854" s="4"/>
      <c r="D3854" s="4"/>
      <c r="E3854" s="4"/>
      <c r="F3854" s="4"/>
      <c r="G3854" s="4"/>
      <c r="H3854" s="4"/>
      <c r="I3854" s="4"/>
      <c r="J3854" s="5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3"/>
      <c r="BN3854" s="3"/>
      <c r="BO3854" s="3"/>
      <c r="BP3854" s="3"/>
      <c r="BQ3854" s="3"/>
      <c r="BR3854" s="3"/>
      <c r="BS3854" s="3"/>
      <c r="BT3854" s="3"/>
      <c r="BU3854" s="3"/>
      <c r="BV3854" s="3"/>
      <c r="BW3854" s="3"/>
      <c r="BX3854" s="3"/>
      <c r="BY3854" s="3"/>
      <c r="BZ3854" s="3"/>
      <c r="CA3854" s="3"/>
      <c r="CB3854" s="3"/>
      <c r="CC3854" s="3"/>
      <c r="CD3854" s="3"/>
      <c r="CE3854" s="3"/>
      <c r="CF3854" s="3"/>
      <c r="CG3854" s="3"/>
      <c r="CH3854" s="3"/>
      <c r="CI3854" s="3"/>
      <c r="CJ3854" s="3"/>
      <c r="CK3854" s="3"/>
      <c r="CL3854" s="3"/>
      <c r="CM3854" s="3"/>
      <c r="CN3854" s="3"/>
      <c r="CO3854" s="3"/>
      <c r="CP3854" s="3"/>
      <c r="CQ3854" s="3"/>
      <c r="CR3854" s="3"/>
      <c r="CS3854" s="3"/>
      <c r="CT3854" s="3"/>
      <c r="CU3854" s="3"/>
      <c r="CV3854" s="3"/>
      <c r="CW3854" s="3"/>
      <c r="CX3854" s="3"/>
      <c r="CY3854" s="3"/>
      <c r="CZ3854" s="3"/>
      <c r="DA3854" s="3"/>
      <c r="DB3854" s="3"/>
      <c r="DC3854" s="3"/>
      <c r="DD3854" s="3"/>
      <c r="DE3854" s="3"/>
      <c r="DF3854" s="3"/>
      <c r="DG3854" s="3"/>
    </row>
    <row r="3855" spans="1:111" ht="15.75" customHeight="1" x14ac:dyDescent="0.25">
      <c r="A3855" s="7"/>
      <c r="B3855" s="4"/>
      <c r="C3855" s="4"/>
      <c r="D3855" s="4"/>
      <c r="E3855" s="4"/>
      <c r="F3855" s="4"/>
      <c r="G3855" s="4"/>
      <c r="H3855" s="4"/>
      <c r="I3855" s="4"/>
      <c r="J3855" s="5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  <c r="BN3855" s="3"/>
      <c r="BO3855" s="3"/>
      <c r="BP3855" s="3"/>
      <c r="BQ3855" s="3"/>
      <c r="BR3855" s="3"/>
      <c r="BS3855" s="3"/>
      <c r="BT3855" s="3"/>
      <c r="BU3855" s="3"/>
      <c r="BV3855" s="3"/>
      <c r="BW3855" s="3"/>
      <c r="BX3855" s="3"/>
      <c r="BY3855" s="3"/>
      <c r="BZ3855" s="3"/>
      <c r="CA3855" s="3"/>
      <c r="CB3855" s="3"/>
      <c r="CC3855" s="3"/>
      <c r="CD3855" s="3"/>
      <c r="CE3855" s="3"/>
      <c r="CF3855" s="3"/>
      <c r="CG3855" s="3"/>
      <c r="CH3855" s="3"/>
      <c r="CI3855" s="3"/>
      <c r="CJ3855" s="3"/>
      <c r="CK3855" s="3"/>
      <c r="CL3855" s="3"/>
      <c r="CM3855" s="3"/>
      <c r="CN3855" s="3"/>
      <c r="CO3855" s="3"/>
      <c r="CP3855" s="3"/>
      <c r="CQ3855" s="3"/>
      <c r="CR3855" s="3"/>
      <c r="CS3855" s="3"/>
      <c r="CT3855" s="3"/>
      <c r="CU3855" s="3"/>
      <c r="CV3855" s="3"/>
      <c r="CW3855" s="3"/>
      <c r="CX3855" s="3"/>
      <c r="CY3855" s="3"/>
      <c r="CZ3855" s="3"/>
      <c r="DA3855" s="3"/>
      <c r="DB3855" s="3"/>
      <c r="DC3855" s="3"/>
      <c r="DD3855" s="3"/>
      <c r="DE3855" s="3"/>
      <c r="DF3855" s="3"/>
      <c r="DG3855" s="3"/>
    </row>
    <row r="3856" spans="1:111" ht="15.75" customHeight="1" x14ac:dyDescent="0.25">
      <c r="A3856" s="7"/>
      <c r="B3856" s="4"/>
      <c r="C3856" s="4"/>
      <c r="D3856" s="4"/>
      <c r="E3856" s="4"/>
      <c r="F3856" s="4"/>
      <c r="G3856" s="4"/>
      <c r="H3856" s="4"/>
      <c r="I3856" s="4"/>
      <c r="J3856" s="5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  <c r="BN3856" s="3"/>
      <c r="BO3856" s="3"/>
      <c r="BP3856" s="3"/>
      <c r="BQ3856" s="3"/>
      <c r="BR3856" s="3"/>
      <c r="BS3856" s="3"/>
      <c r="BT3856" s="3"/>
      <c r="BU3856" s="3"/>
      <c r="BV3856" s="3"/>
      <c r="BW3856" s="3"/>
      <c r="BX3856" s="3"/>
      <c r="BY3856" s="3"/>
      <c r="BZ3856" s="3"/>
      <c r="CA3856" s="3"/>
      <c r="CB3856" s="3"/>
      <c r="CC3856" s="3"/>
      <c r="CD3856" s="3"/>
      <c r="CE3856" s="3"/>
      <c r="CF3856" s="3"/>
      <c r="CG3856" s="3"/>
      <c r="CH3856" s="3"/>
      <c r="CI3856" s="3"/>
      <c r="CJ3856" s="3"/>
      <c r="CK3856" s="3"/>
      <c r="CL3856" s="3"/>
      <c r="CM3856" s="3"/>
      <c r="CN3856" s="3"/>
      <c r="CO3856" s="3"/>
      <c r="CP3856" s="3"/>
      <c r="CQ3856" s="3"/>
      <c r="CR3856" s="3"/>
      <c r="CS3856" s="3"/>
      <c r="CT3856" s="3"/>
      <c r="CU3856" s="3"/>
      <c r="CV3856" s="3"/>
      <c r="CW3856" s="3"/>
      <c r="CX3856" s="3"/>
      <c r="CY3856" s="3"/>
      <c r="CZ3856" s="3"/>
      <c r="DA3856" s="3"/>
      <c r="DB3856" s="3"/>
      <c r="DC3856" s="3"/>
      <c r="DD3856" s="3"/>
      <c r="DE3856" s="3"/>
      <c r="DF3856" s="3"/>
      <c r="DG3856" s="3"/>
    </row>
    <row r="3857" spans="1:111" ht="15.75" customHeight="1" x14ac:dyDescent="0.25">
      <c r="A3857" s="7"/>
      <c r="B3857" s="4"/>
      <c r="C3857" s="4"/>
      <c r="D3857" s="4"/>
      <c r="E3857" s="4"/>
      <c r="F3857" s="4"/>
      <c r="G3857" s="4"/>
      <c r="H3857" s="4"/>
      <c r="I3857" s="4"/>
      <c r="J3857" s="5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3"/>
      <c r="BN3857" s="3"/>
      <c r="BO3857" s="3"/>
      <c r="BP3857" s="3"/>
      <c r="BQ3857" s="3"/>
      <c r="BR3857" s="3"/>
      <c r="BS3857" s="3"/>
      <c r="BT3857" s="3"/>
      <c r="BU3857" s="3"/>
      <c r="BV3857" s="3"/>
      <c r="BW3857" s="3"/>
      <c r="BX3857" s="3"/>
      <c r="BY3857" s="3"/>
      <c r="BZ3857" s="3"/>
      <c r="CA3857" s="3"/>
      <c r="CB3857" s="3"/>
      <c r="CC3857" s="3"/>
      <c r="CD3857" s="3"/>
      <c r="CE3857" s="3"/>
      <c r="CF3857" s="3"/>
      <c r="CG3857" s="3"/>
      <c r="CH3857" s="3"/>
      <c r="CI3857" s="3"/>
      <c r="CJ3857" s="3"/>
      <c r="CK3857" s="3"/>
      <c r="CL3857" s="3"/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3"/>
      <c r="CX3857" s="3"/>
      <c r="CY3857" s="3"/>
      <c r="CZ3857" s="3"/>
      <c r="DA3857" s="3"/>
      <c r="DB3857" s="3"/>
      <c r="DC3857" s="3"/>
      <c r="DD3857" s="3"/>
      <c r="DE3857" s="3"/>
      <c r="DF3857" s="3"/>
      <c r="DG3857" s="3"/>
    </row>
    <row r="3858" spans="1:111" ht="15.75" customHeight="1" x14ac:dyDescent="0.25">
      <c r="A3858" s="7"/>
      <c r="B3858" s="4"/>
      <c r="C3858" s="4"/>
      <c r="D3858" s="4"/>
      <c r="E3858" s="4"/>
      <c r="F3858" s="4"/>
      <c r="G3858" s="4"/>
      <c r="H3858" s="4"/>
      <c r="I3858" s="4"/>
      <c r="J3858" s="5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/>
      <c r="BS3858" s="3"/>
      <c r="BT3858" s="3"/>
      <c r="BU3858" s="3"/>
      <c r="BV3858" s="3"/>
      <c r="BW3858" s="3"/>
      <c r="BX3858" s="3"/>
      <c r="BY3858" s="3"/>
      <c r="BZ3858" s="3"/>
      <c r="CA3858" s="3"/>
      <c r="CB3858" s="3"/>
      <c r="CC3858" s="3"/>
      <c r="CD3858" s="3"/>
      <c r="CE3858" s="3"/>
      <c r="CF3858" s="3"/>
      <c r="CG3858" s="3"/>
      <c r="CH3858" s="3"/>
      <c r="CI3858" s="3"/>
      <c r="CJ3858" s="3"/>
      <c r="CK3858" s="3"/>
      <c r="CL3858" s="3"/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3"/>
      <c r="CX3858" s="3"/>
      <c r="CY3858" s="3"/>
      <c r="CZ3858" s="3"/>
      <c r="DA3858" s="3"/>
      <c r="DB3858" s="3"/>
      <c r="DC3858" s="3"/>
      <c r="DD3858" s="3"/>
      <c r="DE3858" s="3"/>
      <c r="DF3858" s="3"/>
      <c r="DG3858" s="3"/>
    </row>
    <row r="3859" spans="1:111" ht="15.75" customHeight="1" x14ac:dyDescent="0.25">
      <c r="A3859" s="7"/>
      <c r="B3859" s="4"/>
      <c r="C3859" s="4"/>
      <c r="D3859" s="4"/>
      <c r="E3859" s="4"/>
      <c r="F3859" s="4"/>
      <c r="G3859" s="4"/>
      <c r="H3859" s="4"/>
      <c r="I3859" s="4"/>
      <c r="J3859" s="5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3"/>
      <c r="BN3859" s="3"/>
      <c r="BO3859" s="3"/>
      <c r="BP3859" s="3"/>
      <c r="BQ3859" s="3"/>
      <c r="BR3859" s="3"/>
      <c r="BS3859" s="3"/>
      <c r="BT3859" s="3"/>
      <c r="BU3859" s="3"/>
      <c r="BV3859" s="3"/>
      <c r="BW3859" s="3"/>
      <c r="BX3859" s="3"/>
      <c r="BY3859" s="3"/>
      <c r="BZ3859" s="3"/>
      <c r="CA3859" s="3"/>
      <c r="CB3859" s="3"/>
      <c r="CC3859" s="3"/>
      <c r="CD3859" s="3"/>
      <c r="CE3859" s="3"/>
      <c r="CF3859" s="3"/>
      <c r="CG3859" s="3"/>
      <c r="CH3859" s="3"/>
      <c r="CI3859" s="3"/>
      <c r="CJ3859" s="3"/>
      <c r="CK3859" s="3"/>
      <c r="CL3859" s="3"/>
      <c r="CM3859" s="3"/>
      <c r="CN3859" s="3"/>
      <c r="CO3859" s="3"/>
      <c r="CP3859" s="3"/>
      <c r="CQ3859" s="3"/>
      <c r="CR3859" s="3"/>
      <c r="CS3859" s="3"/>
      <c r="CT3859" s="3"/>
      <c r="CU3859" s="3"/>
      <c r="CV3859" s="3"/>
      <c r="CW3859" s="3"/>
      <c r="CX3859" s="3"/>
      <c r="CY3859" s="3"/>
      <c r="CZ3859" s="3"/>
      <c r="DA3859" s="3"/>
      <c r="DB3859" s="3"/>
      <c r="DC3859" s="3"/>
      <c r="DD3859" s="3"/>
      <c r="DE3859" s="3"/>
      <c r="DF3859" s="3"/>
      <c r="DG3859" s="3"/>
    </row>
    <row r="3860" spans="1:111" ht="15.75" customHeight="1" x14ac:dyDescent="0.25">
      <c r="A3860" s="7"/>
      <c r="B3860" s="4"/>
      <c r="C3860" s="4"/>
      <c r="D3860" s="4"/>
      <c r="E3860" s="4"/>
      <c r="F3860" s="4"/>
      <c r="G3860" s="4"/>
      <c r="H3860" s="4"/>
      <c r="I3860" s="4"/>
      <c r="J3860" s="5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3"/>
      <c r="BN3860" s="3"/>
      <c r="BO3860" s="3"/>
      <c r="BP3860" s="3"/>
      <c r="BQ3860" s="3"/>
      <c r="BR3860" s="3"/>
      <c r="BS3860" s="3"/>
      <c r="BT3860" s="3"/>
      <c r="BU3860" s="3"/>
      <c r="BV3860" s="3"/>
      <c r="BW3860" s="3"/>
      <c r="BX3860" s="3"/>
      <c r="BY3860" s="3"/>
      <c r="BZ3860" s="3"/>
      <c r="CA3860" s="3"/>
      <c r="CB3860" s="3"/>
      <c r="CC3860" s="3"/>
      <c r="CD3860" s="3"/>
      <c r="CE3860" s="3"/>
      <c r="CF3860" s="3"/>
      <c r="CG3860" s="3"/>
      <c r="CH3860" s="3"/>
      <c r="CI3860" s="3"/>
      <c r="CJ3860" s="3"/>
      <c r="CK3860" s="3"/>
      <c r="CL3860" s="3"/>
      <c r="CM3860" s="3"/>
      <c r="CN3860" s="3"/>
      <c r="CO3860" s="3"/>
      <c r="CP3860" s="3"/>
      <c r="CQ3860" s="3"/>
      <c r="CR3860" s="3"/>
      <c r="CS3860" s="3"/>
      <c r="CT3860" s="3"/>
      <c r="CU3860" s="3"/>
      <c r="CV3860" s="3"/>
      <c r="CW3860" s="3"/>
      <c r="CX3860" s="3"/>
      <c r="CY3860" s="3"/>
      <c r="CZ3860" s="3"/>
      <c r="DA3860" s="3"/>
      <c r="DB3860" s="3"/>
      <c r="DC3860" s="3"/>
      <c r="DD3860" s="3"/>
      <c r="DE3860" s="3"/>
      <c r="DF3860" s="3"/>
      <c r="DG3860" s="3"/>
    </row>
    <row r="3861" spans="1:111" ht="15.75" customHeight="1" x14ac:dyDescent="0.25">
      <c r="A3861" s="7"/>
      <c r="B3861" s="4"/>
      <c r="C3861" s="4"/>
      <c r="D3861" s="4"/>
      <c r="E3861" s="4"/>
      <c r="F3861" s="4"/>
      <c r="G3861" s="4"/>
      <c r="H3861" s="4"/>
      <c r="I3861" s="4"/>
      <c r="J3861" s="5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  <c r="BN3861" s="3"/>
      <c r="BO3861" s="3"/>
      <c r="BP3861" s="3"/>
      <c r="BQ3861" s="3"/>
      <c r="BR3861" s="3"/>
      <c r="BS3861" s="3"/>
      <c r="BT3861" s="3"/>
      <c r="BU3861" s="3"/>
      <c r="BV3861" s="3"/>
      <c r="BW3861" s="3"/>
      <c r="BX3861" s="3"/>
      <c r="BY3861" s="3"/>
      <c r="BZ3861" s="3"/>
      <c r="CA3861" s="3"/>
      <c r="CB3861" s="3"/>
      <c r="CC3861" s="3"/>
      <c r="CD3861" s="3"/>
      <c r="CE3861" s="3"/>
      <c r="CF3861" s="3"/>
      <c r="CG3861" s="3"/>
      <c r="CH3861" s="3"/>
      <c r="CI3861" s="3"/>
      <c r="CJ3861" s="3"/>
      <c r="CK3861" s="3"/>
      <c r="CL3861" s="3"/>
      <c r="CM3861" s="3"/>
      <c r="CN3861" s="3"/>
      <c r="CO3861" s="3"/>
      <c r="CP3861" s="3"/>
      <c r="CQ3861" s="3"/>
      <c r="CR3861" s="3"/>
      <c r="CS3861" s="3"/>
      <c r="CT3861" s="3"/>
      <c r="CU3861" s="3"/>
      <c r="CV3861" s="3"/>
      <c r="CW3861" s="3"/>
      <c r="CX3861" s="3"/>
      <c r="CY3861" s="3"/>
      <c r="CZ3861" s="3"/>
      <c r="DA3861" s="3"/>
      <c r="DB3861" s="3"/>
      <c r="DC3861" s="3"/>
      <c r="DD3861" s="3"/>
      <c r="DE3861" s="3"/>
      <c r="DF3861" s="3"/>
      <c r="DG3861" s="3"/>
    </row>
    <row r="3862" spans="1:111" ht="15.75" customHeight="1" x14ac:dyDescent="0.25">
      <c r="A3862" s="7"/>
      <c r="B3862" s="4"/>
      <c r="C3862" s="4"/>
      <c r="D3862" s="4"/>
      <c r="E3862" s="4"/>
      <c r="F3862" s="4"/>
      <c r="G3862" s="4"/>
      <c r="H3862" s="4"/>
      <c r="I3862" s="4"/>
      <c r="J3862" s="5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3"/>
      <c r="BN3862" s="3"/>
      <c r="BO3862" s="3"/>
      <c r="BP3862" s="3"/>
      <c r="BQ3862" s="3"/>
      <c r="BR3862" s="3"/>
      <c r="BS3862" s="3"/>
      <c r="BT3862" s="3"/>
      <c r="BU3862" s="3"/>
      <c r="BV3862" s="3"/>
      <c r="BW3862" s="3"/>
      <c r="BX3862" s="3"/>
      <c r="BY3862" s="3"/>
      <c r="BZ3862" s="3"/>
      <c r="CA3862" s="3"/>
      <c r="CB3862" s="3"/>
      <c r="CC3862" s="3"/>
      <c r="CD3862" s="3"/>
      <c r="CE3862" s="3"/>
      <c r="CF3862" s="3"/>
      <c r="CG3862" s="3"/>
      <c r="CH3862" s="3"/>
      <c r="CI3862" s="3"/>
      <c r="CJ3862" s="3"/>
      <c r="CK3862" s="3"/>
      <c r="CL3862" s="3"/>
      <c r="CM3862" s="3"/>
      <c r="CN3862" s="3"/>
      <c r="CO3862" s="3"/>
      <c r="CP3862" s="3"/>
      <c r="CQ3862" s="3"/>
      <c r="CR3862" s="3"/>
      <c r="CS3862" s="3"/>
      <c r="CT3862" s="3"/>
      <c r="CU3862" s="3"/>
      <c r="CV3862" s="3"/>
      <c r="CW3862" s="3"/>
      <c r="CX3862" s="3"/>
      <c r="CY3862" s="3"/>
      <c r="CZ3862" s="3"/>
      <c r="DA3862" s="3"/>
      <c r="DB3862" s="3"/>
      <c r="DC3862" s="3"/>
      <c r="DD3862" s="3"/>
      <c r="DE3862" s="3"/>
      <c r="DF3862" s="3"/>
      <c r="DG3862" s="3"/>
    </row>
    <row r="3863" spans="1:111" ht="15.75" customHeight="1" x14ac:dyDescent="0.25">
      <c r="A3863" s="7"/>
      <c r="B3863" s="4"/>
      <c r="C3863" s="4"/>
      <c r="D3863" s="4"/>
      <c r="E3863" s="4"/>
      <c r="F3863" s="4"/>
      <c r="G3863" s="4"/>
      <c r="H3863" s="4"/>
      <c r="I3863" s="4"/>
      <c r="J3863" s="5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3"/>
      <c r="BN3863" s="3"/>
      <c r="BO3863" s="3"/>
      <c r="BP3863" s="3"/>
      <c r="BQ3863" s="3"/>
      <c r="BR3863" s="3"/>
      <c r="BS3863" s="3"/>
      <c r="BT3863" s="3"/>
      <c r="BU3863" s="3"/>
      <c r="BV3863" s="3"/>
      <c r="BW3863" s="3"/>
      <c r="BX3863" s="3"/>
      <c r="BY3863" s="3"/>
      <c r="BZ3863" s="3"/>
      <c r="CA3863" s="3"/>
      <c r="CB3863" s="3"/>
      <c r="CC3863" s="3"/>
      <c r="CD3863" s="3"/>
      <c r="CE3863" s="3"/>
      <c r="CF3863" s="3"/>
      <c r="CG3863" s="3"/>
      <c r="CH3863" s="3"/>
      <c r="CI3863" s="3"/>
      <c r="CJ3863" s="3"/>
      <c r="CK3863" s="3"/>
      <c r="CL3863" s="3"/>
      <c r="CM3863" s="3"/>
      <c r="CN3863" s="3"/>
      <c r="CO3863" s="3"/>
      <c r="CP3863" s="3"/>
      <c r="CQ3863" s="3"/>
      <c r="CR3863" s="3"/>
      <c r="CS3863" s="3"/>
      <c r="CT3863" s="3"/>
      <c r="CU3863" s="3"/>
      <c r="CV3863" s="3"/>
      <c r="CW3863" s="3"/>
      <c r="CX3863" s="3"/>
      <c r="CY3863" s="3"/>
      <c r="CZ3863" s="3"/>
      <c r="DA3863" s="3"/>
      <c r="DB3863" s="3"/>
      <c r="DC3863" s="3"/>
      <c r="DD3863" s="3"/>
      <c r="DE3863" s="3"/>
      <c r="DF3863" s="3"/>
      <c r="DG3863" s="3"/>
    </row>
    <row r="3864" spans="1:111" ht="15.75" customHeight="1" x14ac:dyDescent="0.25">
      <c r="A3864" s="7"/>
      <c r="B3864" s="4"/>
      <c r="C3864" s="4"/>
      <c r="D3864" s="4"/>
      <c r="E3864" s="4"/>
      <c r="F3864" s="4"/>
      <c r="G3864" s="4"/>
      <c r="H3864" s="4"/>
      <c r="I3864" s="4"/>
      <c r="J3864" s="5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  <c r="BN3864" s="3"/>
      <c r="BO3864" s="3"/>
      <c r="BP3864" s="3"/>
      <c r="BQ3864" s="3"/>
      <c r="BR3864" s="3"/>
      <c r="BS3864" s="3"/>
      <c r="BT3864" s="3"/>
      <c r="BU3864" s="3"/>
      <c r="BV3864" s="3"/>
      <c r="BW3864" s="3"/>
      <c r="BX3864" s="3"/>
      <c r="BY3864" s="3"/>
      <c r="BZ3864" s="3"/>
      <c r="CA3864" s="3"/>
      <c r="CB3864" s="3"/>
      <c r="CC3864" s="3"/>
      <c r="CD3864" s="3"/>
      <c r="CE3864" s="3"/>
      <c r="CF3864" s="3"/>
      <c r="CG3864" s="3"/>
      <c r="CH3864" s="3"/>
      <c r="CI3864" s="3"/>
      <c r="CJ3864" s="3"/>
      <c r="CK3864" s="3"/>
      <c r="CL3864" s="3"/>
      <c r="CM3864" s="3"/>
      <c r="CN3864" s="3"/>
      <c r="CO3864" s="3"/>
      <c r="CP3864" s="3"/>
      <c r="CQ3864" s="3"/>
      <c r="CR3864" s="3"/>
      <c r="CS3864" s="3"/>
      <c r="CT3864" s="3"/>
      <c r="CU3864" s="3"/>
      <c r="CV3864" s="3"/>
      <c r="CW3864" s="3"/>
      <c r="CX3864" s="3"/>
      <c r="CY3864" s="3"/>
      <c r="CZ3864" s="3"/>
      <c r="DA3864" s="3"/>
      <c r="DB3864" s="3"/>
      <c r="DC3864" s="3"/>
      <c r="DD3864" s="3"/>
      <c r="DE3864" s="3"/>
      <c r="DF3864" s="3"/>
      <c r="DG3864" s="3"/>
    </row>
    <row r="3865" spans="1:111" ht="15.75" customHeight="1" x14ac:dyDescent="0.25">
      <c r="A3865" s="7"/>
      <c r="B3865" s="4"/>
      <c r="C3865" s="4"/>
      <c r="D3865" s="4"/>
      <c r="E3865" s="4"/>
      <c r="F3865" s="4"/>
      <c r="G3865" s="4"/>
      <c r="H3865" s="4"/>
      <c r="I3865" s="4"/>
      <c r="J3865" s="5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  <c r="BN3865" s="3"/>
      <c r="BO3865" s="3"/>
      <c r="BP3865" s="3"/>
      <c r="BQ3865" s="3"/>
      <c r="BR3865" s="3"/>
      <c r="BS3865" s="3"/>
      <c r="BT3865" s="3"/>
      <c r="BU3865" s="3"/>
      <c r="BV3865" s="3"/>
      <c r="BW3865" s="3"/>
      <c r="BX3865" s="3"/>
      <c r="BY3865" s="3"/>
      <c r="BZ3865" s="3"/>
      <c r="CA3865" s="3"/>
      <c r="CB3865" s="3"/>
      <c r="CC3865" s="3"/>
      <c r="CD3865" s="3"/>
      <c r="CE3865" s="3"/>
      <c r="CF3865" s="3"/>
      <c r="CG3865" s="3"/>
      <c r="CH3865" s="3"/>
      <c r="CI3865" s="3"/>
      <c r="CJ3865" s="3"/>
      <c r="CK3865" s="3"/>
      <c r="CL3865" s="3"/>
      <c r="CM3865" s="3"/>
      <c r="CN3865" s="3"/>
      <c r="CO3865" s="3"/>
      <c r="CP3865" s="3"/>
      <c r="CQ3865" s="3"/>
      <c r="CR3865" s="3"/>
      <c r="CS3865" s="3"/>
      <c r="CT3865" s="3"/>
      <c r="CU3865" s="3"/>
      <c r="CV3865" s="3"/>
      <c r="CW3865" s="3"/>
      <c r="CX3865" s="3"/>
      <c r="CY3865" s="3"/>
      <c r="CZ3865" s="3"/>
      <c r="DA3865" s="3"/>
      <c r="DB3865" s="3"/>
      <c r="DC3865" s="3"/>
      <c r="DD3865" s="3"/>
      <c r="DE3865" s="3"/>
      <c r="DF3865" s="3"/>
      <c r="DG3865" s="3"/>
    </row>
    <row r="3866" spans="1:111" ht="15.75" customHeight="1" x14ac:dyDescent="0.25">
      <c r="A3866" s="7"/>
      <c r="B3866" s="4"/>
      <c r="C3866" s="4"/>
      <c r="D3866" s="4"/>
      <c r="E3866" s="4"/>
      <c r="F3866" s="4"/>
      <c r="G3866" s="4"/>
      <c r="H3866" s="4"/>
      <c r="I3866" s="4"/>
      <c r="J3866" s="5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3"/>
      <c r="BN3866" s="3"/>
      <c r="BO3866" s="3"/>
      <c r="BP3866" s="3"/>
      <c r="BQ3866" s="3"/>
      <c r="BR3866" s="3"/>
      <c r="BS3866" s="3"/>
      <c r="BT3866" s="3"/>
      <c r="BU3866" s="3"/>
      <c r="BV3866" s="3"/>
      <c r="BW3866" s="3"/>
      <c r="BX3866" s="3"/>
      <c r="BY3866" s="3"/>
      <c r="BZ3866" s="3"/>
      <c r="CA3866" s="3"/>
      <c r="CB3866" s="3"/>
      <c r="CC3866" s="3"/>
      <c r="CD3866" s="3"/>
      <c r="CE3866" s="3"/>
      <c r="CF3866" s="3"/>
      <c r="CG3866" s="3"/>
      <c r="CH3866" s="3"/>
      <c r="CI3866" s="3"/>
      <c r="CJ3866" s="3"/>
      <c r="CK3866" s="3"/>
      <c r="CL3866" s="3"/>
      <c r="CM3866" s="3"/>
      <c r="CN3866" s="3"/>
      <c r="CO3866" s="3"/>
      <c r="CP3866" s="3"/>
      <c r="CQ3866" s="3"/>
      <c r="CR3866" s="3"/>
      <c r="CS3866" s="3"/>
      <c r="CT3866" s="3"/>
      <c r="CU3866" s="3"/>
      <c r="CV3866" s="3"/>
      <c r="CW3866" s="3"/>
      <c r="CX3866" s="3"/>
      <c r="CY3866" s="3"/>
      <c r="CZ3866" s="3"/>
      <c r="DA3866" s="3"/>
      <c r="DB3866" s="3"/>
      <c r="DC3866" s="3"/>
      <c r="DD3866" s="3"/>
      <c r="DE3866" s="3"/>
      <c r="DF3866" s="3"/>
      <c r="DG3866" s="3"/>
    </row>
    <row r="3867" spans="1:111" ht="15.75" customHeight="1" x14ac:dyDescent="0.25">
      <c r="A3867" s="7"/>
      <c r="B3867" s="4"/>
      <c r="C3867" s="4"/>
      <c r="D3867" s="4"/>
      <c r="E3867" s="4"/>
      <c r="F3867" s="4"/>
      <c r="G3867" s="4"/>
      <c r="H3867" s="4"/>
      <c r="I3867" s="4"/>
      <c r="J3867" s="5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  <c r="BN3867" s="3"/>
      <c r="BO3867" s="3"/>
      <c r="BP3867" s="3"/>
      <c r="BQ3867" s="3"/>
      <c r="BR3867" s="3"/>
      <c r="BS3867" s="3"/>
      <c r="BT3867" s="3"/>
      <c r="BU3867" s="3"/>
      <c r="BV3867" s="3"/>
      <c r="BW3867" s="3"/>
      <c r="BX3867" s="3"/>
      <c r="BY3867" s="3"/>
      <c r="BZ3867" s="3"/>
      <c r="CA3867" s="3"/>
      <c r="CB3867" s="3"/>
      <c r="CC3867" s="3"/>
      <c r="CD3867" s="3"/>
      <c r="CE3867" s="3"/>
      <c r="CF3867" s="3"/>
      <c r="CG3867" s="3"/>
      <c r="CH3867" s="3"/>
      <c r="CI3867" s="3"/>
      <c r="CJ3867" s="3"/>
      <c r="CK3867" s="3"/>
      <c r="CL3867" s="3"/>
      <c r="CM3867" s="3"/>
      <c r="CN3867" s="3"/>
      <c r="CO3867" s="3"/>
      <c r="CP3867" s="3"/>
      <c r="CQ3867" s="3"/>
      <c r="CR3867" s="3"/>
      <c r="CS3867" s="3"/>
      <c r="CT3867" s="3"/>
      <c r="CU3867" s="3"/>
      <c r="CV3867" s="3"/>
      <c r="CW3867" s="3"/>
      <c r="CX3867" s="3"/>
      <c r="CY3867" s="3"/>
      <c r="CZ3867" s="3"/>
      <c r="DA3867" s="3"/>
      <c r="DB3867" s="3"/>
      <c r="DC3867" s="3"/>
      <c r="DD3867" s="3"/>
      <c r="DE3867" s="3"/>
      <c r="DF3867" s="3"/>
      <c r="DG3867" s="3"/>
    </row>
    <row r="3868" spans="1:111" ht="15.75" customHeight="1" x14ac:dyDescent="0.25">
      <c r="A3868" s="7"/>
      <c r="B3868" s="4"/>
      <c r="C3868" s="4"/>
      <c r="D3868" s="4"/>
      <c r="E3868" s="4"/>
      <c r="F3868" s="4"/>
      <c r="G3868" s="4"/>
      <c r="H3868" s="4"/>
      <c r="I3868" s="4"/>
      <c r="J3868" s="5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  <c r="BN3868" s="3"/>
      <c r="BO3868" s="3"/>
      <c r="BP3868" s="3"/>
      <c r="BQ3868" s="3"/>
      <c r="BR3868" s="3"/>
      <c r="BS3868" s="3"/>
      <c r="BT3868" s="3"/>
      <c r="BU3868" s="3"/>
      <c r="BV3868" s="3"/>
      <c r="BW3868" s="3"/>
      <c r="BX3868" s="3"/>
      <c r="BY3868" s="3"/>
      <c r="BZ3868" s="3"/>
      <c r="CA3868" s="3"/>
      <c r="CB3868" s="3"/>
      <c r="CC3868" s="3"/>
      <c r="CD3868" s="3"/>
      <c r="CE3868" s="3"/>
      <c r="CF3868" s="3"/>
      <c r="CG3868" s="3"/>
      <c r="CH3868" s="3"/>
      <c r="CI3868" s="3"/>
      <c r="CJ3868" s="3"/>
      <c r="CK3868" s="3"/>
      <c r="CL3868" s="3"/>
      <c r="CM3868" s="3"/>
      <c r="CN3868" s="3"/>
      <c r="CO3868" s="3"/>
      <c r="CP3868" s="3"/>
      <c r="CQ3868" s="3"/>
      <c r="CR3868" s="3"/>
      <c r="CS3868" s="3"/>
      <c r="CT3868" s="3"/>
      <c r="CU3868" s="3"/>
      <c r="CV3868" s="3"/>
      <c r="CW3868" s="3"/>
      <c r="CX3868" s="3"/>
      <c r="CY3868" s="3"/>
      <c r="CZ3868" s="3"/>
      <c r="DA3868" s="3"/>
      <c r="DB3868" s="3"/>
      <c r="DC3868" s="3"/>
      <c r="DD3868" s="3"/>
      <c r="DE3868" s="3"/>
      <c r="DF3868" s="3"/>
      <c r="DG3868" s="3"/>
    </row>
    <row r="3869" spans="1:111" ht="15.75" customHeight="1" x14ac:dyDescent="0.25">
      <c r="A3869" s="7"/>
      <c r="B3869" s="4"/>
      <c r="C3869" s="4"/>
      <c r="D3869" s="4"/>
      <c r="E3869" s="4"/>
      <c r="F3869" s="4"/>
      <c r="G3869" s="4"/>
      <c r="H3869" s="4"/>
      <c r="I3869" s="4"/>
      <c r="J3869" s="5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3"/>
      <c r="BN3869" s="3"/>
      <c r="BO3869" s="3"/>
      <c r="BP3869" s="3"/>
      <c r="BQ3869" s="3"/>
      <c r="BR3869" s="3"/>
      <c r="BS3869" s="3"/>
      <c r="BT3869" s="3"/>
      <c r="BU3869" s="3"/>
      <c r="BV3869" s="3"/>
      <c r="BW3869" s="3"/>
      <c r="BX3869" s="3"/>
      <c r="BY3869" s="3"/>
      <c r="BZ3869" s="3"/>
      <c r="CA3869" s="3"/>
      <c r="CB3869" s="3"/>
      <c r="CC3869" s="3"/>
      <c r="CD3869" s="3"/>
      <c r="CE3869" s="3"/>
      <c r="CF3869" s="3"/>
      <c r="CG3869" s="3"/>
      <c r="CH3869" s="3"/>
      <c r="CI3869" s="3"/>
      <c r="CJ3869" s="3"/>
      <c r="CK3869" s="3"/>
      <c r="CL3869" s="3"/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3"/>
      <c r="CX3869" s="3"/>
      <c r="CY3869" s="3"/>
      <c r="CZ3869" s="3"/>
      <c r="DA3869" s="3"/>
      <c r="DB3869" s="3"/>
      <c r="DC3869" s="3"/>
      <c r="DD3869" s="3"/>
      <c r="DE3869" s="3"/>
      <c r="DF3869" s="3"/>
      <c r="DG3869" s="3"/>
    </row>
    <row r="3870" spans="1:111" ht="15.75" customHeight="1" x14ac:dyDescent="0.25">
      <c r="A3870" s="7"/>
      <c r="B3870" s="4"/>
      <c r="C3870" s="4"/>
      <c r="D3870" s="4"/>
      <c r="E3870" s="4"/>
      <c r="F3870" s="4"/>
      <c r="G3870" s="4"/>
      <c r="H3870" s="4"/>
      <c r="I3870" s="4"/>
      <c r="J3870" s="5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  <c r="BN3870" s="3"/>
      <c r="BO3870" s="3"/>
      <c r="BP3870" s="3"/>
      <c r="BQ3870" s="3"/>
      <c r="BR3870" s="3"/>
      <c r="BS3870" s="3"/>
      <c r="BT3870" s="3"/>
      <c r="BU3870" s="3"/>
      <c r="BV3870" s="3"/>
      <c r="BW3870" s="3"/>
      <c r="BX3870" s="3"/>
      <c r="BY3870" s="3"/>
      <c r="BZ3870" s="3"/>
      <c r="CA3870" s="3"/>
      <c r="CB3870" s="3"/>
      <c r="CC3870" s="3"/>
      <c r="CD3870" s="3"/>
      <c r="CE3870" s="3"/>
      <c r="CF3870" s="3"/>
      <c r="CG3870" s="3"/>
      <c r="CH3870" s="3"/>
      <c r="CI3870" s="3"/>
      <c r="CJ3870" s="3"/>
      <c r="CK3870" s="3"/>
      <c r="CL3870" s="3"/>
      <c r="CM3870" s="3"/>
      <c r="CN3870" s="3"/>
      <c r="CO3870" s="3"/>
      <c r="CP3870" s="3"/>
      <c r="CQ3870" s="3"/>
      <c r="CR3870" s="3"/>
      <c r="CS3870" s="3"/>
      <c r="CT3870" s="3"/>
      <c r="CU3870" s="3"/>
      <c r="CV3870" s="3"/>
      <c r="CW3870" s="3"/>
      <c r="CX3870" s="3"/>
      <c r="CY3870" s="3"/>
      <c r="CZ3870" s="3"/>
      <c r="DA3870" s="3"/>
      <c r="DB3870" s="3"/>
      <c r="DC3870" s="3"/>
      <c r="DD3870" s="3"/>
      <c r="DE3870" s="3"/>
      <c r="DF3870" s="3"/>
      <c r="DG3870" s="3"/>
    </row>
    <row r="3871" spans="1:111" ht="15.75" customHeight="1" x14ac:dyDescent="0.25">
      <c r="A3871" s="7"/>
      <c r="B3871" s="4"/>
      <c r="C3871" s="4"/>
      <c r="D3871" s="4"/>
      <c r="E3871" s="4"/>
      <c r="F3871" s="4"/>
      <c r="G3871" s="4"/>
      <c r="H3871" s="4"/>
      <c r="I3871" s="4"/>
      <c r="J3871" s="5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3"/>
      <c r="BN3871" s="3"/>
      <c r="BO3871" s="3"/>
      <c r="BP3871" s="3"/>
      <c r="BQ3871" s="3"/>
      <c r="BR3871" s="3"/>
      <c r="BS3871" s="3"/>
      <c r="BT3871" s="3"/>
      <c r="BU3871" s="3"/>
      <c r="BV3871" s="3"/>
      <c r="BW3871" s="3"/>
      <c r="BX3871" s="3"/>
      <c r="BY3871" s="3"/>
      <c r="BZ3871" s="3"/>
      <c r="CA3871" s="3"/>
      <c r="CB3871" s="3"/>
      <c r="CC3871" s="3"/>
      <c r="CD3871" s="3"/>
      <c r="CE3871" s="3"/>
      <c r="CF3871" s="3"/>
      <c r="CG3871" s="3"/>
      <c r="CH3871" s="3"/>
      <c r="CI3871" s="3"/>
      <c r="CJ3871" s="3"/>
      <c r="CK3871" s="3"/>
      <c r="CL3871" s="3"/>
      <c r="CM3871" s="3"/>
      <c r="CN3871" s="3"/>
      <c r="CO3871" s="3"/>
      <c r="CP3871" s="3"/>
      <c r="CQ3871" s="3"/>
      <c r="CR3871" s="3"/>
      <c r="CS3871" s="3"/>
      <c r="CT3871" s="3"/>
      <c r="CU3871" s="3"/>
      <c r="CV3871" s="3"/>
      <c r="CW3871" s="3"/>
      <c r="CX3871" s="3"/>
      <c r="CY3871" s="3"/>
      <c r="CZ3871" s="3"/>
      <c r="DA3871" s="3"/>
      <c r="DB3871" s="3"/>
      <c r="DC3871" s="3"/>
      <c r="DD3871" s="3"/>
      <c r="DE3871" s="3"/>
      <c r="DF3871" s="3"/>
      <c r="DG3871" s="3"/>
    </row>
    <row r="3872" spans="1:111" ht="15.75" customHeight="1" x14ac:dyDescent="0.25">
      <c r="A3872" s="7"/>
      <c r="B3872" s="4"/>
      <c r="C3872" s="4"/>
      <c r="D3872" s="4"/>
      <c r="E3872" s="4"/>
      <c r="F3872" s="4"/>
      <c r="G3872" s="4"/>
      <c r="H3872" s="4"/>
      <c r="I3872" s="4"/>
      <c r="J3872" s="5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3"/>
      <c r="BN3872" s="3"/>
      <c r="BO3872" s="3"/>
      <c r="BP3872" s="3"/>
      <c r="BQ3872" s="3"/>
      <c r="BR3872" s="3"/>
      <c r="BS3872" s="3"/>
      <c r="BT3872" s="3"/>
      <c r="BU3872" s="3"/>
      <c r="BV3872" s="3"/>
      <c r="BW3872" s="3"/>
      <c r="BX3872" s="3"/>
      <c r="BY3872" s="3"/>
      <c r="BZ3872" s="3"/>
      <c r="CA3872" s="3"/>
      <c r="CB3872" s="3"/>
      <c r="CC3872" s="3"/>
      <c r="CD3872" s="3"/>
      <c r="CE3872" s="3"/>
      <c r="CF3872" s="3"/>
      <c r="CG3872" s="3"/>
      <c r="CH3872" s="3"/>
      <c r="CI3872" s="3"/>
      <c r="CJ3872" s="3"/>
      <c r="CK3872" s="3"/>
      <c r="CL3872" s="3"/>
      <c r="CM3872" s="3"/>
      <c r="CN3872" s="3"/>
      <c r="CO3872" s="3"/>
      <c r="CP3872" s="3"/>
      <c r="CQ3872" s="3"/>
      <c r="CR3872" s="3"/>
      <c r="CS3872" s="3"/>
      <c r="CT3872" s="3"/>
      <c r="CU3872" s="3"/>
      <c r="CV3872" s="3"/>
      <c r="CW3872" s="3"/>
      <c r="CX3872" s="3"/>
      <c r="CY3872" s="3"/>
      <c r="CZ3872" s="3"/>
      <c r="DA3872" s="3"/>
      <c r="DB3872" s="3"/>
      <c r="DC3872" s="3"/>
      <c r="DD3872" s="3"/>
      <c r="DE3872" s="3"/>
      <c r="DF3872" s="3"/>
      <c r="DG3872" s="3"/>
    </row>
    <row r="3873" spans="1:111" ht="15.75" customHeight="1" x14ac:dyDescent="0.25">
      <c r="A3873" s="7"/>
      <c r="B3873" s="4"/>
      <c r="C3873" s="4"/>
      <c r="D3873" s="4"/>
      <c r="E3873" s="4"/>
      <c r="F3873" s="4"/>
      <c r="G3873" s="4"/>
      <c r="H3873" s="4"/>
      <c r="I3873" s="4"/>
      <c r="J3873" s="5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3"/>
      <c r="BT3873" s="3"/>
      <c r="BU3873" s="3"/>
      <c r="BV3873" s="3"/>
      <c r="BW3873" s="3"/>
      <c r="BX3873" s="3"/>
      <c r="BY3873" s="3"/>
      <c r="BZ3873" s="3"/>
      <c r="CA3873" s="3"/>
      <c r="CB3873" s="3"/>
      <c r="CC3873" s="3"/>
      <c r="CD3873" s="3"/>
      <c r="CE3873" s="3"/>
      <c r="CF3873" s="3"/>
      <c r="CG3873" s="3"/>
      <c r="CH3873" s="3"/>
      <c r="CI3873" s="3"/>
      <c r="CJ3873" s="3"/>
      <c r="CK3873" s="3"/>
      <c r="CL3873" s="3"/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3"/>
      <c r="CX3873" s="3"/>
      <c r="CY3873" s="3"/>
      <c r="CZ3873" s="3"/>
      <c r="DA3873" s="3"/>
      <c r="DB3873" s="3"/>
      <c r="DC3873" s="3"/>
      <c r="DD3873" s="3"/>
      <c r="DE3873" s="3"/>
      <c r="DF3873" s="3"/>
      <c r="DG3873" s="3"/>
    </row>
    <row r="3874" spans="1:111" ht="15.75" customHeight="1" x14ac:dyDescent="0.25">
      <c r="A3874" s="7"/>
      <c r="B3874" s="4"/>
      <c r="C3874" s="4"/>
      <c r="D3874" s="4"/>
      <c r="E3874" s="4"/>
      <c r="F3874" s="4"/>
      <c r="G3874" s="4"/>
      <c r="H3874" s="4"/>
      <c r="I3874" s="4"/>
      <c r="J3874" s="5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  <c r="BN3874" s="3"/>
      <c r="BO3874" s="3"/>
      <c r="BP3874" s="3"/>
      <c r="BQ3874" s="3"/>
      <c r="BR3874" s="3"/>
      <c r="BS3874" s="3"/>
      <c r="BT3874" s="3"/>
      <c r="BU3874" s="3"/>
      <c r="BV3874" s="3"/>
      <c r="BW3874" s="3"/>
      <c r="BX3874" s="3"/>
      <c r="BY3874" s="3"/>
      <c r="BZ3874" s="3"/>
      <c r="CA3874" s="3"/>
      <c r="CB3874" s="3"/>
      <c r="CC3874" s="3"/>
      <c r="CD3874" s="3"/>
      <c r="CE3874" s="3"/>
      <c r="CF3874" s="3"/>
      <c r="CG3874" s="3"/>
      <c r="CH3874" s="3"/>
      <c r="CI3874" s="3"/>
      <c r="CJ3874" s="3"/>
      <c r="CK3874" s="3"/>
      <c r="CL3874" s="3"/>
      <c r="CM3874" s="3"/>
      <c r="CN3874" s="3"/>
      <c r="CO3874" s="3"/>
      <c r="CP3874" s="3"/>
      <c r="CQ3874" s="3"/>
      <c r="CR3874" s="3"/>
      <c r="CS3874" s="3"/>
      <c r="CT3874" s="3"/>
      <c r="CU3874" s="3"/>
      <c r="CV3874" s="3"/>
      <c r="CW3874" s="3"/>
      <c r="CX3874" s="3"/>
      <c r="CY3874" s="3"/>
      <c r="CZ3874" s="3"/>
      <c r="DA3874" s="3"/>
      <c r="DB3874" s="3"/>
      <c r="DC3874" s="3"/>
      <c r="DD3874" s="3"/>
      <c r="DE3874" s="3"/>
      <c r="DF3874" s="3"/>
      <c r="DG3874" s="3"/>
    </row>
    <row r="3875" spans="1:111" ht="15.75" customHeight="1" x14ac:dyDescent="0.25">
      <c r="A3875" s="7"/>
      <c r="B3875" s="4"/>
      <c r="C3875" s="4"/>
      <c r="D3875" s="4"/>
      <c r="E3875" s="4"/>
      <c r="F3875" s="4"/>
      <c r="G3875" s="4"/>
      <c r="H3875" s="4"/>
      <c r="I3875" s="4"/>
      <c r="J3875" s="5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3"/>
      <c r="BL3875" s="3"/>
      <c r="BM3875" s="3"/>
      <c r="BN3875" s="3"/>
      <c r="BO3875" s="3"/>
      <c r="BP3875" s="3"/>
      <c r="BQ3875" s="3"/>
      <c r="BR3875" s="3"/>
      <c r="BS3875" s="3"/>
      <c r="BT3875" s="3"/>
      <c r="BU3875" s="3"/>
      <c r="BV3875" s="3"/>
      <c r="BW3875" s="3"/>
      <c r="BX3875" s="3"/>
      <c r="BY3875" s="3"/>
      <c r="BZ3875" s="3"/>
      <c r="CA3875" s="3"/>
      <c r="CB3875" s="3"/>
      <c r="CC3875" s="3"/>
      <c r="CD3875" s="3"/>
      <c r="CE3875" s="3"/>
      <c r="CF3875" s="3"/>
      <c r="CG3875" s="3"/>
      <c r="CH3875" s="3"/>
      <c r="CI3875" s="3"/>
      <c r="CJ3875" s="3"/>
      <c r="CK3875" s="3"/>
      <c r="CL3875" s="3"/>
      <c r="CM3875" s="3"/>
      <c r="CN3875" s="3"/>
      <c r="CO3875" s="3"/>
      <c r="CP3875" s="3"/>
      <c r="CQ3875" s="3"/>
      <c r="CR3875" s="3"/>
      <c r="CS3875" s="3"/>
      <c r="CT3875" s="3"/>
      <c r="CU3875" s="3"/>
      <c r="CV3875" s="3"/>
      <c r="CW3875" s="3"/>
      <c r="CX3875" s="3"/>
      <c r="CY3875" s="3"/>
      <c r="CZ3875" s="3"/>
      <c r="DA3875" s="3"/>
      <c r="DB3875" s="3"/>
      <c r="DC3875" s="3"/>
      <c r="DD3875" s="3"/>
      <c r="DE3875" s="3"/>
      <c r="DF3875" s="3"/>
      <c r="DG3875" s="3"/>
    </row>
    <row r="3876" spans="1:111" ht="15.75" customHeight="1" x14ac:dyDescent="0.25">
      <c r="A3876" s="7"/>
      <c r="B3876" s="4"/>
      <c r="C3876" s="4"/>
      <c r="D3876" s="4"/>
      <c r="E3876" s="4"/>
      <c r="F3876" s="4"/>
      <c r="G3876" s="4"/>
      <c r="H3876" s="4"/>
      <c r="I3876" s="4"/>
      <c r="J3876" s="5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3"/>
      <c r="BN3876" s="3"/>
      <c r="BO3876" s="3"/>
      <c r="BP3876" s="3"/>
      <c r="BQ3876" s="3"/>
      <c r="BR3876" s="3"/>
      <c r="BS3876" s="3"/>
      <c r="BT3876" s="3"/>
      <c r="BU3876" s="3"/>
      <c r="BV3876" s="3"/>
      <c r="BW3876" s="3"/>
      <c r="BX3876" s="3"/>
      <c r="BY3876" s="3"/>
      <c r="BZ3876" s="3"/>
      <c r="CA3876" s="3"/>
      <c r="CB3876" s="3"/>
      <c r="CC3876" s="3"/>
      <c r="CD3876" s="3"/>
      <c r="CE3876" s="3"/>
      <c r="CF3876" s="3"/>
      <c r="CG3876" s="3"/>
      <c r="CH3876" s="3"/>
      <c r="CI3876" s="3"/>
      <c r="CJ3876" s="3"/>
      <c r="CK3876" s="3"/>
      <c r="CL3876" s="3"/>
      <c r="CM3876" s="3"/>
      <c r="CN3876" s="3"/>
      <c r="CO3876" s="3"/>
      <c r="CP3876" s="3"/>
      <c r="CQ3876" s="3"/>
      <c r="CR3876" s="3"/>
      <c r="CS3876" s="3"/>
      <c r="CT3876" s="3"/>
      <c r="CU3876" s="3"/>
      <c r="CV3876" s="3"/>
      <c r="CW3876" s="3"/>
      <c r="CX3876" s="3"/>
      <c r="CY3876" s="3"/>
      <c r="CZ3876" s="3"/>
      <c r="DA3876" s="3"/>
      <c r="DB3876" s="3"/>
      <c r="DC3876" s="3"/>
      <c r="DD3876" s="3"/>
      <c r="DE3876" s="3"/>
      <c r="DF3876" s="3"/>
      <c r="DG3876" s="3"/>
    </row>
    <row r="3877" spans="1:111" ht="15.75" customHeight="1" x14ac:dyDescent="0.25">
      <c r="A3877" s="7"/>
      <c r="B3877" s="4"/>
      <c r="C3877" s="4"/>
      <c r="D3877" s="4"/>
      <c r="E3877" s="4"/>
      <c r="F3877" s="4"/>
      <c r="G3877" s="4"/>
      <c r="H3877" s="4"/>
      <c r="I3877" s="4"/>
      <c r="J3877" s="5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/>
      <c r="BN3877" s="3"/>
      <c r="BO3877" s="3"/>
      <c r="BP3877" s="3"/>
      <c r="BQ3877" s="3"/>
      <c r="BR3877" s="3"/>
      <c r="BS3877" s="3"/>
      <c r="BT3877" s="3"/>
      <c r="BU3877" s="3"/>
      <c r="BV3877" s="3"/>
      <c r="BW3877" s="3"/>
      <c r="BX3877" s="3"/>
      <c r="BY3877" s="3"/>
      <c r="BZ3877" s="3"/>
      <c r="CA3877" s="3"/>
      <c r="CB3877" s="3"/>
      <c r="CC3877" s="3"/>
      <c r="CD3877" s="3"/>
      <c r="CE3877" s="3"/>
      <c r="CF3877" s="3"/>
      <c r="CG3877" s="3"/>
      <c r="CH3877" s="3"/>
      <c r="CI3877" s="3"/>
      <c r="CJ3877" s="3"/>
      <c r="CK3877" s="3"/>
      <c r="CL3877" s="3"/>
      <c r="CM3877" s="3"/>
      <c r="CN3877" s="3"/>
      <c r="CO3877" s="3"/>
      <c r="CP3877" s="3"/>
      <c r="CQ3877" s="3"/>
      <c r="CR3877" s="3"/>
      <c r="CS3877" s="3"/>
      <c r="CT3877" s="3"/>
      <c r="CU3877" s="3"/>
      <c r="CV3877" s="3"/>
      <c r="CW3877" s="3"/>
      <c r="CX3877" s="3"/>
      <c r="CY3877" s="3"/>
      <c r="CZ3877" s="3"/>
      <c r="DA3877" s="3"/>
      <c r="DB3877" s="3"/>
      <c r="DC3877" s="3"/>
      <c r="DD3877" s="3"/>
      <c r="DE3877" s="3"/>
      <c r="DF3877" s="3"/>
      <c r="DG3877" s="3"/>
    </row>
    <row r="3878" spans="1:111" ht="15.75" customHeight="1" x14ac:dyDescent="0.25">
      <c r="A3878" s="7"/>
      <c r="B3878" s="4"/>
      <c r="C3878" s="4"/>
      <c r="D3878" s="4"/>
      <c r="E3878" s="4"/>
      <c r="F3878" s="4"/>
      <c r="G3878" s="4"/>
      <c r="H3878" s="4"/>
      <c r="I3878" s="4"/>
      <c r="J3878" s="5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3"/>
      <c r="BN3878" s="3"/>
      <c r="BO3878" s="3"/>
      <c r="BP3878" s="3"/>
      <c r="BQ3878" s="3"/>
      <c r="BR3878" s="3"/>
      <c r="BS3878" s="3"/>
      <c r="BT3878" s="3"/>
      <c r="BU3878" s="3"/>
      <c r="BV3878" s="3"/>
      <c r="BW3878" s="3"/>
      <c r="BX3878" s="3"/>
      <c r="BY3878" s="3"/>
      <c r="BZ3878" s="3"/>
      <c r="CA3878" s="3"/>
      <c r="CB3878" s="3"/>
      <c r="CC3878" s="3"/>
      <c r="CD3878" s="3"/>
      <c r="CE3878" s="3"/>
      <c r="CF3878" s="3"/>
      <c r="CG3878" s="3"/>
      <c r="CH3878" s="3"/>
      <c r="CI3878" s="3"/>
      <c r="CJ3878" s="3"/>
      <c r="CK3878" s="3"/>
      <c r="CL3878" s="3"/>
      <c r="CM3878" s="3"/>
      <c r="CN3878" s="3"/>
      <c r="CO3878" s="3"/>
      <c r="CP3878" s="3"/>
      <c r="CQ3878" s="3"/>
      <c r="CR3878" s="3"/>
      <c r="CS3878" s="3"/>
      <c r="CT3878" s="3"/>
      <c r="CU3878" s="3"/>
      <c r="CV3878" s="3"/>
      <c r="CW3878" s="3"/>
      <c r="CX3878" s="3"/>
      <c r="CY3878" s="3"/>
      <c r="CZ3878" s="3"/>
      <c r="DA3878" s="3"/>
      <c r="DB3878" s="3"/>
      <c r="DC3878" s="3"/>
      <c r="DD3878" s="3"/>
      <c r="DE3878" s="3"/>
      <c r="DF3878" s="3"/>
      <c r="DG3878" s="3"/>
    </row>
    <row r="3879" spans="1:111" ht="15.75" customHeight="1" x14ac:dyDescent="0.25">
      <c r="A3879" s="7"/>
      <c r="B3879" s="4"/>
      <c r="C3879" s="4"/>
      <c r="D3879" s="4"/>
      <c r="E3879" s="4"/>
      <c r="F3879" s="4"/>
      <c r="G3879" s="4"/>
      <c r="H3879" s="4"/>
      <c r="I3879" s="4"/>
      <c r="J3879" s="5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3"/>
      <c r="BN3879" s="3"/>
      <c r="BO3879" s="3"/>
      <c r="BP3879" s="3"/>
      <c r="BQ3879" s="3"/>
      <c r="BR3879" s="3"/>
      <c r="BS3879" s="3"/>
      <c r="BT3879" s="3"/>
      <c r="BU3879" s="3"/>
      <c r="BV3879" s="3"/>
      <c r="BW3879" s="3"/>
      <c r="BX3879" s="3"/>
      <c r="BY3879" s="3"/>
      <c r="BZ3879" s="3"/>
      <c r="CA3879" s="3"/>
      <c r="CB3879" s="3"/>
      <c r="CC3879" s="3"/>
      <c r="CD3879" s="3"/>
      <c r="CE3879" s="3"/>
      <c r="CF3879" s="3"/>
      <c r="CG3879" s="3"/>
      <c r="CH3879" s="3"/>
      <c r="CI3879" s="3"/>
      <c r="CJ3879" s="3"/>
      <c r="CK3879" s="3"/>
      <c r="CL3879" s="3"/>
      <c r="CM3879" s="3"/>
      <c r="CN3879" s="3"/>
      <c r="CO3879" s="3"/>
      <c r="CP3879" s="3"/>
      <c r="CQ3879" s="3"/>
      <c r="CR3879" s="3"/>
      <c r="CS3879" s="3"/>
      <c r="CT3879" s="3"/>
      <c r="CU3879" s="3"/>
      <c r="CV3879" s="3"/>
      <c r="CW3879" s="3"/>
      <c r="CX3879" s="3"/>
      <c r="CY3879" s="3"/>
      <c r="CZ3879" s="3"/>
      <c r="DA3879" s="3"/>
      <c r="DB3879" s="3"/>
      <c r="DC3879" s="3"/>
      <c r="DD3879" s="3"/>
      <c r="DE3879" s="3"/>
      <c r="DF3879" s="3"/>
      <c r="DG3879" s="3"/>
    </row>
    <row r="3880" spans="1:111" ht="15.75" customHeight="1" x14ac:dyDescent="0.25">
      <c r="A3880" s="7"/>
      <c r="B3880" s="4"/>
      <c r="C3880" s="4"/>
      <c r="D3880" s="4"/>
      <c r="E3880" s="4"/>
      <c r="F3880" s="4"/>
      <c r="G3880" s="4"/>
      <c r="H3880" s="4"/>
      <c r="I3880" s="4"/>
      <c r="J3880" s="5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  <c r="BN3880" s="3"/>
      <c r="BO3880" s="3"/>
      <c r="BP3880" s="3"/>
      <c r="BQ3880" s="3"/>
      <c r="BR3880" s="3"/>
      <c r="BS3880" s="3"/>
      <c r="BT3880" s="3"/>
      <c r="BU3880" s="3"/>
      <c r="BV3880" s="3"/>
      <c r="BW3880" s="3"/>
      <c r="BX3880" s="3"/>
      <c r="BY3880" s="3"/>
      <c r="BZ3880" s="3"/>
      <c r="CA3880" s="3"/>
      <c r="CB3880" s="3"/>
      <c r="CC3880" s="3"/>
      <c r="CD3880" s="3"/>
      <c r="CE3880" s="3"/>
      <c r="CF3880" s="3"/>
      <c r="CG3880" s="3"/>
      <c r="CH3880" s="3"/>
      <c r="CI3880" s="3"/>
      <c r="CJ3880" s="3"/>
      <c r="CK3880" s="3"/>
      <c r="CL3880" s="3"/>
      <c r="CM3880" s="3"/>
      <c r="CN3880" s="3"/>
      <c r="CO3880" s="3"/>
      <c r="CP3880" s="3"/>
      <c r="CQ3880" s="3"/>
      <c r="CR3880" s="3"/>
      <c r="CS3880" s="3"/>
      <c r="CT3880" s="3"/>
      <c r="CU3880" s="3"/>
      <c r="CV3880" s="3"/>
      <c r="CW3880" s="3"/>
      <c r="CX3880" s="3"/>
      <c r="CY3880" s="3"/>
      <c r="CZ3880" s="3"/>
      <c r="DA3880" s="3"/>
      <c r="DB3880" s="3"/>
      <c r="DC3880" s="3"/>
      <c r="DD3880" s="3"/>
      <c r="DE3880" s="3"/>
      <c r="DF3880" s="3"/>
      <c r="DG3880" s="3"/>
    </row>
    <row r="3881" spans="1:111" ht="15.75" customHeight="1" x14ac:dyDescent="0.25">
      <c r="A3881" s="7"/>
      <c r="B3881" s="4"/>
      <c r="C3881" s="4"/>
      <c r="D3881" s="4"/>
      <c r="E3881" s="4"/>
      <c r="F3881" s="4"/>
      <c r="G3881" s="4"/>
      <c r="H3881" s="4"/>
      <c r="I3881" s="4"/>
      <c r="J3881" s="5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3"/>
      <c r="BV3881" s="3"/>
      <c r="BW3881" s="3"/>
      <c r="BX3881" s="3"/>
      <c r="BY3881" s="3"/>
      <c r="BZ3881" s="3"/>
      <c r="CA3881" s="3"/>
      <c r="CB3881" s="3"/>
      <c r="CC3881" s="3"/>
      <c r="CD3881" s="3"/>
      <c r="CE3881" s="3"/>
      <c r="CF3881" s="3"/>
      <c r="CG3881" s="3"/>
      <c r="CH3881" s="3"/>
      <c r="CI3881" s="3"/>
      <c r="CJ3881" s="3"/>
      <c r="CK3881" s="3"/>
      <c r="CL3881" s="3"/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3"/>
      <c r="CX3881" s="3"/>
      <c r="CY3881" s="3"/>
      <c r="CZ3881" s="3"/>
      <c r="DA3881" s="3"/>
      <c r="DB3881" s="3"/>
      <c r="DC3881" s="3"/>
      <c r="DD3881" s="3"/>
      <c r="DE3881" s="3"/>
      <c r="DF3881" s="3"/>
      <c r="DG3881" s="3"/>
    </row>
    <row r="3882" spans="1:111" ht="15.75" customHeight="1" x14ac:dyDescent="0.25">
      <c r="A3882" s="7"/>
      <c r="B3882" s="4"/>
      <c r="C3882" s="4"/>
      <c r="D3882" s="4"/>
      <c r="E3882" s="4"/>
      <c r="F3882" s="4"/>
      <c r="G3882" s="4"/>
      <c r="H3882" s="4"/>
      <c r="I3882" s="4"/>
      <c r="J3882" s="5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  <c r="BN3882" s="3"/>
      <c r="BO3882" s="3"/>
      <c r="BP3882" s="3"/>
      <c r="BQ3882" s="3"/>
      <c r="BR3882" s="3"/>
      <c r="BS3882" s="3"/>
      <c r="BT3882" s="3"/>
      <c r="BU3882" s="3"/>
      <c r="BV3882" s="3"/>
      <c r="BW3882" s="3"/>
      <c r="BX3882" s="3"/>
      <c r="BY3882" s="3"/>
      <c r="BZ3882" s="3"/>
      <c r="CA3882" s="3"/>
      <c r="CB3882" s="3"/>
      <c r="CC3882" s="3"/>
      <c r="CD3882" s="3"/>
      <c r="CE3882" s="3"/>
      <c r="CF3882" s="3"/>
      <c r="CG3882" s="3"/>
      <c r="CH3882" s="3"/>
      <c r="CI3882" s="3"/>
      <c r="CJ3882" s="3"/>
      <c r="CK3882" s="3"/>
      <c r="CL3882" s="3"/>
      <c r="CM3882" s="3"/>
      <c r="CN3882" s="3"/>
      <c r="CO3882" s="3"/>
      <c r="CP3882" s="3"/>
      <c r="CQ3882" s="3"/>
      <c r="CR3882" s="3"/>
      <c r="CS3882" s="3"/>
      <c r="CT3882" s="3"/>
      <c r="CU3882" s="3"/>
      <c r="CV3882" s="3"/>
      <c r="CW3882" s="3"/>
      <c r="CX3882" s="3"/>
      <c r="CY3882" s="3"/>
      <c r="CZ3882" s="3"/>
      <c r="DA3882" s="3"/>
      <c r="DB3882" s="3"/>
      <c r="DC3882" s="3"/>
      <c r="DD3882" s="3"/>
      <c r="DE3882" s="3"/>
      <c r="DF3882" s="3"/>
      <c r="DG3882" s="3"/>
    </row>
    <row r="3883" spans="1:111" ht="15.75" customHeight="1" x14ac:dyDescent="0.25">
      <c r="A3883" s="7"/>
      <c r="B3883" s="4"/>
      <c r="C3883" s="4"/>
      <c r="D3883" s="4"/>
      <c r="E3883" s="4"/>
      <c r="F3883" s="4"/>
      <c r="G3883" s="4"/>
      <c r="H3883" s="4"/>
      <c r="I3883" s="4"/>
      <c r="J3883" s="5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3"/>
      <c r="BT3883" s="3"/>
      <c r="BU3883" s="3"/>
      <c r="BV3883" s="3"/>
      <c r="BW3883" s="3"/>
      <c r="BX3883" s="3"/>
      <c r="BY3883" s="3"/>
      <c r="BZ3883" s="3"/>
      <c r="CA3883" s="3"/>
      <c r="CB3883" s="3"/>
      <c r="CC3883" s="3"/>
      <c r="CD3883" s="3"/>
      <c r="CE3883" s="3"/>
      <c r="CF3883" s="3"/>
      <c r="CG3883" s="3"/>
      <c r="CH3883" s="3"/>
      <c r="CI3883" s="3"/>
      <c r="CJ3883" s="3"/>
      <c r="CK3883" s="3"/>
      <c r="CL3883" s="3"/>
      <c r="CM3883" s="3"/>
      <c r="CN3883" s="3"/>
      <c r="CO3883" s="3"/>
      <c r="CP3883" s="3"/>
      <c r="CQ3883" s="3"/>
      <c r="CR3883" s="3"/>
      <c r="CS3883" s="3"/>
      <c r="CT3883" s="3"/>
      <c r="CU3883" s="3"/>
      <c r="CV3883" s="3"/>
      <c r="CW3883" s="3"/>
      <c r="CX3883" s="3"/>
      <c r="CY3883" s="3"/>
      <c r="CZ3883" s="3"/>
      <c r="DA3883" s="3"/>
      <c r="DB3883" s="3"/>
      <c r="DC3883" s="3"/>
      <c r="DD3883" s="3"/>
      <c r="DE3883" s="3"/>
      <c r="DF3883" s="3"/>
      <c r="DG3883" s="3"/>
    </row>
    <row r="3884" spans="1:111" ht="15.75" customHeight="1" x14ac:dyDescent="0.25">
      <c r="A3884" s="7"/>
      <c r="B3884" s="4"/>
      <c r="C3884" s="4"/>
      <c r="D3884" s="4"/>
      <c r="E3884" s="4"/>
      <c r="F3884" s="4"/>
      <c r="G3884" s="4"/>
      <c r="H3884" s="4"/>
      <c r="I3884" s="4"/>
      <c r="J3884" s="5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3"/>
      <c r="BT3884" s="3"/>
      <c r="BU3884" s="3"/>
      <c r="BV3884" s="3"/>
      <c r="BW3884" s="3"/>
      <c r="BX3884" s="3"/>
      <c r="BY3884" s="3"/>
      <c r="BZ3884" s="3"/>
      <c r="CA3884" s="3"/>
      <c r="CB3884" s="3"/>
      <c r="CC3884" s="3"/>
      <c r="CD3884" s="3"/>
      <c r="CE3884" s="3"/>
      <c r="CF3884" s="3"/>
      <c r="CG3884" s="3"/>
      <c r="CH3884" s="3"/>
      <c r="CI3884" s="3"/>
      <c r="CJ3884" s="3"/>
      <c r="CK3884" s="3"/>
      <c r="CL3884" s="3"/>
      <c r="CM3884" s="3"/>
      <c r="CN3884" s="3"/>
      <c r="CO3884" s="3"/>
      <c r="CP3884" s="3"/>
      <c r="CQ3884" s="3"/>
      <c r="CR3884" s="3"/>
      <c r="CS3884" s="3"/>
      <c r="CT3884" s="3"/>
      <c r="CU3884" s="3"/>
      <c r="CV3884" s="3"/>
      <c r="CW3884" s="3"/>
      <c r="CX3884" s="3"/>
      <c r="CY3884" s="3"/>
      <c r="CZ3884" s="3"/>
      <c r="DA3884" s="3"/>
      <c r="DB3884" s="3"/>
      <c r="DC3884" s="3"/>
      <c r="DD3884" s="3"/>
      <c r="DE3884" s="3"/>
      <c r="DF3884" s="3"/>
      <c r="DG3884" s="3"/>
    </row>
    <row r="3885" spans="1:111" ht="15.75" customHeight="1" x14ac:dyDescent="0.25">
      <c r="A3885" s="7"/>
      <c r="B3885" s="4"/>
      <c r="C3885" s="4"/>
      <c r="D3885" s="4"/>
      <c r="E3885" s="4"/>
      <c r="F3885" s="4"/>
      <c r="G3885" s="4"/>
      <c r="H3885" s="4"/>
      <c r="I3885" s="4"/>
      <c r="J3885" s="5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3"/>
      <c r="BT3885" s="3"/>
      <c r="BU3885" s="3"/>
      <c r="BV3885" s="3"/>
      <c r="BW3885" s="3"/>
      <c r="BX3885" s="3"/>
      <c r="BY3885" s="3"/>
      <c r="BZ3885" s="3"/>
      <c r="CA3885" s="3"/>
      <c r="CB3885" s="3"/>
      <c r="CC3885" s="3"/>
      <c r="CD3885" s="3"/>
      <c r="CE3885" s="3"/>
      <c r="CF3885" s="3"/>
      <c r="CG3885" s="3"/>
      <c r="CH3885" s="3"/>
      <c r="CI3885" s="3"/>
      <c r="CJ3885" s="3"/>
      <c r="CK3885" s="3"/>
      <c r="CL3885" s="3"/>
      <c r="CM3885" s="3"/>
      <c r="CN3885" s="3"/>
      <c r="CO3885" s="3"/>
      <c r="CP3885" s="3"/>
      <c r="CQ3885" s="3"/>
      <c r="CR3885" s="3"/>
      <c r="CS3885" s="3"/>
      <c r="CT3885" s="3"/>
      <c r="CU3885" s="3"/>
      <c r="CV3885" s="3"/>
      <c r="CW3885" s="3"/>
      <c r="CX3885" s="3"/>
      <c r="CY3885" s="3"/>
      <c r="CZ3885" s="3"/>
      <c r="DA3885" s="3"/>
      <c r="DB3885" s="3"/>
      <c r="DC3885" s="3"/>
      <c r="DD3885" s="3"/>
      <c r="DE3885" s="3"/>
      <c r="DF3885" s="3"/>
      <c r="DG3885" s="3"/>
    </row>
    <row r="3886" spans="1:111" ht="15.75" customHeight="1" x14ac:dyDescent="0.25">
      <c r="A3886" s="7"/>
      <c r="B3886" s="4"/>
      <c r="C3886" s="4"/>
      <c r="D3886" s="4"/>
      <c r="E3886" s="4"/>
      <c r="F3886" s="4"/>
      <c r="G3886" s="4"/>
      <c r="H3886" s="4"/>
      <c r="I3886" s="4"/>
      <c r="J3886" s="5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3"/>
      <c r="BT3886" s="3"/>
      <c r="BU3886" s="3"/>
      <c r="BV3886" s="3"/>
      <c r="BW3886" s="3"/>
      <c r="BX3886" s="3"/>
      <c r="BY3886" s="3"/>
      <c r="BZ3886" s="3"/>
      <c r="CA3886" s="3"/>
      <c r="CB3886" s="3"/>
      <c r="CC3886" s="3"/>
      <c r="CD3886" s="3"/>
      <c r="CE3886" s="3"/>
      <c r="CF3886" s="3"/>
      <c r="CG3886" s="3"/>
      <c r="CH3886" s="3"/>
      <c r="CI3886" s="3"/>
      <c r="CJ3886" s="3"/>
      <c r="CK3886" s="3"/>
      <c r="CL3886" s="3"/>
      <c r="CM3886" s="3"/>
      <c r="CN3886" s="3"/>
      <c r="CO3886" s="3"/>
      <c r="CP3886" s="3"/>
      <c r="CQ3886" s="3"/>
      <c r="CR3886" s="3"/>
      <c r="CS3886" s="3"/>
      <c r="CT3886" s="3"/>
      <c r="CU3886" s="3"/>
      <c r="CV3886" s="3"/>
      <c r="CW3886" s="3"/>
      <c r="CX3886" s="3"/>
      <c r="CY3886" s="3"/>
      <c r="CZ3886" s="3"/>
      <c r="DA3886" s="3"/>
      <c r="DB3886" s="3"/>
      <c r="DC3886" s="3"/>
      <c r="DD3886" s="3"/>
      <c r="DE3886" s="3"/>
      <c r="DF3886" s="3"/>
      <c r="DG3886" s="3"/>
    </row>
    <row r="3887" spans="1:111" ht="15.75" customHeight="1" x14ac:dyDescent="0.25">
      <c r="A3887" s="7"/>
      <c r="B3887" s="4"/>
      <c r="C3887" s="4"/>
      <c r="D3887" s="4"/>
      <c r="E3887" s="4"/>
      <c r="F3887" s="4"/>
      <c r="G3887" s="4"/>
      <c r="H3887" s="4"/>
      <c r="I3887" s="4"/>
      <c r="J3887" s="5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/>
      <c r="BR3887" s="3"/>
      <c r="BS3887" s="3"/>
      <c r="BT3887" s="3"/>
      <c r="BU3887" s="3"/>
      <c r="BV3887" s="3"/>
      <c r="BW3887" s="3"/>
      <c r="BX3887" s="3"/>
      <c r="BY3887" s="3"/>
      <c r="BZ3887" s="3"/>
      <c r="CA3887" s="3"/>
      <c r="CB3887" s="3"/>
      <c r="CC3887" s="3"/>
      <c r="CD3887" s="3"/>
      <c r="CE3887" s="3"/>
      <c r="CF3887" s="3"/>
      <c r="CG3887" s="3"/>
      <c r="CH3887" s="3"/>
      <c r="CI3887" s="3"/>
      <c r="CJ3887" s="3"/>
      <c r="CK3887" s="3"/>
      <c r="CL3887" s="3"/>
      <c r="CM3887" s="3"/>
      <c r="CN3887" s="3"/>
      <c r="CO3887" s="3"/>
      <c r="CP3887" s="3"/>
      <c r="CQ3887" s="3"/>
      <c r="CR3887" s="3"/>
      <c r="CS3887" s="3"/>
      <c r="CT3887" s="3"/>
      <c r="CU3887" s="3"/>
      <c r="CV3887" s="3"/>
      <c r="CW3887" s="3"/>
      <c r="CX3887" s="3"/>
      <c r="CY3887" s="3"/>
      <c r="CZ3887" s="3"/>
      <c r="DA3887" s="3"/>
      <c r="DB3887" s="3"/>
      <c r="DC3887" s="3"/>
      <c r="DD3887" s="3"/>
      <c r="DE3887" s="3"/>
      <c r="DF3887" s="3"/>
      <c r="DG3887" s="3"/>
    </row>
    <row r="3888" spans="1:111" ht="15.75" customHeight="1" x14ac:dyDescent="0.25">
      <c r="A3888" s="7"/>
      <c r="B3888" s="4"/>
      <c r="C3888" s="4"/>
      <c r="D3888" s="4"/>
      <c r="E3888" s="4"/>
      <c r="F3888" s="4"/>
      <c r="G3888" s="4"/>
      <c r="H3888" s="4"/>
      <c r="I3888" s="4"/>
      <c r="J3888" s="5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/>
      <c r="BQ3888" s="3"/>
      <c r="BR3888" s="3"/>
      <c r="BS3888" s="3"/>
      <c r="BT3888" s="3"/>
      <c r="BU3888" s="3"/>
      <c r="BV3888" s="3"/>
      <c r="BW3888" s="3"/>
      <c r="BX3888" s="3"/>
      <c r="BY3888" s="3"/>
      <c r="BZ3888" s="3"/>
      <c r="CA3888" s="3"/>
      <c r="CB3888" s="3"/>
      <c r="CC3888" s="3"/>
      <c r="CD3888" s="3"/>
      <c r="CE3888" s="3"/>
      <c r="CF3888" s="3"/>
      <c r="CG3888" s="3"/>
      <c r="CH3888" s="3"/>
      <c r="CI3888" s="3"/>
      <c r="CJ3888" s="3"/>
      <c r="CK3888" s="3"/>
      <c r="CL3888" s="3"/>
      <c r="CM3888" s="3"/>
      <c r="CN3888" s="3"/>
      <c r="CO3888" s="3"/>
      <c r="CP3888" s="3"/>
      <c r="CQ3888" s="3"/>
      <c r="CR3888" s="3"/>
      <c r="CS3888" s="3"/>
      <c r="CT3888" s="3"/>
      <c r="CU3888" s="3"/>
      <c r="CV3888" s="3"/>
      <c r="CW3888" s="3"/>
      <c r="CX3888" s="3"/>
      <c r="CY3888" s="3"/>
      <c r="CZ3888" s="3"/>
      <c r="DA3888" s="3"/>
      <c r="DB3888" s="3"/>
      <c r="DC3888" s="3"/>
      <c r="DD3888" s="3"/>
      <c r="DE3888" s="3"/>
      <c r="DF3888" s="3"/>
      <c r="DG3888" s="3"/>
    </row>
    <row r="3889" spans="1:111" ht="15.75" customHeight="1" x14ac:dyDescent="0.25">
      <c r="A3889" s="7"/>
      <c r="B3889" s="4"/>
      <c r="C3889" s="4"/>
      <c r="D3889" s="4"/>
      <c r="E3889" s="4"/>
      <c r="F3889" s="4"/>
      <c r="G3889" s="4"/>
      <c r="H3889" s="4"/>
      <c r="I3889" s="4"/>
      <c r="J3889" s="5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/>
      <c r="BQ3889" s="3"/>
      <c r="BR3889" s="3"/>
      <c r="BS3889" s="3"/>
      <c r="BT3889" s="3"/>
      <c r="BU3889" s="3"/>
      <c r="BV3889" s="3"/>
      <c r="BW3889" s="3"/>
      <c r="BX3889" s="3"/>
      <c r="BY3889" s="3"/>
      <c r="BZ3889" s="3"/>
      <c r="CA3889" s="3"/>
      <c r="CB3889" s="3"/>
      <c r="CC3889" s="3"/>
      <c r="CD3889" s="3"/>
      <c r="CE3889" s="3"/>
      <c r="CF3889" s="3"/>
      <c r="CG3889" s="3"/>
      <c r="CH3889" s="3"/>
      <c r="CI3889" s="3"/>
      <c r="CJ3889" s="3"/>
      <c r="CK3889" s="3"/>
      <c r="CL3889" s="3"/>
      <c r="CM3889" s="3"/>
      <c r="CN3889" s="3"/>
      <c r="CO3889" s="3"/>
      <c r="CP3889" s="3"/>
      <c r="CQ3889" s="3"/>
      <c r="CR3889" s="3"/>
      <c r="CS3889" s="3"/>
      <c r="CT3889" s="3"/>
      <c r="CU3889" s="3"/>
      <c r="CV3889" s="3"/>
      <c r="CW3889" s="3"/>
      <c r="CX3889" s="3"/>
      <c r="CY3889" s="3"/>
      <c r="CZ3889" s="3"/>
      <c r="DA3889" s="3"/>
      <c r="DB3889" s="3"/>
      <c r="DC3889" s="3"/>
      <c r="DD3889" s="3"/>
      <c r="DE3889" s="3"/>
      <c r="DF3889" s="3"/>
      <c r="DG3889" s="3"/>
    </row>
    <row r="3890" spans="1:111" ht="15.75" customHeight="1" x14ac:dyDescent="0.25">
      <c r="A3890" s="7"/>
      <c r="B3890" s="4"/>
      <c r="C3890" s="4"/>
      <c r="D3890" s="4"/>
      <c r="E3890" s="4"/>
      <c r="F3890" s="4"/>
      <c r="G3890" s="4"/>
      <c r="H3890" s="4"/>
      <c r="I3890" s="4"/>
      <c r="J3890" s="5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3"/>
      <c r="BV3890" s="3"/>
      <c r="BW3890" s="3"/>
      <c r="BX3890" s="3"/>
      <c r="BY3890" s="3"/>
      <c r="BZ3890" s="3"/>
      <c r="CA3890" s="3"/>
      <c r="CB3890" s="3"/>
      <c r="CC3890" s="3"/>
      <c r="CD3890" s="3"/>
      <c r="CE3890" s="3"/>
      <c r="CF3890" s="3"/>
      <c r="CG3890" s="3"/>
      <c r="CH3890" s="3"/>
      <c r="CI3890" s="3"/>
      <c r="CJ3890" s="3"/>
      <c r="CK3890" s="3"/>
      <c r="CL3890" s="3"/>
      <c r="CM3890" s="3"/>
      <c r="CN3890" s="3"/>
      <c r="CO3890" s="3"/>
      <c r="CP3890" s="3"/>
      <c r="CQ3890" s="3"/>
      <c r="CR3890" s="3"/>
      <c r="CS3890" s="3"/>
      <c r="CT3890" s="3"/>
      <c r="CU3890" s="3"/>
      <c r="CV3890" s="3"/>
      <c r="CW3890" s="3"/>
      <c r="CX3890" s="3"/>
      <c r="CY3890" s="3"/>
      <c r="CZ3890" s="3"/>
      <c r="DA3890" s="3"/>
      <c r="DB3890" s="3"/>
      <c r="DC3890" s="3"/>
      <c r="DD3890" s="3"/>
      <c r="DE3890" s="3"/>
      <c r="DF3890" s="3"/>
      <c r="DG3890" s="3"/>
    </row>
    <row r="3891" spans="1:111" ht="15.75" customHeight="1" x14ac:dyDescent="0.25">
      <c r="A3891" s="7"/>
      <c r="B3891" s="4"/>
      <c r="C3891" s="4"/>
      <c r="D3891" s="4"/>
      <c r="E3891" s="4"/>
      <c r="F3891" s="4"/>
      <c r="G3891" s="4"/>
      <c r="H3891" s="4"/>
      <c r="I3891" s="4"/>
      <c r="J3891" s="5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/>
      <c r="BV3891" s="3"/>
      <c r="BW3891" s="3"/>
      <c r="BX3891" s="3"/>
      <c r="BY3891" s="3"/>
      <c r="BZ3891" s="3"/>
      <c r="CA3891" s="3"/>
      <c r="CB3891" s="3"/>
      <c r="CC3891" s="3"/>
      <c r="CD3891" s="3"/>
      <c r="CE3891" s="3"/>
      <c r="CF3891" s="3"/>
      <c r="CG3891" s="3"/>
      <c r="CH3891" s="3"/>
      <c r="CI3891" s="3"/>
      <c r="CJ3891" s="3"/>
      <c r="CK3891" s="3"/>
      <c r="CL3891" s="3"/>
      <c r="CM3891" s="3"/>
      <c r="CN3891" s="3"/>
      <c r="CO3891" s="3"/>
      <c r="CP3891" s="3"/>
      <c r="CQ3891" s="3"/>
      <c r="CR3891" s="3"/>
      <c r="CS3891" s="3"/>
      <c r="CT3891" s="3"/>
      <c r="CU3891" s="3"/>
      <c r="CV3891" s="3"/>
      <c r="CW3891" s="3"/>
      <c r="CX3891" s="3"/>
      <c r="CY3891" s="3"/>
      <c r="CZ3891" s="3"/>
      <c r="DA3891" s="3"/>
      <c r="DB3891" s="3"/>
      <c r="DC3891" s="3"/>
      <c r="DD3891" s="3"/>
      <c r="DE3891" s="3"/>
      <c r="DF3891" s="3"/>
      <c r="DG3891" s="3"/>
    </row>
    <row r="3892" spans="1:111" ht="15.75" customHeight="1" x14ac:dyDescent="0.25">
      <c r="A3892" s="7"/>
      <c r="B3892" s="4"/>
      <c r="C3892" s="4"/>
      <c r="D3892" s="4"/>
      <c r="E3892" s="4"/>
      <c r="F3892" s="4"/>
      <c r="G3892" s="4"/>
      <c r="H3892" s="4"/>
      <c r="I3892" s="4"/>
      <c r="J3892" s="5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3"/>
      <c r="BT3892" s="3"/>
      <c r="BU3892" s="3"/>
      <c r="BV3892" s="3"/>
      <c r="BW3892" s="3"/>
      <c r="BX3892" s="3"/>
      <c r="BY3892" s="3"/>
      <c r="BZ3892" s="3"/>
      <c r="CA3892" s="3"/>
      <c r="CB3892" s="3"/>
      <c r="CC3892" s="3"/>
      <c r="CD3892" s="3"/>
      <c r="CE3892" s="3"/>
      <c r="CF3892" s="3"/>
      <c r="CG3892" s="3"/>
      <c r="CH3892" s="3"/>
      <c r="CI3892" s="3"/>
      <c r="CJ3892" s="3"/>
      <c r="CK3892" s="3"/>
      <c r="CL3892" s="3"/>
      <c r="CM3892" s="3"/>
      <c r="CN3892" s="3"/>
      <c r="CO3892" s="3"/>
      <c r="CP3892" s="3"/>
      <c r="CQ3892" s="3"/>
      <c r="CR3892" s="3"/>
      <c r="CS3892" s="3"/>
      <c r="CT3892" s="3"/>
      <c r="CU3892" s="3"/>
      <c r="CV3892" s="3"/>
      <c r="CW3892" s="3"/>
      <c r="CX3892" s="3"/>
      <c r="CY3892" s="3"/>
      <c r="CZ3892" s="3"/>
      <c r="DA3892" s="3"/>
      <c r="DB3892" s="3"/>
      <c r="DC3892" s="3"/>
      <c r="DD3892" s="3"/>
      <c r="DE3892" s="3"/>
      <c r="DF3892" s="3"/>
      <c r="DG3892" s="3"/>
    </row>
    <row r="3893" spans="1:111" ht="15.75" customHeight="1" x14ac:dyDescent="0.25">
      <c r="A3893" s="7"/>
      <c r="B3893" s="4"/>
      <c r="C3893" s="4"/>
      <c r="D3893" s="4"/>
      <c r="E3893" s="4"/>
      <c r="F3893" s="4"/>
      <c r="G3893" s="4"/>
      <c r="H3893" s="4"/>
      <c r="I3893" s="4"/>
      <c r="J3893" s="5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/>
      <c r="BS3893" s="3"/>
      <c r="BT3893" s="3"/>
      <c r="BU3893" s="3"/>
      <c r="BV3893" s="3"/>
      <c r="BW3893" s="3"/>
      <c r="BX3893" s="3"/>
      <c r="BY3893" s="3"/>
      <c r="BZ3893" s="3"/>
      <c r="CA3893" s="3"/>
      <c r="CB3893" s="3"/>
      <c r="CC3893" s="3"/>
      <c r="CD3893" s="3"/>
      <c r="CE3893" s="3"/>
      <c r="CF3893" s="3"/>
      <c r="CG3893" s="3"/>
      <c r="CH3893" s="3"/>
      <c r="CI3893" s="3"/>
      <c r="CJ3893" s="3"/>
      <c r="CK3893" s="3"/>
      <c r="CL3893" s="3"/>
      <c r="CM3893" s="3"/>
      <c r="CN3893" s="3"/>
      <c r="CO3893" s="3"/>
      <c r="CP3893" s="3"/>
      <c r="CQ3893" s="3"/>
      <c r="CR3893" s="3"/>
      <c r="CS3893" s="3"/>
      <c r="CT3893" s="3"/>
      <c r="CU3893" s="3"/>
      <c r="CV3893" s="3"/>
      <c r="CW3893" s="3"/>
      <c r="CX3893" s="3"/>
      <c r="CY3893" s="3"/>
      <c r="CZ3893" s="3"/>
      <c r="DA3893" s="3"/>
      <c r="DB3893" s="3"/>
      <c r="DC3893" s="3"/>
      <c r="DD3893" s="3"/>
      <c r="DE3893" s="3"/>
      <c r="DF3893" s="3"/>
      <c r="DG3893" s="3"/>
    </row>
    <row r="3894" spans="1:111" ht="15.75" customHeight="1" x14ac:dyDescent="0.25">
      <c r="A3894" s="7"/>
      <c r="B3894" s="4"/>
      <c r="C3894" s="4"/>
      <c r="D3894" s="4"/>
      <c r="E3894" s="4"/>
      <c r="F3894" s="4"/>
      <c r="G3894" s="4"/>
      <c r="H3894" s="4"/>
      <c r="I3894" s="4"/>
      <c r="J3894" s="5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3"/>
      <c r="BT3894" s="3"/>
      <c r="BU3894" s="3"/>
      <c r="BV3894" s="3"/>
      <c r="BW3894" s="3"/>
      <c r="BX3894" s="3"/>
      <c r="BY3894" s="3"/>
      <c r="BZ3894" s="3"/>
      <c r="CA3894" s="3"/>
      <c r="CB3894" s="3"/>
      <c r="CC3894" s="3"/>
      <c r="CD3894" s="3"/>
      <c r="CE3894" s="3"/>
      <c r="CF3894" s="3"/>
      <c r="CG3894" s="3"/>
      <c r="CH3894" s="3"/>
      <c r="CI3894" s="3"/>
      <c r="CJ3894" s="3"/>
      <c r="CK3894" s="3"/>
      <c r="CL3894" s="3"/>
      <c r="CM3894" s="3"/>
      <c r="CN3894" s="3"/>
      <c r="CO3894" s="3"/>
      <c r="CP3894" s="3"/>
      <c r="CQ3894" s="3"/>
      <c r="CR3894" s="3"/>
      <c r="CS3894" s="3"/>
      <c r="CT3894" s="3"/>
      <c r="CU3894" s="3"/>
      <c r="CV3894" s="3"/>
      <c r="CW3894" s="3"/>
      <c r="CX3894" s="3"/>
      <c r="CY3894" s="3"/>
      <c r="CZ3894" s="3"/>
      <c r="DA3894" s="3"/>
      <c r="DB3894" s="3"/>
      <c r="DC3894" s="3"/>
      <c r="DD3894" s="3"/>
      <c r="DE3894" s="3"/>
      <c r="DF3894" s="3"/>
      <c r="DG3894" s="3"/>
    </row>
    <row r="3895" spans="1:111" ht="15.75" customHeight="1" x14ac:dyDescent="0.25">
      <c r="A3895" s="7"/>
      <c r="B3895" s="4"/>
      <c r="C3895" s="4"/>
      <c r="D3895" s="4"/>
      <c r="E3895" s="4"/>
      <c r="F3895" s="4"/>
      <c r="G3895" s="4"/>
      <c r="H3895" s="4"/>
      <c r="I3895" s="4"/>
      <c r="J3895" s="5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3"/>
      <c r="BT3895" s="3"/>
      <c r="BU3895" s="3"/>
      <c r="BV3895" s="3"/>
      <c r="BW3895" s="3"/>
      <c r="BX3895" s="3"/>
      <c r="BY3895" s="3"/>
      <c r="BZ3895" s="3"/>
      <c r="CA3895" s="3"/>
      <c r="CB3895" s="3"/>
      <c r="CC3895" s="3"/>
      <c r="CD3895" s="3"/>
      <c r="CE3895" s="3"/>
      <c r="CF3895" s="3"/>
      <c r="CG3895" s="3"/>
      <c r="CH3895" s="3"/>
      <c r="CI3895" s="3"/>
      <c r="CJ3895" s="3"/>
      <c r="CK3895" s="3"/>
      <c r="CL3895" s="3"/>
      <c r="CM3895" s="3"/>
      <c r="CN3895" s="3"/>
      <c r="CO3895" s="3"/>
      <c r="CP3895" s="3"/>
      <c r="CQ3895" s="3"/>
      <c r="CR3895" s="3"/>
      <c r="CS3895" s="3"/>
      <c r="CT3895" s="3"/>
      <c r="CU3895" s="3"/>
      <c r="CV3895" s="3"/>
      <c r="CW3895" s="3"/>
      <c r="CX3895" s="3"/>
      <c r="CY3895" s="3"/>
      <c r="CZ3895" s="3"/>
      <c r="DA3895" s="3"/>
      <c r="DB3895" s="3"/>
      <c r="DC3895" s="3"/>
      <c r="DD3895" s="3"/>
      <c r="DE3895" s="3"/>
      <c r="DF3895" s="3"/>
      <c r="DG3895" s="3"/>
    </row>
    <row r="3896" spans="1:111" ht="15.75" customHeight="1" x14ac:dyDescent="0.25">
      <c r="A3896" s="7"/>
      <c r="B3896" s="4"/>
      <c r="C3896" s="4"/>
      <c r="D3896" s="4"/>
      <c r="E3896" s="4"/>
      <c r="F3896" s="4"/>
      <c r="G3896" s="4"/>
      <c r="H3896" s="4"/>
      <c r="I3896" s="4"/>
      <c r="J3896" s="5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3"/>
      <c r="BV3896" s="3"/>
      <c r="BW3896" s="3"/>
      <c r="BX3896" s="3"/>
      <c r="BY3896" s="3"/>
      <c r="BZ3896" s="3"/>
      <c r="CA3896" s="3"/>
      <c r="CB3896" s="3"/>
      <c r="CC3896" s="3"/>
      <c r="CD3896" s="3"/>
      <c r="CE3896" s="3"/>
      <c r="CF3896" s="3"/>
      <c r="CG3896" s="3"/>
      <c r="CH3896" s="3"/>
      <c r="CI3896" s="3"/>
      <c r="CJ3896" s="3"/>
      <c r="CK3896" s="3"/>
      <c r="CL3896" s="3"/>
      <c r="CM3896" s="3"/>
      <c r="CN3896" s="3"/>
      <c r="CO3896" s="3"/>
      <c r="CP3896" s="3"/>
      <c r="CQ3896" s="3"/>
      <c r="CR3896" s="3"/>
      <c r="CS3896" s="3"/>
      <c r="CT3896" s="3"/>
      <c r="CU3896" s="3"/>
      <c r="CV3896" s="3"/>
      <c r="CW3896" s="3"/>
      <c r="CX3896" s="3"/>
      <c r="CY3896" s="3"/>
      <c r="CZ3896" s="3"/>
      <c r="DA3896" s="3"/>
      <c r="DB3896" s="3"/>
      <c r="DC3896" s="3"/>
      <c r="DD3896" s="3"/>
      <c r="DE3896" s="3"/>
      <c r="DF3896" s="3"/>
      <c r="DG3896" s="3"/>
    </row>
    <row r="3897" spans="1:111" ht="15.75" customHeight="1" x14ac:dyDescent="0.25">
      <c r="A3897" s="7"/>
      <c r="B3897" s="4"/>
      <c r="C3897" s="4"/>
      <c r="D3897" s="4"/>
      <c r="E3897" s="4"/>
      <c r="F3897" s="4"/>
      <c r="G3897" s="4"/>
      <c r="H3897" s="4"/>
      <c r="I3897" s="4"/>
      <c r="J3897" s="5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3"/>
      <c r="BT3897" s="3"/>
      <c r="BU3897" s="3"/>
      <c r="BV3897" s="3"/>
      <c r="BW3897" s="3"/>
      <c r="BX3897" s="3"/>
      <c r="BY3897" s="3"/>
      <c r="BZ3897" s="3"/>
      <c r="CA3897" s="3"/>
      <c r="CB3897" s="3"/>
      <c r="CC3897" s="3"/>
      <c r="CD3897" s="3"/>
      <c r="CE3897" s="3"/>
      <c r="CF3897" s="3"/>
      <c r="CG3897" s="3"/>
      <c r="CH3897" s="3"/>
      <c r="CI3897" s="3"/>
      <c r="CJ3897" s="3"/>
      <c r="CK3897" s="3"/>
      <c r="CL3897" s="3"/>
      <c r="CM3897" s="3"/>
      <c r="CN3897" s="3"/>
      <c r="CO3897" s="3"/>
      <c r="CP3897" s="3"/>
      <c r="CQ3897" s="3"/>
      <c r="CR3897" s="3"/>
      <c r="CS3897" s="3"/>
      <c r="CT3897" s="3"/>
      <c r="CU3897" s="3"/>
      <c r="CV3897" s="3"/>
      <c r="CW3897" s="3"/>
      <c r="CX3897" s="3"/>
      <c r="CY3897" s="3"/>
      <c r="CZ3897" s="3"/>
      <c r="DA3897" s="3"/>
      <c r="DB3897" s="3"/>
      <c r="DC3897" s="3"/>
      <c r="DD3897" s="3"/>
      <c r="DE3897" s="3"/>
      <c r="DF3897" s="3"/>
      <c r="DG3897" s="3"/>
    </row>
    <row r="3898" spans="1:111" ht="15.75" customHeight="1" x14ac:dyDescent="0.25">
      <c r="A3898" s="7"/>
      <c r="B3898" s="4"/>
      <c r="C3898" s="4"/>
      <c r="D3898" s="4"/>
      <c r="E3898" s="4"/>
      <c r="F3898" s="4"/>
      <c r="G3898" s="4"/>
      <c r="H3898" s="4"/>
      <c r="I3898" s="4"/>
      <c r="J3898" s="5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3"/>
      <c r="BV3898" s="3"/>
      <c r="BW3898" s="3"/>
      <c r="BX3898" s="3"/>
      <c r="BY3898" s="3"/>
      <c r="BZ3898" s="3"/>
      <c r="CA3898" s="3"/>
      <c r="CB3898" s="3"/>
      <c r="CC3898" s="3"/>
      <c r="CD3898" s="3"/>
      <c r="CE3898" s="3"/>
      <c r="CF3898" s="3"/>
      <c r="CG3898" s="3"/>
      <c r="CH3898" s="3"/>
      <c r="CI3898" s="3"/>
      <c r="CJ3898" s="3"/>
      <c r="CK3898" s="3"/>
      <c r="CL3898" s="3"/>
      <c r="CM3898" s="3"/>
      <c r="CN3898" s="3"/>
      <c r="CO3898" s="3"/>
      <c r="CP3898" s="3"/>
      <c r="CQ3898" s="3"/>
      <c r="CR3898" s="3"/>
      <c r="CS3898" s="3"/>
      <c r="CT3898" s="3"/>
      <c r="CU3898" s="3"/>
      <c r="CV3898" s="3"/>
      <c r="CW3898" s="3"/>
      <c r="CX3898" s="3"/>
      <c r="CY3898" s="3"/>
      <c r="CZ3898" s="3"/>
      <c r="DA3898" s="3"/>
      <c r="DB3898" s="3"/>
      <c r="DC3898" s="3"/>
      <c r="DD3898" s="3"/>
      <c r="DE3898" s="3"/>
      <c r="DF3898" s="3"/>
      <c r="DG3898" s="3"/>
    </row>
    <row r="3899" spans="1:111" ht="15.75" customHeight="1" x14ac:dyDescent="0.25">
      <c r="A3899" s="7"/>
      <c r="B3899" s="4"/>
      <c r="C3899" s="4"/>
      <c r="D3899" s="4"/>
      <c r="E3899" s="4"/>
      <c r="F3899" s="4"/>
      <c r="G3899" s="4"/>
      <c r="H3899" s="4"/>
      <c r="I3899" s="4"/>
      <c r="J3899" s="5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/>
      <c r="BV3899" s="3"/>
      <c r="BW3899" s="3"/>
      <c r="BX3899" s="3"/>
      <c r="BY3899" s="3"/>
      <c r="BZ3899" s="3"/>
      <c r="CA3899" s="3"/>
      <c r="CB3899" s="3"/>
      <c r="CC3899" s="3"/>
      <c r="CD3899" s="3"/>
      <c r="CE3899" s="3"/>
      <c r="CF3899" s="3"/>
      <c r="CG3899" s="3"/>
      <c r="CH3899" s="3"/>
      <c r="CI3899" s="3"/>
      <c r="CJ3899" s="3"/>
      <c r="CK3899" s="3"/>
      <c r="CL3899" s="3"/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3"/>
      <c r="CX3899" s="3"/>
      <c r="CY3899" s="3"/>
      <c r="CZ3899" s="3"/>
      <c r="DA3899" s="3"/>
      <c r="DB3899" s="3"/>
      <c r="DC3899" s="3"/>
      <c r="DD3899" s="3"/>
      <c r="DE3899" s="3"/>
      <c r="DF3899" s="3"/>
      <c r="DG3899" s="3"/>
    </row>
    <row r="3900" spans="1:111" ht="15.75" customHeight="1" x14ac:dyDescent="0.25">
      <c r="A3900" s="7"/>
      <c r="B3900" s="4"/>
      <c r="C3900" s="4"/>
      <c r="D3900" s="4"/>
      <c r="E3900" s="4"/>
      <c r="F3900" s="4"/>
      <c r="G3900" s="4"/>
      <c r="H3900" s="4"/>
      <c r="I3900" s="4"/>
      <c r="J3900" s="5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/>
      <c r="BW3900" s="3"/>
      <c r="BX3900" s="3"/>
      <c r="BY3900" s="3"/>
      <c r="BZ3900" s="3"/>
      <c r="CA3900" s="3"/>
      <c r="CB3900" s="3"/>
      <c r="CC3900" s="3"/>
      <c r="CD3900" s="3"/>
      <c r="CE3900" s="3"/>
      <c r="CF3900" s="3"/>
      <c r="CG3900" s="3"/>
      <c r="CH3900" s="3"/>
      <c r="CI3900" s="3"/>
      <c r="CJ3900" s="3"/>
      <c r="CK3900" s="3"/>
      <c r="CL3900" s="3"/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3"/>
      <c r="CX3900" s="3"/>
      <c r="CY3900" s="3"/>
      <c r="CZ3900" s="3"/>
      <c r="DA3900" s="3"/>
      <c r="DB3900" s="3"/>
      <c r="DC3900" s="3"/>
      <c r="DD3900" s="3"/>
      <c r="DE3900" s="3"/>
      <c r="DF3900" s="3"/>
      <c r="DG3900" s="3"/>
    </row>
    <row r="3901" spans="1:111" ht="15.75" customHeight="1" x14ac:dyDescent="0.25">
      <c r="A3901" s="7"/>
      <c r="B3901" s="4"/>
      <c r="C3901" s="4"/>
      <c r="D3901" s="4"/>
      <c r="E3901" s="4"/>
      <c r="F3901" s="4"/>
      <c r="G3901" s="4"/>
      <c r="H3901" s="4"/>
      <c r="I3901" s="4"/>
      <c r="J3901" s="5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3"/>
      <c r="BV3901" s="3"/>
      <c r="BW3901" s="3"/>
      <c r="BX3901" s="3"/>
      <c r="BY3901" s="3"/>
      <c r="BZ3901" s="3"/>
      <c r="CA3901" s="3"/>
      <c r="CB3901" s="3"/>
      <c r="CC3901" s="3"/>
      <c r="CD3901" s="3"/>
      <c r="CE3901" s="3"/>
      <c r="CF3901" s="3"/>
      <c r="CG3901" s="3"/>
      <c r="CH3901" s="3"/>
      <c r="CI3901" s="3"/>
      <c r="CJ3901" s="3"/>
      <c r="CK3901" s="3"/>
      <c r="CL3901" s="3"/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3"/>
      <c r="CX3901" s="3"/>
      <c r="CY3901" s="3"/>
      <c r="CZ3901" s="3"/>
      <c r="DA3901" s="3"/>
      <c r="DB3901" s="3"/>
      <c r="DC3901" s="3"/>
      <c r="DD3901" s="3"/>
      <c r="DE3901" s="3"/>
      <c r="DF3901" s="3"/>
      <c r="DG3901" s="3"/>
    </row>
    <row r="3902" spans="1:111" ht="15.75" customHeight="1" x14ac:dyDescent="0.25">
      <c r="A3902" s="7"/>
      <c r="B3902" s="4"/>
      <c r="C3902" s="4"/>
      <c r="D3902" s="4"/>
      <c r="E3902" s="4"/>
      <c r="F3902" s="4"/>
      <c r="G3902" s="4"/>
      <c r="H3902" s="4"/>
      <c r="I3902" s="4"/>
      <c r="J3902" s="5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/>
      <c r="BV3902" s="3"/>
      <c r="BW3902" s="3"/>
      <c r="BX3902" s="3"/>
      <c r="BY3902" s="3"/>
      <c r="BZ3902" s="3"/>
      <c r="CA3902" s="3"/>
      <c r="CB3902" s="3"/>
      <c r="CC3902" s="3"/>
      <c r="CD3902" s="3"/>
      <c r="CE3902" s="3"/>
      <c r="CF3902" s="3"/>
      <c r="CG3902" s="3"/>
      <c r="CH3902" s="3"/>
      <c r="CI3902" s="3"/>
      <c r="CJ3902" s="3"/>
      <c r="CK3902" s="3"/>
      <c r="CL3902" s="3"/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3"/>
      <c r="CX3902" s="3"/>
      <c r="CY3902" s="3"/>
      <c r="CZ3902" s="3"/>
      <c r="DA3902" s="3"/>
      <c r="DB3902" s="3"/>
      <c r="DC3902" s="3"/>
      <c r="DD3902" s="3"/>
      <c r="DE3902" s="3"/>
      <c r="DF3902" s="3"/>
      <c r="DG3902" s="3"/>
    </row>
    <row r="3903" spans="1:111" ht="15.75" customHeight="1" x14ac:dyDescent="0.25">
      <c r="A3903" s="7"/>
      <c r="B3903" s="4"/>
      <c r="C3903" s="4"/>
      <c r="D3903" s="4"/>
      <c r="E3903" s="4"/>
      <c r="F3903" s="4"/>
      <c r="G3903" s="4"/>
      <c r="H3903" s="4"/>
      <c r="I3903" s="4"/>
      <c r="J3903" s="5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/>
      <c r="BV3903" s="3"/>
      <c r="BW3903" s="3"/>
      <c r="BX3903" s="3"/>
      <c r="BY3903" s="3"/>
      <c r="BZ3903" s="3"/>
      <c r="CA3903" s="3"/>
      <c r="CB3903" s="3"/>
      <c r="CC3903" s="3"/>
      <c r="CD3903" s="3"/>
      <c r="CE3903" s="3"/>
      <c r="CF3903" s="3"/>
      <c r="CG3903" s="3"/>
      <c r="CH3903" s="3"/>
      <c r="CI3903" s="3"/>
      <c r="CJ3903" s="3"/>
      <c r="CK3903" s="3"/>
      <c r="CL3903" s="3"/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3"/>
      <c r="CX3903" s="3"/>
      <c r="CY3903" s="3"/>
      <c r="CZ3903" s="3"/>
      <c r="DA3903" s="3"/>
      <c r="DB3903" s="3"/>
      <c r="DC3903" s="3"/>
      <c r="DD3903" s="3"/>
      <c r="DE3903" s="3"/>
      <c r="DF3903" s="3"/>
      <c r="DG3903" s="3"/>
    </row>
    <row r="3904" spans="1:111" ht="15.75" customHeight="1" x14ac:dyDescent="0.25">
      <c r="A3904" s="7"/>
      <c r="B3904" s="4"/>
      <c r="C3904" s="4"/>
      <c r="D3904" s="4"/>
      <c r="E3904" s="4"/>
      <c r="F3904" s="4"/>
      <c r="G3904" s="4"/>
      <c r="H3904" s="4"/>
      <c r="I3904" s="4"/>
      <c r="J3904" s="5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3"/>
      <c r="BV3904" s="3"/>
      <c r="BW3904" s="3"/>
      <c r="BX3904" s="3"/>
      <c r="BY3904" s="3"/>
      <c r="BZ3904" s="3"/>
      <c r="CA3904" s="3"/>
      <c r="CB3904" s="3"/>
      <c r="CC3904" s="3"/>
      <c r="CD3904" s="3"/>
      <c r="CE3904" s="3"/>
      <c r="CF3904" s="3"/>
      <c r="CG3904" s="3"/>
      <c r="CH3904" s="3"/>
      <c r="CI3904" s="3"/>
      <c r="CJ3904" s="3"/>
      <c r="CK3904" s="3"/>
      <c r="CL3904" s="3"/>
      <c r="CM3904" s="3"/>
      <c r="CN3904" s="3"/>
      <c r="CO3904" s="3"/>
      <c r="CP3904" s="3"/>
      <c r="CQ3904" s="3"/>
      <c r="CR3904" s="3"/>
      <c r="CS3904" s="3"/>
      <c r="CT3904" s="3"/>
      <c r="CU3904" s="3"/>
      <c r="CV3904" s="3"/>
      <c r="CW3904" s="3"/>
      <c r="CX3904" s="3"/>
      <c r="CY3904" s="3"/>
      <c r="CZ3904" s="3"/>
      <c r="DA3904" s="3"/>
      <c r="DB3904" s="3"/>
      <c r="DC3904" s="3"/>
      <c r="DD3904" s="3"/>
      <c r="DE3904" s="3"/>
      <c r="DF3904" s="3"/>
      <c r="DG3904" s="3"/>
    </row>
    <row r="3905" spans="1:111" ht="15.75" customHeight="1" x14ac:dyDescent="0.25">
      <c r="A3905" s="7"/>
      <c r="B3905" s="4"/>
      <c r="C3905" s="4"/>
      <c r="D3905" s="4"/>
      <c r="E3905" s="4"/>
      <c r="F3905" s="4"/>
      <c r="G3905" s="4"/>
      <c r="H3905" s="4"/>
      <c r="I3905" s="4"/>
      <c r="J3905" s="5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/>
      <c r="BW3905" s="3"/>
      <c r="BX3905" s="3"/>
      <c r="BY3905" s="3"/>
      <c r="BZ3905" s="3"/>
      <c r="CA3905" s="3"/>
      <c r="CB3905" s="3"/>
      <c r="CC3905" s="3"/>
      <c r="CD3905" s="3"/>
      <c r="CE3905" s="3"/>
      <c r="CF3905" s="3"/>
      <c r="CG3905" s="3"/>
      <c r="CH3905" s="3"/>
      <c r="CI3905" s="3"/>
      <c r="CJ3905" s="3"/>
      <c r="CK3905" s="3"/>
      <c r="CL3905" s="3"/>
      <c r="CM3905" s="3"/>
      <c r="CN3905" s="3"/>
      <c r="CO3905" s="3"/>
      <c r="CP3905" s="3"/>
      <c r="CQ3905" s="3"/>
      <c r="CR3905" s="3"/>
      <c r="CS3905" s="3"/>
      <c r="CT3905" s="3"/>
      <c r="CU3905" s="3"/>
      <c r="CV3905" s="3"/>
      <c r="CW3905" s="3"/>
      <c r="CX3905" s="3"/>
      <c r="CY3905" s="3"/>
      <c r="CZ3905" s="3"/>
      <c r="DA3905" s="3"/>
      <c r="DB3905" s="3"/>
      <c r="DC3905" s="3"/>
      <c r="DD3905" s="3"/>
      <c r="DE3905" s="3"/>
      <c r="DF3905" s="3"/>
      <c r="DG3905" s="3"/>
    </row>
    <row r="3906" spans="1:111" ht="15.75" customHeight="1" x14ac:dyDescent="0.25">
      <c r="A3906" s="7"/>
      <c r="B3906" s="4"/>
      <c r="C3906" s="4"/>
      <c r="D3906" s="4"/>
      <c r="E3906" s="4"/>
      <c r="F3906" s="4"/>
      <c r="G3906" s="4"/>
      <c r="H3906" s="4"/>
      <c r="I3906" s="4"/>
      <c r="J3906" s="5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3"/>
      <c r="BT3906" s="3"/>
      <c r="BU3906" s="3"/>
      <c r="BV3906" s="3"/>
      <c r="BW3906" s="3"/>
      <c r="BX3906" s="3"/>
      <c r="BY3906" s="3"/>
      <c r="BZ3906" s="3"/>
      <c r="CA3906" s="3"/>
      <c r="CB3906" s="3"/>
      <c r="CC3906" s="3"/>
      <c r="CD3906" s="3"/>
      <c r="CE3906" s="3"/>
      <c r="CF3906" s="3"/>
      <c r="CG3906" s="3"/>
      <c r="CH3906" s="3"/>
      <c r="CI3906" s="3"/>
      <c r="CJ3906" s="3"/>
      <c r="CK3906" s="3"/>
      <c r="CL3906" s="3"/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3"/>
      <c r="CX3906" s="3"/>
      <c r="CY3906" s="3"/>
      <c r="CZ3906" s="3"/>
      <c r="DA3906" s="3"/>
      <c r="DB3906" s="3"/>
      <c r="DC3906" s="3"/>
      <c r="DD3906" s="3"/>
      <c r="DE3906" s="3"/>
      <c r="DF3906" s="3"/>
      <c r="DG3906" s="3"/>
    </row>
    <row r="3907" spans="1:111" ht="15.75" customHeight="1" x14ac:dyDescent="0.25">
      <c r="A3907" s="7"/>
      <c r="B3907" s="4"/>
      <c r="C3907" s="4"/>
      <c r="D3907" s="4"/>
      <c r="E3907" s="4"/>
      <c r="F3907" s="4"/>
      <c r="G3907" s="4"/>
      <c r="H3907" s="4"/>
      <c r="I3907" s="4"/>
      <c r="J3907" s="5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3"/>
      <c r="BT3907" s="3"/>
      <c r="BU3907" s="3"/>
      <c r="BV3907" s="3"/>
      <c r="BW3907" s="3"/>
      <c r="BX3907" s="3"/>
      <c r="BY3907" s="3"/>
      <c r="BZ3907" s="3"/>
      <c r="CA3907" s="3"/>
      <c r="CB3907" s="3"/>
      <c r="CC3907" s="3"/>
      <c r="CD3907" s="3"/>
      <c r="CE3907" s="3"/>
      <c r="CF3907" s="3"/>
      <c r="CG3907" s="3"/>
      <c r="CH3907" s="3"/>
      <c r="CI3907" s="3"/>
      <c r="CJ3907" s="3"/>
      <c r="CK3907" s="3"/>
      <c r="CL3907" s="3"/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3"/>
      <c r="CX3907" s="3"/>
      <c r="CY3907" s="3"/>
      <c r="CZ3907" s="3"/>
      <c r="DA3907" s="3"/>
      <c r="DB3907" s="3"/>
      <c r="DC3907" s="3"/>
      <c r="DD3907" s="3"/>
      <c r="DE3907" s="3"/>
      <c r="DF3907" s="3"/>
      <c r="DG3907" s="3"/>
    </row>
    <row r="3908" spans="1:111" ht="15.75" customHeight="1" x14ac:dyDescent="0.25">
      <c r="A3908" s="7"/>
      <c r="B3908" s="4"/>
      <c r="C3908" s="4"/>
      <c r="D3908" s="4"/>
      <c r="E3908" s="4"/>
      <c r="F3908" s="4"/>
      <c r="G3908" s="4"/>
      <c r="H3908" s="4"/>
      <c r="I3908" s="4"/>
      <c r="J3908" s="5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3"/>
      <c r="BV3908" s="3"/>
      <c r="BW3908" s="3"/>
      <c r="BX3908" s="3"/>
      <c r="BY3908" s="3"/>
      <c r="BZ3908" s="3"/>
      <c r="CA3908" s="3"/>
      <c r="CB3908" s="3"/>
      <c r="CC3908" s="3"/>
      <c r="CD3908" s="3"/>
      <c r="CE3908" s="3"/>
      <c r="CF3908" s="3"/>
      <c r="CG3908" s="3"/>
      <c r="CH3908" s="3"/>
      <c r="CI3908" s="3"/>
      <c r="CJ3908" s="3"/>
      <c r="CK3908" s="3"/>
      <c r="CL3908" s="3"/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3"/>
      <c r="CX3908" s="3"/>
      <c r="CY3908" s="3"/>
      <c r="CZ3908" s="3"/>
      <c r="DA3908" s="3"/>
      <c r="DB3908" s="3"/>
      <c r="DC3908" s="3"/>
      <c r="DD3908" s="3"/>
      <c r="DE3908" s="3"/>
      <c r="DF3908" s="3"/>
      <c r="DG3908" s="3"/>
    </row>
    <row r="3909" spans="1:111" ht="15.75" customHeight="1" x14ac:dyDescent="0.25">
      <c r="A3909" s="7"/>
      <c r="B3909" s="4"/>
      <c r="C3909" s="4"/>
      <c r="D3909" s="4"/>
      <c r="E3909" s="4"/>
      <c r="F3909" s="4"/>
      <c r="G3909" s="4"/>
      <c r="H3909" s="4"/>
      <c r="I3909" s="4"/>
      <c r="J3909" s="5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3"/>
      <c r="BT3909" s="3"/>
      <c r="BU3909" s="3"/>
      <c r="BV3909" s="3"/>
      <c r="BW3909" s="3"/>
      <c r="BX3909" s="3"/>
      <c r="BY3909" s="3"/>
      <c r="BZ3909" s="3"/>
      <c r="CA3909" s="3"/>
      <c r="CB3909" s="3"/>
      <c r="CC3909" s="3"/>
      <c r="CD3909" s="3"/>
      <c r="CE3909" s="3"/>
      <c r="CF3909" s="3"/>
      <c r="CG3909" s="3"/>
      <c r="CH3909" s="3"/>
      <c r="CI3909" s="3"/>
      <c r="CJ3909" s="3"/>
      <c r="CK3909" s="3"/>
      <c r="CL3909" s="3"/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3"/>
      <c r="CX3909" s="3"/>
      <c r="CY3909" s="3"/>
      <c r="CZ3909" s="3"/>
      <c r="DA3909" s="3"/>
      <c r="DB3909" s="3"/>
      <c r="DC3909" s="3"/>
      <c r="DD3909" s="3"/>
      <c r="DE3909" s="3"/>
      <c r="DF3909" s="3"/>
      <c r="DG3909" s="3"/>
    </row>
    <row r="3910" spans="1:111" ht="15.75" customHeight="1" x14ac:dyDescent="0.25">
      <c r="A3910" s="7"/>
      <c r="B3910" s="4"/>
      <c r="C3910" s="4"/>
      <c r="D3910" s="4"/>
      <c r="E3910" s="4"/>
      <c r="F3910" s="4"/>
      <c r="G3910" s="4"/>
      <c r="H3910" s="4"/>
      <c r="I3910" s="4"/>
      <c r="J3910" s="5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/>
      <c r="BV3910" s="3"/>
      <c r="BW3910" s="3"/>
      <c r="BX3910" s="3"/>
      <c r="BY3910" s="3"/>
      <c r="BZ3910" s="3"/>
      <c r="CA3910" s="3"/>
      <c r="CB3910" s="3"/>
      <c r="CC3910" s="3"/>
      <c r="CD3910" s="3"/>
      <c r="CE3910" s="3"/>
      <c r="CF3910" s="3"/>
      <c r="CG3910" s="3"/>
      <c r="CH3910" s="3"/>
      <c r="CI3910" s="3"/>
      <c r="CJ3910" s="3"/>
      <c r="CK3910" s="3"/>
      <c r="CL3910" s="3"/>
      <c r="CM3910" s="3"/>
      <c r="CN3910" s="3"/>
      <c r="CO3910" s="3"/>
      <c r="CP3910" s="3"/>
      <c r="CQ3910" s="3"/>
      <c r="CR3910" s="3"/>
      <c r="CS3910" s="3"/>
      <c r="CT3910" s="3"/>
      <c r="CU3910" s="3"/>
      <c r="CV3910" s="3"/>
      <c r="CW3910" s="3"/>
      <c r="CX3910" s="3"/>
      <c r="CY3910" s="3"/>
      <c r="CZ3910" s="3"/>
      <c r="DA3910" s="3"/>
      <c r="DB3910" s="3"/>
      <c r="DC3910" s="3"/>
      <c r="DD3910" s="3"/>
      <c r="DE3910" s="3"/>
      <c r="DF3910" s="3"/>
      <c r="DG3910" s="3"/>
    </row>
    <row r="3911" spans="1:111" ht="15.75" customHeight="1" x14ac:dyDescent="0.25">
      <c r="A3911" s="7"/>
      <c r="B3911" s="4"/>
      <c r="C3911" s="4"/>
      <c r="D3911" s="4"/>
      <c r="E3911" s="4"/>
      <c r="F3911" s="4"/>
      <c r="G3911" s="4"/>
      <c r="H3911" s="4"/>
      <c r="I3911" s="4"/>
      <c r="J3911" s="5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3"/>
      <c r="BV3911" s="3"/>
      <c r="BW3911" s="3"/>
      <c r="BX3911" s="3"/>
      <c r="BY3911" s="3"/>
      <c r="BZ3911" s="3"/>
      <c r="CA3911" s="3"/>
      <c r="CB3911" s="3"/>
      <c r="CC3911" s="3"/>
      <c r="CD3911" s="3"/>
      <c r="CE3911" s="3"/>
      <c r="CF3911" s="3"/>
      <c r="CG3911" s="3"/>
      <c r="CH3911" s="3"/>
      <c r="CI3911" s="3"/>
      <c r="CJ3911" s="3"/>
      <c r="CK3911" s="3"/>
      <c r="CL3911" s="3"/>
      <c r="CM3911" s="3"/>
      <c r="CN3911" s="3"/>
      <c r="CO3911" s="3"/>
      <c r="CP3911" s="3"/>
      <c r="CQ3911" s="3"/>
      <c r="CR3911" s="3"/>
      <c r="CS3911" s="3"/>
      <c r="CT3911" s="3"/>
      <c r="CU3911" s="3"/>
      <c r="CV3911" s="3"/>
      <c r="CW3911" s="3"/>
      <c r="CX3911" s="3"/>
      <c r="CY3911" s="3"/>
      <c r="CZ3911" s="3"/>
      <c r="DA3911" s="3"/>
      <c r="DB3911" s="3"/>
      <c r="DC3911" s="3"/>
      <c r="DD3911" s="3"/>
      <c r="DE3911" s="3"/>
      <c r="DF3911" s="3"/>
      <c r="DG3911" s="3"/>
    </row>
    <row r="3912" spans="1:111" ht="15.75" customHeight="1" x14ac:dyDescent="0.25">
      <c r="A3912" s="7"/>
      <c r="B3912" s="4"/>
      <c r="C3912" s="4"/>
      <c r="D3912" s="4"/>
      <c r="E3912" s="4"/>
      <c r="F3912" s="4"/>
      <c r="G3912" s="4"/>
      <c r="H3912" s="4"/>
      <c r="I3912" s="4"/>
      <c r="J3912" s="5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3"/>
      <c r="BT3912" s="3"/>
      <c r="BU3912" s="3"/>
      <c r="BV3912" s="3"/>
      <c r="BW3912" s="3"/>
      <c r="BX3912" s="3"/>
      <c r="BY3912" s="3"/>
      <c r="BZ3912" s="3"/>
      <c r="CA3912" s="3"/>
      <c r="CB3912" s="3"/>
      <c r="CC3912" s="3"/>
      <c r="CD3912" s="3"/>
      <c r="CE3912" s="3"/>
      <c r="CF3912" s="3"/>
      <c r="CG3912" s="3"/>
      <c r="CH3912" s="3"/>
      <c r="CI3912" s="3"/>
      <c r="CJ3912" s="3"/>
      <c r="CK3912" s="3"/>
      <c r="CL3912" s="3"/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3"/>
      <c r="CX3912" s="3"/>
      <c r="CY3912" s="3"/>
      <c r="CZ3912" s="3"/>
      <c r="DA3912" s="3"/>
      <c r="DB3912" s="3"/>
      <c r="DC3912" s="3"/>
      <c r="DD3912" s="3"/>
      <c r="DE3912" s="3"/>
      <c r="DF3912" s="3"/>
      <c r="DG3912" s="3"/>
    </row>
    <row r="3913" spans="1:111" ht="15.75" customHeight="1" x14ac:dyDescent="0.25">
      <c r="A3913" s="7"/>
      <c r="B3913" s="4"/>
      <c r="C3913" s="4"/>
      <c r="D3913" s="4"/>
      <c r="E3913" s="4"/>
      <c r="F3913" s="4"/>
      <c r="G3913" s="4"/>
      <c r="H3913" s="4"/>
      <c r="I3913" s="4"/>
      <c r="J3913" s="5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3"/>
      <c r="BT3913" s="3"/>
      <c r="BU3913" s="3"/>
      <c r="BV3913" s="3"/>
      <c r="BW3913" s="3"/>
      <c r="BX3913" s="3"/>
      <c r="BY3913" s="3"/>
      <c r="BZ3913" s="3"/>
      <c r="CA3913" s="3"/>
      <c r="CB3913" s="3"/>
      <c r="CC3913" s="3"/>
      <c r="CD3913" s="3"/>
      <c r="CE3913" s="3"/>
      <c r="CF3913" s="3"/>
      <c r="CG3913" s="3"/>
      <c r="CH3913" s="3"/>
      <c r="CI3913" s="3"/>
      <c r="CJ3913" s="3"/>
      <c r="CK3913" s="3"/>
      <c r="CL3913" s="3"/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3"/>
      <c r="CX3913" s="3"/>
      <c r="CY3913" s="3"/>
      <c r="CZ3913" s="3"/>
      <c r="DA3913" s="3"/>
      <c r="DB3913" s="3"/>
      <c r="DC3913" s="3"/>
      <c r="DD3913" s="3"/>
      <c r="DE3913" s="3"/>
      <c r="DF3913" s="3"/>
      <c r="DG3913" s="3"/>
    </row>
    <row r="3914" spans="1:111" ht="15.75" customHeight="1" x14ac:dyDescent="0.25">
      <c r="A3914" s="7"/>
      <c r="B3914" s="4"/>
      <c r="C3914" s="4"/>
      <c r="D3914" s="4"/>
      <c r="E3914" s="4"/>
      <c r="F3914" s="4"/>
      <c r="G3914" s="4"/>
      <c r="H3914" s="4"/>
      <c r="I3914" s="4"/>
      <c r="J3914" s="5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/>
      <c r="BV3914" s="3"/>
      <c r="BW3914" s="3"/>
      <c r="BX3914" s="3"/>
      <c r="BY3914" s="3"/>
      <c r="BZ3914" s="3"/>
      <c r="CA3914" s="3"/>
      <c r="CB3914" s="3"/>
      <c r="CC3914" s="3"/>
      <c r="CD3914" s="3"/>
      <c r="CE3914" s="3"/>
      <c r="CF3914" s="3"/>
      <c r="CG3914" s="3"/>
      <c r="CH3914" s="3"/>
      <c r="CI3914" s="3"/>
      <c r="CJ3914" s="3"/>
      <c r="CK3914" s="3"/>
      <c r="CL3914" s="3"/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3"/>
      <c r="CX3914" s="3"/>
      <c r="CY3914" s="3"/>
      <c r="CZ3914" s="3"/>
      <c r="DA3914" s="3"/>
      <c r="DB3914" s="3"/>
      <c r="DC3914" s="3"/>
      <c r="DD3914" s="3"/>
      <c r="DE3914" s="3"/>
      <c r="DF3914" s="3"/>
      <c r="DG3914" s="3"/>
    </row>
    <row r="3915" spans="1:111" ht="15.75" customHeight="1" x14ac:dyDescent="0.25">
      <c r="A3915" s="7"/>
      <c r="B3915" s="4"/>
      <c r="C3915" s="4"/>
      <c r="D3915" s="4"/>
      <c r="E3915" s="4"/>
      <c r="F3915" s="4"/>
      <c r="G3915" s="4"/>
      <c r="H3915" s="4"/>
      <c r="I3915" s="4"/>
      <c r="J3915" s="5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3"/>
      <c r="BV3915" s="3"/>
      <c r="BW3915" s="3"/>
      <c r="BX3915" s="3"/>
      <c r="BY3915" s="3"/>
      <c r="BZ3915" s="3"/>
      <c r="CA3915" s="3"/>
      <c r="CB3915" s="3"/>
      <c r="CC3915" s="3"/>
      <c r="CD3915" s="3"/>
      <c r="CE3915" s="3"/>
      <c r="CF3915" s="3"/>
      <c r="CG3915" s="3"/>
      <c r="CH3915" s="3"/>
      <c r="CI3915" s="3"/>
      <c r="CJ3915" s="3"/>
      <c r="CK3915" s="3"/>
      <c r="CL3915" s="3"/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3"/>
      <c r="CX3915" s="3"/>
      <c r="CY3915" s="3"/>
      <c r="CZ3915" s="3"/>
      <c r="DA3915" s="3"/>
      <c r="DB3915" s="3"/>
      <c r="DC3915" s="3"/>
      <c r="DD3915" s="3"/>
      <c r="DE3915" s="3"/>
      <c r="DF3915" s="3"/>
      <c r="DG3915" s="3"/>
    </row>
    <row r="3916" spans="1:111" ht="15.75" customHeight="1" x14ac:dyDescent="0.25">
      <c r="A3916" s="7"/>
      <c r="B3916" s="4"/>
      <c r="C3916" s="4"/>
      <c r="D3916" s="4"/>
      <c r="E3916" s="4"/>
      <c r="F3916" s="4"/>
      <c r="G3916" s="4"/>
      <c r="H3916" s="4"/>
      <c r="I3916" s="4"/>
      <c r="J3916" s="5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3"/>
      <c r="BT3916" s="3"/>
      <c r="BU3916" s="3"/>
      <c r="BV3916" s="3"/>
      <c r="BW3916" s="3"/>
      <c r="BX3916" s="3"/>
      <c r="BY3916" s="3"/>
      <c r="BZ3916" s="3"/>
      <c r="CA3916" s="3"/>
      <c r="CB3916" s="3"/>
      <c r="CC3916" s="3"/>
      <c r="CD3916" s="3"/>
      <c r="CE3916" s="3"/>
      <c r="CF3916" s="3"/>
      <c r="CG3916" s="3"/>
      <c r="CH3916" s="3"/>
      <c r="CI3916" s="3"/>
      <c r="CJ3916" s="3"/>
      <c r="CK3916" s="3"/>
      <c r="CL3916" s="3"/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3"/>
      <c r="CX3916" s="3"/>
      <c r="CY3916" s="3"/>
      <c r="CZ3916" s="3"/>
      <c r="DA3916" s="3"/>
      <c r="DB3916" s="3"/>
      <c r="DC3916" s="3"/>
      <c r="DD3916" s="3"/>
      <c r="DE3916" s="3"/>
      <c r="DF3916" s="3"/>
      <c r="DG3916" s="3"/>
    </row>
    <row r="3917" spans="1:111" ht="15.75" customHeight="1" x14ac:dyDescent="0.25">
      <c r="A3917" s="7"/>
      <c r="B3917" s="4"/>
      <c r="C3917" s="4"/>
      <c r="D3917" s="4"/>
      <c r="E3917" s="4"/>
      <c r="F3917" s="4"/>
      <c r="G3917" s="4"/>
      <c r="H3917" s="4"/>
      <c r="I3917" s="4"/>
      <c r="J3917" s="5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3"/>
      <c r="BV3917" s="3"/>
      <c r="BW3917" s="3"/>
      <c r="BX3917" s="3"/>
      <c r="BY3917" s="3"/>
      <c r="BZ3917" s="3"/>
      <c r="CA3917" s="3"/>
      <c r="CB3917" s="3"/>
      <c r="CC3917" s="3"/>
      <c r="CD3917" s="3"/>
      <c r="CE3917" s="3"/>
      <c r="CF3917" s="3"/>
      <c r="CG3917" s="3"/>
      <c r="CH3917" s="3"/>
      <c r="CI3917" s="3"/>
      <c r="CJ3917" s="3"/>
      <c r="CK3917" s="3"/>
      <c r="CL3917" s="3"/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3"/>
      <c r="CX3917" s="3"/>
      <c r="CY3917" s="3"/>
      <c r="CZ3917" s="3"/>
      <c r="DA3917" s="3"/>
      <c r="DB3917" s="3"/>
      <c r="DC3917" s="3"/>
      <c r="DD3917" s="3"/>
      <c r="DE3917" s="3"/>
      <c r="DF3917" s="3"/>
      <c r="DG3917" s="3"/>
    </row>
    <row r="3918" spans="1:111" ht="15.75" customHeight="1" x14ac:dyDescent="0.25">
      <c r="A3918" s="7"/>
      <c r="B3918" s="4"/>
      <c r="C3918" s="4"/>
      <c r="D3918" s="4"/>
      <c r="E3918" s="4"/>
      <c r="F3918" s="4"/>
      <c r="G3918" s="4"/>
      <c r="H3918" s="4"/>
      <c r="I3918" s="4"/>
      <c r="J3918" s="5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3"/>
      <c r="BT3918" s="3"/>
      <c r="BU3918" s="3"/>
      <c r="BV3918" s="3"/>
      <c r="BW3918" s="3"/>
      <c r="BX3918" s="3"/>
      <c r="BY3918" s="3"/>
      <c r="BZ3918" s="3"/>
      <c r="CA3918" s="3"/>
      <c r="CB3918" s="3"/>
      <c r="CC3918" s="3"/>
      <c r="CD3918" s="3"/>
      <c r="CE3918" s="3"/>
      <c r="CF3918" s="3"/>
      <c r="CG3918" s="3"/>
      <c r="CH3918" s="3"/>
      <c r="CI3918" s="3"/>
      <c r="CJ3918" s="3"/>
      <c r="CK3918" s="3"/>
      <c r="CL3918" s="3"/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3"/>
      <c r="CX3918" s="3"/>
      <c r="CY3918" s="3"/>
      <c r="CZ3918" s="3"/>
      <c r="DA3918" s="3"/>
      <c r="DB3918" s="3"/>
      <c r="DC3918" s="3"/>
      <c r="DD3918" s="3"/>
      <c r="DE3918" s="3"/>
      <c r="DF3918" s="3"/>
      <c r="DG3918" s="3"/>
    </row>
    <row r="3919" spans="1:111" ht="15.75" customHeight="1" x14ac:dyDescent="0.25">
      <c r="A3919" s="7"/>
      <c r="B3919" s="4"/>
      <c r="C3919" s="4"/>
      <c r="D3919" s="4"/>
      <c r="E3919" s="4"/>
      <c r="F3919" s="4"/>
      <c r="G3919" s="4"/>
      <c r="H3919" s="4"/>
      <c r="I3919" s="4"/>
      <c r="J3919" s="5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3"/>
      <c r="BV3919" s="3"/>
      <c r="BW3919" s="3"/>
      <c r="BX3919" s="3"/>
      <c r="BY3919" s="3"/>
      <c r="BZ3919" s="3"/>
      <c r="CA3919" s="3"/>
      <c r="CB3919" s="3"/>
      <c r="CC3919" s="3"/>
      <c r="CD3919" s="3"/>
      <c r="CE3919" s="3"/>
      <c r="CF3919" s="3"/>
      <c r="CG3919" s="3"/>
      <c r="CH3919" s="3"/>
      <c r="CI3919" s="3"/>
      <c r="CJ3919" s="3"/>
      <c r="CK3919" s="3"/>
      <c r="CL3919" s="3"/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3"/>
      <c r="CX3919" s="3"/>
      <c r="CY3919" s="3"/>
      <c r="CZ3919" s="3"/>
      <c r="DA3919" s="3"/>
      <c r="DB3919" s="3"/>
      <c r="DC3919" s="3"/>
      <c r="DD3919" s="3"/>
      <c r="DE3919" s="3"/>
      <c r="DF3919" s="3"/>
      <c r="DG3919" s="3"/>
    </row>
    <row r="3920" spans="1:111" ht="15.75" customHeight="1" x14ac:dyDescent="0.25">
      <c r="A3920" s="7"/>
      <c r="B3920" s="4"/>
      <c r="C3920" s="4"/>
      <c r="D3920" s="4"/>
      <c r="E3920" s="4"/>
      <c r="F3920" s="4"/>
      <c r="G3920" s="4"/>
      <c r="H3920" s="4"/>
      <c r="I3920" s="4"/>
      <c r="J3920" s="5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3"/>
      <c r="BV3920" s="3"/>
      <c r="BW3920" s="3"/>
      <c r="BX3920" s="3"/>
      <c r="BY3920" s="3"/>
      <c r="BZ3920" s="3"/>
      <c r="CA3920" s="3"/>
      <c r="CB3920" s="3"/>
      <c r="CC3920" s="3"/>
      <c r="CD3920" s="3"/>
      <c r="CE3920" s="3"/>
      <c r="CF3920" s="3"/>
      <c r="CG3920" s="3"/>
      <c r="CH3920" s="3"/>
      <c r="CI3920" s="3"/>
      <c r="CJ3920" s="3"/>
      <c r="CK3920" s="3"/>
      <c r="CL3920" s="3"/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3"/>
      <c r="CX3920" s="3"/>
      <c r="CY3920" s="3"/>
      <c r="CZ3920" s="3"/>
      <c r="DA3920" s="3"/>
      <c r="DB3920" s="3"/>
      <c r="DC3920" s="3"/>
      <c r="DD3920" s="3"/>
      <c r="DE3920" s="3"/>
      <c r="DF3920" s="3"/>
      <c r="DG3920" s="3"/>
    </row>
    <row r="3921" spans="1:111" ht="15.75" customHeight="1" x14ac:dyDescent="0.25">
      <c r="A3921" s="7"/>
      <c r="B3921" s="4"/>
      <c r="C3921" s="4"/>
      <c r="D3921" s="4"/>
      <c r="E3921" s="4"/>
      <c r="F3921" s="4"/>
      <c r="G3921" s="4"/>
      <c r="H3921" s="4"/>
      <c r="I3921" s="4"/>
      <c r="J3921" s="5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3"/>
      <c r="BT3921" s="3"/>
      <c r="BU3921" s="3"/>
      <c r="BV3921" s="3"/>
      <c r="BW3921" s="3"/>
      <c r="BX3921" s="3"/>
      <c r="BY3921" s="3"/>
      <c r="BZ3921" s="3"/>
      <c r="CA3921" s="3"/>
      <c r="CB3921" s="3"/>
      <c r="CC3921" s="3"/>
      <c r="CD3921" s="3"/>
      <c r="CE3921" s="3"/>
      <c r="CF3921" s="3"/>
      <c r="CG3921" s="3"/>
      <c r="CH3921" s="3"/>
      <c r="CI3921" s="3"/>
      <c r="CJ3921" s="3"/>
      <c r="CK3921" s="3"/>
      <c r="CL3921" s="3"/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3"/>
      <c r="CX3921" s="3"/>
      <c r="CY3921" s="3"/>
      <c r="CZ3921" s="3"/>
      <c r="DA3921" s="3"/>
      <c r="DB3921" s="3"/>
      <c r="DC3921" s="3"/>
      <c r="DD3921" s="3"/>
      <c r="DE3921" s="3"/>
      <c r="DF3921" s="3"/>
      <c r="DG3921" s="3"/>
    </row>
    <row r="3922" spans="1:111" ht="15.75" customHeight="1" x14ac:dyDescent="0.25">
      <c r="A3922" s="7"/>
      <c r="B3922" s="4"/>
      <c r="C3922" s="4"/>
      <c r="D3922" s="4"/>
      <c r="E3922" s="4"/>
      <c r="F3922" s="4"/>
      <c r="G3922" s="4"/>
      <c r="H3922" s="4"/>
      <c r="I3922" s="4"/>
      <c r="J3922" s="5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3"/>
      <c r="BT3922" s="3"/>
      <c r="BU3922" s="3"/>
      <c r="BV3922" s="3"/>
      <c r="BW3922" s="3"/>
      <c r="BX3922" s="3"/>
      <c r="BY3922" s="3"/>
      <c r="BZ3922" s="3"/>
      <c r="CA3922" s="3"/>
      <c r="CB3922" s="3"/>
      <c r="CC3922" s="3"/>
      <c r="CD3922" s="3"/>
      <c r="CE3922" s="3"/>
      <c r="CF3922" s="3"/>
      <c r="CG3922" s="3"/>
      <c r="CH3922" s="3"/>
      <c r="CI3922" s="3"/>
      <c r="CJ3922" s="3"/>
      <c r="CK3922" s="3"/>
      <c r="CL3922" s="3"/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3"/>
      <c r="CX3922" s="3"/>
      <c r="CY3922" s="3"/>
      <c r="CZ3922" s="3"/>
      <c r="DA3922" s="3"/>
      <c r="DB3922" s="3"/>
      <c r="DC3922" s="3"/>
      <c r="DD3922" s="3"/>
      <c r="DE3922" s="3"/>
      <c r="DF3922" s="3"/>
      <c r="DG3922" s="3"/>
    </row>
    <row r="3923" spans="1:111" ht="15.75" customHeight="1" x14ac:dyDescent="0.25">
      <c r="A3923" s="7"/>
      <c r="B3923" s="4"/>
      <c r="C3923" s="4"/>
      <c r="D3923" s="4"/>
      <c r="E3923" s="4"/>
      <c r="F3923" s="4"/>
      <c r="G3923" s="4"/>
      <c r="H3923" s="4"/>
      <c r="I3923" s="4"/>
      <c r="J3923" s="5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3"/>
      <c r="BT3923" s="3"/>
      <c r="BU3923" s="3"/>
      <c r="BV3923" s="3"/>
      <c r="BW3923" s="3"/>
      <c r="BX3923" s="3"/>
      <c r="BY3923" s="3"/>
      <c r="BZ3923" s="3"/>
      <c r="CA3923" s="3"/>
      <c r="CB3923" s="3"/>
      <c r="CC3923" s="3"/>
      <c r="CD3923" s="3"/>
      <c r="CE3923" s="3"/>
      <c r="CF3923" s="3"/>
      <c r="CG3923" s="3"/>
      <c r="CH3923" s="3"/>
      <c r="CI3923" s="3"/>
      <c r="CJ3923" s="3"/>
      <c r="CK3923" s="3"/>
      <c r="CL3923" s="3"/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3"/>
      <c r="CX3923" s="3"/>
      <c r="CY3923" s="3"/>
      <c r="CZ3923" s="3"/>
      <c r="DA3923" s="3"/>
      <c r="DB3923" s="3"/>
      <c r="DC3923" s="3"/>
      <c r="DD3923" s="3"/>
      <c r="DE3923" s="3"/>
      <c r="DF3923" s="3"/>
      <c r="DG3923" s="3"/>
    </row>
    <row r="3924" spans="1:111" ht="15.75" customHeight="1" x14ac:dyDescent="0.25">
      <c r="A3924" s="7"/>
      <c r="B3924" s="4"/>
      <c r="C3924" s="4"/>
      <c r="D3924" s="4"/>
      <c r="E3924" s="4"/>
      <c r="F3924" s="4"/>
      <c r="G3924" s="4"/>
      <c r="H3924" s="4"/>
      <c r="I3924" s="4"/>
      <c r="J3924" s="5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/>
      <c r="BV3924" s="3"/>
      <c r="BW3924" s="3"/>
      <c r="BX3924" s="3"/>
      <c r="BY3924" s="3"/>
      <c r="BZ3924" s="3"/>
      <c r="CA3924" s="3"/>
      <c r="CB3924" s="3"/>
      <c r="CC3924" s="3"/>
      <c r="CD3924" s="3"/>
      <c r="CE3924" s="3"/>
      <c r="CF3924" s="3"/>
      <c r="CG3924" s="3"/>
      <c r="CH3924" s="3"/>
      <c r="CI3924" s="3"/>
      <c r="CJ3924" s="3"/>
      <c r="CK3924" s="3"/>
      <c r="CL3924" s="3"/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3"/>
      <c r="CX3924" s="3"/>
      <c r="CY3924" s="3"/>
      <c r="CZ3924" s="3"/>
      <c r="DA3924" s="3"/>
      <c r="DB3924" s="3"/>
      <c r="DC3924" s="3"/>
      <c r="DD3924" s="3"/>
      <c r="DE3924" s="3"/>
      <c r="DF3924" s="3"/>
      <c r="DG3924" s="3"/>
    </row>
    <row r="3925" spans="1:111" ht="15.75" customHeight="1" x14ac:dyDescent="0.25">
      <c r="A3925" s="7"/>
      <c r="B3925" s="4"/>
      <c r="C3925" s="4"/>
      <c r="D3925" s="4"/>
      <c r="E3925" s="4"/>
      <c r="F3925" s="4"/>
      <c r="G3925" s="4"/>
      <c r="H3925" s="4"/>
      <c r="I3925" s="4"/>
      <c r="J3925" s="5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3"/>
      <c r="BT3925" s="3"/>
      <c r="BU3925" s="3"/>
      <c r="BV3925" s="3"/>
      <c r="BW3925" s="3"/>
      <c r="BX3925" s="3"/>
      <c r="BY3925" s="3"/>
      <c r="BZ3925" s="3"/>
      <c r="CA3925" s="3"/>
      <c r="CB3925" s="3"/>
      <c r="CC3925" s="3"/>
      <c r="CD3925" s="3"/>
      <c r="CE3925" s="3"/>
      <c r="CF3925" s="3"/>
      <c r="CG3925" s="3"/>
      <c r="CH3925" s="3"/>
      <c r="CI3925" s="3"/>
      <c r="CJ3925" s="3"/>
      <c r="CK3925" s="3"/>
      <c r="CL3925" s="3"/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3"/>
      <c r="CX3925" s="3"/>
      <c r="CY3925" s="3"/>
      <c r="CZ3925" s="3"/>
      <c r="DA3925" s="3"/>
      <c r="DB3925" s="3"/>
      <c r="DC3925" s="3"/>
      <c r="DD3925" s="3"/>
      <c r="DE3925" s="3"/>
      <c r="DF3925" s="3"/>
      <c r="DG3925" s="3"/>
    </row>
    <row r="3926" spans="1:111" ht="15.75" customHeight="1" x14ac:dyDescent="0.25">
      <c r="A3926" s="7"/>
      <c r="B3926" s="4"/>
      <c r="C3926" s="4"/>
      <c r="D3926" s="4"/>
      <c r="E3926" s="4"/>
      <c r="F3926" s="4"/>
      <c r="G3926" s="4"/>
      <c r="H3926" s="4"/>
      <c r="I3926" s="4"/>
      <c r="J3926" s="5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  <c r="BN3926" s="3"/>
      <c r="BO3926" s="3"/>
      <c r="BP3926" s="3"/>
      <c r="BQ3926" s="3"/>
      <c r="BR3926" s="3"/>
      <c r="BS3926" s="3"/>
      <c r="BT3926" s="3"/>
      <c r="BU3926" s="3"/>
      <c r="BV3926" s="3"/>
      <c r="BW3926" s="3"/>
      <c r="BX3926" s="3"/>
      <c r="BY3926" s="3"/>
      <c r="BZ3926" s="3"/>
      <c r="CA3926" s="3"/>
      <c r="CB3926" s="3"/>
      <c r="CC3926" s="3"/>
      <c r="CD3926" s="3"/>
      <c r="CE3926" s="3"/>
      <c r="CF3926" s="3"/>
      <c r="CG3926" s="3"/>
      <c r="CH3926" s="3"/>
      <c r="CI3926" s="3"/>
      <c r="CJ3926" s="3"/>
      <c r="CK3926" s="3"/>
      <c r="CL3926" s="3"/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3"/>
      <c r="CX3926" s="3"/>
      <c r="CY3926" s="3"/>
      <c r="CZ3926" s="3"/>
      <c r="DA3926" s="3"/>
      <c r="DB3926" s="3"/>
      <c r="DC3926" s="3"/>
      <c r="DD3926" s="3"/>
      <c r="DE3926" s="3"/>
      <c r="DF3926" s="3"/>
      <c r="DG3926" s="3"/>
    </row>
    <row r="3927" spans="1:111" ht="15.75" customHeight="1" x14ac:dyDescent="0.25">
      <c r="A3927" s="7"/>
      <c r="B3927" s="4"/>
      <c r="C3927" s="4"/>
      <c r="D3927" s="4"/>
      <c r="E3927" s="4"/>
      <c r="F3927" s="4"/>
      <c r="G3927" s="4"/>
      <c r="H3927" s="4"/>
      <c r="I3927" s="4"/>
      <c r="J3927" s="5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  <c r="BN3927" s="3"/>
      <c r="BO3927" s="3"/>
      <c r="BP3927" s="3"/>
      <c r="BQ3927" s="3"/>
      <c r="BR3927" s="3"/>
      <c r="BS3927" s="3"/>
      <c r="BT3927" s="3"/>
      <c r="BU3927" s="3"/>
      <c r="BV3927" s="3"/>
      <c r="BW3927" s="3"/>
      <c r="BX3927" s="3"/>
      <c r="BY3927" s="3"/>
      <c r="BZ3927" s="3"/>
      <c r="CA3927" s="3"/>
      <c r="CB3927" s="3"/>
      <c r="CC3927" s="3"/>
      <c r="CD3927" s="3"/>
      <c r="CE3927" s="3"/>
      <c r="CF3927" s="3"/>
      <c r="CG3927" s="3"/>
      <c r="CH3927" s="3"/>
      <c r="CI3927" s="3"/>
      <c r="CJ3927" s="3"/>
      <c r="CK3927" s="3"/>
      <c r="CL3927" s="3"/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3"/>
      <c r="CX3927" s="3"/>
      <c r="CY3927" s="3"/>
      <c r="CZ3927" s="3"/>
      <c r="DA3927" s="3"/>
      <c r="DB3927" s="3"/>
      <c r="DC3927" s="3"/>
      <c r="DD3927" s="3"/>
      <c r="DE3927" s="3"/>
      <c r="DF3927" s="3"/>
      <c r="DG3927" s="3"/>
    </row>
    <row r="3928" spans="1:111" ht="15.75" customHeight="1" x14ac:dyDescent="0.25">
      <c r="A3928" s="7"/>
      <c r="B3928" s="4"/>
      <c r="C3928" s="4"/>
      <c r="D3928" s="4"/>
      <c r="E3928" s="4"/>
      <c r="F3928" s="4"/>
      <c r="G3928" s="4"/>
      <c r="H3928" s="4"/>
      <c r="I3928" s="4"/>
      <c r="J3928" s="5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3"/>
      <c r="BT3928" s="3"/>
      <c r="BU3928" s="3"/>
      <c r="BV3928" s="3"/>
      <c r="BW3928" s="3"/>
      <c r="BX3928" s="3"/>
      <c r="BY3928" s="3"/>
      <c r="BZ3928" s="3"/>
      <c r="CA3928" s="3"/>
      <c r="CB3928" s="3"/>
      <c r="CC3928" s="3"/>
      <c r="CD3928" s="3"/>
      <c r="CE3928" s="3"/>
      <c r="CF3928" s="3"/>
      <c r="CG3928" s="3"/>
      <c r="CH3928" s="3"/>
      <c r="CI3928" s="3"/>
      <c r="CJ3928" s="3"/>
      <c r="CK3928" s="3"/>
      <c r="CL3928" s="3"/>
      <c r="CM3928" s="3"/>
      <c r="CN3928" s="3"/>
      <c r="CO3928" s="3"/>
      <c r="CP3928" s="3"/>
      <c r="CQ3928" s="3"/>
      <c r="CR3928" s="3"/>
      <c r="CS3928" s="3"/>
      <c r="CT3928" s="3"/>
      <c r="CU3928" s="3"/>
      <c r="CV3928" s="3"/>
      <c r="CW3928" s="3"/>
      <c r="CX3928" s="3"/>
      <c r="CY3928" s="3"/>
      <c r="CZ3928" s="3"/>
      <c r="DA3928" s="3"/>
      <c r="DB3928" s="3"/>
      <c r="DC3928" s="3"/>
      <c r="DD3928" s="3"/>
      <c r="DE3928" s="3"/>
      <c r="DF3928" s="3"/>
      <c r="DG3928" s="3"/>
    </row>
    <row r="3929" spans="1:111" ht="15.75" customHeight="1" x14ac:dyDescent="0.25">
      <c r="A3929" s="7"/>
      <c r="B3929" s="4"/>
      <c r="C3929" s="4"/>
      <c r="D3929" s="4"/>
      <c r="E3929" s="4"/>
      <c r="F3929" s="4"/>
      <c r="G3929" s="4"/>
      <c r="H3929" s="4"/>
      <c r="I3929" s="4"/>
      <c r="J3929" s="5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/>
      <c r="BS3929" s="3"/>
      <c r="BT3929" s="3"/>
      <c r="BU3929" s="3"/>
      <c r="BV3929" s="3"/>
      <c r="BW3929" s="3"/>
      <c r="BX3929" s="3"/>
      <c r="BY3929" s="3"/>
      <c r="BZ3929" s="3"/>
      <c r="CA3929" s="3"/>
      <c r="CB3929" s="3"/>
      <c r="CC3929" s="3"/>
      <c r="CD3929" s="3"/>
      <c r="CE3929" s="3"/>
      <c r="CF3929" s="3"/>
      <c r="CG3929" s="3"/>
      <c r="CH3929" s="3"/>
      <c r="CI3929" s="3"/>
      <c r="CJ3929" s="3"/>
      <c r="CK3929" s="3"/>
      <c r="CL3929" s="3"/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3"/>
      <c r="CX3929" s="3"/>
      <c r="CY3929" s="3"/>
      <c r="CZ3929" s="3"/>
      <c r="DA3929" s="3"/>
      <c r="DB3929" s="3"/>
      <c r="DC3929" s="3"/>
      <c r="DD3929" s="3"/>
      <c r="DE3929" s="3"/>
      <c r="DF3929" s="3"/>
      <c r="DG3929" s="3"/>
    </row>
    <row r="3930" spans="1:111" ht="15.75" customHeight="1" x14ac:dyDescent="0.25">
      <c r="A3930" s="7"/>
      <c r="B3930" s="4"/>
      <c r="C3930" s="4"/>
      <c r="D3930" s="4"/>
      <c r="E3930" s="4"/>
      <c r="F3930" s="4"/>
      <c r="G3930" s="4"/>
      <c r="H3930" s="4"/>
      <c r="I3930" s="4"/>
      <c r="J3930" s="5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3"/>
      <c r="BT3930" s="3"/>
      <c r="BU3930" s="3"/>
      <c r="BV3930" s="3"/>
      <c r="BW3930" s="3"/>
      <c r="BX3930" s="3"/>
      <c r="BY3930" s="3"/>
      <c r="BZ3930" s="3"/>
      <c r="CA3930" s="3"/>
      <c r="CB3930" s="3"/>
      <c r="CC3930" s="3"/>
      <c r="CD3930" s="3"/>
      <c r="CE3930" s="3"/>
      <c r="CF3930" s="3"/>
      <c r="CG3930" s="3"/>
      <c r="CH3930" s="3"/>
      <c r="CI3930" s="3"/>
      <c r="CJ3930" s="3"/>
      <c r="CK3930" s="3"/>
      <c r="CL3930" s="3"/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3"/>
      <c r="CX3930" s="3"/>
      <c r="CY3930" s="3"/>
      <c r="CZ3930" s="3"/>
      <c r="DA3930" s="3"/>
      <c r="DB3930" s="3"/>
      <c r="DC3930" s="3"/>
      <c r="DD3930" s="3"/>
      <c r="DE3930" s="3"/>
      <c r="DF3930" s="3"/>
      <c r="DG3930" s="3"/>
    </row>
    <row r="3931" spans="1:111" ht="15.75" customHeight="1" x14ac:dyDescent="0.25">
      <c r="A3931" s="7"/>
      <c r="B3931" s="4"/>
      <c r="C3931" s="4"/>
      <c r="D3931" s="4"/>
      <c r="E3931" s="4"/>
      <c r="F3931" s="4"/>
      <c r="G3931" s="4"/>
      <c r="H3931" s="4"/>
      <c r="I3931" s="4"/>
      <c r="J3931" s="5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3"/>
      <c r="BV3931" s="3"/>
      <c r="BW3931" s="3"/>
      <c r="BX3931" s="3"/>
      <c r="BY3931" s="3"/>
      <c r="BZ3931" s="3"/>
      <c r="CA3931" s="3"/>
      <c r="CB3931" s="3"/>
      <c r="CC3931" s="3"/>
      <c r="CD3931" s="3"/>
      <c r="CE3931" s="3"/>
      <c r="CF3931" s="3"/>
      <c r="CG3931" s="3"/>
      <c r="CH3931" s="3"/>
      <c r="CI3931" s="3"/>
      <c r="CJ3931" s="3"/>
      <c r="CK3931" s="3"/>
      <c r="CL3931" s="3"/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3"/>
      <c r="CX3931" s="3"/>
      <c r="CY3931" s="3"/>
      <c r="CZ3931" s="3"/>
      <c r="DA3931" s="3"/>
      <c r="DB3931" s="3"/>
      <c r="DC3931" s="3"/>
      <c r="DD3931" s="3"/>
      <c r="DE3931" s="3"/>
      <c r="DF3931" s="3"/>
      <c r="DG3931" s="3"/>
    </row>
    <row r="3932" spans="1:111" ht="15.75" customHeight="1" x14ac:dyDescent="0.25">
      <c r="A3932" s="7"/>
      <c r="B3932" s="4"/>
      <c r="C3932" s="4"/>
      <c r="D3932" s="4"/>
      <c r="E3932" s="4"/>
      <c r="F3932" s="4"/>
      <c r="G3932" s="4"/>
      <c r="H3932" s="4"/>
      <c r="I3932" s="4"/>
      <c r="J3932" s="5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3"/>
      <c r="BV3932" s="3"/>
      <c r="BW3932" s="3"/>
      <c r="BX3932" s="3"/>
      <c r="BY3932" s="3"/>
      <c r="BZ3932" s="3"/>
      <c r="CA3932" s="3"/>
      <c r="CB3932" s="3"/>
      <c r="CC3932" s="3"/>
      <c r="CD3932" s="3"/>
      <c r="CE3932" s="3"/>
      <c r="CF3932" s="3"/>
      <c r="CG3932" s="3"/>
      <c r="CH3932" s="3"/>
      <c r="CI3932" s="3"/>
      <c r="CJ3932" s="3"/>
      <c r="CK3932" s="3"/>
      <c r="CL3932" s="3"/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3"/>
      <c r="CX3932" s="3"/>
      <c r="CY3932" s="3"/>
      <c r="CZ3932" s="3"/>
      <c r="DA3932" s="3"/>
      <c r="DB3932" s="3"/>
      <c r="DC3932" s="3"/>
      <c r="DD3932" s="3"/>
      <c r="DE3932" s="3"/>
      <c r="DF3932" s="3"/>
      <c r="DG3932" s="3"/>
    </row>
    <row r="3933" spans="1:111" ht="15.75" customHeight="1" x14ac:dyDescent="0.25">
      <c r="A3933" s="7"/>
      <c r="B3933" s="4"/>
      <c r="C3933" s="4"/>
      <c r="D3933" s="4"/>
      <c r="E3933" s="4"/>
      <c r="F3933" s="4"/>
      <c r="G3933" s="4"/>
      <c r="H3933" s="4"/>
      <c r="I3933" s="4"/>
      <c r="J3933" s="5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3"/>
      <c r="BV3933" s="3"/>
      <c r="BW3933" s="3"/>
      <c r="BX3933" s="3"/>
      <c r="BY3933" s="3"/>
      <c r="BZ3933" s="3"/>
      <c r="CA3933" s="3"/>
      <c r="CB3933" s="3"/>
      <c r="CC3933" s="3"/>
      <c r="CD3933" s="3"/>
      <c r="CE3933" s="3"/>
      <c r="CF3933" s="3"/>
      <c r="CG3933" s="3"/>
      <c r="CH3933" s="3"/>
      <c r="CI3933" s="3"/>
      <c r="CJ3933" s="3"/>
      <c r="CK3933" s="3"/>
      <c r="CL3933" s="3"/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3"/>
      <c r="CX3933" s="3"/>
      <c r="CY3933" s="3"/>
      <c r="CZ3933" s="3"/>
      <c r="DA3933" s="3"/>
      <c r="DB3933" s="3"/>
      <c r="DC3933" s="3"/>
      <c r="DD3933" s="3"/>
      <c r="DE3933" s="3"/>
      <c r="DF3933" s="3"/>
      <c r="DG3933" s="3"/>
    </row>
    <row r="3934" spans="1:111" ht="15.75" customHeight="1" x14ac:dyDescent="0.25">
      <c r="A3934" s="7"/>
      <c r="B3934" s="4"/>
      <c r="C3934" s="4"/>
      <c r="D3934" s="4"/>
      <c r="E3934" s="4"/>
      <c r="F3934" s="4"/>
      <c r="G3934" s="4"/>
      <c r="H3934" s="4"/>
      <c r="I3934" s="4"/>
      <c r="J3934" s="5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3"/>
      <c r="BV3934" s="3"/>
      <c r="BW3934" s="3"/>
      <c r="BX3934" s="3"/>
      <c r="BY3934" s="3"/>
      <c r="BZ3934" s="3"/>
      <c r="CA3934" s="3"/>
      <c r="CB3934" s="3"/>
      <c r="CC3934" s="3"/>
      <c r="CD3934" s="3"/>
      <c r="CE3934" s="3"/>
      <c r="CF3934" s="3"/>
      <c r="CG3934" s="3"/>
      <c r="CH3934" s="3"/>
      <c r="CI3934" s="3"/>
      <c r="CJ3934" s="3"/>
      <c r="CK3934" s="3"/>
      <c r="CL3934" s="3"/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3"/>
      <c r="CX3934" s="3"/>
      <c r="CY3934" s="3"/>
      <c r="CZ3934" s="3"/>
      <c r="DA3934" s="3"/>
      <c r="DB3934" s="3"/>
      <c r="DC3934" s="3"/>
      <c r="DD3934" s="3"/>
      <c r="DE3934" s="3"/>
      <c r="DF3934" s="3"/>
      <c r="DG3934" s="3"/>
    </row>
    <row r="3935" spans="1:111" ht="15.75" customHeight="1" x14ac:dyDescent="0.25">
      <c r="A3935" s="7"/>
      <c r="B3935" s="4"/>
      <c r="C3935" s="4"/>
      <c r="D3935" s="4"/>
      <c r="E3935" s="4"/>
      <c r="F3935" s="4"/>
      <c r="G3935" s="4"/>
      <c r="H3935" s="4"/>
      <c r="I3935" s="4"/>
      <c r="J3935" s="5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3"/>
      <c r="BV3935" s="3"/>
      <c r="BW3935" s="3"/>
      <c r="BX3935" s="3"/>
      <c r="BY3935" s="3"/>
      <c r="BZ3935" s="3"/>
      <c r="CA3935" s="3"/>
      <c r="CB3935" s="3"/>
      <c r="CC3935" s="3"/>
      <c r="CD3935" s="3"/>
      <c r="CE3935" s="3"/>
      <c r="CF3935" s="3"/>
      <c r="CG3935" s="3"/>
      <c r="CH3935" s="3"/>
      <c r="CI3935" s="3"/>
      <c r="CJ3935" s="3"/>
      <c r="CK3935" s="3"/>
      <c r="CL3935" s="3"/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3"/>
      <c r="CX3935" s="3"/>
      <c r="CY3935" s="3"/>
      <c r="CZ3935" s="3"/>
      <c r="DA3935" s="3"/>
      <c r="DB3935" s="3"/>
      <c r="DC3935" s="3"/>
      <c r="DD3935" s="3"/>
      <c r="DE3935" s="3"/>
      <c r="DF3935" s="3"/>
      <c r="DG3935" s="3"/>
    </row>
    <row r="3936" spans="1:111" ht="15.75" customHeight="1" x14ac:dyDescent="0.25">
      <c r="A3936" s="7"/>
      <c r="B3936" s="4"/>
      <c r="C3936" s="4"/>
      <c r="D3936" s="4"/>
      <c r="E3936" s="4"/>
      <c r="F3936" s="4"/>
      <c r="G3936" s="4"/>
      <c r="H3936" s="4"/>
      <c r="I3936" s="4"/>
      <c r="J3936" s="5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3"/>
      <c r="BV3936" s="3"/>
      <c r="BW3936" s="3"/>
      <c r="BX3936" s="3"/>
      <c r="BY3936" s="3"/>
      <c r="BZ3936" s="3"/>
      <c r="CA3936" s="3"/>
      <c r="CB3936" s="3"/>
      <c r="CC3936" s="3"/>
      <c r="CD3936" s="3"/>
      <c r="CE3936" s="3"/>
      <c r="CF3936" s="3"/>
      <c r="CG3936" s="3"/>
      <c r="CH3936" s="3"/>
      <c r="CI3936" s="3"/>
      <c r="CJ3936" s="3"/>
      <c r="CK3936" s="3"/>
      <c r="CL3936" s="3"/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3"/>
      <c r="CX3936" s="3"/>
      <c r="CY3936" s="3"/>
      <c r="CZ3936" s="3"/>
      <c r="DA3936" s="3"/>
      <c r="DB3936" s="3"/>
      <c r="DC3936" s="3"/>
      <c r="DD3936" s="3"/>
      <c r="DE3936" s="3"/>
      <c r="DF3936" s="3"/>
      <c r="DG3936" s="3"/>
    </row>
    <row r="3937" spans="1:111" ht="15.75" customHeight="1" x14ac:dyDescent="0.25">
      <c r="A3937" s="7"/>
      <c r="B3937" s="4"/>
      <c r="C3937" s="4"/>
      <c r="D3937" s="4"/>
      <c r="E3937" s="4"/>
      <c r="F3937" s="4"/>
      <c r="G3937" s="4"/>
      <c r="H3937" s="4"/>
      <c r="I3937" s="4"/>
      <c r="J3937" s="5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  <c r="BX3937" s="3"/>
      <c r="BY3937" s="3"/>
      <c r="BZ3937" s="3"/>
      <c r="CA3937" s="3"/>
      <c r="CB3937" s="3"/>
      <c r="CC3937" s="3"/>
      <c r="CD3937" s="3"/>
      <c r="CE3937" s="3"/>
      <c r="CF3937" s="3"/>
      <c r="CG3937" s="3"/>
      <c r="CH3937" s="3"/>
      <c r="CI3937" s="3"/>
      <c r="CJ3937" s="3"/>
      <c r="CK3937" s="3"/>
      <c r="CL3937" s="3"/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3"/>
      <c r="CX3937" s="3"/>
      <c r="CY3937" s="3"/>
      <c r="CZ3937" s="3"/>
      <c r="DA3937" s="3"/>
      <c r="DB3937" s="3"/>
      <c r="DC3937" s="3"/>
      <c r="DD3937" s="3"/>
      <c r="DE3937" s="3"/>
      <c r="DF3937" s="3"/>
      <c r="DG3937" s="3"/>
    </row>
    <row r="3938" spans="1:111" ht="15.75" customHeight="1" x14ac:dyDescent="0.25">
      <c r="A3938" s="7"/>
      <c r="B3938" s="4"/>
      <c r="C3938" s="4"/>
      <c r="D3938" s="4"/>
      <c r="E3938" s="4"/>
      <c r="F3938" s="4"/>
      <c r="G3938" s="4"/>
      <c r="H3938" s="4"/>
      <c r="I3938" s="4"/>
      <c r="J3938" s="5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3"/>
      <c r="BT3938" s="3"/>
      <c r="BU3938" s="3"/>
      <c r="BV3938" s="3"/>
      <c r="BW3938" s="3"/>
      <c r="BX3938" s="3"/>
      <c r="BY3938" s="3"/>
      <c r="BZ3938" s="3"/>
      <c r="CA3938" s="3"/>
      <c r="CB3938" s="3"/>
      <c r="CC3938" s="3"/>
      <c r="CD3938" s="3"/>
      <c r="CE3938" s="3"/>
      <c r="CF3938" s="3"/>
      <c r="CG3938" s="3"/>
      <c r="CH3938" s="3"/>
      <c r="CI3938" s="3"/>
      <c r="CJ3938" s="3"/>
      <c r="CK3938" s="3"/>
      <c r="CL3938" s="3"/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3"/>
      <c r="CX3938" s="3"/>
      <c r="CY3938" s="3"/>
      <c r="CZ3938" s="3"/>
      <c r="DA3938" s="3"/>
      <c r="DB3938" s="3"/>
      <c r="DC3938" s="3"/>
      <c r="DD3938" s="3"/>
      <c r="DE3938" s="3"/>
      <c r="DF3938" s="3"/>
      <c r="DG3938" s="3"/>
    </row>
    <row r="3939" spans="1:111" ht="15.75" customHeight="1" x14ac:dyDescent="0.25">
      <c r="A3939" s="7"/>
      <c r="B3939" s="4"/>
      <c r="C3939" s="4"/>
      <c r="D3939" s="4"/>
      <c r="E3939" s="4"/>
      <c r="F3939" s="4"/>
      <c r="G3939" s="4"/>
      <c r="H3939" s="4"/>
      <c r="I3939" s="4"/>
      <c r="J3939" s="5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/>
      <c r="BS3939" s="3"/>
      <c r="BT3939" s="3"/>
      <c r="BU3939" s="3"/>
      <c r="BV3939" s="3"/>
      <c r="BW3939" s="3"/>
      <c r="BX3939" s="3"/>
      <c r="BY3939" s="3"/>
      <c r="BZ3939" s="3"/>
      <c r="CA3939" s="3"/>
      <c r="CB3939" s="3"/>
      <c r="CC3939" s="3"/>
      <c r="CD3939" s="3"/>
      <c r="CE3939" s="3"/>
      <c r="CF3939" s="3"/>
      <c r="CG3939" s="3"/>
      <c r="CH3939" s="3"/>
      <c r="CI3939" s="3"/>
      <c r="CJ3939" s="3"/>
      <c r="CK3939" s="3"/>
      <c r="CL3939" s="3"/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3"/>
      <c r="CX3939" s="3"/>
      <c r="CY3939" s="3"/>
      <c r="CZ3939" s="3"/>
      <c r="DA3939" s="3"/>
      <c r="DB3939" s="3"/>
      <c r="DC3939" s="3"/>
      <c r="DD3939" s="3"/>
      <c r="DE3939" s="3"/>
      <c r="DF3939" s="3"/>
      <c r="DG3939" s="3"/>
    </row>
    <row r="3940" spans="1:111" ht="15.75" customHeight="1" x14ac:dyDescent="0.25">
      <c r="A3940" s="7"/>
      <c r="B3940" s="4"/>
      <c r="C3940" s="4"/>
      <c r="D3940" s="4"/>
      <c r="E3940" s="4"/>
      <c r="F3940" s="4"/>
      <c r="G3940" s="4"/>
      <c r="H3940" s="4"/>
      <c r="I3940" s="4"/>
      <c r="J3940" s="5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3"/>
      <c r="BT3940" s="3"/>
      <c r="BU3940" s="3"/>
      <c r="BV3940" s="3"/>
      <c r="BW3940" s="3"/>
      <c r="BX3940" s="3"/>
      <c r="BY3940" s="3"/>
      <c r="BZ3940" s="3"/>
      <c r="CA3940" s="3"/>
      <c r="CB3940" s="3"/>
      <c r="CC3940" s="3"/>
      <c r="CD3940" s="3"/>
      <c r="CE3940" s="3"/>
      <c r="CF3940" s="3"/>
      <c r="CG3940" s="3"/>
      <c r="CH3940" s="3"/>
      <c r="CI3940" s="3"/>
      <c r="CJ3940" s="3"/>
      <c r="CK3940" s="3"/>
      <c r="CL3940" s="3"/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3"/>
      <c r="CX3940" s="3"/>
      <c r="CY3940" s="3"/>
      <c r="CZ3940" s="3"/>
      <c r="DA3940" s="3"/>
      <c r="DB3940" s="3"/>
      <c r="DC3940" s="3"/>
      <c r="DD3940" s="3"/>
      <c r="DE3940" s="3"/>
      <c r="DF3940" s="3"/>
      <c r="DG3940" s="3"/>
    </row>
    <row r="3941" spans="1:111" ht="15.75" customHeight="1" x14ac:dyDescent="0.25">
      <c r="A3941" s="7"/>
      <c r="B3941" s="4"/>
      <c r="C3941" s="4"/>
      <c r="D3941" s="4"/>
      <c r="E3941" s="4"/>
      <c r="F3941" s="4"/>
      <c r="G3941" s="4"/>
      <c r="H3941" s="4"/>
      <c r="I3941" s="4"/>
      <c r="J3941" s="5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3"/>
      <c r="BT3941" s="3"/>
      <c r="BU3941" s="3"/>
      <c r="BV3941" s="3"/>
      <c r="BW3941" s="3"/>
      <c r="BX3941" s="3"/>
      <c r="BY3941" s="3"/>
      <c r="BZ3941" s="3"/>
      <c r="CA3941" s="3"/>
      <c r="CB3941" s="3"/>
      <c r="CC3941" s="3"/>
      <c r="CD3941" s="3"/>
      <c r="CE3941" s="3"/>
      <c r="CF3941" s="3"/>
      <c r="CG3941" s="3"/>
      <c r="CH3941" s="3"/>
      <c r="CI3941" s="3"/>
      <c r="CJ3941" s="3"/>
      <c r="CK3941" s="3"/>
      <c r="CL3941" s="3"/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3"/>
      <c r="CX3941" s="3"/>
      <c r="CY3941" s="3"/>
      <c r="CZ3941" s="3"/>
      <c r="DA3941" s="3"/>
      <c r="DB3941" s="3"/>
      <c r="DC3941" s="3"/>
      <c r="DD3941" s="3"/>
      <c r="DE3941" s="3"/>
      <c r="DF3941" s="3"/>
      <c r="DG3941" s="3"/>
    </row>
    <row r="3942" spans="1:111" ht="15.75" customHeight="1" x14ac:dyDescent="0.25">
      <c r="A3942" s="7"/>
      <c r="B3942" s="4"/>
      <c r="C3942" s="4"/>
      <c r="D3942" s="4"/>
      <c r="E3942" s="4"/>
      <c r="F3942" s="4"/>
      <c r="G3942" s="4"/>
      <c r="H3942" s="4"/>
      <c r="I3942" s="4"/>
      <c r="J3942" s="5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3"/>
      <c r="BN3942" s="3"/>
      <c r="BO3942" s="3"/>
      <c r="BP3942" s="3"/>
      <c r="BQ3942" s="3"/>
      <c r="BR3942" s="3"/>
      <c r="BS3942" s="3"/>
      <c r="BT3942" s="3"/>
      <c r="BU3942" s="3"/>
      <c r="BV3942" s="3"/>
      <c r="BW3942" s="3"/>
      <c r="BX3942" s="3"/>
      <c r="BY3942" s="3"/>
      <c r="BZ3942" s="3"/>
      <c r="CA3942" s="3"/>
      <c r="CB3942" s="3"/>
      <c r="CC3942" s="3"/>
      <c r="CD3942" s="3"/>
      <c r="CE3942" s="3"/>
      <c r="CF3942" s="3"/>
      <c r="CG3942" s="3"/>
      <c r="CH3942" s="3"/>
      <c r="CI3942" s="3"/>
      <c r="CJ3942" s="3"/>
      <c r="CK3942" s="3"/>
      <c r="CL3942" s="3"/>
      <c r="CM3942" s="3"/>
      <c r="CN3942" s="3"/>
      <c r="CO3942" s="3"/>
      <c r="CP3942" s="3"/>
      <c r="CQ3942" s="3"/>
      <c r="CR3942" s="3"/>
      <c r="CS3942" s="3"/>
      <c r="CT3942" s="3"/>
      <c r="CU3942" s="3"/>
      <c r="CV3942" s="3"/>
      <c r="CW3942" s="3"/>
      <c r="CX3942" s="3"/>
      <c r="CY3942" s="3"/>
      <c r="CZ3942" s="3"/>
      <c r="DA3942" s="3"/>
      <c r="DB3942" s="3"/>
      <c r="DC3942" s="3"/>
      <c r="DD3942" s="3"/>
      <c r="DE3942" s="3"/>
      <c r="DF3942" s="3"/>
      <c r="DG3942" s="3"/>
    </row>
    <row r="3943" spans="1:111" ht="15.75" customHeight="1" x14ac:dyDescent="0.25">
      <c r="A3943" s="7"/>
      <c r="B3943" s="4"/>
      <c r="C3943" s="4"/>
      <c r="D3943" s="4"/>
      <c r="E3943" s="4"/>
      <c r="F3943" s="4"/>
      <c r="G3943" s="4"/>
      <c r="H3943" s="4"/>
      <c r="I3943" s="4"/>
      <c r="J3943" s="5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  <c r="BN3943" s="3"/>
      <c r="BO3943" s="3"/>
      <c r="BP3943" s="3"/>
      <c r="BQ3943" s="3"/>
      <c r="BR3943" s="3"/>
      <c r="BS3943" s="3"/>
      <c r="BT3943" s="3"/>
      <c r="BU3943" s="3"/>
      <c r="BV3943" s="3"/>
      <c r="BW3943" s="3"/>
      <c r="BX3943" s="3"/>
      <c r="BY3943" s="3"/>
      <c r="BZ3943" s="3"/>
      <c r="CA3943" s="3"/>
      <c r="CB3943" s="3"/>
      <c r="CC3943" s="3"/>
      <c r="CD3943" s="3"/>
      <c r="CE3943" s="3"/>
      <c r="CF3943" s="3"/>
      <c r="CG3943" s="3"/>
      <c r="CH3943" s="3"/>
      <c r="CI3943" s="3"/>
      <c r="CJ3943" s="3"/>
      <c r="CK3943" s="3"/>
      <c r="CL3943" s="3"/>
      <c r="CM3943" s="3"/>
      <c r="CN3943" s="3"/>
      <c r="CO3943" s="3"/>
      <c r="CP3943" s="3"/>
      <c r="CQ3943" s="3"/>
      <c r="CR3943" s="3"/>
      <c r="CS3943" s="3"/>
      <c r="CT3943" s="3"/>
      <c r="CU3943" s="3"/>
      <c r="CV3943" s="3"/>
      <c r="CW3943" s="3"/>
      <c r="CX3943" s="3"/>
      <c r="CY3943" s="3"/>
      <c r="CZ3943" s="3"/>
      <c r="DA3943" s="3"/>
      <c r="DB3943" s="3"/>
      <c r="DC3943" s="3"/>
      <c r="DD3943" s="3"/>
      <c r="DE3943" s="3"/>
      <c r="DF3943" s="3"/>
      <c r="DG3943" s="3"/>
    </row>
    <row r="3944" spans="1:111" ht="15.75" customHeight="1" x14ac:dyDescent="0.25">
      <c r="A3944" s="7"/>
      <c r="B3944" s="4"/>
      <c r="C3944" s="4"/>
      <c r="D3944" s="4"/>
      <c r="E3944" s="4"/>
      <c r="F3944" s="4"/>
      <c r="G3944" s="4"/>
      <c r="H3944" s="4"/>
      <c r="I3944" s="4"/>
      <c r="J3944" s="5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  <c r="BN3944" s="3"/>
      <c r="BO3944" s="3"/>
      <c r="BP3944" s="3"/>
      <c r="BQ3944" s="3"/>
      <c r="BR3944" s="3"/>
      <c r="BS3944" s="3"/>
      <c r="BT3944" s="3"/>
      <c r="BU3944" s="3"/>
      <c r="BV3944" s="3"/>
      <c r="BW3944" s="3"/>
      <c r="BX3944" s="3"/>
      <c r="BY3944" s="3"/>
      <c r="BZ3944" s="3"/>
      <c r="CA3944" s="3"/>
      <c r="CB3944" s="3"/>
      <c r="CC3944" s="3"/>
      <c r="CD3944" s="3"/>
      <c r="CE3944" s="3"/>
      <c r="CF3944" s="3"/>
      <c r="CG3944" s="3"/>
      <c r="CH3944" s="3"/>
      <c r="CI3944" s="3"/>
      <c r="CJ3944" s="3"/>
      <c r="CK3944" s="3"/>
      <c r="CL3944" s="3"/>
      <c r="CM3944" s="3"/>
      <c r="CN3944" s="3"/>
      <c r="CO3944" s="3"/>
      <c r="CP3944" s="3"/>
      <c r="CQ3944" s="3"/>
      <c r="CR3944" s="3"/>
      <c r="CS3944" s="3"/>
      <c r="CT3944" s="3"/>
      <c r="CU3944" s="3"/>
      <c r="CV3944" s="3"/>
      <c r="CW3944" s="3"/>
      <c r="CX3944" s="3"/>
      <c r="CY3944" s="3"/>
      <c r="CZ3944" s="3"/>
      <c r="DA3944" s="3"/>
      <c r="DB3944" s="3"/>
      <c r="DC3944" s="3"/>
      <c r="DD3944" s="3"/>
      <c r="DE3944" s="3"/>
      <c r="DF3944" s="3"/>
      <c r="DG3944" s="3"/>
    </row>
    <row r="3945" spans="1:111" ht="15.75" customHeight="1" x14ac:dyDescent="0.25">
      <c r="A3945" s="7"/>
      <c r="B3945" s="4"/>
      <c r="C3945" s="4"/>
      <c r="D3945" s="4"/>
      <c r="E3945" s="4"/>
      <c r="F3945" s="4"/>
      <c r="G3945" s="4"/>
      <c r="H3945" s="4"/>
      <c r="I3945" s="4"/>
      <c r="J3945" s="5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3"/>
      <c r="BN3945" s="3"/>
      <c r="BO3945" s="3"/>
      <c r="BP3945" s="3"/>
      <c r="BQ3945" s="3"/>
      <c r="BR3945" s="3"/>
      <c r="BS3945" s="3"/>
      <c r="BT3945" s="3"/>
      <c r="BU3945" s="3"/>
      <c r="BV3945" s="3"/>
      <c r="BW3945" s="3"/>
      <c r="BX3945" s="3"/>
      <c r="BY3945" s="3"/>
      <c r="BZ3945" s="3"/>
      <c r="CA3945" s="3"/>
      <c r="CB3945" s="3"/>
      <c r="CC3945" s="3"/>
      <c r="CD3945" s="3"/>
      <c r="CE3945" s="3"/>
      <c r="CF3945" s="3"/>
      <c r="CG3945" s="3"/>
      <c r="CH3945" s="3"/>
      <c r="CI3945" s="3"/>
      <c r="CJ3945" s="3"/>
      <c r="CK3945" s="3"/>
      <c r="CL3945" s="3"/>
      <c r="CM3945" s="3"/>
      <c r="CN3945" s="3"/>
      <c r="CO3945" s="3"/>
      <c r="CP3945" s="3"/>
      <c r="CQ3945" s="3"/>
      <c r="CR3945" s="3"/>
      <c r="CS3945" s="3"/>
      <c r="CT3945" s="3"/>
      <c r="CU3945" s="3"/>
      <c r="CV3945" s="3"/>
      <c r="CW3945" s="3"/>
      <c r="CX3945" s="3"/>
      <c r="CY3945" s="3"/>
      <c r="CZ3945" s="3"/>
      <c r="DA3945" s="3"/>
      <c r="DB3945" s="3"/>
      <c r="DC3945" s="3"/>
      <c r="DD3945" s="3"/>
      <c r="DE3945" s="3"/>
      <c r="DF3945" s="3"/>
      <c r="DG3945" s="3"/>
    </row>
    <row r="3946" spans="1:111" ht="15.75" customHeight="1" x14ac:dyDescent="0.25">
      <c r="A3946" s="7"/>
      <c r="B3946" s="4"/>
      <c r="C3946" s="4"/>
      <c r="D3946" s="4"/>
      <c r="E3946" s="4"/>
      <c r="F3946" s="4"/>
      <c r="G3946" s="4"/>
      <c r="H3946" s="4"/>
      <c r="I3946" s="4"/>
      <c r="J3946" s="5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3"/>
      <c r="BL3946" s="3"/>
      <c r="BM3946" s="3"/>
      <c r="BN3946" s="3"/>
      <c r="BO3946" s="3"/>
      <c r="BP3946" s="3"/>
      <c r="BQ3946" s="3"/>
      <c r="BR3946" s="3"/>
      <c r="BS3946" s="3"/>
      <c r="BT3946" s="3"/>
      <c r="BU3946" s="3"/>
      <c r="BV3946" s="3"/>
      <c r="BW3946" s="3"/>
      <c r="BX3946" s="3"/>
      <c r="BY3946" s="3"/>
      <c r="BZ3946" s="3"/>
      <c r="CA3946" s="3"/>
      <c r="CB3946" s="3"/>
      <c r="CC3946" s="3"/>
      <c r="CD3946" s="3"/>
      <c r="CE3946" s="3"/>
      <c r="CF3946" s="3"/>
      <c r="CG3946" s="3"/>
      <c r="CH3946" s="3"/>
      <c r="CI3946" s="3"/>
      <c r="CJ3946" s="3"/>
      <c r="CK3946" s="3"/>
      <c r="CL3946" s="3"/>
      <c r="CM3946" s="3"/>
      <c r="CN3946" s="3"/>
      <c r="CO3946" s="3"/>
      <c r="CP3946" s="3"/>
      <c r="CQ3946" s="3"/>
      <c r="CR3946" s="3"/>
      <c r="CS3946" s="3"/>
      <c r="CT3946" s="3"/>
      <c r="CU3946" s="3"/>
      <c r="CV3946" s="3"/>
      <c r="CW3946" s="3"/>
      <c r="CX3946" s="3"/>
      <c r="CY3946" s="3"/>
      <c r="CZ3946" s="3"/>
      <c r="DA3946" s="3"/>
      <c r="DB3946" s="3"/>
      <c r="DC3946" s="3"/>
      <c r="DD3946" s="3"/>
      <c r="DE3946" s="3"/>
      <c r="DF3946" s="3"/>
      <c r="DG3946" s="3"/>
    </row>
    <row r="3947" spans="1:111" ht="15.75" customHeight="1" x14ac:dyDescent="0.25">
      <c r="A3947" s="7"/>
      <c r="B3947" s="4"/>
      <c r="C3947" s="4"/>
      <c r="D3947" s="4"/>
      <c r="E3947" s="4"/>
      <c r="F3947" s="4"/>
      <c r="G3947" s="4"/>
      <c r="H3947" s="4"/>
      <c r="I3947" s="4"/>
      <c r="J3947" s="5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3"/>
      <c r="BL3947" s="3"/>
      <c r="BM3947" s="3"/>
      <c r="BN3947" s="3"/>
      <c r="BO3947" s="3"/>
      <c r="BP3947" s="3"/>
      <c r="BQ3947" s="3"/>
      <c r="BR3947" s="3"/>
      <c r="BS3947" s="3"/>
      <c r="BT3947" s="3"/>
      <c r="BU3947" s="3"/>
      <c r="BV3947" s="3"/>
      <c r="BW3947" s="3"/>
      <c r="BX3947" s="3"/>
      <c r="BY3947" s="3"/>
      <c r="BZ3947" s="3"/>
      <c r="CA3947" s="3"/>
      <c r="CB3947" s="3"/>
      <c r="CC3947" s="3"/>
      <c r="CD3947" s="3"/>
      <c r="CE3947" s="3"/>
      <c r="CF3947" s="3"/>
      <c r="CG3947" s="3"/>
      <c r="CH3947" s="3"/>
      <c r="CI3947" s="3"/>
      <c r="CJ3947" s="3"/>
      <c r="CK3947" s="3"/>
      <c r="CL3947" s="3"/>
      <c r="CM3947" s="3"/>
      <c r="CN3947" s="3"/>
      <c r="CO3947" s="3"/>
      <c r="CP3947" s="3"/>
      <c r="CQ3947" s="3"/>
      <c r="CR3947" s="3"/>
      <c r="CS3947" s="3"/>
      <c r="CT3947" s="3"/>
      <c r="CU3947" s="3"/>
      <c r="CV3947" s="3"/>
      <c r="CW3947" s="3"/>
      <c r="CX3947" s="3"/>
      <c r="CY3947" s="3"/>
      <c r="CZ3947" s="3"/>
      <c r="DA3947" s="3"/>
      <c r="DB3947" s="3"/>
      <c r="DC3947" s="3"/>
      <c r="DD3947" s="3"/>
      <c r="DE3947" s="3"/>
      <c r="DF3947" s="3"/>
      <c r="DG3947" s="3"/>
    </row>
    <row r="3948" spans="1:111" ht="15.75" customHeight="1" x14ac:dyDescent="0.25">
      <c r="A3948" s="7"/>
      <c r="B3948" s="4"/>
      <c r="C3948" s="4"/>
      <c r="D3948" s="4"/>
      <c r="E3948" s="4"/>
      <c r="F3948" s="4"/>
      <c r="G3948" s="4"/>
      <c r="H3948" s="4"/>
      <c r="I3948" s="4"/>
      <c r="J3948" s="5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3"/>
      <c r="BN3948" s="3"/>
      <c r="BO3948" s="3"/>
      <c r="BP3948" s="3"/>
      <c r="BQ3948" s="3"/>
      <c r="BR3948" s="3"/>
      <c r="BS3948" s="3"/>
      <c r="BT3948" s="3"/>
      <c r="BU3948" s="3"/>
      <c r="BV3948" s="3"/>
      <c r="BW3948" s="3"/>
      <c r="BX3948" s="3"/>
      <c r="BY3948" s="3"/>
      <c r="BZ3948" s="3"/>
      <c r="CA3948" s="3"/>
      <c r="CB3948" s="3"/>
      <c r="CC3948" s="3"/>
      <c r="CD3948" s="3"/>
      <c r="CE3948" s="3"/>
      <c r="CF3948" s="3"/>
      <c r="CG3948" s="3"/>
      <c r="CH3948" s="3"/>
      <c r="CI3948" s="3"/>
      <c r="CJ3948" s="3"/>
      <c r="CK3948" s="3"/>
      <c r="CL3948" s="3"/>
      <c r="CM3948" s="3"/>
      <c r="CN3948" s="3"/>
      <c r="CO3948" s="3"/>
      <c r="CP3948" s="3"/>
      <c r="CQ3948" s="3"/>
      <c r="CR3948" s="3"/>
      <c r="CS3948" s="3"/>
      <c r="CT3948" s="3"/>
      <c r="CU3948" s="3"/>
      <c r="CV3948" s="3"/>
      <c r="CW3948" s="3"/>
      <c r="CX3948" s="3"/>
      <c r="CY3948" s="3"/>
      <c r="CZ3948" s="3"/>
      <c r="DA3948" s="3"/>
      <c r="DB3948" s="3"/>
      <c r="DC3948" s="3"/>
      <c r="DD3948" s="3"/>
      <c r="DE3948" s="3"/>
      <c r="DF3948" s="3"/>
      <c r="DG3948" s="3"/>
    </row>
    <row r="3949" spans="1:111" ht="15.75" customHeight="1" x14ac:dyDescent="0.25">
      <c r="A3949" s="7"/>
      <c r="B3949" s="4"/>
      <c r="C3949" s="4"/>
      <c r="D3949" s="4"/>
      <c r="E3949" s="4"/>
      <c r="F3949" s="4"/>
      <c r="G3949" s="4"/>
      <c r="H3949" s="4"/>
      <c r="I3949" s="4"/>
      <c r="J3949" s="5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  <c r="BK3949" s="3"/>
      <c r="BL3949" s="3"/>
      <c r="BM3949" s="3"/>
      <c r="BN3949" s="3"/>
      <c r="BO3949" s="3"/>
      <c r="BP3949" s="3"/>
      <c r="BQ3949" s="3"/>
      <c r="BR3949" s="3"/>
      <c r="BS3949" s="3"/>
      <c r="BT3949" s="3"/>
      <c r="BU3949" s="3"/>
      <c r="BV3949" s="3"/>
      <c r="BW3949" s="3"/>
      <c r="BX3949" s="3"/>
      <c r="BY3949" s="3"/>
      <c r="BZ3949" s="3"/>
      <c r="CA3949" s="3"/>
      <c r="CB3949" s="3"/>
      <c r="CC3949" s="3"/>
      <c r="CD3949" s="3"/>
      <c r="CE3949" s="3"/>
      <c r="CF3949" s="3"/>
      <c r="CG3949" s="3"/>
      <c r="CH3949" s="3"/>
      <c r="CI3949" s="3"/>
      <c r="CJ3949" s="3"/>
      <c r="CK3949" s="3"/>
      <c r="CL3949" s="3"/>
      <c r="CM3949" s="3"/>
      <c r="CN3949" s="3"/>
      <c r="CO3949" s="3"/>
      <c r="CP3949" s="3"/>
      <c r="CQ3949" s="3"/>
      <c r="CR3949" s="3"/>
      <c r="CS3949" s="3"/>
      <c r="CT3949" s="3"/>
      <c r="CU3949" s="3"/>
      <c r="CV3949" s="3"/>
      <c r="CW3949" s="3"/>
      <c r="CX3949" s="3"/>
      <c r="CY3949" s="3"/>
      <c r="CZ3949" s="3"/>
      <c r="DA3949" s="3"/>
      <c r="DB3949" s="3"/>
      <c r="DC3949" s="3"/>
      <c r="DD3949" s="3"/>
      <c r="DE3949" s="3"/>
      <c r="DF3949" s="3"/>
      <c r="DG3949" s="3"/>
    </row>
    <row r="3950" spans="1:111" ht="15.75" customHeight="1" x14ac:dyDescent="0.25">
      <c r="A3950" s="7"/>
      <c r="B3950" s="4"/>
      <c r="C3950" s="4"/>
      <c r="D3950" s="4"/>
      <c r="E3950" s="4"/>
      <c r="F3950" s="4"/>
      <c r="G3950" s="4"/>
      <c r="H3950" s="4"/>
      <c r="I3950" s="4"/>
      <c r="J3950" s="5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  <c r="BN3950" s="3"/>
      <c r="BO3950" s="3"/>
      <c r="BP3950" s="3"/>
      <c r="BQ3950" s="3"/>
      <c r="BR3950" s="3"/>
      <c r="BS3950" s="3"/>
      <c r="BT3950" s="3"/>
      <c r="BU3950" s="3"/>
      <c r="BV3950" s="3"/>
      <c r="BW3950" s="3"/>
      <c r="BX3950" s="3"/>
      <c r="BY3950" s="3"/>
      <c r="BZ3950" s="3"/>
      <c r="CA3950" s="3"/>
      <c r="CB3950" s="3"/>
      <c r="CC3950" s="3"/>
      <c r="CD3950" s="3"/>
      <c r="CE3950" s="3"/>
      <c r="CF3950" s="3"/>
      <c r="CG3950" s="3"/>
      <c r="CH3950" s="3"/>
      <c r="CI3950" s="3"/>
      <c r="CJ3950" s="3"/>
      <c r="CK3950" s="3"/>
      <c r="CL3950" s="3"/>
      <c r="CM3950" s="3"/>
      <c r="CN3950" s="3"/>
      <c r="CO3950" s="3"/>
      <c r="CP3950" s="3"/>
      <c r="CQ3950" s="3"/>
      <c r="CR3950" s="3"/>
      <c r="CS3950" s="3"/>
      <c r="CT3950" s="3"/>
      <c r="CU3950" s="3"/>
      <c r="CV3950" s="3"/>
      <c r="CW3950" s="3"/>
      <c r="CX3950" s="3"/>
      <c r="CY3950" s="3"/>
      <c r="CZ3950" s="3"/>
      <c r="DA3950" s="3"/>
      <c r="DB3950" s="3"/>
      <c r="DC3950" s="3"/>
      <c r="DD3950" s="3"/>
      <c r="DE3950" s="3"/>
      <c r="DF3950" s="3"/>
      <c r="DG3950" s="3"/>
    </row>
    <row r="3951" spans="1:111" ht="15.75" customHeight="1" x14ac:dyDescent="0.25">
      <c r="A3951" s="7"/>
      <c r="B3951" s="4"/>
      <c r="C3951" s="4"/>
      <c r="D3951" s="4"/>
      <c r="E3951" s="4"/>
      <c r="F3951" s="4"/>
      <c r="G3951" s="4"/>
      <c r="H3951" s="4"/>
      <c r="I3951" s="4"/>
      <c r="J3951" s="5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3"/>
      <c r="BN3951" s="3"/>
      <c r="BO3951" s="3"/>
      <c r="BP3951" s="3"/>
      <c r="BQ3951" s="3"/>
      <c r="BR3951" s="3"/>
      <c r="BS3951" s="3"/>
      <c r="BT3951" s="3"/>
      <c r="BU3951" s="3"/>
      <c r="BV3951" s="3"/>
      <c r="BW3951" s="3"/>
      <c r="BX3951" s="3"/>
      <c r="BY3951" s="3"/>
      <c r="BZ3951" s="3"/>
      <c r="CA3951" s="3"/>
      <c r="CB3951" s="3"/>
      <c r="CC3951" s="3"/>
      <c r="CD3951" s="3"/>
      <c r="CE3951" s="3"/>
      <c r="CF3951" s="3"/>
      <c r="CG3951" s="3"/>
      <c r="CH3951" s="3"/>
      <c r="CI3951" s="3"/>
      <c r="CJ3951" s="3"/>
      <c r="CK3951" s="3"/>
      <c r="CL3951" s="3"/>
      <c r="CM3951" s="3"/>
      <c r="CN3951" s="3"/>
      <c r="CO3951" s="3"/>
      <c r="CP3951" s="3"/>
      <c r="CQ3951" s="3"/>
      <c r="CR3951" s="3"/>
      <c r="CS3951" s="3"/>
      <c r="CT3951" s="3"/>
      <c r="CU3951" s="3"/>
      <c r="CV3951" s="3"/>
      <c r="CW3951" s="3"/>
      <c r="CX3951" s="3"/>
      <c r="CY3951" s="3"/>
      <c r="CZ3951" s="3"/>
      <c r="DA3951" s="3"/>
      <c r="DB3951" s="3"/>
      <c r="DC3951" s="3"/>
      <c r="DD3951" s="3"/>
      <c r="DE3951" s="3"/>
      <c r="DF3951" s="3"/>
      <c r="DG3951" s="3"/>
    </row>
    <row r="3952" spans="1:111" ht="15.75" customHeight="1" x14ac:dyDescent="0.25">
      <c r="A3952" s="7"/>
      <c r="B3952" s="4"/>
      <c r="C3952" s="4"/>
      <c r="D3952" s="4"/>
      <c r="E3952" s="4"/>
      <c r="F3952" s="4"/>
      <c r="G3952" s="4"/>
      <c r="H3952" s="4"/>
      <c r="I3952" s="4"/>
      <c r="J3952" s="5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3"/>
      <c r="BN3952" s="3"/>
      <c r="BO3952" s="3"/>
      <c r="BP3952" s="3"/>
      <c r="BQ3952" s="3"/>
      <c r="BR3952" s="3"/>
      <c r="BS3952" s="3"/>
      <c r="BT3952" s="3"/>
      <c r="BU3952" s="3"/>
      <c r="BV3952" s="3"/>
      <c r="BW3952" s="3"/>
      <c r="BX3952" s="3"/>
      <c r="BY3952" s="3"/>
      <c r="BZ3952" s="3"/>
      <c r="CA3952" s="3"/>
      <c r="CB3952" s="3"/>
      <c r="CC3952" s="3"/>
      <c r="CD3952" s="3"/>
      <c r="CE3952" s="3"/>
      <c r="CF3952" s="3"/>
      <c r="CG3952" s="3"/>
      <c r="CH3952" s="3"/>
      <c r="CI3952" s="3"/>
      <c r="CJ3952" s="3"/>
      <c r="CK3952" s="3"/>
      <c r="CL3952" s="3"/>
      <c r="CM3952" s="3"/>
      <c r="CN3952" s="3"/>
      <c r="CO3952" s="3"/>
      <c r="CP3952" s="3"/>
      <c r="CQ3952" s="3"/>
      <c r="CR3952" s="3"/>
      <c r="CS3952" s="3"/>
      <c r="CT3952" s="3"/>
      <c r="CU3952" s="3"/>
      <c r="CV3952" s="3"/>
      <c r="CW3952" s="3"/>
      <c r="CX3952" s="3"/>
      <c r="CY3952" s="3"/>
      <c r="CZ3952" s="3"/>
      <c r="DA3952" s="3"/>
      <c r="DB3952" s="3"/>
      <c r="DC3952" s="3"/>
      <c r="DD3952" s="3"/>
      <c r="DE3952" s="3"/>
      <c r="DF3952" s="3"/>
      <c r="DG3952" s="3"/>
    </row>
    <row r="3953" spans="1:111" ht="15.75" customHeight="1" x14ac:dyDescent="0.25">
      <c r="A3953" s="7"/>
      <c r="B3953" s="4"/>
      <c r="C3953" s="4"/>
      <c r="D3953" s="4"/>
      <c r="E3953" s="4"/>
      <c r="F3953" s="4"/>
      <c r="G3953" s="4"/>
      <c r="H3953" s="4"/>
      <c r="I3953" s="4"/>
      <c r="J3953" s="5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  <c r="BN3953" s="3"/>
      <c r="BO3953" s="3"/>
      <c r="BP3953" s="3"/>
      <c r="BQ3953" s="3"/>
      <c r="BR3953" s="3"/>
      <c r="BS3953" s="3"/>
      <c r="BT3953" s="3"/>
      <c r="BU3953" s="3"/>
      <c r="BV3953" s="3"/>
      <c r="BW3953" s="3"/>
      <c r="BX3953" s="3"/>
      <c r="BY3953" s="3"/>
      <c r="BZ3953" s="3"/>
      <c r="CA3953" s="3"/>
      <c r="CB3953" s="3"/>
      <c r="CC3953" s="3"/>
      <c r="CD3953" s="3"/>
      <c r="CE3953" s="3"/>
      <c r="CF3953" s="3"/>
      <c r="CG3953" s="3"/>
      <c r="CH3953" s="3"/>
      <c r="CI3953" s="3"/>
      <c r="CJ3953" s="3"/>
      <c r="CK3953" s="3"/>
      <c r="CL3953" s="3"/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3"/>
      <c r="CX3953" s="3"/>
      <c r="CY3953" s="3"/>
      <c r="CZ3953" s="3"/>
      <c r="DA3953" s="3"/>
      <c r="DB3953" s="3"/>
      <c r="DC3953" s="3"/>
      <c r="DD3953" s="3"/>
      <c r="DE3953" s="3"/>
      <c r="DF3953" s="3"/>
      <c r="DG3953" s="3"/>
    </row>
    <row r="3954" spans="1:111" ht="15.75" customHeight="1" x14ac:dyDescent="0.25">
      <c r="A3954" s="7"/>
      <c r="B3954" s="4"/>
      <c r="C3954" s="4"/>
      <c r="D3954" s="4"/>
      <c r="E3954" s="4"/>
      <c r="F3954" s="4"/>
      <c r="G3954" s="4"/>
      <c r="H3954" s="4"/>
      <c r="I3954" s="4"/>
      <c r="J3954" s="5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  <c r="BQ3954" s="3"/>
      <c r="BR3954" s="3"/>
      <c r="BS3954" s="3"/>
      <c r="BT3954" s="3"/>
      <c r="BU3954" s="3"/>
      <c r="BV3954" s="3"/>
      <c r="BW3954" s="3"/>
      <c r="BX3954" s="3"/>
      <c r="BY3954" s="3"/>
      <c r="BZ3954" s="3"/>
      <c r="CA3954" s="3"/>
      <c r="CB3954" s="3"/>
      <c r="CC3954" s="3"/>
      <c r="CD3954" s="3"/>
      <c r="CE3954" s="3"/>
      <c r="CF3954" s="3"/>
      <c r="CG3954" s="3"/>
      <c r="CH3954" s="3"/>
      <c r="CI3954" s="3"/>
      <c r="CJ3954" s="3"/>
      <c r="CK3954" s="3"/>
      <c r="CL3954" s="3"/>
      <c r="CM3954" s="3"/>
      <c r="CN3954" s="3"/>
      <c r="CO3954" s="3"/>
      <c r="CP3954" s="3"/>
      <c r="CQ3954" s="3"/>
      <c r="CR3954" s="3"/>
      <c r="CS3954" s="3"/>
      <c r="CT3954" s="3"/>
      <c r="CU3954" s="3"/>
      <c r="CV3954" s="3"/>
      <c r="CW3954" s="3"/>
      <c r="CX3954" s="3"/>
      <c r="CY3954" s="3"/>
      <c r="CZ3954" s="3"/>
      <c r="DA3954" s="3"/>
      <c r="DB3954" s="3"/>
      <c r="DC3954" s="3"/>
      <c r="DD3954" s="3"/>
      <c r="DE3954" s="3"/>
      <c r="DF3954" s="3"/>
      <c r="DG3954" s="3"/>
    </row>
    <row r="3955" spans="1:111" ht="15.75" customHeight="1" x14ac:dyDescent="0.25">
      <c r="A3955" s="7"/>
      <c r="B3955" s="4"/>
      <c r="C3955" s="4"/>
      <c r="D3955" s="4"/>
      <c r="E3955" s="4"/>
      <c r="F3955" s="4"/>
      <c r="G3955" s="4"/>
      <c r="H3955" s="4"/>
      <c r="I3955" s="4"/>
      <c r="J3955" s="5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3"/>
      <c r="BN3955" s="3"/>
      <c r="BO3955" s="3"/>
      <c r="BP3955" s="3"/>
      <c r="BQ3955" s="3"/>
      <c r="BR3955" s="3"/>
      <c r="BS3955" s="3"/>
      <c r="BT3955" s="3"/>
      <c r="BU3955" s="3"/>
      <c r="BV3955" s="3"/>
      <c r="BW3955" s="3"/>
      <c r="BX3955" s="3"/>
      <c r="BY3955" s="3"/>
      <c r="BZ3955" s="3"/>
      <c r="CA3955" s="3"/>
      <c r="CB3955" s="3"/>
      <c r="CC3955" s="3"/>
      <c r="CD3955" s="3"/>
      <c r="CE3955" s="3"/>
      <c r="CF3955" s="3"/>
      <c r="CG3955" s="3"/>
      <c r="CH3955" s="3"/>
      <c r="CI3955" s="3"/>
      <c r="CJ3955" s="3"/>
      <c r="CK3955" s="3"/>
      <c r="CL3955" s="3"/>
      <c r="CM3955" s="3"/>
      <c r="CN3955" s="3"/>
      <c r="CO3955" s="3"/>
      <c r="CP3955" s="3"/>
      <c r="CQ3955" s="3"/>
      <c r="CR3955" s="3"/>
      <c r="CS3955" s="3"/>
      <c r="CT3955" s="3"/>
      <c r="CU3955" s="3"/>
      <c r="CV3955" s="3"/>
      <c r="CW3955" s="3"/>
      <c r="CX3955" s="3"/>
      <c r="CY3955" s="3"/>
      <c r="CZ3955" s="3"/>
      <c r="DA3955" s="3"/>
      <c r="DB3955" s="3"/>
      <c r="DC3955" s="3"/>
      <c r="DD3955" s="3"/>
      <c r="DE3955" s="3"/>
      <c r="DF3955" s="3"/>
      <c r="DG3955" s="3"/>
    </row>
    <row r="3956" spans="1:111" ht="15.75" customHeight="1" x14ac:dyDescent="0.25">
      <c r="A3956" s="7"/>
      <c r="B3956" s="4"/>
      <c r="C3956" s="4"/>
      <c r="D3956" s="4"/>
      <c r="E3956" s="4"/>
      <c r="F3956" s="4"/>
      <c r="G3956" s="4"/>
      <c r="H3956" s="4"/>
      <c r="I3956" s="4"/>
      <c r="J3956" s="5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3"/>
      <c r="BN3956" s="3"/>
      <c r="BO3956" s="3"/>
      <c r="BP3956" s="3"/>
      <c r="BQ3956" s="3"/>
      <c r="BR3956" s="3"/>
      <c r="BS3956" s="3"/>
      <c r="BT3956" s="3"/>
      <c r="BU3956" s="3"/>
      <c r="BV3956" s="3"/>
      <c r="BW3956" s="3"/>
      <c r="BX3956" s="3"/>
      <c r="BY3956" s="3"/>
      <c r="BZ3956" s="3"/>
      <c r="CA3956" s="3"/>
      <c r="CB3956" s="3"/>
      <c r="CC3956" s="3"/>
      <c r="CD3956" s="3"/>
      <c r="CE3956" s="3"/>
      <c r="CF3956" s="3"/>
      <c r="CG3956" s="3"/>
      <c r="CH3956" s="3"/>
      <c r="CI3956" s="3"/>
      <c r="CJ3956" s="3"/>
      <c r="CK3956" s="3"/>
      <c r="CL3956" s="3"/>
      <c r="CM3956" s="3"/>
      <c r="CN3956" s="3"/>
      <c r="CO3956" s="3"/>
      <c r="CP3956" s="3"/>
      <c r="CQ3956" s="3"/>
      <c r="CR3956" s="3"/>
      <c r="CS3956" s="3"/>
      <c r="CT3956" s="3"/>
      <c r="CU3956" s="3"/>
      <c r="CV3956" s="3"/>
      <c r="CW3956" s="3"/>
      <c r="CX3956" s="3"/>
      <c r="CY3956" s="3"/>
      <c r="CZ3956" s="3"/>
      <c r="DA3956" s="3"/>
      <c r="DB3956" s="3"/>
      <c r="DC3956" s="3"/>
      <c r="DD3956" s="3"/>
      <c r="DE3956" s="3"/>
      <c r="DF3956" s="3"/>
      <c r="DG3956" s="3"/>
    </row>
    <row r="3957" spans="1:111" ht="15.75" customHeight="1" x14ac:dyDescent="0.25">
      <c r="A3957" s="7"/>
      <c r="B3957" s="4"/>
      <c r="C3957" s="4"/>
      <c r="D3957" s="4"/>
      <c r="E3957" s="4"/>
      <c r="F3957" s="4"/>
      <c r="G3957" s="4"/>
      <c r="H3957" s="4"/>
      <c r="I3957" s="4"/>
      <c r="J3957" s="5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3"/>
      <c r="BN3957" s="3"/>
      <c r="BO3957" s="3"/>
      <c r="BP3957" s="3"/>
      <c r="BQ3957" s="3"/>
      <c r="BR3957" s="3"/>
      <c r="BS3957" s="3"/>
      <c r="BT3957" s="3"/>
      <c r="BU3957" s="3"/>
      <c r="BV3957" s="3"/>
      <c r="BW3957" s="3"/>
      <c r="BX3957" s="3"/>
      <c r="BY3957" s="3"/>
      <c r="BZ3957" s="3"/>
      <c r="CA3957" s="3"/>
      <c r="CB3957" s="3"/>
      <c r="CC3957" s="3"/>
      <c r="CD3957" s="3"/>
      <c r="CE3957" s="3"/>
      <c r="CF3957" s="3"/>
      <c r="CG3957" s="3"/>
      <c r="CH3957" s="3"/>
      <c r="CI3957" s="3"/>
      <c r="CJ3957" s="3"/>
      <c r="CK3957" s="3"/>
      <c r="CL3957" s="3"/>
      <c r="CM3957" s="3"/>
      <c r="CN3957" s="3"/>
      <c r="CO3957" s="3"/>
      <c r="CP3957" s="3"/>
      <c r="CQ3957" s="3"/>
      <c r="CR3957" s="3"/>
      <c r="CS3957" s="3"/>
      <c r="CT3957" s="3"/>
      <c r="CU3957" s="3"/>
      <c r="CV3957" s="3"/>
      <c r="CW3957" s="3"/>
      <c r="CX3957" s="3"/>
      <c r="CY3957" s="3"/>
      <c r="CZ3957" s="3"/>
      <c r="DA3957" s="3"/>
      <c r="DB3957" s="3"/>
      <c r="DC3957" s="3"/>
      <c r="DD3957" s="3"/>
      <c r="DE3957" s="3"/>
      <c r="DF3957" s="3"/>
      <c r="DG3957" s="3"/>
    </row>
    <row r="3958" spans="1:111" ht="15.75" customHeight="1" x14ac:dyDescent="0.25">
      <c r="A3958" s="7"/>
      <c r="B3958" s="4"/>
      <c r="C3958" s="4"/>
      <c r="D3958" s="4"/>
      <c r="E3958" s="4"/>
      <c r="F3958" s="4"/>
      <c r="G3958" s="4"/>
      <c r="H3958" s="4"/>
      <c r="I3958" s="4"/>
      <c r="J3958" s="5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3"/>
      <c r="BN3958" s="3"/>
      <c r="BO3958" s="3"/>
      <c r="BP3958" s="3"/>
      <c r="BQ3958" s="3"/>
      <c r="BR3958" s="3"/>
      <c r="BS3958" s="3"/>
      <c r="BT3958" s="3"/>
      <c r="BU3958" s="3"/>
      <c r="BV3958" s="3"/>
      <c r="BW3958" s="3"/>
      <c r="BX3958" s="3"/>
      <c r="BY3958" s="3"/>
      <c r="BZ3958" s="3"/>
      <c r="CA3958" s="3"/>
      <c r="CB3958" s="3"/>
      <c r="CC3958" s="3"/>
      <c r="CD3958" s="3"/>
      <c r="CE3958" s="3"/>
      <c r="CF3958" s="3"/>
      <c r="CG3958" s="3"/>
      <c r="CH3958" s="3"/>
      <c r="CI3958" s="3"/>
      <c r="CJ3958" s="3"/>
      <c r="CK3958" s="3"/>
      <c r="CL3958" s="3"/>
      <c r="CM3958" s="3"/>
      <c r="CN3958" s="3"/>
      <c r="CO3958" s="3"/>
      <c r="CP3958" s="3"/>
      <c r="CQ3958" s="3"/>
      <c r="CR3958" s="3"/>
      <c r="CS3958" s="3"/>
      <c r="CT3958" s="3"/>
      <c r="CU3958" s="3"/>
      <c r="CV3958" s="3"/>
      <c r="CW3958" s="3"/>
      <c r="CX3958" s="3"/>
      <c r="CY3958" s="3"/>
      <c r="CZ3958" s="3"/>
      <c r="DA3958" s="3"/>
      <c r="DB3958" s="3"/>
      <c r="DC3958" s="3"/>
      <c r="DD3958" s="3"/>
      <c r="DE3958" s="3"/>
      <c r="DF3958" s="3"/>
      <c r="DG3958" s="3"/>
    </row>
    <row r="3959" spans="1:111" ht="15.75" customHeight="1" x14ac:dyDescent="0.25">
      <c r="A3959" s="7"/>
      <c r="B3959" s="4"/>
      <c r="C3959" s="4"/>
      <c r="D3959" s="4"/>
      <c r="E3959" s="4"/>
      <c r="F3959" s="4"/>
      <c r="G3959" s="4"/>
      <c r="H3959" s="4"/>
      <c r="I3959" s="4"/>
      <c r="J3959" s="5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3"/>
      <c r="BN3959" s="3"/>
      <c r="BO3959" s="3"/>
      <c r="BP3959" s="3"/>
      <c r="BQ3959" s="3"/>
      <c r="BR3959" s="3"/>
      <c r="BS3959" s="3"/>
      <c r="BT3959" s="3"/>
      <c r="BU3959" s="3"/>
      <c r="BV3959" s="3"/>
      <c r="BW3959" s="3"/>
      <c r="BX3959" s="3"/>
      <c r="BY3959" s="3"/>
      <c r="BZ3959" s="3"/>
      <c r="CA3959" s="3"/>
      <c r="CB3959" s="3"/>
      <c r="CC3959" s="3"/>
      <c r="CD3959" s="3"/>
      <c r="CE3959" s="3"/>
      <c r="CF3959" s="3"/>
      <c r="CG3959" s="3"/>
      <c r="CH3959" s="3"/>
      <c r="CI3959" s="3"/>
      <c r="CJ3959" s="3"/>
      <c r="CK3959" s="3"/>
      <c r="CL3959" s="3"/>
      <c r="CM3959" s="3"/>
      <c r="CN3959" s="3"/>
      <c r="CO3959" s="3"/>
      <c r="CP3959" s="3"/>
      <c r="CQ3959" s="3"/>
      <c r="CR3959" s="3"/>
      <c r="CS3959" s="3"/>
      <c r="CT3959" s="3"/>
      <c r="CU3959" s="3"/>
      <c r="CV3959" s="3"/>
      <c r="CW3959" s="3"/>
      <c r="CX3959" s="3"/>
      <c r="CY3959" s="3"/>
      <c r="CZ3959" s="3"/>
      <c r="DA3959" s="3"/>
      <c r="DB3959" s="3"/>
      <c r="DC3959" s="3"/>
      <c r="DD3959" s="3"/>
      <c r="DE3959" s="3"/>
      <c r="DF3959" s="3"/>
      <c r="DG3959" s="3"/>
    </row>
    <row r="3960" spans="1:111" ht="15.75" customHeight="1" x14ac:dyDescent="0.25">
      <c r="A3960" s="7"/>
      <c r="B3960" s="4"/>
      <c r="C3960" s="4"/>
      <c r="D3960" s="4"/>
      <c r="E3960" s="4"/>
      <c r="F3960" s="4"/>
      <c r="G3960" s="4"/>
      <c r="H3960" s="4"/>
      <c r="I3960" s="4"/>
      <c r="J3960" s="5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3"/>
      <c r="BN3960" s="3"/>
      <c r="BO3960" s="3"/>
      <c r="BP3960" s="3"/>
      <c r="BQ3960" s="3"/>
      <c r="BR3960" s="3"/>
      <c r="BS3960" s="3"/>
      <c r="BT3960" s="3"/>
      <c r="BU3960" s="3"/>
      <c r="BV3960" s="3"/>
      <c r="BW3960" s="3"/>
      <c r="BX3960" s="3"/>
      <c r="BY3960" s="3"/>
      <c r="BZ3960" s="3"/>
      <c r="CA3960" s="3"/>
      <c r="CB3960" s="3"/>
      <c r="CC3960" s="3"/>
      <c r="CD3960" s="3"/>
      <c r="CE3960" s="3"/>
      <c r="CF3960" s="3"/>
      <c r="CG3960" s="3"/>
      <c r="CH3960" s="3"/>
      <c r="CI3960" s="3"/>
      <c r="CJ3960" s="3"/>
      <c r="CK3960" s="3"/>
      <c r="CL3960" s="3"/>
      <c r="CM3960" s="3"/>
      <c r="CN3960" s="3"/>
      <c r="CO3960" s="3"/>
      <c r="CP3960" s="3"/>
      <c r="CQ3960" s="3"/>
      <c r="CR3960" s="3"/>
      <c r="CS3960" s="3"/>
      <c r="CT3960" s="3"/>
      <c r="CU3960" s="3"/>
      <c r="CV3960" s="3"/>
      <c r="CW3960" s="3"/>
      <c r="CX3960" s="3"/>
      <c r="CY3960" s="3"/>
      <c r="CZ3960" s="3"/>
      <c r="DA3960" s="3"/>
      <c r="DB3960" s="3"/>
      <c r="DC3960" s="3"/>
      <c r="DD3960" s="3"/>
      <c r="DE3960" s="3"/>
      <c r="DF3960" s="3"/>
      <c r="DG3960" s="3"/>
    </row>
    <row r="3961" spans="1:111" ht="15.75" customHeight="1" x14ac:dyDescent="0.25">
      <c r="A3961" s="7"/>
      <c r="B3961" s="4"/>
      <c r="C3961" s="4"/>
      <c r="D3961" s="4"/>
      <c r="E3961" s="4"/>
      <c r="F3961" s="4"/>
      <c r="G3961" s="4"/>
      <c r="H3961" s="4"/>
      <c r="I3961" s="4"/>
      <c r="J3961" s="5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/>
      <c r="BM3961" s="3"/>
      <c r="BN3961" s="3"/>
      <c r="BO3961" s="3"/>
      <c r="BP3961" s="3"/>
      <c r="BQ3961" s="3"/>
      <c r="BR3961" s="3"/>
      <c r="BS3961" s="3"/>
      <c r="BT3961" s="3"/>
      <c r="BU3961" s="3"/>
      <c r="BV3961" s="3"/>
      <c r="BW3961" s="3"/>
      <c r="BX3961" s="3"/>
      <c r="BY3961" s="3"/>
      <c r="BZ3961" s="3"/>
      <c r="CA3961" s="3"/>
      <c r="CB3961" s="3"/>
      <c r="CC3961" s="3"/>
      <c r="CD3961" s="3"/>
      <c r="CE3961" s="3"/>
      <c r="CF3961" s="3"/>
      <c r="CG3961" s="3"/>
      <c r="CH3961" s="3"/>
      <c r="CI3961" s="3"/>
      <c r="CJ3961" s="3"/>
      <c r="CK3961" s="3"/>
      <c r="CL3961" s="3"/>
      <c r="CM3961" s="3"/>
      <c r="CN3961" s="3"/>
      <c r="CO3961" s="3"/>
      <c r="CP3961" s="3"/>
      <c r="CQ3961" s="3"/>
      <c r="CR3961" s="3"/>
      <c r="CS3961" s="3"/>
      <c r="CT3961" s="3"/>
      <c r="CU3961" s="3"/>
      <c r="CV3961" s="3"/>
      <c r="CW3961" s="3"/>
      <c r="CX3961" s="3"/>
      <c r="CY3961" s="3"/>
      <c r="CZ3961" s="3"/>
      <c r="DA3961" s="3"/>
      <c r="DB3961" s="3"/>
      <c r="DC3961" s="3"/>
      <c r="DD3961" s="3"/>
      <c r="DE3961" s="3"/>
      <c r="DF3961" s="3"/>
      <c r="DG3961" s="3"/>
    </row>
    <row r="3962" spans="1:111" ht="15.75" customHeight="1" x14ac:dyDescent="0.25">
      <c r="A3962" s="7"/>
      <c r="B3962" s="4"/>
      <c r="C3962" s="4"/>
      <c r="D3962" s="4"/>
      <c r="E3962" s="4"/>
      <c r="F3962" s="4"/>
      <c r="G3962" s="4"/>
      <c r="H3962" s="4"/>
      <c r="I3962" s="4"/>
      <c r="J3962" s="5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3"/>
      <c r="BN3962" s="3"/>
      <c r="BO3962" s="3"/>
      <c r="BP3962" s="3"/>
      <c r="BQ3962" s="3"/>
      <c r="BR3962" s="3"/>
      <c r="BS3962" s="3"/>
      <c r="BT3962" s="3"/>
      <c r="BU3962" s="3"/>
      <c r="BV3962" s="3"/>
      <c r="BW3962" s="3"/>
      <c r="BX3962" s="3"/>
      <c r="BY3962" s="3"/>
      <c r="BZ3962" s="3"/>
      <c r="CA3962" s="3"/>
      <c r="CB3962" s="3"/>
      <c r="CC3962" s="3"/>
      <c r="CD3962" s="3"/>
      <c r="CE3962" s="3"/>
      <c r="CF3962" s="3"/>
      <c r="CG3962" s="3"/>
      <c r="CH3962" s="3"/>
      <c r="CI3962" s="3"/>
      <c r="CJ3962" s="3"/>
      <c r="CK3962" s="3"/>
      <c r="CL3962" s="3"/>
      <c r="CM3962" s="3"/>
      <c r="CN3962" s="3"/>
      <c r="CO3962" s="3"/>
      <c r="CP3962" s="3"/>
      <c r="CQ3962" s="3"/>
      <c r="CR3962" s="3"/>
      <c r="CS3962" s="3"/>
      <c r="CT3962" s="3"/>
      <c r="CU3962" s="3"/>
      <c r="CV3962" s="3"/>
      <c r="CW3962" s="3"/>
      <c r="CX3962" s="3"/>
      <c r="CY3962" s="3"/>
      <c r="CZ3962" s="3"/>
      <c r="DA3962" s="3"/>
      <c r="DB3962" s="3"/>
      <c r="DC3962" s="3"/>
      <c r="DD3962" s="3"/>
      <c r="DE3962" s="3"/>
      <c r="DF3962" s="3"/>
      <c r="DG3962" s="3"/>
    </row>
    <row r="3963" spans="1:111" ht="15.75" customHeight="1" x14ac:dyDescent="0.25">
      <c r="A3963" s="7"/>
      <c r="B3963" s="4"/>
      <c r="C3963" s="4"/>
      <c r="D3963" s="4"/>
      <c r="E3963" s="4"/>
      <c r="F3963" s="4"/>
      <c r="G3963" s="4"/>
      <c r="H3963" s="4"/>
      <c r="I3963" s="4"/>
      <c r="J3963" s="5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/>
      <c r="BM3963" s="3"/>
      <c r="BN3963" s="3"/>
      <c r="BO3963" s="3"/>
      <c r="BP3963" s="3"/>
      <c r="BQ3963" s="3"/>
      <c r="BR3963" s="3"/>
      <c r="BS3963" s="3"/>
      <c r="BT3963" s="3"/>
      <c r="BU3963" s="3"/>
      <c r="BV3963" s="3"/>
      <c r="BW3963" s="3"/>
      <c r="BX3963" s="3"/>
      <c r="BY3963" s="3"/>
      <c r="BZ3963" s="3"/>
      <c r="CA3963" s="3"/>
      <c r="CB3963" s="3"/>
      <c r="CC3963" s="3"/>
      <c r="CD3963" s="3"/>
      <c r="CE3963" s="3"/>
      <c r="CF3963" s="3"/>
      <c r="CG3963" s="3"/>
      <c r="CH3963" s="3"/>
      <c r="CI3963" s="3"/>
      <c r="CJ3963" s="3"/>
      <c r="CK3963" s="3"/>
      <c r="CL3963" s="3"/>
      <c r="CM3963" s="3"/>
      <c r="CN3963" s="3"/>
      <c r="CO3963" s="3"/>
      <c r="CP3963" s="3"/>
      <c r="CQ3963" s="3"/>
      <c r="CR3963" s="3"/>
      <c r="CS3963" s="3"/>
      <c r="CT3963" s="3"/>
      <c r="CU3963" s="3"/>
      <c r="CV3963" s="3"/>
      <c r="CW3963" s="3"/>
      <c r="CX3963" s="3"/>
      <c r="CY3963" s="3"/>
      <c r="CZ3963" s="3"/>
      <c r="DA3963" s="3"/>
      <c r="DB3963" s="3"/>
      <c r="DC3963" s="3"/>
      <c r="DD3963" s="3"/>
      <c r="DE3963" s="3"/>
      <c r="DF3963" s="3"/>
      <c r="DG3963" s="3"/>
    </row>
    <row r="3964" spans="1:111" ht="15.75" customHeight="1" x14ac:dyDescent="0.25">
      <c r="A3964" s="7"/>
      <c r="B3964" s="4"/>
      <c r="C3964" s="4"/>
      <c r="D3964" s="4"/>
      <c r="E3964" s="4"/>
      <c r="F3964" s="4"/>
      <c r="G3964" s="4"/>
      <c r="H3964" s="4"/>
      <c r="I3964" s="4"/>
      <c r="J3964" s="5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/>
      <c r="BM3964" s="3"/>
      <c r="BN3964" s="3"/>
      <c r="BO3964" s="3"/>
      <c r="BP3964" s="3"/>
      <c r="BQ3964" s="3"/>
      <c r="BR3964" s="3"/>
      <c r="BS3964" s="3"/>
      <c r="BT3964" s="3"/>
      <c r="BU3964" s="3"/>
      <c r="BV3964" s="3"/>
      <c r="BW3964" s="3"/>
      <c r="BX3964" s="3"/>
      <c r="BY3964" s="3"/>
      <c r="BZ3964" s="3"/>
      <c r="CA3964" s="3"/>
      <c r="CB3964" s="3"/>
      <c r="CC3964" s="3"/>
      <c r="CD3964" s="3"/>
      <c r="CE3964" s="3"/>
      <c r="CF3964" s="3"/>
      <c r="CG3964" s="3"/>
      <c r="CH3964" s="3"/>
      <c r="CI3964" s="3"/>
      <c r="CJ3964" s="3"/>
      <c r="CK3964" s="3"/>
      <c r="CL3964" s="3"/>
      <c r="CM3964" s="3"/>
      <c r="CN3964" s="3"/>
      <c r="CO3964" s="3"/>
      <c r="CP3964" s="3"/>
      <c r="CQ3964" s="3"/>
      <c r="CR3964" s="3"/>
      <c r="CS3964" s="3"/>
      <c r="CT3964" s="3"/>
      <c r="CU3964" s="3"/>
      <c r="CV3964" s="3"/>
      <c r="CW3964" s="3"/>
      <c r="CX3964" s="3"/>
      <c r="CY3964" s="3"/>
      <c r="CZ3964" s="3"/>
      <c r="DA3964" s="3"/>
      <c r="DB3964" s="3"/>
      <c r="DC3964" s="3"/>
      <c r="DD3964" s="3"/>
      <c r="DE3964" s="3"/>
      <c r="DF3964" s="3"/>
      <c r="DG3964" s="3"/>
    </row>
    <row r="3965" spans="1:111" ht="15.75" customHeight="1" x14ac:dyDescent="0.25">
      <c r="A3965" s="7"/>
      <c r="B3965" s="4"/>
      <c r="C3965" s="4"/>
      <c r="D3965" s="4"/>
      <c r="E3965" s="4"/>
      <c r="F3965" s="4"/>
      <c r="G3965" s="4"/>
      <c r="H3965" s="4"/>
      <c r="I3965" s="4"/>
      <c r="J3965" s="5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3"/>
      <c r="BN3965" s="3"/>
      <c r="BO3965" s="3"/>
      <c r="BP3965" s="3"/>
      <c r="BQ3965" s="3"/>
      <c r="BR3965" s="3"/>
      <c r="BS3965" s="3"/>
      <c r="BT3965" s="3"/>
      <c r="BU3965" s="3"/>
      <c r="BV3965" s="3"/>
      <c r="BW3965" s="3"/>
      <c r="BX3965" s="3"/>
      <c r="BY3965" s="3"/>
      <c r="BZ3965" s="3"/>
      <c r="CA3965" s="3"/>
      <c r="CB3965" s="3"/>
      <c r="CC3965" s="3"/>
      <c r="CD3965" s="3"/>
      <c r="CE3965" s="3"/>
      <c r="CF3965" s="3"/>
      <c r="CG3965" s="3"/>
      <c r="CH3965" s="3"/>
      <c r="CI3965" s="3"/>
      <c r="CJ3965" s="3"/>
      <c r="CK3965" s="3"/>
      <c r="CL3965" s="3"/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3"/>
      <c r="CX3965" s="3"/>
      <c r="CY3965" s="3"/>
      <c r="CZ3965" s="3"/>
      <c r="DA3965" s="3"/>
      <c r="DB3965" s="3"/>
      <c r="DC3965" s="3"/>
      <c r="DD3965" s="3"/>
      <c r="DE3965" s="3"/>
      <c r="DF3965" s="3"/>
      <c r="DG3965" s="3"/>
    </row>
    <row r="3966" spans="1:111" ht="15.75" customHeight="1" x14ac:dyDescent="0.25">
      <c r="A3966" s="7"/>
      <c r="B3966" s="4"/>
      <c r="C3966" s="4"/>
      <c r="D3966" s="4"/>
      <c r="E3966" s="4"/>
      <c r="F3966" s="4"/>
      <c r="G3966" s="4"/>
      <c r="H3966" s="4"/>
      <c r="I3966" s="4"/>
      <c r="J3966" s="5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3"/>
      <c r="BL3966" s="3"/>
      <c r="BM3966" s="3"/>
      <c r="BN3966" s="3"/>
      <c r="BO3966" s="3"/>
      <c r="BP3966" s="3"/>
      <c r="BQ3966" s="3"/>
      <c r="BR3966" s="3"/>
      <c r="BS3966" s="3"/>
      <c r="BT3966" s="3"/>
      <c r="BU3966" s="3"/>
      <c r="BV3966" s="3"/>
      <c r="BW3966" s="3"/>
      <c r="BX3966" s="3"/>
      <c r="BY3966" s="3"/>
      <c r="BZ3966" s="3"/>
      <c r="CA3966" s="3"/>
      <c r="CB3966" s="3"/>
      <c r="CC3966" s="3"/>
      <c r="CD3966" s="3"/>
      <c r="CE3966" s="3"/>
      <c r="CF3966" s="3"/>
      <c r="CG3966" s="3"/>
      <c r="CH3966" s="3"/>
      <c r="CI3966" s="3"/>
      <c r="CJ3966" s="3"/>
      <c r="CK3966" s="3"/>
      <c r="CL3966" s="3"/>
      <c r="CM3966" s="3"/>
      <c r="CN3966" s="3"/>
      <c r="CO3966" s="3"/>
      <c r="CP3966" s="3"/>
      <c r="CQ3966" s="3"/>
      <c r="CR3966" s="3"/>
      <c r="CS3966" s="3"/>
      <c r="CT3966" s="3"/>
      <c r="CU3966" s="3"/>
      <c r="CV3966" s="3"/>
      <c r="CW3966" s="3"/>
      <c r="CX3966" s="3"/>
      <c r="CY3966" s="3"/>
      <c r="CZ3966" s="3"/>
      <c r="DA3966" s="3"/>
      <c r="DB3966" s="3"/>
      <c r="DC3966" s="3"/>
      <c r="DD3966" s="3"/>
      <c r="DE3966" s="3"/>
      <c r="DF3966" s="3"/>
      <c r="DG3966" s="3"/>
    </row>
    <row r="3967" spans="1:111" ht="15.75" customHeight="1" x14ac:dyDescent="0.25">
      <c r="A3967" s="7"/>
      <c r="B3967" s="4"/>
      <c r="C3967" s="4"/>
      <c r="D3967" s="4"/>
      <c r="E3967" s="4"/>
      <c r="F3967" s="4"/>
      <c r="G3967" s="4"/>
      <c r="H3967" s="4"/>
      <c r="I3967" s="4"/>
      <c r="J3967" s="5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/>
      <c r="BM3967" s="3"/>
      <c r="BN3967" s="3"/>
      <c r="BO3967" s="3"/>
      <c r="BP3967" s="3"/>
      <c r="BQ3967" s="3"/>
      <c r="BR3967" s="3"/>
      <c r="BS3967" s="3"/>
      <c r="BT3967" s="3"/>
      <c r="BU3967" s="3"/>
      <c r="BV3967" s="3"/>
      <c r="BW3967" s="3"/>
      <c r="BX3967" s="3"/>
      <c r="BY3967" s="3"/>
      <c r="BZ3967" s="3"/>
      <c r="CA3967" s="3"/>
      <c r="CB3967" s="3"/>
      <c r="CC3967" s="3"/>
      <c r="CD3967" s="3"/>
      <c r="CE3967" s="3"/>
      <c r="CF3967" s="3"/>
      <c r="CG3967" s="3"/>
      <c r="CH3967" s="3"/>
      <c r="CI3967" s="3"/>
      <c r="CJ3967" s="3"/>
      <c r="CK3967" s="3"/>
      <c r="CL3967" s="3"/>
      <c r="CM3967" s="3"/>
      <c r="CN3967" s="3"/>
      <c r="CO3967" s="3"/>
      <c r="CP3967" s="3"/>
      <c r="CQ3967" s="3"/>
      <c r="CR3967" s="3"/>
      <c r="CS3967" s="3"/>
      <c r="CT3967" s="3"/>
      <c r="CU3967" s="3"/>
      <c r="CV3967" s="3"/>
      <c r="CW3967" s="3"/>
      <c r="CX3967" s="3"/>
      <c r="CY3967" s="3"/>
      <c r="CZ3967" s="3"/>
      <c r="DA3967" s="3"/>
      <c r="DB3967" s="3"/>
      <c r="DC3967" s="3"/>
      <c r="DD3967" s="3"/>
      <c r="DE3967" s="3"/>
      <c r="DF3967" s="3"/>
      <c r="DG3967" s="3"/>
    </row>
    <row r="3968" spans="1:111" ht="15.75" customHeight="1" x14ac:dyDescent="0.25">
      <c r="A3968" s="7"/>
      <c r="B3968" s="4"/>
      <c r="C3968" s="4"/>
      <c r="D3968" s="4"/>
      <c r="E3968" s="4"/>
      <c r="F3968" s="4"/>
      <c r="G3968" s="4"/>
      <c r="H3968" s="4"/>
      <c r="I3968" s="4"/>
      <c r="J3968" s="5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3"/>
      <c r="BL3968" s="3"/>
      <c r="BM3968" s="3"/>
      <c r="BN3968" s="3"/>
      <c r="BO3968" s="3"/>
      <c r="BP3968" s="3"/>
      <c r="BQ3968" s="3"/>
      <c r="BR3968" s="3"/>
      <c r="BS3968" s="3"/>
      <c r="BT3968" s="3"/>
      <c r="BU3968" s="3"/>
      <c r="BV3968" s="3"/>
      <c r="BW3968" s="3"/>
      <c r="BX3968" s="3"/>
      <c r="BY3968" s="3"/>
      <c r="BZ3968" s="3"/>
      <c r="CA3968" s="3"/>
      <c r="CB3968" s="3"/>
      <c r="CC3968" s="3"/>
      <c r="CD3968" s="3"/>
      <c r="CE3968" s="3"/>
      <c r="CF3968" s="3"/>
      <c r="CG3968" s="3"/>
      <c r="CH3968" s="3"/>
      <c r="CI3968" s="3"/>
      <c r="CJ3968" s="3"/>
      <c r="CK3968" s="3"/>
      <c r="CL3968" s="3"/>
      <c r="CM3968" s="3"/>
      <c r="CN3968" s="3"/>
      <c r="CO3968" s="3"/>
      <c r="CP3968" s="3"/>
      <c r="CQ3968" s="3"/>
      <c r="CR3968" s="3"/>
      <c r="CS3968" s="3"/>
      <c r="CT3968" s="3"/>
      <c r="CU3968" s="3"/>
      <c r="CV3968" s="3"/>
      <c r="CW3968" s="3"/>
      <c r="CX3968" s="3"/>
      <c r="CY3968" s="3"/>
      <c r="CZ3968" s="3"/>
      <c r="DA3968" s="3"/>
      <c r="DB3968" s="3"/>
      <c r="DC3968" s="3"/>
      <c r="DD3968" s="3"/>
      <c r="DE3968" s="3"/>
      <c r="DF3968" s="3"/>
      <c r="DG3968" s="3"/>
    </row>
    <row r="3969" spans="1:111" ht="15.75" customHeight="1" x14ac:dyDescent="0.25">
      <c r="A3969" s="7"/>
      <c r="B3969" s="4"/>
      <c r="C3969" s="4"/>
      <c r="D3969" s="4"/>
      <c r="E3969" s="4"/>
      <c r="F3969" s="4"/>
      <c r="G3969" s="4"/>
      <c r="H3969" s="4"/>
      <c r="I3969" s="4"/>
      <c r="J3969" s="5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3"/>
      <c r="BN3969" s="3"/>
      <c r="BO3969" s="3"/>
      <c r="BP3969" s="3"/>
      <c r="BQ3969" s="3"/>
      <c r="BR3969" s="3"/>
      <c r="BS3969" s="3"/>
      <c r="BT3969" s="3"/>
      <c r="BU3969" s="3"/>
      <c r="BV3969" s="3"/>
      <c r="BW3969" s="3"/>
      <c r="BX3969" s="3"/>
      <c r="BY3969" s="3"/>
      <c r="BZ3969" s="3"/>
      <c r="CA3969" s="3"/>
      <c r="CB3969" s="3"/>
      <c r="CC3969" s="3"/>
      <c r="CD3969" s="3"/>
      <c r="CE3969" s="3"/>
      <c r="CF3969" s="3"/>
      <c r="CG3969" s="3"/>
      <c r="CH3969" s="3"/>
      <c r="CI3969" s="3"/>
      <c r="CJ3969" s="3"/>
      <c r="CK3969" s="3"/>
      <c r="CL3969" s="3"/>
      <c r="CM3969" s="3"/>
      <c r="CN3969" s="3"/>
      <c r="CO3969" s="3"/>
      <c r="CP3969" s="3"/>
      <c r="CQ3969" s="3"/>
      <c r="CR3969" s="3"/>
      <c r="CS3969" s="3"/>
      <c r="CT3969" s="3"/>
      <c r="CU3969" s="3"/>
      <c r="CV3969" s="3"/>
      <c r="CW3969" s="3"/>
      <c r="CX3969" s="3"/>
      <c r="CY3969" s="3"/>
      <c r="CZ3969" s="3"/>
      <c r="DA3969" s="3"/>
      <c r="DB3969" s="3"/>
      <c r="DC3969" s="3"/>
      <c r="DD3969" s="3"/>
      <c r="DE3969" s="3"/>
      <c r="DF3969" s="3"/>
      <c r="DG3969" s="3"/>
    </row>
    <row r="3970" spans="1:111" ht="15.75" customHeight="1" x14ac:dyDescent="0.25">
      <c r="A3970" s="7"/>
      <c r="B3970" s="4"/>
      <c r="C3970" s="4"/>
      <c r="D3970" s="4"/>
      <c r="E3970" s="4"/>
      <c r="F3970" s="4"/>
      <c r="G3970" s="4"/>
      <c r="H3970" s="4"/>
      <c r="I3970" s="4"/>
      <c r="J3970" s="5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3"/>
      <c r="BN3970" s="3"/>
      <c r="BO3970" s="3"/>
      <c r="BP3970" s="3"/>
      <c r="BQ3970" s="3"/>
      <c r="BR3970" s="3"/>
      <c r="BS3970" s="3"/>
      <c r="BT3970" s="3"/>
      <c r="BU3970" s="3"/>
      <c r="BV3970" s="3"/>
      <c r="BW3970" s="3"/>
      <c r="BX3970" s="3"/>
      <c r="BY3970" s="3"/>
      <c r="BZ3970" s="3"/>
      <c r="CA3970" s="3"/>
      <c r="CB3970" s="3"/>
      <c r="CC3970" s="3"/>
      <c r="CD3970" s="3"/>
      <c r="CE3970" s="3"/>
      <c r="CF3970" s="3"/>
      <c r="CG3970" s="3"/>
      <c r="CH3970" s="3"/>
      <c r="CI3970" s="3"/>
      <c r="CJ3970" s="3"/>
      <c r="CK3970" s="3"/>
      <c r="CL3970" s="3"/>
      <c r="CM3970" s="3"/>
      <c r="CN3970" s="3"/>
      <c r="CO3970" s="3"/>
      <c r="CP3970" s="3"/>
      <c r="CQ3970" s="3"/>
      <c r="CR3970" s="3"/>
      <c r="CS3970" s="3"/>
      <c r="CT3970" s="3"/>
      <c r="CU3970" s="3"/>
      <c r="CV3970" s="3"/>
      <c r="CW3970" s="3"/>
      <c r="CX3970" s="3"/>
      <c r="CY3970" s="3"/>
      <c r="CZ3970" s="3"/>
      <c r="DA3970" s="3"/>
      <c r="DB3970" s="3"/>
      <c r="DC3970" s="3"/>
      <c r="DD3970" s="3"/>
      <c r="DE3970" s="3"/>
      <c r="DF3970" s="3"/>
      <c r="DG3970" s="3"/>
    </row>
    <row r="3971" spans="1:111" ht="15.75" customHeight="1" x14ac:dyDescent="0.25">
      <c r="A3971" s="7"/>
      <c r="B3971" s="4"/>
      <c r="C3971" s="4"/>
      <c r="D3971" s="4"/>
      <c r="E3971" s="4"/>
      <c r="F3971" s="4"/>
      <c r="G3971" s="4"/>
      <c r="H3971" s="4"/>
      <c r="I3971" s="4"/>
      <c r="J3971" s="5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  <c r="BH3971" s="3"/>
      <c r="BI3971" s="3"/>
      <c r="BJ3971" s="3"/>
      <c r="BK3971" s="3"/>
      <c r="BL3971" s="3"/>
      <c r="BM3971" s="3"/>
      <c r="BN3971" s="3"/>
      <c r="BO3971" s="3"/>
      <c r="BP3971" s="3"/>
      <c r="BQ3971" s="3"/>
      <c r="BR3971" s="3"/>
      <c r="BS3971" s="3"/>
      <c r="BT3971" s="3"/>
      <c r="BU3971" s="3"/>
      <c r="BV3971" s="3"/>
      <c r="BW3971" s="3"/>
      <c r="BX3971" s="3"/>
      <c r="BY3971" s="3"/>
      <c r="BZ3971" s="3"/>
      <c r="CA3971" s="3"/>
      <c r="CB3971" s="3"/>
      <c r="CC3971" s="3"/>
      <c r="CD3971" s="3"/>
      <c r="CE3971" s="3"/>
      <c r="CF3971" s="3"/>
      <c r="CG3971" s="3"/>
      <c r="CH3971" s="3"/>
      <c r="CI3971" s="3"/>
      <c r="CJ3971" s="3"/>
      <c r="CK3971" s="3"/>
      <c r="CL3971" s="3"/>
      <c r="CM3971" s="3"/>
      <c r="CN3971" s="3"/>
      <c r="CO3971" s="3"/>
      <c r="CP3971" s="3"/>
      <c r="CQ3971" s="3"/>
      <c r="CR3971" s="3"/>
      <c r="CS3971" s="3"/>
      <c r="CT3971" s="3"/>
      <c r="CU3971" s="3"/>
      <c r="CV3971" s="3"/>
      <c r="CW3971" s="3"/>
      <c r="CX3971" s="3"/>
      <c r="CY3971" s="3"/>
      <c r="CZ3971" s="3"/>
      <c r="DA3971" s="3"/>
      <c r="DB3971" s="3"/>
      <c r="DC3971" s="3"/>
      <c r="DD3971" s="3"/>
      <c r="DE3971" s="3"/>
      <c r="DF3971" s="3"/>
      <c r="DG3971" s="3"/>
    </row>
    <row r="3972" spans="1:111" ht="15.75" customHeight="1" x14ac:dyDescent="0.25">
      <c r="A3972" s="7"/>
      <c r="B3972" s="4"/>
      <c r="C3972" s="4"/>
      <c r="D3972" s="4"/>
      <c r="E3972" s="4"/>
      <c r="F3972" s="4"/>
      <c r="G3972" s="4"/>
      <c r="H3972" s="4"/>
      <c r="I3972" s="4"/>
      <c r="J3972" s="5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3"/>
      <c r="BG3972" s="3"/>
      <c r="BH3972" s="3"/>
      <c r="BI3972" s="3"/>
      <c r="BJ3972" s="3"/>
      <c r="BK3972" s="3"/>
      <c r="BL3972" s="3"/>
      <c r="BM3972" s="3"/>
      <c r="BN3972" s="3"/>
      <c r="BO3972" s="3"/>
      <c r="BP3972" s="3"/>
      <c r="BQ3972" s="3"/>
      <c r="BR3972" s="3"/>
      <c r="BS3972" s="3"/>
      <c r="BT3972" s="3"/>
      <c r="BU3972" s="3"/>
      <c r="BV3972" s="3"/>
      <c r="BW3972" s="3"/>
      <c r="BX3972" s="3"/>
      <c r="BY3972" s="3"/>
      <c r="BZ3972" s="3"/>
      <c r="CA3972" s="3"/>
      <c r="CB3972" s="3"/>
      <c r="CC3972" s="3"/>
      <c r="CD3972" s="3"/>
      <c r="CE3972" s="3"/>
      <c r="CF3972" s="3"/>
      <c r="CG3972" s="3"/>
      <c r="CH3972" s="3"/>
      <c r="CI3972" s="3"/>
      <c r="CJ3972" s="3"/>
      <c r="CK3972" s="3"/>
      <c r="CL3972" s="3"/>
      <c r="CM3972" s="3"/>
      <c r="CN3972" s="3"/>
      <c r="CO3972" s="3"/>
      <c r="CP3972" s="3"/>
      <c r="CQ3972" s="3"/>
      <c r="CR3972" s="3"/>
      <c r="CS3972" s="3"/>
      <c r="CT3972" s="3"/>
      <c r="CU3972" s="3"/>
      <c r="CV3972" s="3"/>
      <c r="CW3972" s="3"/>
      <c r="CX3972" s="3"/>
      <c r="CY3972" s="3"/>
      <c r="CZ3972" s="3"/>
      <c r="DA3972" s="3"/>
      <c r="DB3972" s="3"/>
      <c r="DC3972" s="3"/>
      <c r="DD3972" s="3"/>
      <c r="DE3972" s="3"/>
      <c r="DF3972" s="3"/>
      <c r="DG3972" s="3"/>
    </row>
    <row r="3973" spans="1:111" ht="15.75" customHeight="1" x14ac:dyDescent="0.25">
      <c r="A3973" s="7"/>
      <c r="B3973" s="4"/>
      <c r="C3973" s="4"/>
      <c r="D3973" s="4"/>
      <c r="E3973" s="4"/>
      <c r="F3973" s="4"/>
      <c r="G3973" s="4"/>
      <c r="H3973" s="4"/>
      <c r="I3973" s="4"/>
      <c r="J3973" s="5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3"/>
      <c r="BN3973" s="3"/>
      <c r="BO3973" s="3"/>
      <c r="BP3973" s="3"/>
      <c r="BQ3973" s="3"/>
      <c r="BR3973" s="3"/>
      <c r="BS3973" s="3"/>
      <c r="BT3973" s="3"/>
      <c r="BU3973" s="3"/>
      <c r="BV3973" s="3"/>
      <c r="BW3973" s="3"/>
      <c r="BX3973" s="3"/>
      <c r="BY3973" s="3"/>
      <c r="BZ3973" s="3"/>
      <c r="CA3973" s="3"/>
      <c r="CB3973" s="3"/>
      <c r="CC3973" s="3"/>
      <c r="CD3973" s="3"/>
      <c r="CE3973" s="3"/>
      <c r="CF3973" s="3"/>
      <c r="CG3973" s="3"/>
      <c r="CH3973" s="3"/>
      <c r="CI3973" s="3"/>
      <c r="CJ3973" s="3"/>
      <c r="CK3973" s="3"/>
      <c r="CL3973" s="3"/>
      <c r="CM3973" s="3"/>
      <c r="CN3973" s="3"/>
      <c r="CO3973" s="3"/>
      <c r="CP3973" s="3"/>
      <c r="CQ3973" s="3"/>
      <c r="CR3973" s="3"/>
      <c r="CS3973" s="3"/>
      <c r="CT3973" s="3"/>
      <c r="CU3973" s="3"/>
      <c r="CV3973" s="3"/>
      <c r="CW3973" s="3"/>
      <c r="CX3973" s="3"/>
      <c r="CY3973" s="3"/>
      <c r="CZ3973" s="3"/>
      <c r="DA3973" s="3"/>
      <c r="DB3973" s="3"/>
      <c r="DC3973" s="3"/>
      <c r="DD3973" s="3"/>
      <c r="DE3973" s="3"/>
      <c r="DF3973" s="3"/>
      <c r="DG3973" s="3"/>
    </row>
    <row r="3974" spans="1:111" ht="15.75" customHeight="1" x14ac:dyDescent="0.25">
      <c r="A3974" s="7"/>
      <c r="B3974" s="4"/>
      <c r="C3974" s="4"/>
      <c r="D3974" s="4"/>
      <c r="E3974" s="4"/>
      <c r="F3974" s="4"/>
      <c r="G3974" s="4"/>
      <c r="H3974" s="4"/>
      <c r="I3974" s="4"/>
      <c r="J3974" s="5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/>
      <c r="BK3974" s="3"/>
      <c r="BL3974" s="3"/>
      <c r="BM3974" s="3"/>
      <c r="BN3974" s="3"/>
      <c r="BO3974" s="3"/>
      <c r="BP3974" s="3"/>
      <c r="BQ3974" s="3"/>
      <c r="BR3974" s="3"/>
      <c r="BS3974" s="3"/>
      <c r="BT3974" s="3"/>
      <c r="BU3974" s="3"/>
      <c r="BV3974" s="3"/>
      <c r="BW3974" s="3"/>
      <c r="BX3974" s="3"/>
      <c r="BY3974" s="3"/>
      <c r="BZ3974" s="3"/>
      <c r="CA3974" s="3"/>
      <c r="CB3974" s="3"/>
      <c r="CC3974" s="3"/>
      <c r="CD3974" s="3"/>
      <c r="CE3974" s="3"/>
      <c r="CF3974" s="3"/>
      <c r="CG3974" s="3"/>
      <c r="CH3974" s="3"/>
      <c r="CI3974" s="3"/>
      <c r="CJ3974" s="3"/>
      <c r="CK3974" s="3"/>
      <c r="CL3974" s="3"/>
      <c r="CM3974" s="3"/>
      <c r="CN3974" s="3"/>
      <c r="CO3974" s="3"/>
      <c r="CP3974" s="3"/>
      <c r="CQ3974" s="3"/>
      <c r="CR3974" s="3"/>
      <c r="CS3974" s="3"/>
      <c r="CT3974" s="3"/>
      <c r="CU3974" s="3"/>
      <c r="CV3974" s="3"/>
      <c r="CW3974" s="3"/>
      <c r="CX3974" s="3"/>
      <c r="CY3974" s="3"/>
      <c r="CZ3974" s="3"/>
      <c r="DA3974" s="3"/>
      <c r="DB3974" s="3"/>
      <c r="DC3974" s="3"/>
      <c r="DD3974" s="3"/>
      <c r="DE3974" s="3"/>
      <c r="DF3974" s="3"/>
      <c r="DG3974" s="3"/>
    </row>
    <row r="3975" spans="1:111" ht="15.75" customHeight="1" x14ac:dyDescent="0.25">
      <c r="A3975" s="7"/>
      <c r="B3975" s="4"/>
      <c r="C3975" s="4"/>
      <c r="D3975" s="4"/>
      <c r="E3975" s="4"/>
      <c r="F3975" s="4"/>
      <c r="G3975" s="4"/>
      <c r="H3975" s="4"/>
      <c r="I3975" s="4"/>
      <c r="J3975" s="5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  <c r="BK3975" s="3"/>
      <c r="BL3975" s="3"/>
      <c r="BM3975" s="3"/>
      <c r="BN3975" s="3"/>
      <c r="BO3975" s="3"/>
      <c r="BP3975" s="3"/>
      <c r="BQ3975" s="3"/>
      <c r="BR3975" s="3"/>
      <c r="BS3975" s="3"/>
      <c r="BT3975" s="3"/>
      <c r="BU3975" s="3"/>
      <c r="BV3975" s="3"/>
      <c r="BW3975" s="3"/>
      <c r="BX3975" s="3"/>
      <c r="BY3975" s="3"/>
      <c r="BZ3975" s="3"/>
      <c r="CA3975" s="3"/>
      <c r="CB3975" s="3"/>
      <c r="CC3975" s="3"/>
      <c r="CD3975" s="3"/>
      <c r="CE3975" s="3"/>
      <c r="CF3975" s="3"/>
      <c r="CG3975" s="3"/>
      <c r="CH3975" s="3"/>
      <c r="CI3975" s="3"/>
      <c r="CJ3975" s="3"/>
      <c r="CK3975" s="3"/>
      <c r="CL3975" s="3"/>
      <c r="CM3975" s="3"/>
      <c r="CN3975" s="3"/>
      <c r="CO3975" s="3"/>
      <c r="CP3975" s="3"/>
      <c r="CQ3975" s="3"/>
      <c r="CR3975" s="3"/>
      <c r="CS3975" s="3"/>
      <c r="CT3975" s="3"/>
      <c r="CU3975" s="3"/>
      <c r="CV3975" s="3"/>
      <c r="CW3975" s="3"/>
      <c r="CX3975" s="3"/>
      <c r="CY3975" s="3"/>
      <c r="CZ3975" s="3"/>
      <c r="DA3975" s="3"/>
      <c r="DB3975" s="3"/>
      <c r="DC3975" s="3"/>
      <c r="DD3975" s="3"/>
      <c r="DE3975" s="3"/>
      <c r="DF3975" s="3"/>
      <c r="DG3975" s="3"/>
    </row>
    <row r="3976" spans="1:111" ht="15.75" customHeight="1" x14ac:dyDescent="0.25">
      <c r="A3976" s="7"/>
      <c r="B3976" s="4"/>
      <c r="C3976" s="4"/>
      <c r="D3976" s="4"/>
      <c r="E3976" s="4"/>
      <c r="F3976" s="4"/>
      <c r="G3976" s="4"/>
      <c r="H3976" s="4"/>
      <c r="I3976" s="4"/>
      <c r="J3976" s="5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3"/>
      <c r="BN3976" s="3"/>
      <c r="BO3976" s="3"/>
      <c r="BP3976" s="3"/>
      <c r="BQ3976" s="3"/>
      <c r="BR3976" s="3"/>
      <c r="BS3976" s="3"/>
      <c r="BT3976" s="3"/>
      <c r="BU3976" s="3"/>
      <c r="BV3976" s="3"/>
      <c r="BW3976" s="3"/>
      <c r="BX3976" s="3"/>
      <c r="BY3976" s="3"/>
      <c r="BZ3976" s="3"/>
      <c r="CA3976" s="3"/>
      <c r="CB3976" s="3"/>
      <c r="CC3976" s="3"/>
      <c r="CD3976" s="3"/>
      <c r="CE3976" s="3"/>
      <c r="CF3976" s="3"/>
      <c r="CG3976" s="3"/>
      <c r="CH3976" s="3"/>
      <c r="CI3976" s="3"/>
      <c r="CJ3976" s="3"/>
      <c r="CK3976" s="3"/>
      <c r="CL3976" s="3"/>
      <c r="CM3976" s="3"/>
      <c r="CN3976" s="3"/>
      <c r="CO3976" s="3"/>
      <c r="CP3976" s="3"/>
      <c r="CQ3976" s="3"/>
      <c r="CR3976" s="3"/>
      <c r="CS3976" s="3"/>
      <c r="CT3976" s="3"/>
      <c r="CU3976" s="3"/>
      <c r="CV3976" s="3"/>
      <c r="CW3976" s="3"/>
      <c r="CX3976" s="3"/>
      <c r="CY3976" s="3"/>
      <c r="CZ3976" s="3"/>
      <c r="DA3976" s="3"/>
      <c r="DB3976" s="3"/>
      <c r="DC3976" s="3"/>
      <c r="DD3976" s="3"/>
      <c r="DE3976" s="3"/>
      <c r="DF3976" s="3"/>
      <c r="DG3976" s="3"/>
    </row>
    <row r="3977" spans="1:111" ht="15.75" customHeight="1" x14ac:dyDescent="0.25">
      <c r="A3977" s="7"/>
      <c r="B3977" s="4"/>
      <c r="C3977" s="4"/>
      <c r="D3977" s="4"/>
      <c r="E3977" s="4"/>
      <c r="F3977" s="4"/>
      <c r="G3977" s="4"/>
      <c r="H3977" s="4"/>
      <c r="I3977" s="4"/>
      <c r="J3977" s="5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  <c r="BK3977" s="3"/>
      <c r="BL3977" s="3"/>
      <c r="BM3977" s="3"/>
      <c r="BN3977" s="3"/>
      <c r="BO3977" s="3"/>
      <c r="BP3977" s="3"/>
      <c r="BQ3977" s="3"/>
      <c r="BR3977" s="3"/>
      <c r="BS3977" s="3"/>
      <c r="BT3977" s="3"/>
      <c r="BU3977" s="3"/>
      <c r="BV3977" s="3"/>
      <c r="BW3977" s="3"/>
      <c r="BX3977" s="3"/>
      <c r="BY3977" s="3"/>
      <c r="BZ3977" s="3"/>
      <c r="CA3977" s="3"/>
      <c r="CB3977" s="3"/>
      <c r="CC3977" s="3"/>
      <c r="CD3977" s="3"/>
      <c r="CE3977" s="3"/>
      <c r="CF3977" s="3"/>
      <c r="CG3977" s="3"/>
      <c r="CH3977" s="3"/>
      <c r="CI3977" s="3"/>
      <c r="CJ3977" s="3"/>
      <c r="CK3977" s="3"/>
      <c r="CL3977" s="3"/>
      <c r="CM3977" s="3"/>
      <c r="CN3977" s="3"/>
      <c r="CO3977" s="3"/>
      <c r="CP3977" s="3"/>
      <c r="CQ3977" s="3"/>
      <c r="CR3977" s="3"/>
      <c r="CS3977" s="3"/>
      <c r="CT3977" s="3"/>
      <c r="CU3977" s="3"/>
      <c r="CV3977" s="3"/>
      <c r="CW3977" s="3"/>
      <c r="CX3977" s="3"/>
      <c r="CY3977" s="3"/>
      <c r="CZ3977" s="3"/>
      <c r="DA3977" s="3"/>
      <c r="DB3977" s="3"/>
      <c r="DC3977" s="3"/>
      <c r="DD3977" s="3"/>
      <c r="DE3977" s="3"/>
      <c r="DF3977" s="3"/>
      <c r="DG3977" s="3"/>
    </row>
    <row r="3978" spans="1:111" ht="15.75" customHeight="1" x14ac:dyDescent="0.25">
      <c r="A3978" s="7"/>
      <c r="B3978" s="4"/>
      <c r="C3978" s="4"/>
      <c r="D3978" s="4"/>
      <c r="E3978" s="4"/>
      <c r="F3978" s="4"/>
      <c r="G3978" s="4"/>
      <c r="H3978" s="4"/>
      <c r="I3978" s="4"/>
      <c r="J3978" s="5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  <c r="BN3978" s="3"/>
      <c r="BO3978" s="3"/>
      <c r="BP3978" s="3"/>
      <c r="BQ3978" s="3"/>
      <c r="BR3978" s="3"/>
      <c r="BS3978" s="3"/>
      <c r="BT3978" s="3"/>
      <c r="BU3978" s="3"/>
      <c r="BV3978" s="3"/>
      <c r="BW3978" s="3"/>
      <c r="BX3978" s="3"/>
      <c r="BY3978" s="3"/>
      <c r="BZ3978" s="3"/>
      <c r="CA3978" s="3"/>
      <c r="CB3978" s="3"/>
      <c r="CC3978" s="3"/>
      <c r="CD3978" s="3"/>
      <c r="CE3978" s="3"/>
      <c r="CF3978" s="3"/>
      <c r="CG3978" s="3"/>
      <c r="CH3978" s="3"/>
      <c r="CI3978" s="3"/>
      <c r="CJ3978" s="3"/>
      <c r="CK3978" s="3"/>
      <c r="CL3978" s="3"/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3"/>
      <c r="CX3978" s="3"/>
      <c r="CY3978" s="3"/>
      <c r="CZ3978" s="3"/>
      <c r="DA3978" s="3"/>
      <c r="DB3978" s="3"/>
      <c r="DC3978" s="3"/>
      <c r="DD3978" s="3"/>
      <c r="DE3978" s="3"/>
      <c r="DF3978" s="3"/>
      <c r="DG3978" s="3"/>
    </row>
    <row r="3979" spans="1:111" ht="15.75" customHeight="1" x14ac:dyDescent="0.25">
      <c r="A3979" s="7"/>
      <c r="B3979" s="4"/>
      <c r="C3979" s="4"/>
      <c r="D3979" s="4"/>
      <c r="E3979" s="4"/>
      <c r="F3979" s="4"/>
      <c r="G3979" s="4"/>
      <c r="H3979" s="4"/>
      <c r="I3979" s="4"/>
      <c r="J3979" s="5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3"/>
      <c r="BN3979" s="3"/>
      <c r="BO3979" s="3"/>
      <c r="BP3979" s="3"/>
      <c r="BQ3979" s="3"/>
      <c r="BR3979" s="3"/>
      <c r="BS3979" s="3"/>
      <c r="BT3979" s="3"/>
      <c r="BU3979" s="3"/>
      <c r="BV3979" s="3"/>
      <c r="BW3979" s="3"/>
      <c r="BX3979" s="3"/>
      <c r="BY3979" s="3"/>
      <c r="BZ3979" s="3"/>
      <c r="CA3979" s="3"/>
      <c r="CB3979" s="3"/>
      <c r="CC3979" s="3"/>
      <c r="CD3979" s="3"/>
      <c r="CE3979" s="3"/>
      <c r="CF3979" s="3"/>
      <c r="CG3979" s="3"/>
      <c r="CH3979" s="3"/>
      <c r="CI3979" s="3"/>
      <c r="CJ3979" s="3"/>
      <c r="CK3979" s="3"/>
      <c r="CL3979" s="3"/>
      <c r="CM3979" s="3"/>
      <c r="CN3979" s="3"/>
      <c r="CO3979" s="3"/>
      <c r="CP3979" s="3"/>
      <c r="CQ3979" s="3"/>
      <c r="CR3979" s="3"/>
      <c r="CS3979" s="3"/>
      <c r="CT3979" s="3"/>
      <c r="CU3979" s="3"/>
      <c r="CV3979" s="3"/>
      <c r="CW3979" s="3"/>
      <c r="CX3979" s="3"/>
      <c r="CY3979" s="3"/>
      <c r="CZ3979" s="3"/>
      <c r="DA3979" s="3"/>
      <c r="DB3979" s="3"/>
      <c r="DC3979" s="3"/>
      <c r="DD3979" s="3"/>
      <c r="DE3979" s="3"/>
      <c r="DF3979" s="3"/>
      <c r="DG3979" s="3"/>
    </row>
    <row r="3980" spans="1:111" ht="15.75" customHeight="1" x14ac:dyDescent="0.25">
      <c r="A3980" s="7"/>
      <c r="B3980" s="4"/>
      <c r="C3980" s="4"/>
      <c r="D3980" s="4"/>
      <c r="E3980" s="4"/>
      <c r="F3980" s="4"/>
      <c r="G3980" s="4"/>
      <c r="H3980" s="4"/>
      <c r="I3980" s="4"/>
      <c r="J3980" s="5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3"/>
      <c r="BL3980" s="3"/>
      <c r="BM3980" s="3"/>
      <c r="BN3980" s="3"/>
      <c r="BO3980" s="3"/>
      <c r="BP3980" s="3"/>
      <c r="BQ3980" s="3"/>
      <c r="BR3980" s="3"/>
      <c r="BS3980" s="3"/>
      <c r="BT3980" s="3"/>
      <c r="BU3980" s="3"/>
      <c r="BV3980" s="3"/>
      <c r="BW3980" s="3"/>
      <c r="BX3980" s="3"/>
      <c r="BY3980" s="3"/>
      <c r="BZ3980" s="3"/>
      <c r="CA3980" s="3"/>
      <c r="CB3980" s="3"/>
      <c r="CC3980" s="3"/>
      <c r="CD3980" s="3"/>
      <c r="CE3980" s="3"/>
      <c r="CF3980" s="3"/>
      <c r="CG3980" s="3"/>
      <c r="CH3980" s="3"/>
      <c r="CI3980" s="3"/>
      <c r="CJ3980" s="3"/>
      <c r="CK3980" s="3"/>
      <c r="CL3980" s="3"/>
      <c r="CM3980" s="3"/>
      <c r="CN3980" s="3"/>
      <c r="CO3980" s="3"/>
      <c r="CP3980" s="3"/>
      <c r="CQ3980" s="3"/>
      <c r="CR3980" s="3"/>
      <c r="CS3980" s="3"/>
      <c r="CT3980" s="3"/>
      <c r="CU3980" s="3"/>
      <c r="CV3980" s="3"/>
      <c r="CW3980" s="3"/>
      <c r="CX3980" s="3"/>
      <c r="CY3980" s="3"/>
      <c r="CZ3980" s="3"/>
      <c r="DA3980" s="3"/>
      <c r="DB3980" s="3"/>
      <c r="DC3980" s="3"/>
      <c r="DD3980" s="3"/>
      <c r="DE3980" s="3"/>
      <c r="DF3980" s="3"/>
      <c r="DG3980" s="3"/>
    </row>
    <row r="3981" spans="1:111" ht="15.75" customHeight="1" x14ac:dyDescent="0.25">
      <c r="A3981" s="7"/>
      <c r="B3981" s="4"/>
      <c r="C3981" s="4"/>
      <c r="D3981" s="4"/>
      <c r="E3981" s="4"/>
      <c r="F3981" s="4"/>
      <c r="G3981" s="4"/>
      <c r="H3981" s="4"/>
      <c r="I3981" s="4"/>
      <c r="J3981" s="5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3"/>
      <c r="BN3981" s="3"/>
      <c r="BO3981" s="3"/>
      <c r="BP3981" s="3"/>
      <c r="BQ3981" s="3"/>
      <c r="BR3981" s="3"/>
      <c r="BS3981" s="3"/>
      <c r="BT3981" s="3"/>
      <c r="BU3981" s="3"/>
      <c r="BV3981" s="3"/>
      <c r="BW3981" s="3"/>
      <c r="BX3981" s="3"/>
      <c r="BY3981" s="3"/>
      <c r="BZ3981" s="3"/>
      <c r="CA3981" s="3"/>
      <c r="CB3981" s="3"/>
      <c r="CC3981" s="3"/>
      <c r="CD3981" s="3"/>
      <c r="CE3981" s="3"/>
      <c r="CF3981" s="3"/>
      <c r="CG3981" s="3"/>
      <c r="CH3981" s="3"/>
      <c r="CI3981" s="3"/>
      <c r="CJ3981" s="3"/>
      <c r="CK3981" s="3"/>
      <c r="CL3981" s="3"/>
      <c r="CM3981" s="3"/>
      <c r="CN3981" s="3"/>
      <c r="CO3981" s="3"/>
      <c r="CP3981" s="3"/>
      <c r="CQ3981" s="3"/>
      <c r="CR3981" s="3"/>
      <c r="CS3981" s="3"/>
      <c r="CT3981" s="3"/>
      <c r="CU3981" s="3"/>
      <c r="CV3981" s="3"/>
      <c r="CW3981" s="3"/>
      <c r="CX3981" s="3"/>
      <c r="CY3981" s="3"/>
      <c r="CZ3981" s="3"/>
      <c r="DA3981" s="3"/>
      <c r="DB3981" s="3"/>
      <c r="DC3981" s="3"/>
      <c r="DD3981" s="3"/>
      <c r="DE3981" s="3"/>
      <c r="DF3981" s="3"/>
      <c r="DG3981" s="3"/>
    </row>
    <row r="3982" spans="1:111" ht="15.75" customHeight="1" x14ac:dyDescent="0.25">
      <c r="A3982" s="7"/>
      <c r="B3982" s="4"/>
      <c r="C3982" s="4"/>
      <c r="D3982" s="4"/>
      <c r="E3982" s="4"/>
      <c r="F3982" s="4"/>
      <c r="G3982" s="4"/>
      <c r="H3982" s="4"/>
      <c r="I3982" s="4"/>
      <c r="J3982" s="5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3"/>
      <c r="BN3982" s="3"/>
      <c r="BO3982" s="3"/>
      <c r="BP3982" s="3"/>
      <c r="BQ3982" s="3"/>
      <c r="BR3982" s="3"/>
      <c r="BS3982" s="3"/>
      <c r="BT3982" s="3"/>
      <c r="BU3982" s="3"/>
      <c r="BV3982" s="3"/>
      <c r="BW3982" s="3"/>
      <c r="BX3982" s="3"/>
      <c r="BY3982" s="3"/>
      <c r="BZ3982" s="3"/>
      <c r="CA3982" s="3"/>
      <c r="CB3982" s="3"/>
      <c r="CC3982" s="3"/>
      <c r="CD3982" s="3"/>
      <c r="CE3982" s="3"/>
      <c r="CF3982" s="3"/>
      <c r="CG3982" s="3"/>
      <c r="CH3982" s="3"/>
      <c r="CI3982" s="3"/>
      <c r="CJ3982" s="3"/>
      <c r="CK3982" s="3"/>
      <c r="CL3982" s="3"/>
      <c r="CM3982" s="3"/>
      <c r="CN3982" s="3"/>
      <c r="CO3982" s="3"/>
      <c r="CP3982" s="3"/>
      <c r="CQ3982" s="3"/>
      <c r="CR3982" s="3"/>
      <c r="CS3982" s="3"/>
      <c r="CT3982" s="3"/>
      <c r="CU3982" s="3"/>
      <c r="CV3982" s="3"/>
      <c r="CW3982" s="3"/>
      <c r="CX3982" s="3"/>
      <c r="CY3982" s="3"/>
      <c r="CZ3982" s="3"/>
      <c r="DA3982" s="3"/>
      <c r="DB3982" s="3"/>
      <c r="DC3982" s="3"/>
      <c r="DD3982" s="3"/>
      <c r="DE3982" s="3"/>
      <c r="DF3982" s="3"/>
      <c r="DG3982" s="3"/>
    </row>
    <row r="3983" spans="1:111" ht="15.75" customHeight="1" x14ac:dyDescent="0.25">
      <c r="A3983" s="7"/>
      <c r="B3983" s="4"/>
      <c r="C3983" s="4"/>
      <c r="D3983" s="4"/>
      <c r="E3983" s="4"/>
      <c r="F3983" s="4"/>
      <c r="G3983" s="4"/>
      <c r="H3983" s="4"/>
      <c r="I3983" s="4"/>
      <c r="J3983" s="5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  <c r="BH3983" s="3"/>
      <c r="BI3983" s="3"/>
      <c r="BJ3983" s="3"/>
      <c r="BK3983" s="3"/>
      <c r="BL3983" s="3"/>
      <c r="BM3983" s="3"/>
      <c r="BN3983" s="3"/>
      <c r="BO3983" s="3"/>
      <c r="BP3983" s="3"/>
      <c r="BQ3983" s="3"/>
      <c r="BR3983" s="3"/>
      <c r="BS3983" s="3"/>
      <c r="BT3983" s="3"/>
      <c r="BU3983" s="3"/>
      <c r="BV3983" s="3"/>
      <c r="BW3983" s="3"/>
      <c r="BX3983" s="3"/>
      <c r="BY3983" s="3"/>
      <c r="BZ3983" s="3"/>
      <c r="CA3983" s="3"/>
      <c r="CB3983" s="3"/>
      <c r="CC3983" s="3"/>
      <c r="CD3983" s="3"/>
      <c r="CE3983" s="3"/>
      <c r="CF3983" s="3"/>
      <c r="CG3983" s="3"/>
      <c r="CH3983" s="3"/>
      <c r="CI3983" s="3"/>
      <c r="CJ3983" s="3"/>
      <c r="CK3983" s="3"/>
      <c r="CL3983" s="3"/>
      <c r="CM3983" s="3"/>
      <c r="CN3983" s="3"/>
      <c r="CO3983" s="3"/>
      <c r="CP3983" s="3"/>
      <c r="CQ3983" s="3"/>
      <c r="CR3983" s="3"/>
      <c r="CS3983" s="3"/>
      <c r="CT3983" s="3"/>
      <c r="CU3983" s="3"/>
      <c r="CV3983" s="3"/>
      <c r="CW3983" s="3"/>
      <c r="CX3983" s="3"/>
      <c r="CY3983" s="3"/>
      <c r="CZ3983" s="3"/>
      <c r="DA3983" s="3"/>
      <c r="DB3983" s="3"/>
      <c r="DC3983" s="3"/>
      <c r="DD3983" s="3"/>
      <c r="DE3983" s="3"/>
      <c r="DF3983" s="3"/>
      <c r="DG3983" s="3"/>
    </row>
    <row r="3984" spans="1:111" ht="15.75" customHeight="1" x14ac:dyDescent="0.25">
      <c r="A3984" s="7"/>
      <c r="B3984" s="4"/>
      <c r="C3984" s="4"/>
      <c r="D3984" s="4"/>
      <c r="E3984" s="4"/>
      <c r="F3984" s="4"/>
      <c r="G3984" s="4"/>
      <c r="H3984" s="4"/>
      <c r="I3984" s="4"/>
      <c r="J3984" s="5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3"/>
      <c r="BN3984" s="3"/>
      <c r="BO3984" s="3"/>
      <c r="BP3984" s="3"/>
      <c r="BQ3984" s="3"/>
      <c r="BR3984" s="3"/>
      <c r="BS3984" s="3"/>
      <c r="BT3984" s="3"/>
      <c r="BU3984" s="3"/>
      <c r="BV3984" s="3"/>
      <c r="BW3984" s="3"/>
      <c r="BX3984" s="3"/>
      <c r="BY3984" s="3"/>
      <c r="BZ3984" s="3"/>
      <c r="CA3984" s="3"/>
      <c r="CB3984" s="3"/>
      <c r="CC3984" s="3"/>
      <c r="CD3984" s="3"/>
      <c r="CE3984" s="3"/>
      <c r="CF3984" s="3"/>
      <c r="CG3984" s="3"/>
      <c r="CH3984" s="3"/>
      <c r="CI3984" s="3"/>
      <c r="CJ3984" s="3"/>
      <c r="CK3984" s="3"/>
      <c r="CL3984" s="3"/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3"/>
      <c r="CX3984" s="3"/>
      <c r="CY3984" s="3"/>
      <c r="CZ3984" s="3"/>
      <c r="DA3984" s="3"/>
      <c r="DB3984" s="3"/>
      <c r="DC3984" s="3"/>
      <c r="DD3984" s="3"/>
      <c r="DE3984" s="3"/>
      <c r="DF3984" s="3"/>
      <c r="DG3984" s="3"/>
    </row>
    <row r="3985" spans="1:111" ht="15.75" customHeight="1" x14ac:dyDescent="0.25">
      <c r="A3985" s="7"/>
      <c r="B3985" s="4"/>
      <c r="C3985" s="4"/>
      <c r="D3985" s="4"/>
      <c r="E3985" s="4"/>
      <c r="F3985" s="4"/>
      <c r="G3985" s="4"/>
      <c r="H3985" s="4"/>
      <c r="I3985" s="4"/>
      <c r="J3985" s="5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3"/>
      <c r="BN3985" s="3"/>
      <c r="BO3985" s="3"/>
      <c r="BP3985" s="3"/>
      <c r="BQ3985" s="3"/>
      <c r="BR3985" s="3"/>
      <c r="BS3985" s="3"/>
      <c r="BT3985" s="3"/>
      <c r="BU3985" s="3"/>
      <c r="BV3985" s="3"/>
      <c r="BW3985" s="3"/>
      <c r="BX3985" s="3"/>
      <c r="BY3985" s="3"/>
      <c r="BZ3985" s="3"/>
      <c r="CA3985" s="3"/>
      <c r="CB3985" s="3"/>
      <c r="CC3985" s="3"/>
      <c r="CD3985" s="3"/>
      <c r="CE3985" s="3"/>
      <c r="CF3985" s="3"/>
      <c r="CG3985" s="3"/>
      <c r="CH3985" s="3"/>
      <c r="CI3985" s="3"/>
      <c r="CJ3985" s="3"/>
      <c r="CK3985" s="3"/>
      <c r="CL3985" s="3"/>
      <c r="CM3985" s="3"/>
      <c r="CN3985" s="3"/>
      <c r="CO3985" s="3"/>
      <c r="CP3985" s="3"/>
      <c r="CQ3985" s="3"/>
      <c r="CR3985" s="3"/>
      <c r="CS3985" s="3"/>
      <c r="CT3985" s="3"/>
      <c r="CU3985" s="3"/>
      <c r="CV3985" s="3"/>
      <c r="CW3985" s="3"/>
      <c r="CX3985" s="3"/>
      <c r="CY3985" s="3"/>
      <c r="CZ3985" s="3"/>
      <c r="DA3985" s="3"/>
      <c r="DB3985" s="3"/>
      <c r="DC3985" s="3"/>
      <c r="DD3985" s="3"/>
      <c r="DE3985" s="3"/>
      <c r="DF3985" s="3"/>
      <c r="DG3985" s="3"/>
    </row>
    <row r="3986" spans="1:111" ht="15.75" customHeight="1" x14ac:dyDescent="0.25">
      <c r="A3986" s="7"/>
      <c r="B3986" s="4"/>
      <c r="C3986" s="4"/>
      <c r="D3986" s="4"/>
      <c r="E3986" s="4"/>
      <c r="F3986" s="4"/>
      <c r="G3986" s="4"/>
      <c r="H3986" s="4"/>
      <c r="I3986" s="4"/>
      <c r="J3986" s="5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  <c r="BK3986" s="3"/>
      <c r="BL3986" s="3"/>
      <c r="BM3986" s="3"/>
      <c r="BN3986" s="3"/>
      <c r="BO3986" s="3"/>
      <c r="BP3986" s="3"/>
      <c r="BQ3986" s="3"/>
      <c r="BR3986" s="3"/>
      <c r="BS3986" s="3"/>
      <c r="BT3986" s="3"/>
      <c r="BU3986" s="3"/>
      <c r="BV3986" s="3"/>
      <c r="BW3986" s="3"/>
      <c r="BX3986" s="3"/>
      <c r="BY3986" s="3"/>
      <c r="BZ3986" s="3"/>
      <c r="CA3986" s="3"/>
      <c r="CB3986" s="3"/>
      <c r="CC3986" s="3"/>
      <c r="CD3986" s="3"/>
      <c r="CE3986" s="3"/>
      <c r="CF3986" s="3"/>
      <c r="CG3986" s="3"/>
      <c r="CH3986" s="3"/>
      <c r="CI3986" s="3"/>
      <c r="CJ3986" s="3"/>
      <c r="CK3986" s="3"/>
      <c r="CL3986" s="3"/>
      <c r="CM3986" s="3"/>
      <c r="CN3986" s="3"/>
      <c r="CO3986" s="3"/>
      <c r="CP3986" s="3"/>
      <c r="CQ3986" s="3"/>
      <c r="CR3986" s="3"/>
      <c r="CS3986" s="3"/>
      <c r="CT3986" s="3"/>
      <c r="CU3986" s="3"/>
      <c r="CV3986" s="3"/>
      <c r="CW3986" s="3"/>
      <c r="CX3986" s="3"/>
      <c r="CY3986" s="3"/>
      <c r="CZ3986" s="3"/>
      <c r="DA3986" s="3"/>
      <c r="DB3986" s="3"/>
      <c r="DC3986" s="3"/>
      <c r="DD3986" s="3"/>
      <c r="DE3986" s="3"/>
      <c r="DF3986" s="3"/>
      <c r="DG3986" s="3"/>
    </row>
    <row r="3987" spans="1:111" ht="15.75" customHeight="1" x14ac:dyDescent="0.25">
      <c r="A3987" s="7"/>
      <c r="B3987" s="4"/>
      <c r="C3987" s="4"/>
      <c r="D3987" s="4"/>
      <c r="E3987" s="4"/>
      <c r="F3987" s="4"/>
      <c r="G3987" s="4"/>
      <c r="H3987" s="4"/>
      <c r="I3987" s="4"/>
      <c r="J3987" s="5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3"/>
      <c r="BL3987" s="3"/>
      <c r="BM3987" s="3"/>
      <c r="BN3987" s="3"/>
      <c r="BO3987" s="3"/>
      <c r="BP3987" s="3"/>
      <c r="BQ3987" s="3"/>
      <c r="BR3987" s="3"/>
      <c r="BS3987" s="3"/>
      <c r="BT3987" s="3"/>
      <c r="BU3987" s="3"/>
      <c r="BV3987" s="3"/>
      <c r="BW3987" s="3"/>
      <c r="BX3987" s="3"/>
      <c r="BY3987" s="3"/>
      <c r="BZ3987" s="3"/>
      <c r="CA3987" s="3"/>
      <c r="CB3987" s="3"/>
      <c r="CC3987" s="3"/>
      <c r="CD3987" s="3"/>
      <c r="CE3987" s="3"/>
      <c r="CF3987" s="3"/>
      <c r="CG3987" s="3"/>
      <c r="CH3987" s="3"/>
      <c r="CI3987" s="3"/>
      <c r="CJ3987" s="3"/>
      <c r="CK3987" s="3"/>
      <c r="CL3987" s="3"/>
      <c r="CM3987" s="3"/>
      <c r="CN3987" s="3"/>
      <c r="CO3987" s="3"/>
      <c r="CP3987" s="3"/>
      <c r="CQ3987" s="3"/>
      <c r="CR3987" s="3"/>
      <c r="CS3987" s="3"/>
      <c r="CT3987" s="3"/>
      <c r="CU3987" s="3"/>
      <c r="CV3987" s="3"/>
      <c r="CW3987" s="3"/>
      <c r="CX3987" s="3"/>
      <c r="CY3987" s="3"/>
      <c r="CZ3987" s="3"/>
      <c r="DA3987" s="3"/>
      <c r="DB3987" s="3"/>
      <c r="DC3987" s="3"/>
      <c r="DD3987" s="3"/>
      <c r="DE3987" s="3"/>
      <c r="DF3987" s="3"/>
      <c r="DG3987" s="3"/>
    </row>
    <row r="3988" spans="1:111" ht="15.75" customHeight="1" x14ac:dyDescent="0.25">
      <c r="A3988" s="7"/>
      <c r="B3988" s="4"/>
      <c r="C3988" s="4"/>
      <c r="D3988" s="4"/>
      <c r="E3988" s="4"/>
      <c r="F3988" s="4"/>
      <c r="G3988" s="4"/>
      <c r="H3988" s="4"/>
      <c r="I3988" s="4"/>
      <c r="J3988" s="5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3"/>
      <c r="BL3988" s="3"/>
      <c r="BM3988" s="3"/>
      <c r="BN3988" s="3"/>
      <c r="BO3988" s="3"/>
      <c r="BP3988" s="3"/>
      <c r="BQ3988" s="3"/>
      <c r="BR3988" s="3"/>
      <c r="BS3988" s="3"/>
      <c r="BT3988" s="3"/>
      <c r="BU3988" s="3"/>
      <c r="BV3988" s="3"/>
      <c r="BW3988" s="3"/>
      <c r="BX3988" s="3"/>
      <c r="BY3988" s="3"/>
      <c r="BZ3988" s="3"/>
      <c r="CA3988" s="3"/>
      <c r="CB3988" s="3"/>
      <c r="CC3988" s="3"/>
      <c r="CD3988" s="3"/>
      <c r="CE3988" s="3"/>
      <c r="CF3988" s="3"/>
      <c r="CG3988" s="3"/>
      <c r="CH3988" s="3"/>
      <c r="CI3988" s="3"/>
      <c r="CJ3988" s="3"/>
      <c r="CK3988" s="3"/>
      <c r="CL3988" s="3"/>
      <c r="CM3988" s="3"/>
      <c r="CN3988" s="3"/>
      <c r="CO3988" s="3"/>
      <c r="CP3988" s="3"/>
      <c r="CQ3988" s="3"/>
      <c r="CR3988" s="3"/>
      <c r="CS3988" s="3"/>
      <c r="CT3988" s="3"/>
      <c r="CU3988" s="3"/>
      <c r="CV3988" s="3"/>
      <c r="CW3988" s="3"/>
      <c r="CX3988" s="3"/>
      <c r="CY3988" s="3"/>
      <c r="CZ3988" s="3"/>
      <c r="DA3988" s="3"/>
      <c r="DB3988" s="3"/>
      <c r="DC3988" s="3"/>
      <c r="DD3988" s="3"/>
      <c r="DE3988" s="3"/>
      <c r="DF3988" s="3"/>
      <c r="DG3988" s="3"/>
    </row>
    <row r="3989" spans="1:111" ht="15.75" customHeight="1" x14ac:dyDescent="0.25">
      <c r="A3989" s="7"/>
      <c r="B3989" s="4"/>
      <c r="C3989" s="4"/>
      <c r="D3989" s="4"/>
      <c r="E3989" s="4"/>
      <c r="F3989" s="4"/>
      <c r="G3989" s="4"/>
      <c r="H3989" s="4"/>
      <c r="I3989" s="4"/>
      <c r="J3989" s="5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  <c r="BK3989" s="3"/>
      <c r="BL3989" s="3"/>
      <c r="BM3989" s="3"/>
      <c r="BN3989" s="3"/>
      <c r="BO3989" s="3"/>
      <c r="BP3989" s="3"/>
      <c r="BQ3989" s="3"/>
      <c r="BR3989" s="3"/>
      <c r="BS3989" s="3"/>
      <c r="BT3989" s="3"/>
      <c r="BU3989" s="3"/>
      <c r="BV3989" s="3"/>
      <c r="BW3989" s="3"/>
      <c r="BX3989" s="3"/>
      <c r="BY3989" s="3"/>
      <c r="BZ3989" s="3"/>
      <c r="CA3989" s="3"/>
      <c r="CB3989" s="3"/>
      <c r="CC3989" s="3"/>
      <c r="CD3989" s="3"/>
      <c r="CE3989" s="3"/>
      <c r="CF3989" s="3"/>
      <c r="CG3989" s="3"/>
      <c r="CH3989" s="3"/>
      <c r="CI3989" s="3"/>
      <c r="CJ3989" s="3"/>
      <c r="CK3989" s="3"/>
      <c r="CL3989" s="3"/>
      <c r="CM3989" s="3"/>
      <c r="CN3989" s="3"/>
      <c r="CO3989" s="3"/>
      <c r="CP3989" s="3"/>
      <c r="CQ3989" s="3"/>
      <c r="CR3989" s="3"/>
      <c r="CS3989" s="3"/>
      <c r="CT3989" s="3"/>
      <c r="CU3989" s="3"/>
      <c r="CV3989" s="3"/>
      <c r="CW3989" s="3"/>
      <c r="CX3989" s="3"/>
      <c r="CY3989" s="3"/>
      <c r="CZ3989" s="3"/>
      <c r="DA3989" s="3"/>
      <c r="DB3989" s="3"/>
      <c r="DC3989" s="3"/>
      <c r="DD3989" s="3"/>
      <c r="DE3989" s="3"/>
      <c r="DF3989" s="3"/>
      <c r="DG3989" s="3"/>
    </row>
    <row r="3990" spans="1:111" ht="15.75" customHeight="1" x14ac:dyDescent="0.25">
      <c r="A3990" s="7"/>
      <c r="B3990" s="4"/>
      <c r="C3990" s="4"/>
      <c r="D3990" s="4"/>
      <c r="E3990" s="4"/>
      <c r="F3990" s="4"/>
      <c r="G3990" s="4"/>
      <c r="H3990" s="4"/>
      <c r="I3990" s="4"/>
      <c r="J3990" s="5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  <c r="BK3990" s="3"/>
      <c r="BL3990" s="3"/>
      <c r="BM3990" s="3"/>
      <c r="BN3990" s="3"/>
      <c r="BO3990" s="3"/>
      <c r="BP3990" s="3"/>
      <c r="BQ3990" s="3"/>
      <c r="BR3990" s="3"/>
      <c r="BS3990" s="3"/>
      <c r="BT3990" s="3"/>
      <c r="BU3990" s="3"/>
      <c r="BV3990" s="3"/>
      <c r="BW3990" s="3"/>
      <c r="BX3990" s="3"/>
      <c r="BY3990" s="3"/>
      <c r="BZ3990" s="3"/>
      <c r="CA3990" s="3"/>
      <c r="CB3990" s="3"/>
      <c r="CC3990" s="3"/>
      <c r="CD3990" s="3"/>
      <c r="CE3990" s="3"/>
      <c r="CF3990" s="3"/>
      <c r="CG3990" s="3"/>
      <c r="CH3990" s="3"/>
      <c r="CI3990" s="3"/>
      <c r="CJ3990" s="3"/>
      <c r="CK3990" s="3"/>
      <c r="CL3990" s="3"/>
      <c r="CM3990" s="3"/>
      <c r="CN3990" s="3"/>
      <c r="CO3990" s="3"/>
      <c r="CP3990" s="3"/>
      <c r="CQ3990" s="3"/>
      <c r="CR3990" s="3"/>
      <c r="CS3990" s="3"/>
      <c r="CT3990" s="3"/>
      <c r="CU3990" s="3"/>
      <c r="CV3990" s="3"/>
      <c r="CW3990" s="3"/>
      <c r="CX3990" s="3"/>
      <c r="CY3990" s="3"/>
      <c r="CZ3990" s="3"/>
      <c r="DA3990" s="3"/>
      <c r="DB3990" s="3"/>
      <c r="DC3990" s="3"/>
      <c r="DD3990" s="3"/>
      <c r="DE3990" s="3"/>
      <c r="DF3990" s="3"/>
      <c r="DG3990" s="3"/>
    </row>
    <row r="3991" spans="1:111" ht="15.75" customHeight="1" x14ac:dyDescent="0.25">
      <c r="A3991" s="7"/>
      <c r="B3991" s="4"/>
      <c r="C3991" s="4"/>
      <c r="D3991" s="4"/>
      <c r="E3991" s="4"/>
      <c r="F3991" s="4"/>
      <c r="G3991" s="4"/>
      <c r="H3991" s="4"/>
      <c r="I3991" s="4"/>
      <c r="J3991" s="5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3"/>
      <c r="BN3991" s="3"/>
      <c r="BO3991" s="3"/>
      <c r="BP3991" s="3"/>
      <c r="BQ3991" s="3"/>
      <c r="BR3991" s="3"/>
      <c r="BS3991" s="3"/>
      <c r="BT3991" s="3"/>
      <c r="BU3991" s="3"/>
      <c r="BV3991" s="3"/>
      <c r="BW3991" s="3"/>
      <c r="BX3991" s="3"/>
      <c r="BY3991" s="3"/>
      <c r="BZ3991" s="3"/>
      <c r="CA3991" s="3"/>
      <c r="CB3991" s="3"/>
      <c r="CC3991" s="3"/>
      <c r="CD3991" s="3"/>
      <c r="CE3991" s="3"/>
      <c r="CF3991" s="3"/>
      <c r="CG3991" s="3"/>
      <c r="CH3991" s="3"/>
      <c r="CI3991" s="3"/>
      <c r="CJ3991" s="3"/>
      <c r="CK3991" s="3"/>
      <c r="CL3991" s="3"/>
      <c r="CM3991" s="3"/>
      <c r="CN3991" s="3"/>
      <c r="CO3991" s="3"/>
      <c r="CP3991" s="3"/>
      <c r="CQ3991" s="3"/>
      <c r="CR3991" s="3"/>
      <c r="CS3991" s="3"/>
      <c r="CT3991" s="3"/>
      <c r="CU3991" s="3"/>
      <c r="CV3991" s="3"/>
      <c r="CW3991" s="3"/>
      <c r="CX3991" s="3"/>
      <c r="CY3991" s="3"/>
      <c r="CZ3991" s="3"/>
      <c r="DA3991" s="3"/>
      <c r="DB3991" s="3"/>
      <c r="DC3991" s="3"/>
      <c r="DD3991" s="3"/>
      <c r="DE3991" s="3"/>
      <c r="DF3991" s="3"/>
      <c r="DG3991" s="3"/>
    </row>
    <row r="3992" spans="1:111" ht="15.75" customHeight="1" x14ac:dyDescent="0.25">
      <c r="A3992" s="7"/>
      <c r="B3992" s="4"/>
      <c r="C3992" s="4"/>
      <c r="D3992" s="4"/>
      <c r="E3992" s="4"/>
      <c r="F3992" s="4"/>
      <c r="G3992" s="4"/>
      <c r="H3992" s="4"/>
      <c r="I3992" s="4"/>
      <c r="J3992" s="5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3"/>
      <c r="BN3992" s="3"/>
      <c r="BO3992" s="3"/>
      <c r="BP3992" s="3"/>
      <c r="BQ3992" s="3"/>
      <c r="BR3992" s="3"/>
      <c r="BS3992" s="3"/>
      <c r="BT3992" s="3"/>
      <c r="BU3992" s="3"/>
      <c r="BV3992" s="3"/>
      <c r="BW3992" s="3"/>
      <c r="BX3992" s="3"/>
      <c r="BY3992" s="3"/>
      <c r="BZ3992" s="3"/>
      <c r="CA3992" s="3"/>
      <c r="CB3992" s="3"/>
      <c r="CC3992" s="3"/>
      <c r="CD3992" s="3"/>
      <c r="CE3992" s="3"/>
      <c r="CF3992" s="3"/>
      <c r="CG3992" s="3"/>
      <c r="CH3992" s="3"/>
      <c r="CI3992" s="3"/>
      <c r="CJ3992" s="3"/>
      <c r="CK3992" s="3"/>
      <c r="CL3992" s="3"/>
      <c r="CM3992" s="3"/>
      <c r="CN3992" s="3"/>
      <c r="CO3992" s="3"/>
      <c r="CP3992" s="3"/>
      <c r="CQ3992" s="3"/>
      <c r="CR3992" s="3"/>
      <c r="CS3992" s="3"/>
      <c r="CT3992" s="3"/>
      <c r="CU3992" s="3"/>
      <c r="CV3992" s="3"/>
      <c r="CW3992" s="3"/>
      <c r="CX3992" s="3"/>
      <c r="CY3992" s="3"/>
      <c r="CZ3992" s="3"/>
      <c r="DA3992" s="3"/>
      <c r="DB3992" s="3"/>
      <c r="DC3992" s="3"/>
      <c r="DD3992" s="3"/>
      <c r="DE3992" s="3"/>
      <c r="DF3992" s="3"/>
      <c r="DG3992" s="3"/>
    </row>
    <row r="3993" spans="1:111" ht="15.75" customHeight="1" x14ac:dyDescent="0.25">
      <c r="A3993" s="7"/>
      <c r="B3993" s="4"/>
      <c r="C3993" s="4"/>
      <c r="D3993" s="4"/>
      <c r="E3993" s="4"/>
      <c r="F3993" s="4"/>
      <c r="G3993" s="4"/>
      <c r="H3993" s="4"/>
      <c r="I3993" s="4"/>
      <c r="J3993" s="5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  <c r="BN3993" s="3"/>
      <c r="BO3993" s="3"/>
      <c r="BP3993" s="3"/>
      <c r="BQ3993" s="3"/>
      <c r="BR3993" s="3"/>
      <c r="BS3993" s="3"/>
      <c r="BT3993" s="3"/>
      <c r="BU3993" s="3"/>
      <c r="BV3993" s="3"/>
      <c r="BW3993" s="3"/>
      <c r="BX3993" s="3"/>
      <c r="BY3993" s="3"/>
      <c r="BZ3993" s="3"/>
      <c r="CA3993" s="3"/>
      <c r="CB3993" s="3"/>
      <c r="CC3993" s="3"/>
      <c r="CD3993" s="3"/>
      <c r="CE3993" s="3"/>
      <c r="CF3993" s="3"/>
      <c r="CG3993" s="3"/>
      <c r="CH3993" s="3"/>
      <c r="CI3993" s="3"/>
      <c r="CJ3993" s="3"/>
      <c r="CK3993" s="3"/>
      <c r="CL3993" s="3"/>
      <c r="CM3993" s="3"/>
      <c r="CN3993" s="3"/>
      <c r="CO3993" s="3"/>
      <c r="CP3993" s="3"/>
      <c r="CQ3993" s="3"/>
      <c r="CR3993" s="3"/>
      <c r="CS3993" s="3"/>
      <c r="CT3993" s="3"/>
      <c r="CU3993" s="3"/>
      <c r="CV3993" s="3"/>
      <c r="CW3993" s="3"/>
      <c r="CX3993" s="3"/>
      <c r="CY3993" s="3"/>
      <c r="CZ3993" s="3"/>
      <c r="DA3993" s="3"/>
      <c r="DB3993" s="3"/>
      <c r="DC3993" s="3"/>
      <c r="DD3993" s="3"/>
      <c r="DE3993" s="3"/>
      <c r="DF3993" s="3"/>
      <c r="DG3993" s="3"/>
    </row>
    <row r="3994" spans="1:111" ht="15.75" customHeight="1" x14ac:dyDescent="0.25">
      <c r="A3994" s="7"/>
      <c r="B3994" s="4"/>
      <c r="C3994" s="4"/>
      <c r="D3994" s="4"/>
      <c r="E3994" s="4"/>
      <c r="F3994" s="4"/>
      <c r="G3994" s="4"/>
      <c r="H3994" s="4"/>
      <c r="I3994" s="4"/>
      <c r="J3994" s="5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  <c r="BN3994" s="3"/>
      <c r="BO3994" s="3"/>
      <c r="BP3994" s="3"/>
      <c r="BQ3994" s="3"/>
      <c r="BR3994" s="3"/>
      <c r="BS3994" s="3"/>
      <c r="BT3994" s="3"/>
      <c r="BU3994" s="3"/>
      <c r="BV3994" s="3"/>
      <c r="BW3994" s="3"/>
      <c r="BX3994" s="3"/>
      <c r="BY3994" s="3"/>
      <c r="BZ3994" s="3"/>
      <c r="CA3994" s="3"/>
      <c r="CB3994" s="3"/>
      <c r="CC3994" s="3"/>
      <c r="CD3994" s="3"/>
      <c r="CE3994" s="3"/>
      <c r="CF3994" s="3"/>
      <c r="CG3994" s="3"/>
      <c r="CH3994" s="3"/>
      <c r="CI3994" s="3"/>
      <c r="CJ3994" s="3"/>
      <c r="CK3994" s="3"/>
      <c r="CL3994" s="3"/>
      <c r="CM3994" s="3"/>
      <c r="CN3994" s="3"/>
      <c r="CO3994" s="3"/>
      <c r="CP3994" s="3"/>
      <c r="CQ3994" s="3"/>
      <c r="CR3994" s="3"/>
      <c r="CS3994" s="3"/>
      <c r="CT3994" s="3"/>
      <c r="CU3994" s="3"/>
      <c r="CV3994" s="3"/>
      <c r="CW3994" s="3"/>
      <c r="CX3994" s="3"/>
      <c r="CY3994" s="3"/>
      <c r="CZ3994" s="3"/>
      <c r="DA3994" s="3"/>
      <c r="DB3994" s="3"/>
      <c r="DC3994" s="3"/>
      <c r="DD3994" s="3"/>
      <c r="DE3994" s="3"/>
      <c r="DF3994" s="3"/>
      <c r="DG3994" s="3"/>
    </row>
    <row r="3995" spans="1:111" ht="15.75" customHeight="1" x14ac:dyDescent="0.25">
      <c r="A3995" s="7"/>
      <c r="B3995" s="4"/>
      <c r="C3995" s="4"/>
      <c r="D3995" s="4"/>
      <c r="E3995" s="4"/>
      <c r="F3995" s="4"/>
      <c r="G3995" s="4"/>
      <c r="H3995" s="4"/>
      <c r="I3995" s="4"/>
      <c r="J3995" s="5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  <c r="BN3995" s="3"/>
      <c r="BO3995" s="3"/>
      <c r="BP3995" s="3"/>
      <c r="BQ3995" s="3"/>
      <c r="BR3995" s="3"/>
      <c r="BS3995" s="3"/>
      <c r="BT3995" s="3"/>
      <c r="BU3995" s="3"/>
      <c r="BV3995" s="3"/>
      <c r="BW3995" s="3"/>
      <c r="BX3995" s="3"/>
      <c r="BY3995" s="3"/>
      <c r="BZ3995" s="3"/>
      <c r="CA3995" s="3"/>
      <c r="CB3995" s="3"/>
      <c r="CC3995" s="3"/>
      <c r="CD3995" s="3"/>
      <c r="CE3995" s="3"/>
      <c r="CF3995" s="3"/>
      <c r="CG3995" s="3"/>
      <c r="CH3995" s="3"/>
      <c r="CI3995" s="3"/>
      <c r="CJ3995" s="3"/>
      <c r="CK3995" s="3"/>
      <c r="CL3995" s="3"/>
      <c r="CM3995" s="3"/>
      <c r="CN3995" s="3"/>
      <c r="CO3995" s="3"/>
      <c r="CP3995" s="3"/>
      <c r="CQ3995" s="3"/>
      <c r="CR3995" s="3"/>
      <c r="CS3995" s="3"/>
      <c r="CT3995" s="3"/>
      <c r="CU3995" s="3"/>
      <c r="CV3995" s="3"/>
      <c r="CW3995" s="3"/>
      <c r="CX3995" s="3"/>
      <c r="CY3995" s="3"/>
      <c r="CZ3995" s="3"/>
      <c r="DA3995" s="3"/>
      <c r="DB3995" s="3"/>
      <c r="DC3995" s="3"/>
      <c r="DD3995" s="3"/>
      <c r="DE3995" s="3"/>
      <c r="DF3995" s="3"/>
      <c r="DG3995" s="3"/>
    </row>
    <row r="3996" spans="1:111" ht="15.75" customHeight="1" x14ac:dyDescent="0.25">
      <c r="A3996" s="7"/>
      <c r="B3996" s="4"/>
      <c r="C3996" s="4"/>
      <c r="D3996" s="4"/>
      <c r="E3996" s="4"/>
      <c r="F3996" s="4"/>
      <c r="G3996" s="4"/>
      <c r="H3996" s="4"/>
      <c r="I3996" s="4"/>
      <c r="J3996" s="5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  <c r="BO3996" s="3"/>
      <c r="BP3996" s="3"/>
      <c r="BQ3996" s="3"/>
      <c r="BR3996" s="3"/>
      <c r="BS3996" s="3"/>
      <c r="BT3996" s="3"/>
      <c r="BU3996" s="3"/>
      <c r="BV3996" s="3"/>
      <c r="BW3996" s="3"/>
      <c r="BX3996" s="3"/>
      <c r="BY3996" s="3"/>
      <c r="BZ3996" s="3"/>
      <c r="CA3996" s="3"/>
      <c r="CB3996" s="3"/>
      <c r="CC3996" s="3"/>
      <c r="CD3996" s="3"/>
      <c r="CE3996" s="3"/>
      <c r="CF3996" s="3"/>
      <c r="CG3996" s="3"/>
      <c r="CH3996" s="3"/>
      <c r="CI3996" s="3"/>
      <c r="CJ3996" s="3"/>
      <c r="CK3996" s="3"/>
      <c r="CL3996" s="3"/>
      <c r="CM3996" s="3"/>
      <c r="CN3996" s="3"/>
      <c r="CO3996" s="3"/>
      <c r="CP3996" s="3"/>
      <c r="CQ3996" s="3"/>
      <c r="CR3996" s="3"/>
      <c r="CS3996" s="3"/>
      <c r="CT3996" s="3"/>
      <c r="CU3996" s="3"/>
      <c r="CV3996" s="3"/>
      <c r="CW3996" s="3"/>
      <c r="CX3996" s="3"/>
      <c r="CY3996" s="3"/>
      <c r="CZ3996" s="3"/>
      <c r="DA3996" s="3"/>
      <c r="DB3996" s="3"/>
      <c r="DC3996" s="3"/>
      <c r="DD3996" s="3"/>
      <c r="DE3996" s="3"/>
      <c r="DF3996" s="3"/>
      <c r="DG3996" s="3"/>
    </row>
    <row r="3997" spans="1:111" ht="15.75" customHeight="1" x14ac:dyDescent="0.25">
      <c r="A3997" s="7"/>
      <c r="B3997" s="4"/>
      <c r="C3997" s="4"/>
      <c r="D3997" s="4"/>
      <c r="E3997" s="4"/>
      <c r="F3997" s="4"/>
      <c r="G3997" s="4"/>
      <c r="H3997" s="4"/>
      <c r="I3997" s="4"/>
      <c r="J3997" s="5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3"/>
      <c r="BN3997" s="3"/>
      <c r="BO3997" s="3"/>
      <c r="BP3997" s="3"/>
      <c r="BQ3997" s="3"/>
      <c r="BR3997" s="3"/>
      <c r="BS3997" s="3"/>
      <c r="BT3997" s="3"/>
      <c r="BU3997" s="3"/>
      <c r="BV3997" s="3"/>
      <c r="BW3997" s="3"/>
      <c r="BX3997" s="3"/>
      <c r="BY3997" s="3"/>
      <c r="BZ3997" s="3"/>
      <c r="CA3997" s="3"/>
      <c r="CB3997" s="3"/>
      <c r="CC3997" s="3"/>
      <c r="CD3997" s="3"/>
      <c r="CE3997" s="3"/>
      <c r="CF3997" s="3"/>
      <c r="CG3997" s="3"/>
      <c r="CH3997" s="3"/>
      <c r="CI3997" s="3"/>
      <c r="CJ3997" s="3"/>
      <c r="CK3997" s="3"/>
      <c r="CL3997" s="3"/>
      <c r="CM3997" s="3"/>
      <c r="CN3997" s="3"/>
      <c r="CO3997" s="3"/>
      <c r="CP3997" s="3"/>
      <c r="CQ3997" s="3"/>
      <c r="CR3997" s="3"/>
      <c r="CS3997" s="3"/>
      <c r="CT3997" s="3"/>
      <c r="CU3997" s="3"/>
      <c r="CV3997" s="3"/>
      <c r="CW3997" s="3"/>
      <c r="CX3997" s="3"/>
      <c r="CY3997" s="3"/>
      <c r="CZ3997" s="3"/>
      <c r="DA3997" s="3"/>
      <c r="DB3997" s="3"/>
      <c r="DC3997" s="3"/>
      <c r="DD3997" s="3"/>
      <c r="DE3997" s="3"/>
      <c r="DF3997" s="3"/>
      <c r="DG3997" s="3"/>
    </row>
    <row r="3998" spans="1:111" ht="15.75" customHeight="1" x14ac:dyDescent="0.25">
      <c r="A3998" s="7"/>
      <c r="B3998" s="4"/>
      <c r="C3998" s="4"/>
      <c r="D3998" s="4"/>
      <c r="E3998" s="4"/>
      <c r="F3998" s="4"/>
      <c r="G3998" s="4"/>
      <c r="H3998" s="4"/>
      <c r="I3998" s="4"/>
      <c r="J3998" s="5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  <c r="BN3998" s="3"/>
      <c r="BO3998" s="3"/>
      <c r="BP3998" s="3"/>
      <c r="BQ3998" s="3"/>
      <c r="BR3998" s="3"/>
      <c r="BS3998" s="3"/>
      <c r="BT3998" s="3"/>
      <c r="BU3998" s="3"/>
      <c r="BV3998" s="3"/>
      <c r="BW3998" s="3"/>
      <c r="BX3998" s="3"/>
      <c r="BY3998" s="3"/>
      <c r="BZ3998" s="3"/>
      <c r="CA3998" s="3"/>
      <c r="CB3998" s="3"/>
      <c r="CC3998" s="3"/>
      <c r="CD3998" s="3"/>
      <c r="CE3998" s="3"/>
      <c r="CF3998" s="3"/>
      <c r="CG3998" s="3"/>
      <c r="CH3998" s="3"/>
      <c r="CI3998" s="3"/>
      <c r="CJ3998" s="3"/>
      <c r="CK3998" s="3"/>
      <c r="CL3998" s="3"/>
      <c r="CM3998" s="3"/>
      <c r="CN3998" s="3"/>
      <c r="CO3998" s="3"/>
      <c r="CP3998" s="3"/>
      <c r="CQ3998" s="3"/>
      <c r="CR3998" s="3"/>
      <c r="CS3998" s="3"/>
      <c r="CT3998" s="3"/>
      <c r="CU3998" s="3"/>
      <c r="CV3998" s="3"/>
      <c r="CW3998" s="3"/>
      <c r="CX3998" s="3"/>
      <c r="CY3998" s="3"/>
      <c r="CZ3998" s="3"/>
      <c r="DA3998" s="3"/>
      <c r="DB3998" s="3"/>
      <c r="DC3998" s="3"/>
      <c r="DD3998" s="3"/>
      <c r="DE3998" s="3"/>
      <c r="DF3998" s="3"/>
      <c r="DG3998" s="3"/>
    </row>
    <row r="3999" spans="1:111" ht="15.75" customHeight="1" x14ac:dyDescent="0.25">
      <c r="A3999" s="7"/>
      <c r="B3999" s="4"/>
      <c r="C3999" s="4"/>
      <c r="D3999" s="4"/>
      <c r="E3999" s="4"/>
      <c r="F3999" s="4"/>
      <c r="G3999" s="4"/>
      <c r="H3999" s="4"/>
      <c r="I3999" s="4"/>
      <c r="J3999" s="5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3"/>
      <c r="BN3999" s="3"/>
      <c r="BO3999" s="3"/>
      <c r="BP3999" s="3"/>
      <c r="BQ3999" s="3"/>
      <c r="BR3999" s="3"/>
      <c r="BS3999" s="3"/>
      <c r="BT3999" s="3"/>
      <c r="BU3999" s="3"/>
      <c r="BV3999" s="3"/>
      <c r="BW3999" s="3"/>
      <c r="BX3999" s="3"/>
      <c r="BY3999" s="3"/>
      <c r="BZ3999" s="3"/>
      <c r="CA3999" s="3"/>
      <c r="CB3999" s="3"/>
      <c r="CC3999" s="3"/>
      <c r="CD3999" s="3"/>
      <c r="CE3999" s="3"/>
      <c r="CF3999" s="3"/>
      <c r="CG3999" s="3"/>
      <c r="CH3999" s="3"/>
      <c r="CI3999" s="3"/>
      <c r="CJ3999" s="3"/>
      <c r="CK3999" s="3"/>
      <c r="CL3999" s="3"/>
      <c r="CM3999" s="3"/>
      <c r="CN3999" s="3"/>
      <c r="CO3999" s="3"/>
      <c r="CP3999" s="3"/>
      <c r="CQ3999" s="3"/>
      <c r="CR3999" s="3"/>
      <c r="CS3999" s="3"/>
      <c r="CT3999" s="3"/>
      <c r="CU3999" s="3"/>
      <c r="CV3999" s="3"/>
      <c r="CW3999" s="3"/>
      <c r="CX3999" s="3"/>
      <c r="CY3999" s="3"/>
      <c r="CZ3999" s="3"/>
      <c r="DA3999" s="3"/>
      <c r="DB3999" s="3"/>
      <c r="DC3999" s="3"/>
      <c r="DD3999" s="3"/>
      <c r="DE3999" s="3"/>
      <c r="DF3999" s="3"/>
      <c r="DG3999" s="3"/>
    </row>
    <row r="4000" spans="1:111" ht="15.75" customHeight="1" x14ac:dyDescent="0.25">
      <c r="A4000" s="7"/>
      <c r="B4000" s="4"/>
      <c r="C4000" s="4"/>
      <c r="D4000" s="4"/>
      <c r="E4000" s="4"/>
      <c r="F4000" s="4"/>
      <c r="G4000" s="4"/>
      <c r="H4000" s="4"/>
      <c r="I4000" s="4"/>
      <c r="J4000" s="5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3"/>
      <c r="BL4000" s="3"/>
      <c r="BM4000" s="3"/>
      <c r="BN4000" s="3"/>
      <c r="BO4000" s="3"/>
      <c r="BP4000" s="3"/>
      <c r="BQ4000" s="3"/>
      <c r="BR4000" s="3"/>
      <c r="BS4000" s="3"/>
      <c r="BT4000" s="3"/>
      <c r="BU4000" s="3"/>
      <c r="BV4000" s="3"/>
      <c r="BW4000" s="3"/>
      <c r="BX4000" s="3"/>
      <c r="BY4000" s="3"/>
      <c r="BZ4000" s="3"/>
      <c r="CA4000" s="3"/>
      <c r="CB4000" s="3"/>
      <c r="CC4000" s="3"/>
      <c r="CD4000" s="3"/>
      <c r="CE4000" s="3"/>
      <c r="CF4000" s="3"/>
      <c r="CG4000" s="3"/>
      <c r="CH4000" s="3"/>
      <c r="CI4000" s="3"/>
      <c r="CJ4000" s="3"/>
      <c r="CK4000" s="3"/>
      <c r="CL4000" s="3"/>
      <c r="CM4000" s="3"/>
      <c r="CN4000" s="3"/>
      <c r="CO4000" s="3"/>
      <c r="CP4000" s="3"/>
      <c r="CQ4000" s="3"/>
      <c r="CR4000" s="3"/>
      <c r="CS4000" s="3"/>
      <c r="CT4000" s="3"/>
      <c r="CU4000" s="3"/>
      <c r="CV4000" s="3"/>
      <c r="CW4000" s="3"/>
      <c r="CX4000" s="3"/>
      <c r="CY4000" s="3"/>
      <c r="CZ4000" s="3"/>
      <c r="DA4000" s="3"/>
      <c r="DB4000" s="3"/>
      <c r="DC4000" s="3"/>
      <c r="DD4000" s="3"/>
      <c r="DE4000" s="3"/>
      <c r="DF4000" s="3"/>
      <c r="DG4000" s="3"/>
    </row>
    <row r="4001" spans="1:111" ht="15.75" customHeight="1" x14ac:dyDescent="0.25">
      <c r="A4001" s="7"/>
      <c r="B4001" s="4"/>
      <c r="C4001" s="4"/>
      <c r="D4001" s="4"/>
      <c r="E4001" s="4"/>
      <c r="F4001" s="4"/>
      <c r="G4001" s="4"/>
      <c r="H4001" s="4"/>
      <c r="I4001" s="4"/>
      <c r="J4001" s="5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3"/>
      <c r="BK4001" s="3"/>
      <c r="BL4001" s="3"/>
      <c r="BM4001" s="3"/>
      <c r="BN4001" s="3"/>
      <c r="BO4001" s="3"/>
      <c r="BP4001" s="3"/>
      <c r="BQ4001" s="3"/>
      <c r="BR4001" s="3"/>
      <c r="BS4001" s="3"/>
      <c r="BT4001" s="3"/>
      <c r="BU4001" s="3"/>
      <c r="BV4001" s="3"/>
      <c r="BW4001" s="3"/>
      <c r="BX4001" s="3"/>
      <c r="BY4001" s="3"/>
      <c r="BZ4001" s="3"/>
      <c r="CA4001" s="3"/>
      <c r="CB4001" s="3"/>
      <c r="CC4001" s="3"/>
      <c r="CD4001" s="3"/>
      <c r="CE4001" s="3"/>
      <c r="CF4001" s="3"/>
      <c r="CG4001" s="3"/>
      <c r="CH4001" s="3"/>
      <c r="CI4001" s="3"/>
      <c r="CJ4001" s="3"/>
      <c r="CK4001" s="3"/>
      <c r="CL4001" s="3"/>
      <c r="CM4001" s="3"/>
      <c r="CN4001" s="3"/>
      <c r="CO4001" s="3"/>
      <c r="CP4001" s="3"/>
      <c r="CQ4001" s="3"/>
      <c r="CR4001" s="3"/>
      <c r="CS4001" s="3"/>
      <c r="CT4001" s="3"/>
      <c r="CU4001" s="3"/>
      <c r="CV4001" s="3"/>
      <c r="CW4001" s="3"/>
      <c r="CX4001" s="3"/>
      <c r="CY4001" s="3"/>
      <c r="CZ4001" s="3"/>
      <c r="DA4001" s="3"/>
      <c r="DB4001" s="3"/>
      <c r="DC4001" s="3"/>
      <c r="DD4001" s="3"/>
      <c r="DE4001" s="3"/>
      <c r="DF4001" s="3"/>
      <c r="DG4001" s="3"/>
    </row>
    <row r="4002" spans="1:111" ht="15.75" customHeight="1" x14ac:dyDescent="0.25">
      <c r="A4002" s="7"/>
      <c r="B4002" s="4"/>
      <c r="C4002" s="4"/>
      <c r="D4002" s="4"/>
      <c r="E4002" s="4"/>
      <c r="F4002" s="4"/>
      <c r="G4002" s="4"/>
      <c r="H4002" s="4"/>
      <c r="I4002" s="4"/>
      <c r="J4002" s="5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3"/>
      <c r="BN4002" s="3"/>
      <c r="BO4002" s="3"/>
      <c r="BP4002" s="3"/>
      <c r="BQ4002" s="3"/>
      <c r="BR4002" s="3"/>
      <c r="BS4002" s="3"/>
      <c r="BT4002" s="3"/>
      <c r="BU4002" s="3"/>
      <c r="BV4002" s="3"/>
      <c r="BW4002" s="3"/>
      <c r="BX4002" s="3"/>
      <c r="BY4002" s="3"/>
      <c r="BZ4002" s="3"/>
      <c r="CA4002" s="3"/>
      <c r="CB4002" s="3"/>
      <c r="CC4002" s="3"/>
      <c r="CD4002" s="3"/>
      <c r="CE4002" s="3"/>
      <c r="CF4002" s="3"/>
      <c r="CG4002" s="3"/>
      <c r="CH4002" s="3"/>
      <c r="CI4002" s="3"/>
      <c r="CJ4002" s="3"/>
      <c r="CK4002" s="3"/>
      <c r="CL4002" s="3"/>
      <c r="CM4002" s="3"/>
      <c r="CN4002" s="3"/>
      <c r="CO4002" s="3"/>
      <c r="CP4002" s="3"/>
      <c r="CQ4002" s="3"/>
      <c r="CR4002" s="3"/>
      <c r="CS4002" s="3"/>
      <c r="CT4002" s="3"/>
      <c r="CU4002" s="3"/>
      <c r="CV4002" s="3"/>
      <c r="CW4002" s="3"/>
      <c r="CX4002" s="3"/>
      <c r="CY4002" s="3"/>
      <c r="CZ4002" s="3"/>
      <c r="DA4002" s="3"/>
      <c r="DB4002" s="3"/>
      <c r="DC4002" s="3"/>
      <c r="DD4002" s="3"/>
      <c r="DE4002" s="3"/>
      <c r="DF4002" s="3"/>
      <c r="DG4002" s="3"/>
    </row>
    <row r="4003" spans="1:111" ht="15.75" customHeight="1" x14ac:dyDescent="0.25">
      <c r="A4003" s="7"/>
      <c r="B4003" s="4"/>
      <c r="C4003" s="4"/>
      <c r="D4003" s="4"/>
      <c r="E4003" s="4"/>
      <c r="F4003" s="4"/>
      <c r="G4003" s="4"/>
      <c r="H4003" s="4"/>
      <c r="I4003" s="4"/>
      <c r="J4003" s="5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3"/>
      <c r="BN4003" s="3"/>
      <c r="BO4003" s="3"/>
      <c r="BP4003" s="3"/>
      <c r="BQ4003" s="3"/>
      <c r="BR4003" s="3"/>
      <c r="BS4003" s="3"/>
      <c r="BT4003" s="3"/>
      <c r="BU4003" s="3"/>
      <c r="BV4003" s="3"/>
      <c r="BW4003" s="3"/>
      <c r="BX4003" s="3"/>
      <c r="BY4003" s="3"/>
      <c r="BZ4003" s="3"/>
      <c r="CA4003" s="3"/>
      <c r="CB4003" s="3"/>
      <c r="CC4003" s="3"/>
      <c r="CD4003" s="3"/>
      <c r="CE4003" s="3"/>
      <c r="CF4003" s="3"/>
      <c r="CG4003" s="3"/>
      <c r="CH4003" s="3"/>
      <c r="CI4003" s="3"/>
      <c r="CJ4003" s="3"/>
      <c r="CK4003" s="3"/>
      <c r="CL4003" s="3"/>
      <c r="CM4003" s="3"/>
      <c r="CN4003" s="3"/>
      <c r="CO4003" s="3"/>
      <c r="CP4003" s="3"/>
      <c r="CQ4003" s="3"/>
      <c r="CR4003" s="3"/>
      <c r="CS4003" s="3"/>
      <c r="CT4003" s="3"/>
      <c r="CU4003" s="3"/>
      <c r="CV4003" s="3"/>
      <c r="CW4003" s="3"/>
      <c r="CX4003" s="3"/>
      <c r="CY4003" s="3"/>
      <c r="CZ4003" s="3"/>
      <c r="DA4003" s="3"/>
      <c r="DB4003" s="3"/>
      <c r="DC4003" s="3"/>
      <c r="DD4003" s="3"/>
      <c r="DE4003" s="3"/>
      <c r="DF4003" s="3"/>
      <c r="DG4003" s="3"/>
    </row>
    <row r="4004" spans="1:111" ht="15.75" customHeight="1" x14ac:dyDescent="0.25">
      <c r="A4004" s="7"/>
      <c r="B4004" s="4"/>
      <c r="C4004" s="4"/>
      <c r="D4004" s="4"/>
      <c r="E4004" s="4"/>
      <c r="F4004" s="4"/>
      <c r="G4004" s="4"/>
      <c r="H4004" s="4"/>
      <c r="I4004" s="4"/>
      <c r="J4004" s="5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3"/>
      <c r="BL4004" s="3"/>
      <c r="BM4004" s="3"/>
      <c r="BN4004" s="3"/>
      <c r="BO4004" s="3"/>
      <c r="BP4004" s="3"/>
      <c r="BQ4004" s="3"/>
      <c r="BR4004" s="3"/>
      <c r="BS4004" s="3"/>
      <c r="BT4004" s="3"/>
      <c r="BU4004" s="3"/>
      <c r="BV4004" s="3"/>
      <c r="BW4004" s="3"/>
      <c r="BX4004" s="3"/>
      <c r="BY4004" s="3"/>
      <c r="BZ4004" s="3"/>
      <c r="CA4004" s="3"/>
      <c r="CB4004" s="3"/>
      <c r="CC4004" s="3"/>
      <c r="CD4004" s="3"/>
      <c r="CE4004" s="3"/>
      <c r="CF4004" s="3"/>
      <c r="CG4004" s="3"/>
      <c r="CH4004" s="3"/>
      <c r="CI4004" s="3"/>
      <c r="CJ4004" s="3"/>
      <c r="CK4004" s="3"/>
      <c r="CL4004" s="3"/>
      <c r="CM4004" s="3"/>
      <c r="CN4004" s="3"/>
      <c r="CO4004" s="3"/>
      <c r="CP4004" s="3"/>
      <c r="CQ4004" s="3"/>
      <c r="CR4004" s="3"/>
      <c r="CS4004" s="3"/>
      <c r="CT4004" s="3"/>
      <c r="CU4004" s="3"/>
      <c r="CV4004" s="3"/>
      <c r="CW4004" s="3"/>
      <c r="CX4004" s="3"/>
      <c r="CY4004" s="3"/>
      <c r="CZ4004" s="3"/>
      <c r="DA4004" s="3"/>
      <c r="DB4004" s="3"/>
      <c r="DC4004" s="3"/>
      <c r="DD4004" s="3"/>
      <c r="DE4004" s="3"/>
      <c r="DF4004" s="3"/>
      <c r="DG4004" s="3"/>
    </row>
    <row r="4005" spans="1:111" ht="15.75" customHeight="1" x14ac:dyDescent="0.25">
      <c r="A4005" s="7"/>
      <c r="B4005" s="4"/>
      <c r="C4005" s="4"/>
      <c r="D4005" s="4"/>
      <c r="E4005" s="4"/>
      <c r="F4005" s="4"/>
      <c r="G4005" s="4"/>
      <c r="H4005" s="4"/>
      <c r="I4005" s="4"/>
      <c r="J4005" s="5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3"/>
      <c r="BN4005" s="3"/>
      <c r="BO4005" s="3"/>
      <c r="BP4005" s="3"/>
      <c r="BQ4005" s="3"/>
      <c r="BR4005" s="3"/>
      <c r="BS4005" s="3"/>
      <c r="BT4005" s="3"/>
      <c r="BU4005" s="3"/>
      <c r="BV4005" s="3"/>
      <c r="BW4005" s="3"/>
      <c r="BX4005" s="3"/>
      <c r="BY4005" s="3"/>
      <c r="BZ4005" s="3"/>
      <c r="CA4005" s="3"/>
      <c r="CB4005" s="3"/>
      <c r="CC4005" s="3"/>
      <c r="CD4005" s="3"/>
      <c r="CE4005" s="3"/>
      <c r="CF4005" s="3"/>
      <c r="CG4005" s="3"/>
      <c r="CH4005" s="3"/>
      <c r="CI4005" s="3"/>
      <c r="CJ4005" s="3"/>
      <c r="CK4005" s="3"/>
      <c r="CL4005" s="3"/>
      <c r="CM4005" s="3"/>
      <c r="CN4005" s="3"/>
      <c r="CO4005" s="3"/>
      <c r="CP4005" s="3"/>
      <c r="CQ4005" s="3"/>
      <c r="CR4005" s="3"/>
      <c r="CS4005" s="3"/>
      <c r="CT4005" s="3"/>
      <c r="CU4005" s="3"/>
      <c r="CV4005" s="3"/>
      <c r="CW4005" s="3"/>
      <c r="CX4005" s="3"/>
      <c r="CY4005" s="3"/>
      <c r="CZ4005" s="3"/>
      <c r="DA4005" s="3"/>
      <c r="DB4005" s="3"/>
      <c r="DC4005" s="3"/>
      <c r="DD4005" s="3"/>
      <c r="DE4005" s="3"/>
      <c r="DF4005" s="3"/>
      <c r="DG4005" s="3"/>
    </row>
    <row r="4006" spans="1:111" ht="15.75" customHeight="1" x14ac:dyDescent="0.25">
      <c r="A4006" s="7"/>
      <c r="B4006" s="4"/>
      <c r="C4006" s="4"/>
      <c r="D4006" s="4"/>
      <c r="E4006" s="4"/>
      <c r="F4006" s="4"/>
      <c r="G4006" s="4"/>
      <c r="H4006" s="4"/>
      <c r="I4006" s="4"/>
      <c r="J4006" s="5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3"/>
      <c r="BL4006" s="3"/>
      <c r="BM4006" s="3"/>
      <c r="BN4006" s="3"/>
      <c r="BO4006" s="3"/>
      <c r="BP4006" s="3"/>
      <c r="BQ4006" s="3"/>
      <c r="BR4006" s="3"/>
      <c r="BS4006" s="3"/>
      <c r="BT4006" s="3"/>
      <c r="BU4006" s="3"/>
      <c r="BV4006" s="3"/>
      <c r="BW4006" s="3"/>
      <c r="BX4006" s="3"/>
      <c r="BY4006" s="3"/>
      <c r="BZ4006" s="3"/>
      <c r="CA4006" s="3"/>
      <c r="CB4006" s="3"/>
      <c r="CC4006" s="3"/>
      <c r="CD4006" s="3"/>
      <c r="CE4006" s="3"/>
      <c r="CF4006" s="3"/>
      <c r="CG4006" s="3"/>
      <c r="CH4006" s="3"/>
      <c r="CI4006" s="3"/>
      <c r="CJ4006" s="3"/>
      <c r="CK4006" s="3"/>
      <c r="CL4006" s="3"/>
      <c r="CM4006" s="3"/>
      <c r="CN4006" s="3"/>
      <c r="CO4006" s="3"/>
      <c r="CP4006" s="3"/>
      <c r="CQ4006" s="3"/>
      <c r="CR4006" s="3"/>
      <c r="CS4006" s="3"/>
      <c r="CT4006" s="3"/>
      <c r="CU4006" s="3"/>
      <c r="CV4006" s="3"/>
      <c r="CW4006" s="3"/>
      <c r="CX4006" s="3"/>
      <c r="CY4006" s="3"/>
      <c r="CZ4006" s="3"/>
      <c r="DA4006" s="3"/>
      <c r="DB4006" s="3"/>
      <c r="DC4006" s="3"/>
      <c r="DD4006" s="3"/>
      <c r="DE4006" s="3"/>
      <c r="DF4006" s="3"/>
      <c r="DG4006" s="3"/>
    </row>
    <row r="4007" spans="1:111" ht="15.75" customHeight="1" x14ac:dyDescent="0.25">
      <c r="A4007" s="7"/>
      <c r="B4007" s="4"/>
      <c r="C4007" s="4"/>
      <c r="D4007" s="4"/>
      <c r="E4007" s="4"/>
      <c r="F4007" s="4"/>
      <c r="G4007" s="4"/>
      <c r="H4007" s="4"/>
      <c r="I4007" s="4"/>
      <c r="J4007" s="5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  <c r="BN4007" s="3"/>
      <c r="BO4007" s="3"/>
      <c r="BP4007" s="3"/>
      <c r="BQ4007" s="3"/>
      <c r="BR4007" s="3"/>
      <c r="BS4007" s="3"/>
      <c r="BT4007" s="3"/>
      <c r="BU4007" s="3"/>
      <c r="BV4007" s="3"/>
      <c r="BW4007" s="3"/>
      <c r="BX4007" s="3"/>
      <c r="BY4007" s="3"/>
      <c r="BZ4007" s="3"/>
      <c r="CA4007" s="3"/>
      <c r="CB4007" s="3"/>
      <c r="CC4007" s="3"/>
      <c r="CD4007" s="3"/>
      <c r="CE4007" s="3"/>
      <c r="CF4007" s="3"/>
      <c r="CG4007" s="3"/>
      <c r="CH4007" s="3"/>
      <c r="CI4007" s="3"/>
      <c r="CJ4007" s="3"/>
      <c r="CK4007" s="3"/>
      <c r="CL4007" s="3"/>
      <c r="CM4007" s="3"/>
      <c r="CN4007" s="3"/>
      <c r="CO4007" s="3"/>
      <c r="CP4007" s="3"/>
      <c r="CQ4007" s="3"/>
      <c r="CR4007" s="3"/>
      <c r="CS4007" s="3"/>
      <c r="CT4007" s="3"/>
      <c r="CU4007" s="3"/>
      <c r="CV4007" s="3"/>
      <c r="CW4007" s="3"/>
      <c r="CX4007" s="3"/>
      <c r="CY4007" s="3"/>
      <c r="CZ4007" s="3"/>
      <c r="DA4007" s="3"/>
      <c r="DB4007" s="3"/>
      <c r="DC4007" s="3"/>
      <c r="DD4007" s="3"/>
      <c r="DE4007" s="3"/>
      <c r="DF4007" s="3"/>
      <c r="DG4007" s="3"/>
    </row>
    <row r="4008" spans="1:111" ht="15.75" customHeight="1" x14ac:dyDescent="0.25">
      <c r="A4008" s="7"/>
      <c r="B4008" s="4"/>
      <c r="C4008" s="4"/>
      <c r="D4008" s="4"/>
      <c r="E4008" s="4"/>
      <c r="F4008" s="4"/>
      <c r="G4008" s="4"/>
      <c r="H4008" s="4"/>
      <c r="I4008" s="4"/>
      <c r="J4008" s="5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  <c r="BN4008" s="3"/>
      <c r="BO4008" s="3"/>
      <c r="BP4008" s="3"/>
      <c r="BQ4008" s="3"/>
      <c r="BR4008" s="3"/>
      <c r="BS4008" s="3"/>
      <c r="BT4008" s="3"/>
      <c r="BU4008" s="3"/>
      <c r="BV4008" s="3"/>
      <c r="BW4008" s="3"/>
      <c r="BX4008" s="3"/>
      <c r="BY4008" s="3"/>
      <c r="BZ4008" s="3"/>
      <c r="CA4008" s="3"/>
      <c r="CB4008" s="3"/>
      <c r="CC4008" s="3"/>
      <c r="CD4008" s="3"/>
      <c r="CE4008" s="3"/>
      <c r="CF4008" s="3"/>
      <c r="CG4008" s="3"/>
      <c r="CH4008" s="3"/>
      <c r="CI4008" s="3"/>
      <c r="CJ4008" s="3"/>
      <c r="CK4008" s="3"/>
      <c r="CL4008" s="3"/>
      <c r="CM4008" s="3"/>
      <c r="CN4008" s="3"/>
      <c r="CO4008" s="3"/>
      <c r="CP4008" s="3"/>
      <c r="CQ4008" s="3"/>
      <c r="CR4008" s="3"/>
      <c r="CS4008" s="3"/>
      <c r="CT4008" s="3"/>
      <c r="CU4008" s="3"/>
      <c r="CV4008" s="3"/>
      <c r="CW4008" s="3"/>
      <c r="CX4008" s="3"/>
      <c r="CY4008" s="3"/>
      <c r="CZ4008" s="3"/>
      <c r="DA4008" s="3"/>
      <c r="DB4008" s="3"/>
      <c r="DC4008" s="3"/>
      <c r="DD4008" s="3"/>
      <c r="DE4008" s="3"/>
      <c r="DF4008" s="3"/>
      <c r="DG4008" s="3"/>
    </row>
    <row r="4009" spans="1:111" ht="15.75" customHeight="1" x14ac:dyDescent="0.25">
      <c r="A4009" s="7"/>
      <c r="B4009" s="4"/>
      <c r="C4009" s="4"/>
      <c r="D4009" s="4"/>
      <c r="E4009" s="4"/>
      <c r="F4009" s="4"/>
      <c r="G4009" s="4"/>
      <c r="H4009" s="4"/>
      <c r="I4009" s="4"/>
      <c r="J4009" s="5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3"/>
      <c r="BN4009" s="3"/>
      <c r="BO4009" s="3"/>
      <c r="BP4009" s="3"/>
      <c r="BQ4009" s="3"/>
      <c r="BR4009" s="3"/>
      <c r="BS4009" s="3"/>
      <c r="BT4009" s="3"/>
      <c r="BU4009" s="3"/>
      <c r="BV4009" s="3"/>
      <c r="BW4009" s="3"/>
      <c r="BX4009" s="3"/>
      <c r="BY4009" s="3"/>
      <c r="BZ4009" s="3"/>
      <c r="CA4009" s="3"/>
      <c r="CB4009" s="3"/>
      <c r="CC4009" s="3"/>
      <c r="CD4009" s="3"/>
      <c r="CE4009" s="3"/>
      <c r="CF4009" s="3"/>
      <c r="CG4009" s="3"/>
      <c r="CH4009" s="3"/>
      <c r="CI4009" s="3"/>
      <c r="CJ4009" s="3"/>
      <c r="CK4009" s="3"/>
      <c r="CL4009" s="3"/>
      <c r="CM4009" s="3"/>
      <c r="CN4009" s="3"/>
      <c r="CO4009" s="3"/>
      <c r="CP4009" s="3"/>
      <c r="CQ4009" s="3"/>
      <c r="CR4009" s="3"/>
      <c r="CS4009" s="3"/>
      <c r="CT4009" s="3"/>
      <c r="CU4009" s="3"/>
      <c r="CV4009" s="3"/>
      <c r="CW4009" s="3"/>
      <c r="CX4009" s="3"/>
      <c r="CY4009" s="3"/>
      <c r="CZ4009" s="3"/>
      <c r="DA4009" s="3"/>
      <c r="DB4009" s="3"/>
      <c r="DC4009" s="3"/>
      <c r="DD4009" s="3"/>
      <c r="DE4009" s="3"/>
      <c r="DF4009" s="3"/>
      <c r="DG4009" s="3"/>
    </row>
    <row r="4010" spans="1:111" ht="15.75" customHeight="1" x14ac:dyDescent="0.25">
      <c r="A4010" s="7"/>
      <c r="B4010" s="4"/>
      <c r="C4010" s="4"/>
      <c r="D4010" s="4"/>
      <c r="E4010" s="4"/>
      <c r="F4010" s="4"/>
      <c r="G4010" s="4"/>
      <c r="H4010" s="4"/>
      <c r="I4010" s="4"/>
      <c r="J4010" s="5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  <c r="BK4010" s="3"/>
      <c r="BL4010" s="3"/>
      <c r="BM4010" s="3"/>
      <c r="BN4010" s="3"/>
      <c r="BO4010" s="3"/>
      <c r="BP4010" s="3"/>
      <c r="BQ4010" s="3"/>
      <c r="BR4010" s="3"/>
      <c r="BS4010" s="3"/>
      <c r="BT4010" s="3"/>
      <c r="BU4010" s="3"/>
      <c r="BV4010" s="3"/>
      <c r="BW4010" s="3"/>
      <c r="BX4010" s="3"/>
      <c r="BY4010" s="3"/>
      <c r="BZ4010" s="3"/>
      <c r="CA4010" s="3"/>
      <c r="CB4010" s="3"/>
      <c r="CC4010" s="3"/>
      <c r="CD4010" s="3"/>
      <c r="CE4010" s="3"/>
      <c r="CF4010" s="3"/>
      <c r="CG4010" s="3"/>
      <c r="CH4010" s="3"/>
      <c r="CI4010" s="3"/>
      <c r="CJ4010" s="3"/>
      <c r="CK4010" s="3"/>
      <c r="CL4010" s="3"/>
      <c r="CM4010" s="3"/>
      <c r="CN4010" s="3"/>
      <c r="CO4010" s="3"/>
      <c r="CP4010" s="3"/>
      <c r="CQ4010" s="3"/>
      <c r="CR4010" s="3"/>
      <c r="CS4010" s="3"/>
      <c r="CT4010" s="3"/>
      <c r="CU4010" s="3"/>
      <c r="CV4010" s="3"/>
      <c r="CW4010" s="3"/>
      <c r="CX4010" s="3"/>
      <c r="CY4010" s="3"/>
      <c r="CZ4010" s="3"/>
      <c r="DA4010" s="3"/>
      <c r="DB4010" s="3"/>
      <c r="DC4010" s="3"/>
      <c r="DD4010" s="3"/>
      <c r="DE4010" s="3"/>
      <c r="DF4010" s="3"/>
      <c r="DG4010" s="3"/>
    </row>
    <row r="4011" spans="1:111" ht="15.75" customHeight="1" x14ac:dyDescent="0.25">
      <c r="A4011" s="7"/>
      <c r="B4011" s="4"/>
      <c r="C4011" s="4"/>
      <c r="D4011" s="4"/>
      <c r="E4011" s="4"/>
      <c r="F4011" s="4"/>
      <c r="G4011" s="4"/>
      <c r="H4011" s="4"/>
      <c r="I4011" s="4"/>
      <c r="J4011" s="5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3"/>
      <c r="BN4011" s="3"/>
      <c r="BO4011" s="3"/>
      <c r="BP4011" s="3"/>
      <c r="BQ4011" s="3"/>
      <c r="BR4011" s="3"/>
      <c r="BS4011" s="3"/>
      <c r="BT4011" s="3"/>
      <c r="BU4011" s="3"/>
      <c r="BV4011" s="3"/>
      <c r="BW4011" s="3"/>
      <c r="BX4011" s="3"/>
      <c r="BY4011" s="3"/>
      <c r="BZ4011" s="3"/>
      <c r="CA4011" s="3"/>
      <c r="CB4011" s="3"/>
      <c r="CC4011" s="3"/>
      <c r="CD4011" s="3"/>
      <c r="CE4011" s="3"/>
      <c r="CF4011" s="3"/>
      <c r="CG4011" s="3"/>
      <c r="CH4011" s="3"/>
      <c r="CI4011" s="3"/>
      <c r="CJ4011" s="3"/>
      <c r="CK4011" s="3"/>
      <c r="CL4011" s="3"/>
      <c r="CM4011" s="3"/>
      <c r="CN4011" s="3"/>
      <c r="CO4011" s="3"/>
      <c r="CP4011" s="3"/>
      <c r="CQ4011" s="3"/>
      <c r="CR4011" s="3"/>
      <c r="CS4011" s="3"/>
      <c r="CT4011" s="3"/>
      <c r="CU4011" s="3"/>
      <c r="CV4011" s="3"/>
      <c r="CW4011" s="3"/>
      <c r="CX4011" s="3"/>
      <c r="CY4011" s="3"/>
      <c r="CZ4011" s="3"/>
      <c r="DA4011" s="3"/>
      <c r="DB4011" s="3"/>
      <c r="DC4011" s="3"/>
      <c r="DD4011" s="3"/>
      <c r="DE4011" s="3"/>
      <c r="DF4011" s="3"/>
      <c r="DG4011" s="3"/>
    </row>
    <row r="4012" spans="1:111" ht="15.75" customHeight="1" x14ac:dyDescent="0.25">
      <c r="A4012" s="7"/>
      <c r="B4012" s="4"/>
      <c r="C4012" s="4"/>
      <c r="D4012" s="4"/>
      <c r="E4012" s="4"/>
      <c r="F4012" s="4"/>
      <c r="G4012" s="4"/>
      <c r="H4012" s="4"/>
      <c r="I4012" s="4"/>
      <c r="J4012" s="5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  <c r="BK4012" s="3"/>
      <c r="BL4012" s="3"/>
      <c r="BM4012" s="3"/>
      <c r="BN4012" s="3"/>
      <c r="BO4012" s="3"/>
      <c r="BP4012" s="3"/>
      <c r="BQ4012" s="3"/>
      <c r="BR4012" s="3"/>
      <c r="BS4012" s="3"/>
      <c r="BT4012" s="3"/>
      <c r="BU4012" s="3"/>
      <c r="BV4012" s="3"/>
      <c r="BW4012" s="3"/>
      <c r="BX4012" s="3"/>
      <c r="BY4012" s="3"/>
      <c r="BZ4012" s="3"/>
      <c r="CA4012" s="3"/>
      <c r="CB4012" s="3"/>
      <c r="CC4012" s="3"/>
      <c r="CD4012" s="3"/>
      <c r="CE4012" s="3"/>
      <c r="CF4012" s="3"/>
      <c r="CG4012" s="3"/>
      <c r="CH4012" s="3"/>
      <c r="CI4012" s="3"/>
      <c r="CJ4012" s="3"/>
      <c r="CK4012" s="3"/>
      <c r="CL4012" s="3"/>
      <c r="CM4012" s="3"/>
      <c r="CN4012" s="3"/>
      <c r="CO4012" s="3"/>
      <c r="CP4012" s="3"/>
      <c r="CQ4012" s="3"/>
      <c r="CR4012" s="3"/>
      <c r="CS4012" s="3"/>
      <c r="CT4012" s="3"/>
      <c r="CU4012" s="3"/>
      <c r="CV4012" s="3"/>
      <c r="CW4012" s="3"/>
      <c r="CX4012" s="3"/>
      <c r="CY4012" s="3"/>
      <c r="CZ4012" s="3"/>
      <c r="DA4012" s="3"/>
      <c r="DB4012" s="3"/>
      <c r="DC4012" s="3"/>
      <c r="DD4012" s="3"/>
      <c r="DE4012" s="3"/>
      <c r="DF4012" s="3"/>
      <c r="DG4012" s="3"/>
    </row>
    <row r="4013" spans="1:111" ht="15.75" customHeight="1" x14ac:dyDescent="0.25">
      <c r="A4013" s="7"/>
      <c r="B4013" s="4"/>
      <c r="C4013" s="4"/>
      <c r="D4013" s="4"/>
      <c r="E4013" s="4"/>
      <c r="F4013" s="4"/>
      <c r="G4013" s="4"/>
      <c r="H4013" s="4"/>
      <c r="I4013" s="4"/>
      <c r="J4013" s="5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/>
      <c r="BM4013" s="3"/>
      <c r="BN4013" s="3"/>
      <c r="BO4013" s="3"/>
      <c r="BP4013" s="3"/>
      <c r="BQ4013" s="3"/>
      <c r="BR4013" s="3"/>
      <c r="BS4013" s="3"/>
      <c r="BT4013" s="3"/>
      <c r="BU4013" s="3"/>
      <c r="BV4013" s="3"/>
      <c r="BW4013" s="3"/>
      <c r="BX4013" s="3"/>
      <c r="BY4013" s="3"/>
      <c r="BZ4013" s="3"/>
      <c r="CA4013" s="3"/>
      <c r="CB4013" s="3"/>
      <c r="CC4013" s="3"/>
      <c r="CD4013" s="3"/>
      <c r="CE4013" s="3"/>
      <c r="CF4013" s="3"/>
      <c r="CG4013" s="3"/>
      <c r="CH4013" s="3"/>
      <c r="CI4013" s="3"/>
      <c r="CJ4013" s="3"/>
      <c r="CK4013" s="3"/>
      <c r="CL4013" s="3"/>
      <c r="CM4013" s="3"/>
      <c r="CN4013" s="3"/>
      <c r="CO4013" s="3"/>
      <c r="CP4013" s="3"/>
      <c r="CQ4013" s="3"/>
      <c r="CR4013" s="3"/>
      <c r="CS4013" s="3"/>
      <c r="CT4013" s="3"/>
      <c r="CU4013" s="3"/>
      <c r="CV4013" s="3"/>
      <c r="CW4013" s="3"/>
      <c r="CX4013" s="3"/>
      <c r="CY4013" s="3"/>
      <c r="CZ4013" s="3"/>
      <c r="DA4013" s="3"/>
      <c r="DB4013" s="3"/>
      <c r="DC4013" s="3"/>
      <c r="DD4013" s="3"/>
      <c r="DE4013" s="3"/>
      <c r="DF4013" s="3"/>
      <c r="DG4013" s="3"/>
    </row>
    <row r="4014" spans="1:111" ht="15.75" customHeight="1" x14ac:dyDescent="0.25">
      <c r="A4014" s="7"/>
      <c r="B4014" s="4"/>
      <c r="C4014" s="4"/>
      <c r="D4014" s="4"/>
      <c r="E4014" s="4"/>
      <c r="F4014" s="4"/>
      <c r="G4014" s="4"/>
      <c r="H4014" s="4"/>
      <c r="I4014" s="4"/>
      <c r="J4014" s="5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3"/>
      <c r="BK4014" s="3"/>
      <c r="BL4014" s="3"/>
      <c r="BM4014" s="3"/>
      <c r="BN4014" s="3"/>
      <c r="BO4014" s="3"/>
      <c r="BP4014" s="3"/>
      <c r="BQ4014" s="3"/>
      <c r="BR4014" s="3"/>
      <c r="BS4014" s="3"/>
      <c r="BT4014" s="3"/>
      <c r="BU4014" s="3"/>
      <c r="BV4014" s="3"/>
      <c r="BW4014" s="3"/>
      <c r="BX4014" s="3"/>
      <c r="BY4014" s="3"/>
      <c r="BZ4014" s="3"/>
      <c r="CA4014" s="3"/>
      <c r="CB4014" s="3"/>
      <c r="CC4014" s="3"/>
      <c r="CD4014" s="3"/>
      <c r="CE4014" s="3"/>
      <c r="CF4014" s="3"/>
      <c r="CG4014" s="3"/>
      <c r="CH4014" s="3"/>
      <c r="CI4014" s="3"/>
      <c r="CJ4014" s="3"/>
      <c r="CK4014" s="3"/>
      <c r="CL4014" s="3"/>
      <c r="CM4014" s="3"/>
      <c r="CN4014" s="3"/>
      <c r="CO4014" s="3"/>
      <c r="CP4014" s="3"/>
      <c r="CQ4014" s="3"/>
      <c r="CR4014" s="3"/>
      <c r="CS4014" s="3"/>
      <c r="CT4014" s="3"/>
      <c r="CU4014" s="3"/>
      <c r="CV4014" s="3"/>
      <c r="CW4014" s="3"/>
      <c r="CX4014" s="3"/>
      <c r="CY4014" s="3"/>
      <c r="CZ4014" s="3"/>
      <c r="DA4014" s="3"/>
      <c r="DB4014" s="3"/>
      <c r="DC4014" s="3"/>
      <c r="DD4014" s="3"/>
      <c r="DE4014" s="3"/>
      <c r="DF4014" s="3"/>
      <c r="DG4014" s="3"/>
    </row>
    <row r="4015" spans="1:111" ht="15.75" customHeight="1" x14ac:dyDescent="0.25">
      <c r="A4015" s="7"/>
      <c r="B4015" s="4"/>
      <c r="C4015" s="4"/>
      <c r="D4015" s="4"/>
      <c r="E4015" s="4"/>
      <c r="F4015" s="4"/>
      <c r="G4015" s="4"/>
      <c r="H4015" s="4"/>
      <c r="I4015" s="4"/>
      <c r="J4015" s="5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  <c r="BK4015" s="3"/>
      <c r="BL4015" s="3"/>
      <c r="BM4015" s="3"/>
      <c r="BN4015" s="3"/>
      <c r="BO4015" s="3"/>
      <c r="BP4015" s="3"/>
      <c r="BQ4015" s="3"/>
      <c r="BR4015" s="3"/>
      <c r="BS4015" s="3"/>
      <c r="BT4015" s="3"/>
      <c r="BU4015" s="3"/>
      <c r="BV4015" s="3"/>
      <c r="BW4015" s="3"/>
      <c r="BX4015" s="3"/>
      <c r="BY4015" s="3"/>
      <c r="BZ4015" s="3"/>
      <c r="CA4015" s="3"/>
      <c r="CB4015" s="3"/>
      <c r="CC4015" s="3"/>
      <c r="CD4015" s="3"/>
      <c r="CE4015" s="3"/>
      <c r="CF4015" s="3"/>
      <c r="CG4015" s="3"/>
      <c r="CH4015" s="3"/>
      <c r="CI4015" s="3"/>
      <c r="CJ4015" s="3"/>
      <c r="CK4015" s="3"/>
      <c r="CL4015" s="3"/>
      <c r="CM4015" s="3"/>
      <c r="CN4015" s="3"/>
      <c r="CO4015" s="3"/>
      <c r="CP4015" s="3"/>
      <c r="CQ4015" s="3"/>
      <c r="CR4015" s="3"/>
      <c r="CS4015" s="3"/>
      <c r="CT4015" s="3"/>
      <c r="CU4015" s="3"/>
      <c r="CV4015" s="3"/>
      <c r="CW4015" s="3"/>
      <c r="CX4015" s="3"/>
      <c r="CY4015" s="3"/>
      <c r="CZ4015" s="3"/>
      <c r="DA4015" s="3"/>
      <c r="DB4015" s="3"/>
      <c r="DC4015" s="3"/>
      <c r="DD4015" s="3"/>
      <c r="DE4015" s="3"/>
      <c r="DF4015" s="3"/>
      <c r="DG4015" s="3"/>
    </row>
    <row r="4016" spans="1:111" ht="15.75" customHeight="1" x14ac:dyDescent="0.25">
      <c r="A4016" s="7"/>
      <c r="B4016" s="4"/>
      <c r="C4016" s="4"/>
      <c r="D4016" s="4"/>
      <c r="E4016" s="4"/>
      <c r="F4016" s="4"/>
      <c r="G4016" s="4"/>
      <c r="H4016" s="4"/>
      <c r="I4016" s="4"/>
      <c r="J4016" s="5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3"/>
      <c r="BN4016" s="3"/>
      <c r="BO4016" s="3"/>
      <c r="BP4016" s="3"/>
      <c r="BQ4016" s="3"/>
      <c r="BR4016" s="3"/>
      <c r="BS4016" s="3"/>
      <c r="BT4016" s="3"/>
      <c r="BU4016" s="3"/>
      <c r="BV4016" s="3"/>
      <c r="BW4016" s="3"/>
      <c r="BX4016" s="3"/>
      <c r="BY4016" s="3"/>
      <c r="BZ4016" s="3"/>
      <c r="CA4016" s="3"/>
      <c r="CB4016" s="3"/>
      <c r="CC4016" s="3"/>
      <c r="CD4016" s="3"/>
      <c r="CE4016" s="3"/>
      <c r="CF4016" s="3"/>
      <c r="CG4016" s="3"/>
      <c r="CH4016" s="3"/>
      <c r="CI4016" s="3"/>
      <c r="CJ4016" s="3"/>
      <c r="CK4016" s="3"/>
      <c r="CL4016" s="3"/>
      <c r="CM4016" s="3"/>
      <c r="CN4016" s="3"/>
      <c r="CO4016" s="3"/>
      <c r="CP4016" s="3"/>
      <c r="CQ4016" s="3"/>
      <c r="CR4016" s="3"/>
      <c r="CS4016" s="3"/>
      <c r="CT4016" s="3"/>
      <c r="CU4016" s="3"/>
      <c r="CV4016" s="3"/>
      <c r="CW4016" s="3"/>
      <c r="CX4016" s="3"/>
      <c r="CY4016" s="3"/>
      <c r="CZ4016" s="3"/>
      <c r="DA4016" s="3"/>
      <c r="DB4016" s="3"/>
      <c r="DC4016" s="3"/>
      <c r="DD4016" s="3"/>
      <c r="DE4016" s="3"/>
      <c r="DF4016" s="3"/>
      <c r="DG4016" s="3"/>
    </row>
    <row r="4017" spans="1:111" ht="15.75" customHeight="1" x14ac:dyDescent="0.25">
      <c r="A4017" s="7"/>
      <c r="B4017" s="4"/>
      <c r="C4017" s="4"/>
      <c r="D4017" s="4"/>
      <c r="E4017" s="4"/>
      <c r="F4017" s="4"/>
      <c r="G4017" s="4"/>
      <c r="H4017" s="4"/>
      <c r="I4017" s="4"/>
      <c r="J4017" s="5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  <c r="BN4017" s="3"/>
      <c r="BO4017" s="3"/>
      <c r="BP4017" s="3"/>
      <c r="BQ4017" s="3"/>
      <c r="BR4017" s="3"/>
      <c r="BS4017" s="3"/>
      <c r="BT4017" s="3"/>
      <c r="BU4017" s="3"/>
      <c r="BV4017" s="3"/>
      <c r="BW4017" s="3"/>
      <c r="BX4017" s="3"/>
      <c r="BY4017" s="3"/>
      <c r="BZ4017" s="3"/>
      <c r="CA4017" s="3"/>
      <c r="CB4017" s="3"/>
      <c r="CC4017" s="3"/>
      <c r="CD4017" s="3"/>
      <c r="CE4017" s="3"/>
      <c r="CF4017" s="3"/>
      <c r="CG4017" s="3"/>
      <c r="CH4017" s="3"/>
      <c r="CI4017" s="3"/>
      <c r="CJ4017" s="3"/>
      <c r="CK4017" s="3"/>
      <c r="CL4017" s="3"/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3"/>
      <c r="CX4017" s="3"/>
      <c r="CY4017" s="3"/>
      <c r="CZ4017" s="3"/>
      <c r="DA4017" s="3"/>
      <c r="DB4017" s="3"/>
      <c r="DC4017" s="3"/>
      <c r="DD4017" s="3"/>
      <c r="DE4017" s="3"/>
      <c r="DF4017" s="3"/>
      <c r="DG4017" s="3"/>
    </row>
    <row r="4018" spans="1:111" ht="15.75" customHeight="1" x14ac:dyDescent="0.25">
      <c r="A4018" s="7"/>
      <c r="B4018" s="4"/>
      <c r="C4018" s="4"/>
      <c r="D4018" s="4"/>
      <c r="E4018" s="4"/>
      <c r="F4018" s="4"/>
      <c r="G4018" s="4"/>
      <c r="H4018" s="4"/>
      <c r="I4018" s="4"/>
      <c r="J4018" s="5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3"/>
      <c r="BN4018" s="3"/>
      <c r="BO4018" s="3"/>
      <c r="BP4018" s="3"/>
      <c r="BQ4018" s="3"/>
      <c r="BR4018" s="3"/>
      <c r="BS4018" s="3"/>
      <c r="BT4018" s="3"/>
      <c r="BU4018" s="3"/>
      <c r="BV4018" s="3"/>
      <c r="BW4018" s="3"/>
      <c r="BX4018" s="3"/>
      <c r="BY4018" s="3"/>
      <c r="BZ4018" s="3"/>
      <c r="CA4018" s="3"/>
      <c r="CB4018" s="3"/>
      <c r="CC4018" s="3"/>
      <c r="CD4018" s="3"/>
      <c r="CE4018" s="3"/>
      <c r="CF4018" s="3"/>
      <c r="CG4018" s="3"/>
      <c r="CH4018" s="3"/>
      <c r="CI4018" s="3"/>
      <c r="CJ4018" s="3"/>
      <c r="CK4018" s="3"/>
      <c r="CL4018" s="3"/>
      <c r="CM4018" s="3"/>
      <c r="CN4018" s="3"/>
      <c r="CO4018" s="3"/>
      <c r="CP4018" s="3"/>
      <c r="CQ4018" s="3"/>
      <c r="CR4018" s="3"/>
      <c r="CS4018" s="3"/>
      <c r="CT4018" s="3"/>
      <c r="CU4018" s="3"/>
      <c r="CV4018" s="3"/>
      <c r="CW4018" s="3"/>
      <c r="CX4018" s="3"/>
      <c r="CY4018" s="3"/>
      <c r="CZ4018" s="3"/>
      <c r="DA4018" s="3"/>
      <c r="DB4018" s="3"/>
      <c r="DC4018" s="3"/>
      <c r="DD4018" s="3"/>
      <c r="DE4018" s="3"/>
      <c r="DF4018" s="3"/>
      <c r="DG4018" s="3"/>
    </row>
    <row r="4019" spans="1:111" ht="15.75" customHeight="1" x14ac:dyDescent="0.25">
      <c r="A4019" s="7"/>
      <c r="B4019" s="4"/>
      <c r="C4019" s="4"/>
      <c r="D4019" s="4"/>
      <c r="E4019" s="4"/>
      <c r="F4019" s="4"/>
      <c r="G4019" s="4"/>
      <c r="H4019" s="4"/>
      <c r="I4019" s="4"/>
      <c r="J4019" s="5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3"/>
      <c r="BN4019" s="3"/>
      <c r="BO4019" s="3"/>
      <c r="BP4019" s="3"/>
      <c r="BQ4019" s="3"/>
      <c r="BR4019" s="3"/>
      <c r="BS4019" s="3"/>
      <c r="BT4019" s="3"/>
      <c r="BU4019" s="3"/>
      <c r="BV4019" s="3"/>
      <c r="BW4019" s="3"/>
      <c r="BX4019" s="3"/>
      <c r="BY4019" s="3"/>
      <c r="BZ4019" s="3"/>
      <c r="CA4019" s="3"/>
      <c r="CB4019" s="3"/>
      <c r="CC4019" s="3"/>
      <c r="CD4019" s="3"/>
      <c r="CE4019" s="3"/>
      <c r="CF4019" s="3"/>
      <c r="CG4019" s="3"/>
      <c r="CH4019" s="3"/>
      <c r="CI4019" s="3"/>
      <c r="CJ4019" s="3"/>
      <c r="CK4019" s="3"/>
      <c r="CL4019" s="3"/>
      <c r="CM4019" s="3"/>
      <c r="CN4019" s="3"/>
      <c r="CO4019" s="3"/>
      <c r="CP4019" s="3"/>
      <c r="CQ4019" s="3"/>
      <c r="CR4019" s="3"/>
      <c r="CS4019" s="3"/>
      <c r="CT4019" s="3"/>
      <c r="CU4019" s="3"/>
      <c r="CV4019" s="3"/>
      <c r="CW4019" s="3"/>
      <c r="CX4019" s="3"/>
      <c r="CY4019" s="3"/>
      <c r="CZ4019" s="3"/>
      <c r="DA4019" s="3"/>
      <c r="DB4019" s="3"/>
      <c r="DC4019" s="3"/>
      <c r="DD4019" s="3"/>
      <c r="DE4019" s="3"/>
      <c r="DF4019" s="3"/>
      <c r="DG4019" s="3"/>
    </row>
    <row r="4020" spans="1:111" ht="15.75" customHeight="1" x14ac:dyDescent="0.25">
      <c r="A4020" s="7"/>
      <c r="B4020" s="4"/>
      <c r="C4020" s="4"/>
      <c r="D4020" s="4"/>
      <c r="E4020" s="4"/>
      <c r="F4020" s="4"/>
      <c r="G4020" s="4"/>
      <c r="H4020" s="4"/>
      <c r="I4020" s="4"/>
      <c r="J4020" s="5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3"/>
      <c r="BN4020" s="3"/>
      <c r="BO4020" s="3"/>
      <c r="BP4020" s="3"/>
      <c r="BQ4020" s="3"/>
      <c r="BR4020" s="3"/>
      <c r="BS4020" s="3"/>
      <c r="BT4020" s="3"/>
      <c r="BU4020" s="3"/>
      <c r="BV4020" s="3"/>
      <c r="BW4020" s="3"/>
      <c r="BX4020" s="3"/>
      <c r="BY4020" s="3"/>
      <c r="BZ4020" s="3"/>
      <c r="CA4020" s="3"/>
      <c r="CB4020" s="3"/>
      <c r="CC4020" s="3"/>
      <c r="CD4020" s="3"/>
      <c r="CE4020" s="3"/>
      <c r="CF4020" s="3"/>
      <c r="CG4020" s="3"/>
      <c r="CH4020" s="3"/>
      <c r="CI4020" s="3"/>
      <c r="CJ4020" s="3"/>
      <c r="CK4020" s="3"/>
      <c r="CL4020" s="3"/>
      <c r="CM4020" s="3"/>
      <c r="CN4020" s="3"/>
      <c r="CO4020" s="3"/>
      <c r="CP4020" s="3"/>
      <c r="CQ4020" s="3"/>
      <c r="CR4020" s="3"/>
      <c r="CS4020" s="3"/>
      <c r="CT4020" s="3"/>
      <c r="CU4020" s="3"/>
      <c r="CV4020" s="3"/>
      <c r="CW4020" s="3"/>
      <c r="CX4020" s="3"/>
      <c r="CY4020" s="3"/>
      <c r="CZ4020" s="3"/>
      <c r="DA4020" s="3"/>
      <c r="DB4020" s="3"/>
      <c r="DC4020" s="3"/>
      <c r="DD4020" s="3"/>
      <c r="DE4020" s="3"/>
      <c r="DF4020" s="3"/>
      <c r="DG4020" s="3"/>
    </row>
    <row r="4021" spans="1:111" ht="15.75" customHeight="1" x14ac:dyDescent="0.25">
      <c r="A4021" s="7"/>
      <c r="B4021" s="4"/>
      <c r="C4021" s="4"/>
      <c r="D4021" s="4"/>
      <c r="E4021" s="4"/>
      <c r="F4021" s="4"/>
      <c r="G4021" s="4"/>
      <c r="H4021" s="4"/>
      <c r="I4021" s="4"/>
      <c r="J4021" s="5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3"/>
      <c r="BL4021" s="3"/>
      <c r="BM4021" s="3"/>
      <c r="BN4021" s="3"/>
      <c r="BO4021" s="3"/>
      <c r="BP4021" s="3"/>
      <c r="BQ4021" s="3"/>
      <c r="BR4021" s="3"/>
      <c r="BS4021" s="3"/>
      <c r="BT4021" s="3"/>
      <c r="BU4021" s="3"/>
      <c r="BV4021" s="3"/>
      <c r="BW4021" s="3"/>
      <c r="BX4021" s="3"/>
      <c r="BY4021" s="3"/>
      <c r="BZ4021" s="3"/>
      <c r="CA4021" s="3"/>
      <c r="CB4021" s="3"/>
      <c r="CC4021" s="3"/>
      <c r="CD4021" s="3"/>
      <c r="CE4021" s="3"/>
      <c r="CF4021" s="3"/>
      <c r="CG4021" s="3"/>
      <c r="CH4021" s="3"/>
      <c r="CI4021" s="3"/>
      <c r="CJ4021" s="3"/>
      <c r="CK4021" s="3"/>
      <c r="CL4021" s="3"/>
      <c r="CM4021" s="3"/>
      <c r="CN4021" s="3"/>
      <c r="CO4021" s="3"/>
      <c r="CP4021" s="3"/>
      <c r="CQ4021" s="3"/>
      <c r="CR4021" s="3"/>
      <c r="CS4021" s="3"/>
      <c r="CT4021" s="3"/>
      <c r="CU4021" s="3"/>
      <c r="CV4021" s="3"/>
      <c r="CW4021" s="3"/>
      <c r="CX4021" s="3"/>
      <c r="CY4021" s="3"/>
      <c r="CZ4021" s="3"/>
      <c r="DA4021" s="3"/>
      <c r="DB4021" s="3"/>
      <c r="DC4021" s="3"/>
      <c r="DD4021" s="3"/>
      <c r="DE4021" s="3"/>
      <c r="DF4021" s="3"/>
      <c r="DG4021" s="3"/>
    </row>
    <row r="4022" spans="1:111" ht="15.75" customHeight="1" x14ac:dyDescent="0.25">
      <c r="A4022" s="7"/>
      <c r="B4022" s="4"/>
      <c r="C4022" s="4"/>
      <c r="D4022" s="4"/>
      <c r="E4022" s="4"/>
      <c r="F4022" s="4"/>
      <c r="G4022" s="4"/>
      <c r="H4022" s="4"/>
      <c r="I4022" s="4"/>
      <c r="J4022" s="5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3"/>
      <c r="BN4022" s="3"/>
      <c r="BO4022" s="3"/>
      <c r="BP4022" s="3"/>
      <c r="BQ4022" s="3"/>
      <c r="BR4022" s="3"/>
      <c r="BS4022" s="3"/>
      <c r="BT4022" s="3"/>
      <c r="BU4022" s="3"/>
      <c r="BV4022" s="3"/>
      <c r="BW4022" s="3"/>
      <c r="BX4022" s="3"/>
      <c r="BY4022" s="3"/>
      <c r="BZ4022" s="3"/>
      <c r="CA4022" s="3"/>
      <c r="CB4022" s="3"/>
      <c r="CC4022" s="3"/>
      <c r="CD4022" s="3"/>
      <c r="CE4022" s="3"/>
      <c r="CF4022" s="3"/>
      <c r="CG4022" s="3"/>
      <c r="CH4022" s="3"/>
      <c r="CI4022" s="3"/>
      <c r="CJ4022" s="3"/>
      <c r="CK4022" s="3"/>
      <c r="CL4022" s="3"/>
      <c r="CM4022" s="3"/>
      <c r="CN4022" s="3"/>
      <c r="CO4022" s="3"/>
      <c r="CP4022" s="3"/>
      <c r="CQ4022" s="3"/>
      <c r="CR4022" s="3"/>
      <c r="CS4022" s="3"/>
      <c r="CT4022" s="3"/>
      <c r="CU4022" s="3"/>
      <c r="CV4022" s="3"/>
      <c r="CW4022" s="3"/>
      <c r="CX4022" s="3"/>
      <c r="CY4022" s="3"/>
      <c r="CZ4022" s="3"/>
      <c r="DA4022" s="3"/>
      <c r="DB4022" s="3"/>
      <c r="DC4022" s="3"/>
      <c r="DD4022" s="3"/>
      <c r="DE4022" s="3"/>
      <c r="DF4022" s="3"/>
      <c r="DG4022" s="3"/>
    </row>
    <row r="4023" spans="1:111" ht="15.75" customHeight="1" x14ac:dyDescent="0.25">
      <c r="A4023" s="7"/>
      <c r="B4023" s="4"/>
      <c r="C4023" s="4"/>
      <c r="D4023" s="4"/>
      <c r="E4023" s="4"/>
      <c r="F4023" s="4"/>
      <c r="G4023" s="4"/>
      <c r="H4023" s="4"/>
      <c r="I4023" s="4"/>
      <c r="J4023" s="5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  <c r="BK4023" s="3"/>
      <c r="BL4023" s="3"/>
      <c r="BM4023" s="3"/>
      <c r="BN4023" s="3"/>
      <c r="BO4023" s="3"/>
      <c r="BP4023" s="3"/>
      <c r="BQ4023" s="3"/>
      <c r="BR4023" s="3"/>
      <c r="BS4023" s="3"/>
      <c r="BT4023" s="3"/>
      <c r="BU4023" s="3"/>
      <c r="BV4023" s="3"/>
      <c r="BW4023" s="3"/>
      <c r="BX4023" s="3"/>
      <c r="BY4023" s="3"/>
      <c r="BZ4023" s="3"/>
      <c r="CA4023" s="3"/>
      <c r="CB4023" s="3"/>
      <c r="CC4023" s="3"/>
      <c r="CD4023" s="3"/>
      <c r="CE4023" s="3"/>
      <c r="CF4023" s="3"/>
      <c r="CG4023" s="3"/>
      <c r="CH4023" s="3"/>
      <c r="CI4023" s="3"/>
      <c r="CJ4023" s="3"/>
      <c r="CK4023" s="3"/>
      <c r="CL4023" s="3"/>
      <c r="CM4023" s="3"/>
      <c r="CN4023" s="3"/>
      <c r="CO4023" s="3"/>
      <c r="CP4023" s="3"/>
      <c r="CQ4023" s="3"/>
      <c r="CR4023" s="3"/>
      <c r="CS4023" s="3"/>
      <c r="CT4023" s="3"/>
      <c r="CU4023" s="3"/>
      <c r="CV4023" s="3"/>
      <c r="CW4023" s="3"/>
      <c r="CX4023" s="3"/>
      <c r="CY4023" s="3"/>
      <c r="CZ4023" s="3"/>
      <c r="DA4023" s="3"/>
      <c r="DB4023" s="3"/>
      <c r="DC4023" s="3"/>
      <c r="DD4023" s="3"/>
      <c r="DE4023" s="3"/>
      <c r="DF4023" s="3"/>
      <c r="DG4023" s="3"/>
    </row>
    <row r="4024" spans="1:111" ht="15.75" customHeight="1" x14ac:dyDescent="0.25">
      <c r="A4024" s="7"/>
      <c r="B4024" s="4"/>
      <c r="C4024" s="4"/>
      <c r="D4024" s="4"/>
      <c r="E4024" s="4"/>
      <c r="F4024" s="4"/>
      <c r="G4024" s="4"/>
      <c r="H4024" s="4"/>
      <c r="I4024" s="4"/>
      <c r="J4024" s="5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3"/>
      <c r="BN4024" s="3"/>
      <c r="BO4024" s="3"/>
      <c r="BP4024" s="3"/>
      <c r="BQ4024" s="3"/>
      <c r="BR4024" s="3"/>
      <c r="BS4024" s="3"/>
      <c r="BT4024" s="3"/>
      <c r="BU4024" s="3"/>
      <c r="BV4024" s="3"/>
      <c r="BW4024" s="3"/>
      <c r="BX4024" s="3"/>
      <c r="BY4024" s="3"/>
      <c r="BZ4024" s="3"/>
      <c r="CA4024" s="3"/>
      <c r="CB4024" s="3"/>
      <c r="CC4024" s="3"/>
      <c r="CD4024" s="3"/>
      <c r="CE4024" s="3"/>
      <c r="CF4024" s="3"/>
      <c r="CG4024" s="3"/>
      <c r="CH4024" s="3"/>
      <c r="CI4024" s="3"/>
      <c r="CJ4024" s="3"/>
      <c r="CK4024" s="3"/>
      <c r="CL4024" s="3"/>
      <c r="CM4024" s="3"/>
      <c r="CN4024" s="3"/>
      <c r="CO4024" s="3"/>
      <c r="CP4024" s="3"/>
      <c r="CQ4024" s="3"/>
      <c r="CR4024" s="3"/>
      <c r="CS4024" s="3"/>
      <c r="CT4024" s="3"/>
      <c r="CU4024" s="3"/>
      <c r="CV4024" s="3"/>
      <c r="CW4024" s="3"/>
      <c r="CX4024" s="3"/>
      <c r="CY4024" s="3"/>
      <c r="CZ4024" s="3"/>
      <c r="DA4024" s="3"/>
      <c r="DB4024" s="3"/>
      <c r="DC4024" s="3"/>
      <c r="DD4024" s="3"/>
      <c r="DE4024" s="3"/>
      <c r="DF4024" s="3"/>
      <c r="DG4024" s="3"/>
    </row>
    <row r="4025" spans="1:111" ht="15.75" customHeight="1" x14ac:dyDescent="0.25">
      <c r="A4025" s="7"/>
      <c r="B4025" s="4"/>
      <c r="C4025" s="4"/>
      <c r="D4025" s="4"/>
      <c r="E4025" s="4"/>
      <c r="F4025" s="4"/>
      <c r="G4025" s="4"/>
      <c r="H4025" s="4"/>
      <c r="I4025" s="4"/>
      <c r="J4025" s="5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/>
      <c r="BM4025" s="3"/>
      <c r="BN4025" s="3"/>
      <c r="BO4025" s="3"/>
      <c r="BP4025" s="3"/>
      <c r="BQ4025" s="3"/>
      <c r="BR4025" s="3"/>
      <c r="BS4025" s="3"/>
      <c r="BT4025" s="3"/>
      <c r="BU4025" s="3"/>
      <c r="BV4025" s="3"/>
      <c r="BW4025" s="3"/>
      <c r="BX4025" s="3"/>
      <c r="BY4025" s="3"/>
      <c r="BZ4025" s="3"/>
      <c r="CA4025" s="3"/>
      <c r="CB4025" s="3"/>
      <c r="CC4025" s="3"/>
      <c r="CD4025" s="3"/>
      <c r="CE4025" s="3"/>
      <c r="CF4025" s="3"/>
      <c r="CG4025" s="3"/>
      <c r="CH4025" s="3"/>
      <c r="CI4025" s="3"/>
      <c r="CJ4025" s="3"/>
      <c r="CK4025" s="3"/>
      <c r="CL4025" s="3"/>
      <c r="CM4025" s="3"/>
      <c r="CN4025" s="3"/>
      <c r="CO4025" s="3"/>
      <c r="CP4025" s="3"/>
      <c r="CQ4025" s="3"/>
      <c r="CR4025" s="3"/>
      <c r="CS4025" s="3"/>
      <c r="CT4025" s="3"/>
      <c r="CU4025" s="3"/>
      <c r="CV4025" s="3"/>
      <c r="CW4025" s="3"/>
      <c r="CX4025" s="3"/>
      <c r="CY4025" s="3"/>
      <c r="CZ4025" s="3"/>
      <c r="DA4025" s="3"/>
      <c r="DB4025" s="3"/>
      <c r="DC4025" s="3"/>
      <c r="DD4025" s="3"/>
      <c r="DE4025" s="3"/>
      <c r="DF4025" s="3"/>
      <c r="DG4025" s="3"/>
    </row>
    <row r="4026" spans="1:111" ht="15.75" customHeight="1" x14ac:dyDescent="0.25">
      <c r="A4026" s="7"/>
      <c r="B4026" s="4"/>
      <c r="C4026" s="4"/>
      <c r="D4026" s="4"/>
      <c r="E4026" s="4"/>
      <c r="F4026" s="4"/>
      <c r="G4026" s="4"/>
      <c r="H4026" s="4"/>
      <c r="I4026" s="4"/>
      <c r="J4026" s="5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3"/>
      <c r="BN4026" s="3"/>
      <c r="BO4026" s="3"/>
      <c r="BP4026" s="3"/>
      <c r="BQ4026" s="3"/>
      <c r="BR4026" s="3"/>
      <c r="BS4026" s="3"/>
      <c r="BT4026" s="3"/>
      <c r="BU4026" s="3"/>
      <c r="BV4026" s="3"/>
      <c r="BW4026" s="3"/>
      <c r="BX4026" s="3"/>
      <c r="BY4026" s="3"/>
      <c r="BZ4026" s="3"/>
      <c r="CA4026" s="3"/>
      <c r="CB4026" s="3"/>
      <c r="CC4026" s="3"/>
      <c r="CD4026" s="3"/>
      <c r="CE4026" s="3"/>
      <c r="CF4026" s="3"/>
      <c r="CG4026" s="3"/>
      <c r="CH4026" s="3"/>
      <c r="CI4026" s="3"/>
      <c r="CJ4026" s="3"/>
      <c r="CK4026" s="3"/>
      <c r="CL4026" s="3"/>
      <c r="CM4026" s="3"/>
      <c r="CN4026" s="3"/>
      <c r="CO4026" s="3"/>
      <c r="CP4026" s="3"/>
      <c r="CQ4026" s="3"/>
      <c r="CR4026" s="3"/>
      <c r="CS4026" s="3"/>
      <c r="CT4026" s="3"/>
      <c r="CU4026" s="3"/>
      <c r="CV4026" s="3"/>
      <c r="CW4026" s="3"/>
      <c r="CX4026" s="3"/>
      <c r="CY4026" s="3"/>
      <c r="CZ4026" s="3"/>
      <c r="DA4026" s="3"/>
      <c r="DB4026" s="3"/>
      <c r="DC4026" s="3"/>
      <c r="DD4026" s="3"/>
      <c r="DE4026" s="3"/>
      <c r="DF4026" s="3"/>
      <c r="DG4026" s="3"/>
    </row>
    <row r="4027" spans="1:111" ht="15.75" customHeight="1" x14ac:dyDescent="0.25">
      <c r="A4027" s="7"/>
      <c r="B4027" s="4"/>
      <c r="C4027" s="4"/>
      <c r="D4027" s="4"/>
      <c r="E4027" s="4"/>
      <c r="F4027" s="4"/>
      <c r="G4027" s="4"/>
      <c r="H4027" s="4"/>
      <c r="I4027" s="4"/>
      <c r="J4027" s="5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3"/>
      <c r="BN4027" s="3"/>
      <c r="BO4027" s="3"/>
      <c r="BP4027" s="3"/>
      <c r="BQ4027" s="3"/>
      <c r="BR4027" s="3"/>
      <c r="BS4027" s="3"/>
      <c r="BT4027" s="3"/>
      <c r="BU4027" s="3"/>
      <c r="BV4027" s="3"/>
      <c r="BW4027" s="3"/>
      <c r="BX4027" s="3"/>
      <c r="BY4027" s="3"/>
      <c r="BZ4027" s="3"/>
      <c r="CA4027" s="3"/>
      <c r="CB4027" s="3"/>
      <c r="CC4027" s="3"/>
      <c r="CD4027" s="3"/>
      <c r="CE4027" s="3"/>
      <c r="CF4027" s="3"/>
      <c r="CG4027" s="3"/>
      <c r="CH4027" s="3"/>
      <c r="CI4027" s="3"/>
      <c r="CJ4027" s="3"/>
      <c r="CK4027" s="3"/>
      <c r="CL4027" s="3"/>
      <c r="CM4027" s="3"/>
      <c r="CN4027" s="3"/>
      <c r="CO4027" s="3"/>
      <c r="CP4027" s="3"/>
      <c r="CQ4027" s="3"/>
      <c r="CR4027" s="3"/>
      <c r="CS4027" s="3"/>
      <c r="CT4027" s="3"/>
      <c r="CU4027" s="3"/>
      <c r="CV4027" s="3"/>
      <c r="CW4027" s="3"/>
      <c r="CX4027" s="3"/>
      <c r="CY4027" s="3"/>
      <c r="CZ4027" s="3"/>
      <c r="DA4027" s="3"/>
      <c r="DB4027" s="3"/>
      <c r="DC4027" s="3"/>
      <c r="DD4027" s="3"/>
      <c r="DE4027" s="3"/>
      <c r="DF4027" s="3"/>
      <c r="DG4027" s="3"/>
    </row>
    <row r="4028" spans="1:111" ht="15.75" customHeight="1" x14ac:dyDescent="0.25">
      <c r="A4028" s="7"/>
      <c r="B4028" s="4"/>
      <c r="C4028" s="4"/>
      <c r="D4028" s="4"/>
      <c r="E4028" s="4"/>
      <c r="F4028" s="4"/>
      <c r="G4028" s="4"/>
      <c r="H4028" s="4"/>
      <c r="I4028" s="4"/>
      <c r="J4028" s="5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  <c r="BK4028" s="3"/>
      <c r="BL4028" s="3"/>
      <c r="BM4028" s="3"/>
      <c r="BN4028" s="3"/>
      <c r="BO4028" s="3"/>
      <c r="BP4028" s="3"/>
      <c r="BQ4028" s="3"/>
      <c r="BR4028" s="3"/>
      <c r="BS4028" s="3"/>
      <c r="BT4028" s="3"/>
      <c r="BU4028" s="3"/>
      <c r="BV4028" s="3"/>
      <c r="BW4028" s="3"/>
      <c r="BX4028" s="3"/>
      <c r="BY4028" s="3"/>
      <c r="BZ4028" s="3"/>
      <c r="CA4028" s="3"/>
      <c r="CB4028" s="3"/>
      <c r="CC4028" s="3"/>
      <c r="CD4028" s="3"/>
      <c r="CE4028" s="3"/>
      <c r="CF4028" s="3"/>
      <c r="CG4028" s="3"/>
      <c r="CH4028" s="3"/>
      <c r="CI4028" s="3"/>
      <c r="CJ4028" s="3"/>
      <c r="CK4028" s="3"/>
      <c r="CL4028" s="3"/>
      <c r="CM4028" s="3"/>
      <c r="CN4028" s="3"/>
      <c r="CO4028" s="3"/>
      <c r="CP4028" s="3"/>
      <c r="CQ4028" s="3"/>
      <c r="CR4028" s="3"/>
      <c r="CS4028" s="3"/>
      <c r="CT4028" s="3"/>
      <c r="CU4028" s="3"/>
      <c r="CV4028" s="3"/>
      <c r="CW4028" s="3"/>
      <c r="CX4028" s="3"/>
      <c r="CY4028" s="3"/>
      <c r="CZ4028" s="3"/>
      <c r="DA4028" s="3"/>
      <c r="DB4028" s="3"/>
      <c r="DC4028" s="3"/>
      <c r="DD4028" s="3"/>
      <c r="DE4028" s="3"/>
      <c r="DF4028" s="3"/>
      <c r="DG4028" s="3"/>
    </row>
    <row r="4029" spans="1:111" ht="15.75" customHeight="1" x14ac:dyDescent="0.25">
      <c r="A4029" s="7"/>
      <c r="B4029" s="4"/>
      <c r="C4029" s="4"/>
      <c r="D4029" s="4"/>
      <c r="E4029" s="4"/>
      <c r="F4029" s="4"/>
      <c r="G4029" s="4"/>
      <c r="H4029" s="4"/>
      <c r="I4029" s="4"/>
      <c r="J4029" s="5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3"/>
      <c r="BN4029" s="3"/>
      <c r="BO4029" s="3"/>
      <c r="BP4029" s="3"/>
      <c r="BQ4029" s="3"/>
      <c r="BR4029" s="3"/>
      <c r="BS4029" s="3"/>
      <c r="BT4029" s="3"/>
      <c r="BU4029" s="3"/>
      <c r="BV4029" s="3"/>
      <c r="BW4029" s="3"/>
      <c r="BX4029" s="3"/>
      <c r="BY4029" s="3"/>
      <c r="BZ4029" s="3"/>
      <c r="CA4029" s="3"/>
      <c r="CB4029" s="3"/>
      <c r="CC4029" s="3"/>
      <c r="CD4029" s="3"/>
      <c r="CE4029" s="3"/>
      <c r="CF4029" s="3"/>
      <c r="CG4029" s="3"/>
      <c r="CH4029" s="3"/>
      <c r="CI4029" s="3"/>
      <c r="CJ4029" s="3"/>
      <c r="CK4029" s="3"/>
      <c r="CL4029" s="3"/>
      <c r="CM4029" s="3"/>
      <c r="CN4029" s="3"/>
      <c r="CO4029" s="3"/>
      <c r="CP4029" s="3"/>
      <c r="CQ4029" s="3"/>
      <c r="CR4029" s="3"/>
      <c r="CS4029" s="3"/>
      <c r="CT4029" s="3"/>
      <c r="CU4029" s="3"/>
      <c r="CV4029" s="3"/>
      <c r="CW4029" s="3"/>
      <c r="CX4029" s="3"/>
      <c r="CY4029" s="3"/>
      <c r="CZ4029" s="3"/>
      <c r="DA4029" s="3"/>
      <c r="DB4029" s="3"/>
      <c r="DC4029" s="3"/>
      <c r="DD4029" s="3"/>
      <c r="DE4029" s="3"/>
      <c r="DF4029" s="3"/>
      <c r="DG4029" s="3"/>
    </row>
    <row r="4030" spans="1:111" ht="15.75" customHeight="1" x14ac:dyDescent="0.25">
      <c r="A4030" s="7"/>
      <c r="B4030" s="4"/>
      <c r="C4030" s="4"/>
      <c r="D4030" s="4"/>
      <c r="E4030" s="4"/>
      <c r="F4030" s="4"/>
      <c r="G4030" s="4"/>
      <c r="H4030" s="4"/>
      <c r="I4030" s="4"/>
      <c r="J4030" s="5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/>
      <c r="BM4030" s="3"/>
      <c r="BN4030" s="3"/>
      <c r="BO4030" s="3"/>
      <c r="BP4030" s="3"/>
      <c r="BQ4030" s="3"/>
      <c r="BR4030" s="3"/>
      <c r="BS4030" s="3"/>
      <c r="BT4030" s="3"/>
      <c r="BU4030" s="3"/>
      <c r="BV4030" s="3"/>
      <c r="BW4030" s="3"/>
      <c r="BX4030" s="3"/>
      <c r="BY4030" s="3"/>
      <c r="BZ4030" s="3"/>
      <c r="CA4030" s="3"/>
      <c r="CB4030" s="3"/>
      <c r="CC4030" s="3"/>
      <c r="CD4030" s="3"/>
      <c r="CE4030" s="3"/>
      <c r="CF4030" s="3"/>
      <c r="CG4030" s="3"/>
      <c r="CH4030" s="3"/>
      <c r="CI4030" s="3"/>
      <c r="CJ4030" s="3"/>
      <c r="CK4030" s="3"/>
      <c r="CL4030" s="3"/>
      <c r="CM4030" s="3"/>
      <c r="CN4030" s="3"/>
      <c r="CO4030" s="3"/>
      <c r="CP4030" s="3"/>
      <c r="CQ4030" s="3"/>
      <c r="CR4030" s="3"/>
      <c r="CS4030" s="3"/>
      <c r="CT4030" s="3"/>
      <c r="CU4030" s="3"/>
      <c r="CV4030" s="3"/>
      <c r="CW4030" s="3"/>
      <c r="CX4030" s="3"/>
      <c r="CY4030" s="3"/>
      <c r="CZ4030" s="3"/>
      <c r="DA4030" s="3"/>
      <c r="DB4030" s="3"/>
      <c r="DC4030" s="3"/>
      <c r="DD4030" s="3"/>
      <c r="DE4030" s="3"/>
      <c r="DF4030" s="3"/>
      <c r="DG4030" s="3"/>
    </row>
    <row r="4031" spans="1:111" ht="15.75" customHeight="1" x14ac:dyDescent="0.25">
      <c r="A4031" s="7"/>
      <c r="B4031" s="4"/>
      <c r="C4031" s="4"/>
      <c r="D4031" s="4"/>
      <c r="E4031" s="4"/>
      <c r="F4031" s="4"/>
      <c r="G4031" s="4"/>
      <c r="H4031" s="4"/>
      <c r="I4031" s="4"/>
      <c r="J4031" s="5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3"/>
      <c r="BN4031" s="3"/>
      <c r="BO4031" s="3"/>
      <c r="BP4031" s="3"/>
      <c r="BQ4031" s="3"/>
      <c r="BR4031" s="3"/>
      <c r="BS4031" s="3"/>
      <c r="BT4031" s="3"/>
      <c r="BU4031" s="3"/>
      <c r="BV4031" s="3"/>
      <c r="BW4031" s="3"/>
      <c r="BX4031" s="3"/>
      <c r="BY4031" s="3"/>
      <c r="BZ4031" s="3"/>
      <c r="CA4031" s="3"/>
      <c r="CB4031" s="3"/>
      <c r="CC4031" s="3"/>
      <c r="CD4031" s="3"/>
      <c r="CE4031" s="3"/>
      <c r="CF4031" s="3"/>
      <c r="CG4031" s="3"/>
      <c r="CH4031" s="3"/>
      <c r="CI4031" s="3"/>
      <c r="CJ4031" s="3"/>
      <c r="CK4031" s="3"/>
      <c r="CL4031" s="3"/>
      <c r="CM4031" s="3"/>
      <c r="CN4031" s="3"/>
      <c r="CO4031" s="3"/>
      <c r="CP4031" s="3"/>
      <c r="CQ4031" s="3"/>
      <c r="CR4031" s="3"/>
      <c r="CS4031" s="3"/>
      <c r="CT4031" s="3"/>
      <c r="CU4031" s="3"/>
      <c r="CV4031" s="3"/>
      <c r="CW4031" s="3"/>
      <c r="CX4031" s="3"/>
      <c r="CY4031" s="3"/>
      <c r="CZ4031" s="3"/>
      <c r="DA4031" s="3"/>
      <c r="DB4031" s="3"/>
      <c r="DC4031" s="3"/>
      <c r="DD4031" s="3"/>
      <c r="DE4031" s="3"/>
      <c r="DF4031" s="3"/>
      <c r="DG4031" s="3"/>
    </row>
    <row r="4032" spans="1:111" ht="15.75" customHeight="1" x14ac:dyDescent="0.25">
      <c r="A4032" s="7"/>
      <c r="B4032" s="4"/>
      <c r="C4032" s="4"/>
      <c r="D4032" s="4"/>
      <c r="E4032" s="4"/>
      <c r="F4032" s="4"/>
      <c r="G4032" s="4"/>
      <c r="H4032" s="4"/>
      <c r="I4032" s="4"/>
      <c r="J4032" s="5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3"/>
      <c r="BN4032" s="3"/>
      <c r="BO4032" s="3"/>
      <c r="BP4032" s="3"/>
      <c r="BQ4032" s="3"/>
      <c r="BR4032" s="3"/>
      <c r="BS4032" s="3"/>
      <c r="BT4032" s="3"/>
      <c r="BU4032" s="3"/>
      <c r="BV4032" s="3"/>
      <c r="BW4032" s="3"/>
      <c r="BX4032" s="3"/>
      <c r="BY4032" s="3"/>
      <c r="BZ4032" s="3"/>
      <c r="CA4032" s="3"/>
      <c r="CB4032" s="3"/>
      <c r="CC4032" s="3"/>
      <c r="CD4032" s="3"/>
      <c r="CE4032" s="3"/>
      <c r="CF4032" s="3"/>
      <c r="CG4032" s="3"/>
      <c r="CH4032" s="3"/>
      <c r="CI4032" s="3"/>
      <c r="CJ4032" s="3"/>
      <c r="CK4032" s="3"/>
      <c r="CL4032" s="3"/>
      <c r="CM4032" s="3"/>
      <c r="CN4032" s="3"/>
      <c r="CO4032" s="3"/>
      <c r="CP4032" s="3"/>
      <c r="CQ4032" s="3"/>
      <c r="CR4032" s="3"/>
      <c r="CS4032" s="3"/>
      <c r="CT4032" s="3"/>
      <c r="CU4032" s="3"/>
      <c r="CV4032" s="3"/>
      <c r="CW4032" s="3"/>
      <c r="CX4032" s="3"/>
      <c r="CY4032" s="3"/>
      <c r="CZ4032" s="3"/>
      <c r="DA4032" s="3"/>
      <c r="DB4032" s="3"/>
      <c r="DC4032" s="3"/>
      <c r="DD4032" s="3"/>
      <c r="DE4032" s="3"/>
      <c r="DF4032" s="3"/>
      <c r="DG4032" s="3"/>
    </row>
    <row r="4033" spans="1:111" ht="15.75" customHeight="1" x14ac:dyDescent="0.25">
      <c r="A4033" s="7"/>
      <c r="B4033" s="4"/>
      <c r="C4033" s="4"/>
      <c r="D4033" s="4"/>
      <c r="E4033" s="4"/>
      <c r="F4033" s="4"/>
      <c r="G4033" s="4"/>
      <c r="H4033" s="4"/>
      <c r="I4033" s="4"/>
      <c r="J4033" s="5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3"/>
      <c r="BN4033" s="3"/>
      <c r="BO4033" s="3"/>
      <c r="BP4033" s="3"/>
      <c r="BQ4033" s="3"/>
      <c r="BR4033" s="3"/>
      <c r="BS4033" s="3"/>
      <c r="BT4033" s="3"/>
      <c r="BU4033" s="3"/>
      <c r="BV4033" s="3"/>
      <c r="BW4033" s="3"/>
      <c r="BX4033" s="3"/>
      <c r="BY4033" s="3"/>
      <c r="BZ4033" s="3"/>
      <c r="CA4033" s="3"/>
      <c r="CB4033" s="3"/>
      <c r="CC4033" s="3"/>
      <c r="CD4033" s="3"/>
      <c r="CE4033" s="3"/>
      <c r="CF4033" s="3"/>
      <c r="CG4033" s="3"/>
      <c r="CH4033" s="3"/>
      <c r="CI4033" s="3"/>
      <c r="CJ4033" s="3"/>
      <c r="CK4033" s="3"/>
      <c r="CL4033" s="3"/>
      <c r="CM4033" s="3"/>
      <c r="CN4033" s="3"/>
      <c r="CO4033" s="3"/>
      <c r="CP4033" s="3"/>
      <c r="CQ4033" s="3"/>
      <c r="CR4033" s="3"/>
      <c r="CS4033" s="3"/>
      <c r="CT4033" s="3"/>
      <c r="CU4033" s="3"/>
      <c r="CV4033" s="3"/>
      <c r="CW4033" s="3"/>
      <c r="CX4033" s="3"/>
      <c r="CY4033" s="3"/>
      <c r="CZ4033" s="3"/>
      <c r="DA4033" s="3"/>
      <c r="DB4033" s="3"/>
      <c r="DC4033" s="3"/>
      <c r="DD4033" s="3"/>
      <c r="DE4033" s="3"/>
      <c r="DF4033" s="3"/>
      <c r="DG4033" s="3"/>
    </row>
    <row r="4034" spans="1:111" ht="15.75" customHeight="1" x14ac:dyDescent="0.25">
      <c r="A4034" s="7"/>
      <c r="B4034" s="4"/>
      <c r="C4034" s="4"/>
      <c r="D4034" s="4"/>
      <c r="E4034" s="4"/>
      <c r="F4034" s="4"/>
      <c r="G4034" s="4"/>
      <c r="H4034" s="4"/>
      <c r="I4034" s="4"/>
      <c r="J4034" s="5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3"/>
      <c r="BL4034" s="3"/>
      <c r="BM4034" s="3"/>
      <c r="BN4034" s="3"/>
      <c r="BO4034" s="3"/>
      <c r="BP4034" s="3"/>
      <c r="BQ4034" s="3"/>
      <c r="BR4034" s="3"/>
      <c r="BS4034" s="3"/>
      <c r="BT4034" s="3"/>
      <c r="BU4034" s="3"/>
      <c r="BV4034" s="3"/>
      <c r="BW4034" s="3"/>
      <c r="BX4034" s="3"/>
      <c r="BY4034" s="3"/>
      <c r="BZ4034" s="3"/>
      <c r="CA4034" s="3"/>
      <c r="CB4034" s="3"/>
      <c r="CC4034" s="3"/>
      <c r="CD4034" s="3"/>
      <c r="CE4034" s="3"/>
      <c r="CF4034" s="3"/>
      <c r="CG4034" s="3"/>
      <c r="CH4034" s="3"/>
      <c r="CI4034" s="3"/>
      <c r="CJ4034" s="3"/>
      <c r="CK4034" s="3"/>
      <c r="CL4034" s="3"/>
      <c r="CM4034" s="3"/>
      <c r="CN4034" s="3"/>
      <c r="CO4034" s="3"/>
      <c r="CP4034" s="3"/>
      <c r="CQ4034" s="3"/>
      <c r="CR4034" s="3"/>
      <c r="CS4034" s="3"/>
      <c r="CT4034" s="3"/>
      <c r="CU4034" s="3"/>
      <c r="CV4034" s="3"/>
      <c r="CW4034" s="3"/>
      <c r="CX4034" s="3"/>
      <c r="CY4034" s="3"/>
      <c r="CZ4034" s="3"/>
      <c r="DA4034" s="3"/>
      <c r="DB4034" s="3"/>
      <c r="DC4034" s="3"/>
      <c r="DD4034" s="3"/>
      <c r="DE4034" s="3"/>
      <c r="DF4034" s="3"/>
      <c r="DG4034" s="3"/>
    </row>
    <row r="4035" spans="1:111" ht="15.75" customHeight="1" x14ac:dyDescent="0.25">
      <c r="A4035" s="7"/>
      <c r="B4035" s="4"/>
      <c r="C4035" s="4"/>
      <c r="D4035" s="4"/>
      <c r="E4035" s="4"/>
      <c r="F4035" s="4"/>
      <c r="G4035" s="4"/>
      <c r="H4035" s="4"/>
      <c r="I4035" s="4"/>
      <c r="J4035" s="5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3"/>
      <c r="BN4035" s="3"/>
      <c r="BO4035" s="3"/>
      <c r="BP4035" s="3"/>
      <c r="BQ4035" s="3"/>
      <c r="BR4035" s="3"/>
      <c r="BS4035" s="3"/>
      <c r="BT4035" s="3"/>
      <c r="BU4035" s="3"/>
      <c r="BV4035" s="3"/>
      <c r="BW4035" s="3"/>
      <c r="BX4035" s="3"/>
      <c r="BY4035" s="3"/>
      <c r="BZ4035" s="3"/>
      <c r="CA4035" s="3"/>
      <c r="CB4035" s="3"/>
      <c r="CC4035" s="3"/>
      <c r="CD4035" s="3"/>
      <c r="CE4035" s="3"/>
      <c r="CF4035" s="3"/>
      <c r="CG4035" s="3"/>
      <c r="CH4035" s="3"/>
      <c r="CI4035" s="3"/>
      <c r="CJ4035" s="3"/>
      <c r="CK4035" s="3"/>
      <c r="CL4035" s="3"/>
      <c r="CM4035" s="3"/>
      <c r="CN4035" s="3"/>
      <c r="CO4035" s="3"/>
      <c r="CP4035" s="3"/>
      <c r="CQ4035" s="3"/>
      <c r="CR4035" s="3"/>
      <c r="CS4035" s="3"/>
      <c r="CT4035" s="3"/>
      <c r="CU4035" s="3"/>
      <c r="CV4035" s="3"/>
      <c r="CW4035" s="3"/>
      <c r="CX4035" s="3"/>
      <c r="CY4035" s="3"/>
      <c r="CZ4035" s="3"/>
      <c r="DA4035" s="3"/>
      <c r="DB4035" s="3"/>
      <c r="DC4035" s="3"/>
      <c r="DD4035" s="3"/>
      <c r="DE4035" s="3"/>
      <c r="DF4035" s="3"/>
      <c r="DG4035" s="3"/>
    </row>
    <row r="4036" spans="1:111" ht="15.75" customHeight="1" x14ac:dyDescent="0.25">
      <c r="A4036" s="7"/>
      <c r="B4036" s="4"/>
      <c r="C4036" s="4"/>
      <c r="D4036" s="4"/>
      <c r="E4036" s="4"/>
      <c r="F4036" s="4"/>
      <c r="G4036" s="4"/>
      <c r="H4036" s="4"/>
      <c r="I4036" s="4"/>
      <c r="J4036" s="5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  <c r="BK4036" s="3"/>
      <c r="BL4036" s="3"/>
      <c r="BM4036" s="3"/>
      <c r="BN4036" s="3"/>
      <c r="BO4036" s="3"/>
      <c r="BP4036" s="3"/>
      <c r="BQ4036" s="3"/>
      <c r="BR4036" s="3"/>
      <c r="BS4036" s="3"/>
      <c r="BT4036" s="3"/>
      <c r="BU4036" s="3"/>
      <c r="BV4036" s="3"/>
      <c r="BW4036" s="3"/>
      <c r="BX4036" s="3"/>
      <c r="BY4036" s="3"/>
      <c r="BZ4036" s="3"/>
      <c r="CA4036" s="3"/>
      <c r="CB4036" s="3"/>
      <c r="CC4036" s="3"/>
      <c r="CD4036" s="3"/>
      <c r="CE4036" s="3"/>
      <c r="CF4036" s="3"/>
      <c r="CG4036" s="3"/>
      <c r="CH4036" s="3"/>
      <c r="CI4036" s="3"/>
      <c r="CJ4036" s="3"/>
      <c r="CK4036" s="3"/>
      <c r="CL4036" s="3"/>
      <c r="CM4036" s="3"/>
      <c r="CN4036" s="3"/>
      <c r="CO4036" s="3"/>
      <c r="CP4036" s="3"/>
      <c r="CQ4036" s="3"/>
      <c r="CR4036" s="3"/>
      <c r="CS4036" s="3"/>
      <c r="CT4036" s="3"/>
      <c r="CU4036" s="3"/>
      <c r="CV4036" s="3"/>
      <c r="CW4036" s="3"/>
      <c r="CX4036" s="3"/>
      <c r="CY4036" s="3"/>
      <c r="CZ4036" s="3"/>
      <c r="DA4036" s="3"/>
      <c r="DB4036" s="3"/>
      <c r="DC4036" s="3"/>
      <c r="DD4036" s="3"/>
      <c r="DE4036" s="3"/>
      <c r="DF4036" s="3"/>
      <c r="DG4036" s="3"/>
    </row>
    <row r="4037" spans="1:111" ht="15.75" customHeight="1" x14ac:dyDescent="0.25">
      <c r="A4037" s="7"/>
      <c r="B4037" s="4"/>
      <c r="C4037" s="4"/>
      <c r="D4037" s="4"/>
      <c r="E4037" s="4"/>
      <c r="F4037" s="4"/>
      <c r="G4037" s="4"/>
      <c r="H4037" s="4"/>
      <c r="I4037" s="4"/>
      <c r="J4037" s="5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3"/>
      <c r="BN4037" s="3"/>
      <c r="BO4037" s="3"/>
      <c r="BP4037" s="3"/>
      <c r="BQ4037" s="3"/>
      <c r="BR4037" s="3"/>
      <c r="BS4037" s="3"/>
      <c r="BT4037" s="3"/>
      <c r="BU4037" s="3"/>
      <c r="BV4037" s="3"/>
      <c r="BW4037" s="3"/>
      <c r="BX4037" s="3"/>
      <c r="BY4037" s="3"/>
      <c r="BZ4037" s="3"/>
      <c r="CA4037" s="3"/>
      <c r="CB4037" s="3"/>
      <c r="CC4037" s="3"/>
      <c r="CD4037" s="3"/>
      <c r="CE4037" s="3"/>
      <c r="CF4037" s="3"/>
      <c r="CG4037" s="3"/>
      <c r="CH4037" s="3"/>
      <c r="CI4037" s="3"/>
      <c r="CJ4037" s="3"/>
      <c r="CK4037" s="3"/>
      <c r="CL4037" s="3"/>
      <c r="CM4037" s="3"/>
      <c r="CN4037" s="3"/>
      <c r="CO4037" s="3"/>
      <c r="CP4037" s="3"/>
      <c r="CQ4037" s="3"/>
      <c r="CR4037" s="3"/>
      <c r="CS4037" s="3"/>
      <c r="CT4037" s="3"/>
      <c r="CU4037" s="3"/>
      <c r="CV4037" s="3"/>
      <c r="CW4037" s="3"/>
      <c r="CX4037" s="3"/>
      <c r="CY4037" s="3"/>
      <c r="CZ4037" s="3"/>
      <c r="DA4037" s="3"/>
      <c r="DB4037" s="3"/>
      <c r="DC4037" s="3"/>
      <c r="DD4037" s="3"/>
      <c r="DE4037" s="3"/>
      <c r="DF4037" s="3"/>
      <c r="DG4037" s="3"/>
    </row>
    <row r="4038" spans="1:111" ht="15.75" customHeight="1" x14ac:dyDescent="0.25">
      <c r="A4038" s="7"/>
      <c r="B4038" s="4"/>
      <c r="C4038" s="4"/>
      <c r="D4038" s="4"/>
      <c r="E4038" s="4"/>
      <c r="F4038" s="4"/>
      <c r="G4038" s="4"/>
      <c r="H4038" s="4"/>
      <c r="I4038" s="4"/>
      <c r="J4038" s="5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3"/>
      <c r="BN4038" s="3"/>
      <c r="BO4038" s="3"/>
      <c r="BP4038" s="3"/>
      <c r="BQ4038" s="3"/>
      <c r="BR4038" s="3"/>
      <c r="BS4038" s="3"/>
      <c r="BT4038" s="3"/>
      <c r="BU4038" s="3"/>
      <c r="BV4038" s="3"/>
      <c r="BW4038" s="3"/>
      <c r="BX4038" s="3"/>
      <c r="BY4038" s="3"/>
      <c r="BZ4038" s="3"/>
      <c r="CA4038" s="3"/>
      <c r="CB4038" s="3"/>
      <c r="CC4038" s="3"/>
      <c r="CD4038" s="3"/>
      <c r="CE4038" s="3"/>
      <c r="CF4038" s="3"/>
      <c r="CG4038" s="3"/>
      <c r="CH4038" s="3"/>
      <c r="CI4038" s="3"/>
      <c r="CJ4038" s="3"/>
      <c r="CK4038" s="3"/>
      <c r="CL4038" s="3"/>
      <c r="CM4038" s="3"/>
      <c r="CN4038" s="3"/>
      <c r="CO4038" s="3"/>
      <c r="CP4038" s="3"/>
      <c r="CQ4038" s="3"/>
      <c r="CR4038" s="3"/>
      <c r="CS4038" s="3"/>
      <c r="CT4038" s="3"/>
      <c r="CU4038" s="3"/>
      <c r="CV4038" s="3"/>
      <c r="CW4038" s="3"/>
      <c r="CX4038" s="3"/>
      <c r="CY4038" s="3"/>
      <c r="CZ4038" s="3"/>
      <c r="DA4038" s="3"/>
      <c r="DB4038" s="3"/>
      <c r="DC4038" s="3"/>
      <c r="DD4038" s="3"/>
      <c r="DE4038" s="3"/>
      <c r="DF4038" s="3"/>
      <c r="DG4038" s="3"/>
    </row>
    <row r="4039" spans="1:111" ht="15.75" customHeight="1" x14ac:dyDescent="0.25">
      <c r="A4039" s="7"/>
      <c r="B4039" s="4"/>
      <c r="C4039" s="4"/>
      <c r="D4039" s="4"/>
      <c r="E4039" s="4"/>
      <c r="F4039" s="4"/>
      <c r="G4039" s="4"/>
      <c r="H4039" s="4"/>
      <c r="I4039" s="4"/>
      <c r="J4039" s="5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3"/>
      <c r="BN4039" s="3"/>
      <c r="BO4039" s="3"/>
      <c r="BP4039" s="3"/>
      <c r="BQ4039" s="3"/>
      <c r="BR4039" s="3"/>
      <c r="BS4039" s="3"/>
      <c r="BT4039" s="3"/>
      <c r="BU4039" s="3"/>
      <c r="BV4039" s="3"/>
      <c r="BW4039" s="3"/>
      <c r="BX4039" s="3"/>
      <c r="BY4039" s="3"/>
      <c r="BZ4039" s="3"/>
      <c r="CA4039" s="3"/>
      <c r="CB4039" s="3"/>
      <c r="CC4039" s="3"/>
      <c r="CD4039" s="3"/>
      <c r="CE4039" s="3"/>
      <c r="CF4039" s="3"/>
      <c r="CG4039" s="3"/>
      <c r="CH4039" s="3"/>
      <c r="CI4039" s="3"/>
      <c r="CJ4039" s="3"/>
      <c r="CK4039" s="3"/>
      <c r="CL4039" s="3"/>
      <c r="CM4039" s="3"/>
      <c r="CN4039" s="3"/>
      <c r="CO4039" s="3"/>
      <c r="CP4039" s="3"/>
      <c r="CQ4039" s="3"/>
      <c r="CR4039" s="3"/>
      <c r="CS4039" s="3"/>
      <c r="CT4039" s="3"/>
      <c r="CU4039" s="3"/>
      <c r="CV4039" s="3"/>
      <c r="CW4039" s="3"/>
      <c r="CX4039" s="3"/>
      <c r="CY4039" s="3"/>
      <c r="CZ4039" s="3"/>
      <c r="DA4039" s="3"/>
      <c r="DB4039" s="3"/>
      <c r="DC4039" s="3"/>
      <c r="DD4039" s="3"/>
      <c r="DE4039" s="3"/>
      <c r="DF4039" s="3"/>
      <c r="DG4039" s="3"/>
    </row>
    <row r="4040" spans="1:111" ht="15.75" customHeight="1" x14ac:dyDescent="0.25">
      <c r="A4040" s="7"/>
      <c r="B4040" s="4"/>
      <c r="C4040" s="4"/>
      <c r="D4040" s="4"/>
      <c r="E4040" s="4"/>
      <c r="F4040" s="4"/>
      <c r="G4040" s="4"/>
      <c r="H4040" s="4"/>
      <c r="I4040" s="4"/>
      <c r="J4040" s="5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  <c r="BK4040" s="3"/>
      <c r="BL4040" s="3"/>
      <c r="BM4040" s="3"/>
      <c r="BN4040" s="3"/>
      <c r="BO4040" s="3"/>
      <c r="BP4040" s="3"/>
      <c r="BQ4040" s="3"/>
      <c r="BR4040" s="3"/>
      <c r="BS4040" s="3"/>
      <c r="BT4040" s="3"/>
      <c r="BU4040" s="3"/>
      <c r="BV4040" s="3"/>
      <c r="BW4040" s="3"/>
      <c r="BX4040" s="3"/>
      <c r="BY4040" s="3"/>
      <c r="BZ4040" s="3"/>
      <c r="CA4040" s="3"/>
      <c r="CB4040" s="3"/>
      <c r="CC4040" s="3"/>
      <c r="CD4040" s="3"/>
      <c r="CE4040" s="3"/>
      <c r="CF4040" s="3"/>
      <c r="CG4040" s="3"/>
      <c r="CH4040" s="3"/>
      <c r="CI4040" s="3"/>
      <c r="CJ4040" s="3"/>
      <c r="CK4040" s="3"/>
      <c r="CL4040" s="3"/>
      <c r="CM4040" s="3"/>
      <c r="CN4040" s="3"/>
      <c r="CO4040" s="3"/>
      <c r="CP4040" s="3"/>
      <c r="CQ4040" s="3"/>
      <c r="CR4040" s="3"/>
      <c r="CS4040" s="3"/>
      <c r="CT4040" s="3"/>
      <c r="CU4040" s="3"/>
      <c r="CV4040" s="3"/>
      <c r="CW4040" s="3"/>
      <c r="CX4040" s="3"/>
      <c r="CY4040" s="3"/>
      <c r="CZ4040" s="3"/>
      <c r="DA4040" s="3"/>
      <c r="DB4040" s="3"/>
      <c r="DC4040" s="3"/>
      <c r="DD4040" s="3"/>
      <c r="DE4040" s="3"/>
      <c r="DF4040" s="3"/>
      <c r="DG4040" s="3"/>
    </row>
    <row r="4041" spans="1:111" ht="15.75" customHeight="1" x14ac:dyDescent="0.25">
      <c r="A4041" s="7"/>
      <c r="B4041" s="4"/>
      <c r="C4041" s="4"/>
      <c r="D4041" s="4"/>
      <c r="E4041" s="4"/>
      <c r="F4041" s="4"/>
      <c r="G4041" s="4"/>
      <c r="H4041" s="4"/>
      <c r="I4041" s="4"/>
      <c r="J4041" s="5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3"/>
      <c r="BK4041" s="3"/>
      <c r="BL4041" s="3"/>
      <c r="BM4041" s="3"/>
      <c r="BN4041" s="3"/>
      <c r="BO4041" s="3"/>
      <c r="BP4041" s="3"/>
      <c r="BQ4041" s="3"/>
      <c r="BR4041" s="3"/>
      <c r="BS4041" s="3"/>
      <c r="BT4041" s="3"/>
      <c r="BU4041" s="3"/>
      <c r="BV4041" s="3"/>
      <c r="BW4041" s="3"/>
      <c r="BX4041" s="3"/>
      <c r="BY4041" s="3"/>
      <c r="BZ4041" s="3"/>
      <c r="CA4041" s="3"/>
      <c r="CB4041" s="3"/>
      <c r="CC4041" s="3"/>
      <c r="CD4041" s="3"/>
      <c r="CE4041" s="3"/>
      <c r="CF4041" s="3"/>
      <c r="CG4041" s="3"/>
      <c r="CH4041" s="3"/>
      <c r="CI4041" s="3"/>
      <c r="CJ4041" s="3"/>
      <c r="CK4041" s="3"/>
      <c r="CL4041" s="3"/>
      <c r="CM4041" s="3"/>
      <c r="CN4041" s="3"/>
      <c r="CO4041" s="3"/>
      <c r="CP4041" s="3"/>
      <c r="CQ4041" s="3"/>
      <c r="CR4041" s="3"/>
      <c r="CS4041" s="3"/>
      <c r="CT4041" s="3"/>
      <c r="CU4041" s="3"/>
      <c r="CV4041" s="3"/>
      <c r="CW4041" s="3"/>
      <c r="CX4041" s="3"/>
      <c r="CY4041" s="3"/>
      <c r="CZ4041" s="3"/>
      <c r="DA4041" s="3"/>
      <c r="DB4041" s="3"/>
      <c r="DC4041" s="3"/>
      <c r="DD4041" s="3"/>
      <c r="DE4041" s="3"/>
      <c r="DF4041" s="3"/>
      <c r="DG4041" s="3"/>
    </row>
    <row r="4042" spans="1:111" ht="15.75" customHeight="1" x14ac:dyDescent="0.25">
      <c r="A4042" s="7"/>
      <c r="B4042" s="4"/>
      <c r="C4042" s="4"/>
      <c r="D4042" s="4"/>
      <c r="E4042" s="4"/>
      <c r="F4042" s="4"/>
      <c r="G4042" s="4"/>
      <c r="H4042" s="4"/>
      <c r="I4042" s="4"/>
      <c r="J4042" s="5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3"/>
      <c r="BN4042" s="3"/>
      <c r="BO4042" s="3"/>
      <c r="BP4042" s="3"/>
      <c r="BQ4042" s="3"/>
      <c r="BR4042" s="3"/>
      <c r="BS4042" s="3"/>
      <c r="BT4042" s="3"/>
      <c r="BU4042" s="3"/>
      <c r="BV4042" s="3"/>
      <c r="BW4042" s="3"/>
      <c r="BX4042" s="3"/>
      <c r="BY4042" s="3"/>
      <c r="BZ4042" s="3"/>
      <c r="CA4042" s="3"/>
      <c r="CB4042" s="3"/>
      <c r="CC4042" s="3"/>
      <c r="CD4042" s="3"/>
      <c r="CE4042" s="3"/>
      <c r="CF4042" s="3"/>
      <c r="CG4042" s="3"/>
      <c r="CH4042" s="3"/>
      <c r="CI4042" s="3"/>
      <c r="CJ4042" s="3"/>
      <c r="CK4042" s="3"/>
      <c r="CL4042" s="3"/>
      <c r="CM4042" s="3"/>
      <c r="CN4042" s="3"/>
      <c r="CO4042" s="3"/>
      <c r="CP4042" s="3"/>
      <c r="CQ4042" s="3"/>
      <c r="CR4042" s="3"/>
      <c r="CS4042" s="3"/>
      <c r="CT4042" s="3"/>
      <c r="CU4042" s="3"/>
      <c r="CV4042" s="3"/>
      <c r="CW4042" s="3"/>
      <c r="CX4042" s="3"/>
      <c r="CY4042" s="3"/>
      <c r="CZ4042" s="3"/>
      <c r="DA4042" s="3"/>
      <c r="DB4042" s="3"/>
      <c r="DC4042" s="3"/>
      <c r="DD4042" s="3"/>
      <c r="DE4042" s="3"/>
      <c r="DF4042" s="3"/>
      <c r="DG4042" s="3"/>
    </row>
    <row r="4043" spans="1:111" ht="15.75" customHeight="1" x14ac:dyDescent="0.25">
      <c r="A4043" s="7"/>
      <c r="B4043" s="4"/>
      <c r="C4043" s="4"/>
      <c r="D4043" s="4"/>
      <c r="E4043" s="4"/>
      <c r="F4043" s="4"/>
      <c r="G4043" s="4"/>
      <c r="H4043" s="4"/>
      <c r="I4043" s="4"/>
      <c r="J4043" s="5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3"/>
      <c r="BN4043" s="3"/>
      <c r="BO4043" s="3"/>
      <c r="BP4043" s="3"/>
      <c r="BQ4043" s="3"/>
      <c r="BR4043" s="3"/>
      <c r="BS4043" s="3"/>
      <c r="BT4043" s="3"/>
      <c r="BU4043" s="3"/>
      <c r="BV4043" s="3"/>
      <c r="BW4043" s="3"/>
      <c r="BX4043" s="3"/>
      <c r="BY4043" s="3"/>
      <c r="BZ4043" s="3"/>
      <c r="CA4043" s="3"/>
      <c r="CB4043" s="3"/>
      <c r="CC4043" s="3"/>
      <c r="CD4043" s="3"/>
      <c r="CE4043" s="3"/>
      <c r="CF4043" s="3"/>
      <c r="CG4043" s="3"/>
      <c r="CH4043" s="3"/>
      <c r="CI4043" s="3"/>
      <c r="CJ4043" s="3"/>
      <c r="CK4043" s="3"/>
      <c r="CL4043" s="3"/>
      <c r="CM4043" s="3"/>
      <c r="CN4043" s="3"/>
      <c r="CO4043" s="3"/>
      <c r="CP4043" s="3"/>
      <c r="CQ4043" s="3"/>
      <c r="CR4043" s="3"/>
      <c r="CS4043" s="3"/>
      <c r="CT4043" s="3"/>
      <c r="CU4043" s="3"/>
      <c r="CV4043" s="3"/>
      <c r="CW4043" s="3"/>
      <c r="CX4043" s="3"/>
      <c r="CY4043" s="3"/>
      <c r="CZ4043" s="3"/>
      <c r="DA4043" s="3"/>
      <c r="DB4043" s="3"/>
      <c r="DC4043" s="3"/>
      <c r="DD4043" s="3"/>
      <c r="DE4043" s="3"/>
      <c r="DF4043" s="3"/>
      <c r="DG4043" s="3"/>
    </row>
    <row r="4044" spans="1:111" ht="15.75" customHeight="1" x14ac:dyDescent="0.25">
      <c r="A4044" s="7"/>
      <c r="B4044" s="4"/>
      <c r="C4044" s="4"/>
      <c r="D4044" s="4"/>
      <c r="E4044" s="4"/>
      <c r="F4044" s="4"/>
      <c r="G4044" s="4"/>
      <c r="H4044" s="4"/>
      <c r="I4044" s="4"/>
      <c r="J4044" s="5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3"/>
      <c r="BL4044" s="3"/>
      <c r="BM4044" s="3"/>
      <c r="BN4044" s="3"/>
      <c r="BO4044" s="3"/>
      <c r="BP4044" s="3"/>
      <c r="BQ4044" s="3"/>
      <c r="BR4044" s="3"/>
      <c r="BS4044" s="3"/>
      <c r="BT4044" s="3"/>
      <c r="BU4044" s="3"/>
      <c r="BV4044" s="3"/>
      <c r="BW4044" s="3"/>
      <c r="BX4044" s="3"/>
      <c r="BY4044" s="3"/>
      <c r="BZ4044" s="3"/>
      <c r="CA4044" s="3"/>
      <c r="CB4044" s="3"/>
      <c r="CC4044" s="3"/>
      <c r="CD4044" s="3"/>
      <c r="CE4044" s="3"/>
      <c r="CF4044" s="3"/>
      <c r="CG4044" s="3"/>
      <c r="CH4044" s="3"/>
      <c r="CI4044" s="3"/>
      <c r="CJ4044" s="3"/>
      <c r="CK4044" s="3"/>
      <c r="CL4044" s="3"/>
      <c r="CM4044" s="3"/>
      <c r="CN4044" s="3"/>
      <c r="CO4044" s="3"/>
      <c r="CP4044" s="3"/>
      <c r="CQ4044" s="3"/>
      <c r="CR4044" s="3"/>
      <c r="CS4044" s="3"/>
      <c r="CT4044" s="3"/>
      <c r="CU4044" s="3"/>
      <c r="CV4044" s="3"/>
      <c r="CW4044" s="3"/>
      <c r="CX4044" s="3"/>
      <c r="CY4044" s="3"/>
      <c r="CZ4044" s="3"/>
      <c r="DA4044" s="3"/>
      <c r="DB4044" s="3"/>
      <c r="DC4044" s="3"/>
      <c r="DD4044" s="3"/>
      <c r="DE4044" s="3"/>
      <c r="DF4044" s="3"/>
      <c r="DG4044" s="3"/>
    </row>
    <row r="4045" spans="1:111" ht="15.75" customHeight="1" x14ac:dyDescent="0.25">
      <c r="A4045" s="7"/>
      <c r="B4045" s="4"/>
      <c r="C4045" s="4"/>
      <c r="D4045" s="4"/>
      <c r="E4045" s="4"/>
      <c r="F4045" s="4"/>
      <c r="G4045" s="4"/>
      <c r="H4045" s="4"/>
      <c r="I4045" s="4"/>
      <c r="J4045" s="5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3"/>
      <c r="BN4045" s="3"/>
      <c r="BO4045" s="3"/>
      <c r="BP4045" s="3"/>
      <c r="BQ4045" s="3"/>
      <c r="BR4045" s="3"/>
      <c r="BS4045" s="3"/>
      <c r="BT4045" s="3"/>
      <c r="BU4045" s="3"/>
      <c r="BV4045" s="3"/>
      <c r="BW4045" s="3"/>
      <c r="BX4045" s="3"/>
      <c r="BY4045" s="3"/>
      <c r="BZ4045" s="3"/>
      <c r="CA4045" s="3"/>
      <c r="CB4045" s="3"/>
      <c r="CC4045" s="3"/>
      <c r="CD4045" s="3"/>
      <c r="CE4045" s="3"/>
      <c r="CF4045" s="3"/>
      <c r="CG4045" s="3"/>
      <c r="CH4045" s="3"/>
      <c r="CI4045" s="3"/>
      <c r="CJ4045" s="3"/>
      <c r="CK4045" s="3"/>
      <c r="CL4045" s="3"/>
      <c r="CM4045" s="3"/>
      <c r="CN4045" s="3"/>
      <c r="CO4045" s="3"/>
      <c r="CP4045" s="3"/>
      <c r="CQ4045" s="3"/>
      <c r="CR4045" s="3"/>
      <c r="CS4045" s="3"/>
      <c r="CT4045" s="3"/>
      <c r="CU4045" s="3"/>
      <c r="CV4045" s="3"/>
      <c r="CW4045" s="3"/>
      <c r="CX4045" s="3"/>
      <c r="CY4045" s="3"/>
      <c r="CZ4045" s="3"/>
      <c r="DA4045" s="3"/>
      <c r="DB4045" s="3"/>
      <c r="DC4045" s="3"/>
      <c r="DD4045" s="3"/>
      <c r="DE4045" s="3"/>
      <c r="DF4045" s="3"/>
      <c r="DG4045" s="3"/>
    </row>
    <row r="4046" spans="1:111" ht="15.75" customHeight="1" x14ac:dyDescent="0.25">
      <c r="A4046" s="7"/>
      <c r="B4046" s="4"/>
      <c r="C4046" s="4"/>
      <c r="D4046" s="4"/>
      <c r="E4046" s="4"/>
      <c r="F4046" s="4"/>
      <c r="G4046" s="4"/>
      <c r="H4046" s="4"/>
      <c r="I4046" s="4"/>
      <c r="J4046" s="5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3"/>
      <c r="BN4046" s="3"/>
      <c r="BO4046" s="3"/>
      <c r="BP4046" s="3"/>
      <c r="BQ4046" s="3"/>
      <c r="BR4046" s="3"/>
      <c r="BS4046" s="3"/>
      <c r="BT4046" s="3"/>
      <c r="BU4046" s="3"/>
      <c r="BV4046" s="3"/>
      <c r="BW4046" s="3"/>
      <c r="BX4046" s="3"/>
      <c r="BY4046" s="3"/>
      <c r="BZ4046" s="3"/>
      <c r="CA4046" s="3"/>
      <c r="CB4046" s="3"/>
      <c r="CC4046" s="3"/>
      <c r="CD4046" s="3"/>
      <c r="CE4046" s="3"/>
      <c r="CF4046" s="3"/>
      <c r="CG4046" s="3"/>
      <c r="CH4046" s="3"/>
      <c r="CI4046" s="3"/>
      <c r="CJ4046" s="3"/>
      <c r="CK4046" s="3"/>
      <c r="CL4046" s="3"/>
      <c r="CM4046" s="3"/>
      <c r="CN4046" s="3"/>
      <c r="CO4046" s="3"/>
      <c r="CP4046" s="3"/>
      <c r="CQ4046" s="3"/>
      <c r="CR4046" s="3"/>
      <c r="CS4046" s="3"/>
      <c r="CT4046" s="3"/>
      <c r="CU4046" s="3"/>
      <c r="CV4046" s="3"/>
      <c r="CW4046" s="3"/>
      <c r="CX4046" s="3"/>
      <c r="CY4046" s="3"/>
      <c r="CZ4046" s="3"/>
      <c r="DA4046" s="3"/>
      <c r="DB4046" s="3"/>
      <c r="DC4046" s="3"/>
      <c r="DD4046" s="3"/>
      <c r="DE4046" s="3"/>
      <c r="DF4046" s="3"/>
      <c r="DG4046" s="3"/>
    </row>
    <row r="4047" spans="1:111" ht="15.75" customHeight="1" x14ac:dyDescent="0.25">
      <c r="A4047" s="7"/>
      <c r="B4047" s="4"/>
      <c r="C4047" s="4"/>
      <c r="D4047" s="4"/>
      <c r="E4047" s="4"/>
      <c r="F4047" s="4"/>
      <c r="G4047" s="4"/>
      <c r="H4047" s="4"/>
      <c r="I4047" s="4"/>
      <c r="J4047" s="5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  <c r="BK4047" s="3"/>
      <c r="BL4047" s="3"/>
      <c r="BM4047" s="3"/>
      <c r="BN4047" s="3"/>
      <c r="BO4047" s="3"/>
      <c r="BP4047" s="3"/>
      <c r="BQ4047" s="3"/>
      <c r="BR4047" s="3"/>
      <c r="BS4047" s="3"/>
      <c r="BT4047" s="3"/>
      <c r="BU4047" s="3"/>
      <c r="BV4047" s="3"/>
      <c r="BW4047" s="3"/>
      <c r="BX4047" s="3"/>
      <c r="BY4047" s="3"/>
      <c r="BZ4047" s="3"/>
      <c r="CA4047" s="3"/>
      <c r="CB4047" s="3"/>
      <c r="CC4047" s="3"/>
      <c r="CD4047" s="3"/>
      <c r="CE4047" s="3"/>
      <c r="CF4047" s="3"/>
      <c r="CG4047" s="3"/>
      <c r="CH4047" s="3"/>
      <c r="CI4047" s="3"/>
      <c r="CJ4047" s="3"/>
      <c r="CK4047" s="3"/>
      <c r="CL4047" s="3"/>
      <c r="CM4047" s="3"/>
      <c r="CN4047" s="3"/>
      <c r="CO4047" s="3"/>
      <c r="CP4047" s="3"/>
      <c r="CQ4047" s="3"/>
      <c r="CR4047" s="3"/>
      <c r="CS4047" s="3"/>
      <c r="CT4047" s="3"/>
      <c r="CU4047" s="3"/>
      <c r="CV4047" s="3"/>
      <c r="CW4047" s="3"/>
      <c r="CX4047" s="3"/>
      <c r="CY4047" s="3"/>
      <c r="CZ4047" s="3"/>
      <c r="DA4047" s="3"/>
      <c r="DB4047" s="3"/>
      <c r="DC4047" s="3"/>
      <c r="DD4047" s="3"/>
      <c r="DE4047" s="3"/>
      <c r="DF4047" s="3"/>
      <c r="DG4047" s="3"/>
    </row>
    <row r="4048" spans="1:111" ht="15.75" customHeight="1" x14ac:dyDescent="0.25">
      <c r="A4048" s="7"/>
      <c r="B4048" s="4"/>
      <c r="C4048" s="4"/>
      <c r="D4048" s="4"/>
      <c r="E4048" s="4"/>
      <c r="F4048" s="4"/>
      <c r="G4048" s="4"/>
      <c r="H4048" s="4"/>
      <c r="I4048" s="4"/>
      <c r="J4048" s="5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3"/>
      <c r="BL4048" s="3"/>
      <c r="BM4048" s="3"/>
      <c r="BN4048" s="3"/>
      <c r="BO4048" s="3"/>
      <c r="BP4048" s="3"/>
      <c r="BQ4048" s="3"/>
      <c r="BR4048" s="3"/>
      <c r="BS4048" s="3"/>
      <c r="BT4048" s="3"/>
      <c r="BU4048" s="3"/>
      <c r="BV4048" s="3"/>
      <c r="BW4048" s="3"/>
      <c r="BX4048" s="3"/>
      <c r="BY4048" s="3"/>
      <c r="BZ4048" s="3"/>
      <c r="CA4048" s="3"/>
      <c r="CB4048" s="3"/>
      <c r="CC4048" s="3"/>
      <c r="CD4048" s="3"/>
      <c r="CE4048" s="3"/>
      <c r="CF4048" s="3"/>
      <c r="CG4048" s="3"/>
      <c r="CH4048" s="3"/>
      <c r="CI4048" s="3"/>
      <c r="CJ4048" s="3"/>
      <c r="CK4048" s="3"/>
      <c r="CL4048" s="3"/>
      <c r="CM4048" s="3"/>
      <c r="CN4048" s="3"/>
      <c r="CO4048" s="3"/>
      <c r="CP4048" s="3"/>
      <c r="CQ4048" s="3"/>
      <c r="CR4048" s="3"/>
      <c r="CS4048" s="3"/>
      <c r="CT4048" s="3"/>
      <c r="CU4048" s="3"/>
      <c r="CV4048" s="3"/>
      <c r="CW4048" s="3"/>
      <c r="CX4048" s="3"/>
      <c r="CY4048" s="3"/>
      <c r="CZ4048" s="3"/>
      <c r="DA4048" s="3"/>
      <c r="DB4048" s="3"/>
      <c r="DC4048" s="3"/>
      <c r="DD4048" s="3"/>
      <c r="DE4048" s="3"/>
      <c r="DF4048" s="3"/>
      <c r="DG4048" s="3"/>
    </row>
    <row r="4049" spans="1:111" ht="15.75" customHeight="1" x14ac:dyDescent="0.25">
      <c r="A4049" s="7"/>
      <c r="B4049" s="4"/>
      <c r="C4049" s="4"/>
      <c r="D4049" s="4"/>
      <c r="E4049" s="4"/>
      <c r="F4049" s="4"/>
      <c r="G4049" s="4"/>
      <c r="H4049" s="4"/>
      <c r="I4049" s="4"/>
      <c r="J4049" s="5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3"/>
      <c r="BN4049" s="3"/>
      <c r="BO4049" s="3"/>
      <c r="BP4049" s="3"/>
      <c r="BQ4049" s="3"/>
      <c r="BR4049" s="3"/>
      <c r="BS4049" s="3"/>
      <c r="BT4049" s="3"/>
      <c r="BU4049" s="3"/>
      <c r="BV4049" s="3"/>
      <c r="BW4049" s="3"/>
      <c r="BX4049" s="3"/>
      <c r="BY4049" s="3"/>
      <c r="BZ4049" s="3"/>
      <c r="CA4049" s="3"/>
      <c r="CB4049" s="3"/>
      <c r="CC4049" s="3"/>
      <c r="CD4049" s="3"/>
      <c r="CE4049" s="3"/>
      <c r="CF4049" s="3"/>
      <c r="CG4049" s="3"/>
      <c r="CH4049" s="3"/>
      <c r="CI4049" s="3"/>
      <c r="CJ4049" s="3"/>
      <c r="CK4049" s="3"/>
      <c r="CL4049" s="3"/>
      <c r="CM4049" s="3"/>
      <c r="CN4049" s="3"/>
      <c r="CO4049" s="3"/>
      <c r="CP4049" s="3"/>
      <c r="CQ4049" s="3"/>
      <c r="CR4049" s="3"/>
      <c r="CS4049" s="3"/>
      <c r="CT4049" s="3"/>
      <c r="CU4049" s="3"/>
      <c r="CV4049" s="3"/>
      <c r="CW4049" s="3"/>
      <c r="CX4049" s="3"/>
      <c r="CY4049" s="3"/>
      <c r="CZ4049" s="3"/>
      <c r="DA4049" s="3"/>
      <c r="DB4049" s="3"/>
      <c r="DC4049" s="3"/>
      <c r="DD4049" s="3"/>
      <c r="DE4049" s="3"/>
      <c r="DF4049" s="3"/>
      <c r="DG4049" s="3"/>
    </row>
    <row r="4050" spans="1:111" ht="15.75" customHeight="1" x14ac:dyDescent="0.25">
      <c r="A4050" s="7"/>
      <c r="B4050" s="4"/>
      <c r="C4050" s="4"/>
      <c r="D4050" s="4"/>
      <c r="E4050" s="4"/>
      <c r="F4050" s="4"/>
      <c r="G4050" s="4"/>
      <c r="H4050" s="4"/>
      <c r="I4050" s="4"/>
      <c r="J4050" s="5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3"/>
      <c r="BL4050" s="3"/>
      <c r="BM4050" s="3"/>
      <c r="BN4050" s="3"/>
      <c r="BO4050" s="3"/>
      <c r="BP4050" s="3"/>
      <c r="BQ4050" s="3"/>
      <c r="BR4050" s="3"/>
      <c r="BS4050" s="3"/>
      <c r="BT4050" s="3"/>
      <c r="BU4050" s="3"/>
      <c r="BV4050" s="3"/>
      <c r="BW4050" s="3"/>
      <c r="BX4050" s="3"/>
      <c r="BY4050" s="3"/>
      <c r="BZ4050" s="3"/>
      <c r="CA4050" s="3"/>
      <c r="CB4050" s="3"/>
      <c r="CC4050" s="3"/>
      <c r="CD4050" s="3"/>
      <c r="CE4050" s="3"/>
      <c r="CF4050" s="3"/>
      <c r="CG4050" s="3"/>
      <c r="CH4050" s="3"/>
      <c r="CI4050" s="3"/>
      <c r="CJ4050" s="3"/>
      <c r="CK4050" s="3"/>
      <c r="CL4050" s="3"/>
      <c r="CM4050" s="3"/>
      <c r="CN4050" s="3"/>
      <c r="CO4050" s="3"/>
      <c r="CP4050" s="3"/>
      <c r="CQ4050" s="3"/>
      <c r="CR4050" s="3"/>
      <c r="CS4050" s="3"/>
      <c r="CT4050" s="3"/>
      <c r="CU4050" s="3"/>
      <c r="CV4050" s="3"/>
      <c r="CW4050" s="3"/>
      <c r="CX4050" s="3"/>
      <c r="CY4050" s="3"/>
      <c r="CZ4050" s="3"/>
      <c r="DA4050" s="3"/>
      <c r="DB4050" s="3"/>
      <c r="DC4050" s="3"/>
      <c r="DD4050" s="3"/>
      <c r="DE4050" s="3"/>
      <c r="DF4050" s="3"/>
      <c r="DG4050" s="3"/>
    </row>
    <row r="4051" spans="1:111" ht="15.75" customHeight="1" x14ac:dyDescent="0.25">
      <c r="A4051" s="7"/>
      <c r="B4051" s="4"/>
      <c r="C4051" s="4"/>
      <c r="D4051" s="4"/>
      <c r="E4051" s="4"/>
      <c r="F4051" s="4"/>
      <c r="G4051" s="4"/>
      <c r="H4051" s="4"/>
      <c r="I4051" s="4"/>
      <c r="J4051" s="5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3"/>
      <c r="BN4051" s="3"/>
      <c r="BO4051" s="3"/>
      <c r="BP4051" s="3"/>
      <c r="BQ4051" s="3"/>
      <c r="BR4051" s="3"/>
      <c r="BS4051" s="3"/>
      <c r="BT4051" s="3"/>
      <c r="BU4051" s="3"/>
      <c r="BV4051" s="3"/>
      <c r="BW4051" s="3"/>
      <c r="BX4051" s="3"/>
      <c r="BY4051" s="3"/>
      <c r="BZ4051" s="3"/>
      <c r="CA4051" s="3"/>
      <c r="CB4051" s="3"/>
      <c r="CC4051" s="3"/>
      <c r="CD4051" s="3"/>
      <c r="CE4051" s="3"/>
      <c r="CF4051" s="3"/>
      <c r="CG4051" s="3"/>
      <c r="CH4051" s="3"/>
      <c r="CI4051" s="3"/>
      <c r="CJ4051" s="3"/>
      <c r="CK4051" s="3"/>
      <c r="CL4051" s="3"/>
      <c r="CM4051" s="3"/>
      <c r="CN4051" s="3"/>
      <c r="CO4051" s="3"/>
      <c r="CP4051" s="3"/>
      <c r="CQ4051" s="3"/>
      <c r="CR4051" s="3"/>
      <c r="CS4051" s="3"/>
      <c r="CT4051" s="3"/>
      <c r="CU4051" s="3"/>
      <c r="CV4051" s="3"/>
      <c r="CW4051" s="3"/>
      <c r="CX4051" s="3"/>
      <c r="CY4051" s="3"/>
      <c r="CZ4051" s="3"/>
      <c r="DA4051" s="3"/>
      <c r="DB4051" s="3"/>
      <c r="DC4051" s="3"/>
      <c r="DD4051" s="3"/>
      <c r="DE4051" s="3"/>
      <c r="DF4051" s="3"/>
      <c r="DG4051" s="3"/>
    </row>
    <row r="4052" spans="1:111" ht="15.75" customHeight="1" x14ac:dyDescent="0.25">
      <c r="A4052" s="7"/>
      <c r="B4052" s="4"/>
      <c r="C4052" s="4"/>
      <c r="D4052" s="4"/>
      <c r="E4052" s="4"/>
      <c r="F4052" s="4"/>
      <c r="G4052" s="4"/>
      <c r="H4052" s="4"/>
      <c r="I4052" s="4"/>
      <c r="J4052" s="5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3"/>
      <c r="BL4052" s="3"/>
      <c r="BM4052" s="3"/>
      <c r="BN4052" s="3"/>
      <c r="BO4052" s="3"/>
      <c r="BP4052" s="3"/>
      <c r="BQ4052" s="3"/>
      <c r="BR4052" s="3"/>
      <c r="BS4052" s="3"/>
      <c r="BT4052" s="3"/>
      <c r="BU4052" s="3"/>
      <c r="BV4052" s="3"/>
      <c r="BW4052" s="3"/>
      <c r="BX4052" s="3"/>
      <c r="BY4052" s="3"/>
      <c r="BZ4052" s="3"/>
      <c r="CA4052" s="3"/>
      <c r="CB4052" s="3"/>
      <c r="CC4052" s="3"/>
      <c r="CD4052" s="3"/>
      <c r="CE4052" s="3"/>
      <c r="CF4052" s="3"/>
      <c r="CG4052" s="3"/>
      <c r="CH4052" s="3"/>
      <c r="CI4052" s="3"/>
      <c r="CJ4052" s="3"/>
      <c r="CK4052" s="3"/>
      <c r="CL4052" s="3"/>
      <c r="CM4052" s="3"/>
      <c r="CN4052" s="3"/>
      <c r="CO4052" s="3"/>
      <c r="CP4052" s="3"/>
      <c r="CQ4052" s="3"/>
      <c r="CR4052" s="3"/>
      <c r="CS4052" s="3"/>
      <c r="CT4052" s="3"/>
      <c r="CU4052" s="3"/>
      <c r="CV4052" s="3"/>
      <c r="CW4052" s="3"/>
      <c r="CX4052" s="3"/>
      <c r="CY4052" s="3"/>
      <c r="CZ4052" s="3"/>
      <c r="DA4052" s="3"/>
      <c r="DB4052" s="3"/>
      <c r="DC4052" s="3"/>
      <c r="DD4052" s="3"/>
      <c r="DE4052" s="3"/>
      <c r="DF4052" s="3"/>
      <c r="DG4052" s="3"/>
    </row>
    <row r="4053" spans="1:111" ht="15.75" customHeight="1" x14ac:dyDescent="0.25">
      <c r="A4053" s="7"/>
      <c r="B4053" s="4"/>
      <c r="C4053" s="4"/>
      <c r="D4053" s="4"/>
      <c r="E4053" s="4"/>
      <c r="F4053" s="4"/>
      <c r="G4053" s="4"/>
      <c r="H4053" s="4"/>
      <c r="I4053" s="4"/>
      <c r="J4053" s="5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3"/>
      <c r="BN4053" s="3"/>
      <c r="BO4053" s="3"/>
      <c r="BP4053" s="3"/>
      <c r="BQ4053" s="3"/>
      <c r="BR4053" s="3"/>
      <c r="BS4053" s="3"/>
      <c r="BT4053" s="3"/>
      <c r="BU4053" s="3"/>
      <c r="BV4053" s="3"/>
      <c r="BW4053" s="3"/>
      <c r="BX4053" s="3"/>
      <c r="BY4053" s="3"/>
      <c r="BZ4053" s="3"/>
      <c r="CA4053" s="3"/>
      <c r="CB4053" s="3"/>
      <c r="CC4053" s="3"/>
      <c r="CD4053" s="3"/>
      <c r="CE4053" s="3"/>
      <c r="CF4053" s="3"/>
      <c r="CG4053" s="3"/>
      <c r="CH4053" s="3"/>
      <c r="CI4053" s="3"/>
      <c r="CJ4053" s="3"/>
      <c r="CK4053" s="3"/>
      <c r="CL4053" s="3"/>
      <c r="CM4053" s="3"/>
      <c r="CN4053" s="3"/>
      <c r="CO4053" s="3"/>
      <c r="CP4053" s="3"/>
      <c r="CQ4053" s="3"/>
      <c r="CR4053" s="3"/>
      <c r="CS4053" s="3"/>
      <c r="CT4053" s="3"/>
      <c r="CU4053" s="3"/>
      <c r="CV4053" s="3"/>
      <c r="CW4053" s="3"/>
      <c r="CX4053" s="3"/>
      <c r="CY4053" s="3"/>
      <c r="CZ4053" s="3"/>
      <c r="DA4053" s="3"/>
      <c r="DB4053" s="3"/>
      <c r="DC4053" s="3"/>
      <c r="DD4053" s="3"/>
      <c r="DE4053" s="3"/>
      <c r="DF4053" s="3"/>
      <c r="DG4053" s="3"/>
    </row>
    <row r="4054" spans="1:111" ht="15.75" customHeight="1" x14ac:dyDescent="0.25">
      <c r="A4054" s="7"/>
      <c r="B4054" s="4"/>
      <c r="C4054" s="4"/>
      <c r="D4054" s="4"/>
      <c r="E4054" s="4"/>
      <c r="F4054" s="4"/>
      <c r="G4054" s="4"/>
      <c r="H4054" s="4"/>
      <c r="I4054" s="4"/>
      <c r="J4054" s="5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3"/>
      <c r="BN4054" s="3"/>
      <c r="BO4054" s="3"/>
      <c r="BP4054" s="3"/>
      <c r="BQ4054" s="3"/>
      <c r="BR4054" s="3"/>
      <c r="BS4054" s="3"/>
      <c r="BT4054" s="3"/>
      <c r="BU4054" s="3"/>
      <c r="BV4054" s="3"/>
      <c r="BW4054" s="3"/>
      <c r="BX4054" s="3"/>
      <c r="BY4054" s="3"/>
      <c r="BZ4054" s="3"/>
      <c r="CA4054" s="3"/>
      <c r="CB4054" s="3"/>
      <c r="CC4054" s="3"/>
      <c r="CD4054" s="3"/>
      <c r="CE4054" s="3"/>
      <c r="CF4054" s="3"/>
      <c r="CG4054" s="3"/>
      <c r="CH4054" s="3"/>
      <c r="CI4054" s="3"/>
      <c r="CJ4054" s="3"/>
      <c r="CK4054" s="3"/>
      <c r="CL4054" s="3"/>
      <c r="CM4054" s="3"/>
      <c r="CN4054" s="3"/>
      <c r="CO4054" s="3"/>
      <c r="CP4054" s="3"/>
      <c r="CQ4054" s="3"/>
      <c r="CR4054" s="3"/>
      <c r="CS4054" s="3"/>
      <c r="CT4054" s="3"/>
      <c r="CU4054" s="3"/>
      <c r="CV4054" s="3"/>
      <c r="CW4054" s="3"/>
      <c r="CX4054" s="3"/>
      <c r="CY4054" s="3"/>
      <c r="CZ4054" s="3"/>
      <c r="DA4054" s="3"/>
      <c r="DB4054" s="3"/>
      <c r="DC4054" s="3"/>
      <c r="DD4054" s="3"/>
      <c r="DE4054" s="3"/>
      <c r="DF4054" s="3"/>
      <c r="DG4054" s="3"/>
    </row>
    <row r="4055" spans="1:111" ht="15.75" customHeight="1" x14ac:dyDescent="0.25">
      <c r="A4055" s="7"/>
      <c r="B4055" s="4"/>
      <c r="C4055" s="4"/>
      <c r="D4055" s="4"/>
      <c r="E4055" s="4"/>
      <c r="F4055" s="4"/>
      <c r="G4055" s="4"/>
      <c r="H4055" s="4"/>
      <c r="I4055" s="4"/>
      <c r="J4055" s="5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3"/>
      <c r="BN4055" s="3"/>
      <c r="BO4055" s="3"/>
      <c r="BP4055" s="3"/>
      <c r="BQ4055" s="3"/>
      <c r="BR4055" s="3"/>
      <c r="BS4055" s="3"/>
      <c r="BT4055" s="3"/>
      <c r="BU4055" s="3"/>
      <c r="BV4055" s="3"/>
      <c r="BW4055" s="3"/>
      <c r="BX4055" s="3"/>
      <c r="BY4055" s="3"/>
      <c r="BZ4055" s="3"/>
      <c r="CA4055" s="3"/>
      <c r="CB4055" s="3"/>
      <c r="CC4055" s="3"/>
      <c r="CD4055" s="3"/>
      <c r="CE4055" s="3"/>
      <c r="CF4055" s="3"/>
      <c r="CG4055" s="3"/>
      <c r="CH4055" s="3"/>
      <c r="CI4055" s="3"/>
      <c r="CJ4055" s="3"/>
      <c r="CK4055" s="3"/>
      <c r="CL4055" s="3"/>
      <c r="CM4055" s="3"/>
      <c r="CN4055" s="3"/>
      <c r="CO4055" s="3"/>
      <c r="CP4055" s="3"/>
      <c r="CQ4055" s="3"/>
      <c r="CR4055" s="3"/>
      <c r="CS4055" s="3"/>
      <c r="CT4055" s="3"/>
      <c r="CU4055" s="3"/>
      <c r="CV4055" s="3"/>
      <c r="CW4055" s="3"/>
      <c r="CX4055" s="3"/>
      <c r="CY4055" s="3"/>
      <c r="CZ4055" s="3"/>
      <c r="DA4055" s="3"/>
      <c r="DB4055" s="3"/>
      <c r="DC4055" s="3"/>
      <c r="DD4055" s="3"/>
      <c r="DE4055" s="3"/>
      <c r="DF4055" s="3"/>
      <c r="DG4055" s="3"/>
    </row>
    <row r="4056" spans="1:111" ht="15.75" customHeight="1" x14ac:dyDescent="0.25">
      <c r="A4056" s="7"/>
      <c r="B4056" s="4"/>
      <c r="C4056" s="4"/>
      <c r="D4056" s="4"/>
      <c r="E4056" s="4"/>
      <c r="F4056" s="4"/>
      <c r="G4056" s="4"/>
      <c r="H4056" s="4"/>
      <c r="I4056" s="4"/>
      <c r="J4056" s="5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3"/>
      <c r="BN4056" s="3"/>
      <c r="BO4056" s="3"/>
      <c r="BP4056" s="3"/>
      <c r="BQ4056" s="3"/>
      <c r="BR4056" s="3"/>
      <c r="BS4056" s="3"/>
      <c r="BT4056" s="3"/>
      <c r="BU4056" s="3"/>
      <c r="BV4056" s="3"/>
      <c r="BW4056" s="3"/>
      <c r="BX4056" s="3"/>
      <c r="BY4056" s="3"/>
      <c r="BZ4056" s="3"/>
      <c r="CA4056" s="3"/>
      <c r="CB4056" s="3"/>
      <c r="CC4056" s="3"/>
      <c r="CD4056" s="3"/>
      <c r="CE4056" s="3"/>
      <c r="CF4056" s="3"/>
      <c r="CG4056" s="3"/>
      <c r="CH4056" s="3"/>
      <c r="CI4056" s="3"/>
      <c r="CJ4056" s="3"/>
      <c r="CK4056" s="3"/>
      <c r="CL4056" s="3"/>
      <c r="CM4056" s="3"/>
      <c r="CN4056" s="3"/>
      <c r="CO4056" s="3"/>
      <c r="CP4056" s="3"/>
      <c r="CQ4056" s="3"/>
      <c r="CR4056" s="3"/>
      <c r="CS4056" s="3"/>
      <c r="CT4056" s="3"/>
      <c r="CU4056" s="3"/>
      <c r="CV4056" s="3"/>
      <c r="CW4056" s="3"/>
      <c r="CX4056" s="3"/>
      <c r="CY4056" s="3"/>
      <c r="CZ4056" s="3"/>
      <c r="DA4056" s="3"/>
      <c r="DB4056" s="3"/>
      <c r="DC4056" s="3"/>
      <c r="DD4056" s="3"/>
      <c r="DE4056" s="3"/>
      <c r="DF4056" s="3"/>
      <c r="DG4056" s="3"/>
    </row>
    <row r="4057" spans="1:111" ht="15.75" customHeight="1" x14ac:dyDescent="0.25">
      <c r="A4057" s="7"/>
      <c r="B4057" s="4"/>
      <c r="C4057" s="4"/>
      <c r="D4057" s="4"/>
      <c r="E4057" s="4"/>
      <c r="F4057" s="4"/>
      <c r="G4057" s="4"/>
      <c r="H4057" s="4"/>
      <c r="I4057" s="4"/>
      <c r="J4057" s="5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3"/>
      <c r="BN4057" s="3"/>
      <c r="BO4057" s="3"/>
      <c r="BP4057" s="3"/>
      <c r="BQ4057" s="3"/>
      <c r="BR4057" s="3"/>
      <c r="BS4057" s="3"/>
      <c r="BT4057" s="3"/>
      <c r="BU4057" s="3"/>
      <c r="BV4057" s="3"/>
      <c r="BW4057" s="3"/>
      <c r="BX4057" s="3"/>
      <c r="BY4057" s="3"/>
      <c r="BZ4057" s="3"/>
      <c r="CA4057" s="3"/>
      <c r="CB4057" s="3"/>
      <c r="CC4057" s="3"/>
      <c r="CD4057" s="3"/>
      <c r="CE4057" s="3"/>
      <c r="CF4057" s="3"/>
      <c r="CG4057" s="3"/>
      <c r="CH4057" s="3"/>
      <c r="CI4057" s="3"/>
      <c r="CJ4057" s="3"/>
      <c r="CK4057" s="3"/>
      <c r="CL4057" s="3"/>
      <c r="CM4057" s="3"/>
      <c r="CN4057" s="3"/>
      <c r="CO4057" s="3"/>
      <c r="CP4057" s="3"/>
      <c r="CQ4057" s="3"/>
      <c r="CR4057" s="3"/>
      <c r="CS4057" s="3"/>
      <c r="CT4057" s="3"/>
      <c r="CU4057" s="3"/>
      <c r="CV4057" s="3"/>
      <c r="CW4057" s="3"/>
      <c r="CX4057" s="3"/>
      <c r="CY4057" s="3"/>
      <c r="CZ4057" s="3"/>
      <c r="DA4057" s="3"/>
      <c r="DB4057" s="3"/>
      <c r="DC4057" s="3"/>
      <c r="DD4057" s="3"/>
      <c r="DE4057" s="3"/>
      <c r="DF4057" s="3"/>
      <c r="DG4057" s="3"/>
    </row>
    <row r="4058" spans="1:111" ht="15.75" customHeight="1" x14ac:dyDescent="0.25">
      <c r="A4058" s="7"/>
      <c r="B4058" s="4"/>
      <c r="C4058" s="4"/>
      <c r="D4058" s="4"/>
      <c r="E4058" s="4"/>
      <c r="F4058" s="4"/>
      <c r="G4058" s="4"/>
      <c r="H4058" s="4"/>
      <c r="I4058" s="4"/>
      <c r="J4058" s="5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3"/>
      <c r="BL4058" s="3"/>
      <c r="BM4058" s="3"/>
      <c r="BN4058" s="3"/>
      <c r="BO4058" s="3"/>
      <c r="BP4058" s="3"/>
      <c r="BQ4058" s="3"/>
      <c r="BR4058" s="3"/>
      <c r="BS4058" s="3"/>
      <c r="BT4058" s="3"/>
      <c r="BU4058" s="3"/>
      <c r="BV4058" s="3"/>
      <c r="BW4058" s="3"/>
      <c r="BX4058" s="3"/>
      <c r="BY4058" s="3"/>
      <c r="BZ4058" s="3"/>
      <c r="CA4058" s="3"/>
      <c r="CB4058" s="3"/>
      <c r="CC4058" s="3"/>
      <c r="CD4058" s="3"/>
      <c r="CE4058" s="3"/>
      <c r="CF4058" s="3"/>
      <c r="CG4058" s="3"/>
      <c r="CH4058" s="3"/>
      <c r="CI4058" s="3"/>
      <c r="CJ4058" s="3"/>
      <c r="CK4058" s="3"/>
      <c r="CL4058" s="3"/>
      <c r="CM4058" s="3"/>
      <c r="CN4058" s="3"/>
      <c r="CO4058" s="3"/>
      <c r="CP4058" s="3"/>
      <c r="CQ4058" s="3"/>
      <c r="CR4058" s="3"/>
      <c r="CS4058" s="3"/>
      <c r="CT4058" s="3"/>
      <c r="CU4058" s="3"/>
      <c r="CV4058" s="3"/>
      <c r="CW4058" s="3"/>
      <c r="CX4058" s="3"/>
      <c r="CY4058" s="3"/>
      <c r="CZ4058" s="3"/>
      <c r="DA4058" s="3"/>
      <c r="DB4058" s="3"/>
      <c r="DC4058" s="3"/>
      <c r="DD4058" s="3"/>
      <c r="DE4058" s="3"/>
      <c r="DF4058" s="3"/>
      <c r="DG4058" s="3"/>
    </row>
    <row r="4059" spans="1:111" ht="15.75" customHeight="1" x14ac:dyDescent="0.25">
      <c r="A4059" s="7"/>
      <c r="B4059" s="4"/>
      <c r="C4059" s="4"/>
      <c r="D4059" s="4"/>
      <c r="E4059" s="4"/>
      <c r="F4059" s="4"/>
      <c r="G4059" s="4"/>
      <c r="H4059" s="4"/>
      <c r="I4059" s="4"/>
      <c r="J4059" s="5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3"/>
      <c r="BL4059" s="3"/>
      <c r="BM4059" s="3"/>
      <c r="BN4059" s="3"/>
      <c r="BO4059" s="3"/>
      <c r="BP4059" s="3"/>
      <c r="BQ4059" s="3"/>
      <c r="BR4059" s="3"/>
      <c r="BS4059" s="3"/>
      <c r="BT4059" s="3"/>
      <c r="BU4059" s="3"/>
      <c r="BV4059" s="3"/>
      <c r="BW4059" s="3"/>
      <c r="BX4059" s="3"/>
      <c r="BY4059" s="3"/>
      <c r="BZ4059" s="3"/>
      <c r="CA4059" s="3"/>
      <c r="CB4059" s="3"/>
      <c r="CC4059" s="3"/>
      <c r="CD4059" s="3"/>
      <c r="CE4059" s="3"/>
      <c r="CF4059" s="3"/>
      <c r="CG4059" s="3"/>
      <c r="CH4059" s="3"/>
      <c r="CI4059" s="3"/>
      <c r="CJ4059" s="3"/>
      <c r="CK4059" s="3"/>
      <c r="CL4059" s="3"/>
      <c r="CM4059" s="3"/>
      <c r="CN4059" s="3"/>
      <c r="CO4059" s="3"/>
      <c r="CP4059" s="3"/>
      <c r="CQ4059" s="3"/>
      <c r="CR4059" s="3"/>
      <c r="CS4059" s="3"/>
      <c r="CT4059" s="3"/>
      <c r="CU4059" s="3"/>
      <c r="CV4059" s="3"/>
      <c r="CW4059" s="3"/>
      <c r="CX4059" s="3"/>
      <c r="CY4059" s="3"/>
      <c r="CZ4059" s="3"/>
      <c r="DA4059" s="3"/>
      <c r="DB4059" s="3"/>
      <c r="DC4059" s="3"/>
      <c r="DD4059" s="3"/>
      <c r="DE4059" s="3"/>
      <c r="DF4059" s="3"/>
      <c r="DG4059" s="3"/>
    </row>
    <row r="4060" spans="1:111" ht="15.75" customHeight="1" x14ac:dyDescent="0.25">
      <c r="A4060" s="7"/>
      <c r="B4060" s="4"/>
      <c r="C4060" s="4"/>
      <c r="D4060" s="4"/>
      <c r="E4060" s="4"/>
      <c r="F4060" s="4"/>
      <c r="G4060" s="4"/>
      <c r="H4060" s="4"/>
      <c r="I4060" s="4"/>
      <c r="J4060" s="5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3"/>
      <c r="BN4060" s="3"/>
      <c r="BO4060" s="3"/>
      <c r="BP4060" s="3"/>
      <c r="BQ4060" s="3"/>
      <c r="BR4060" s="3"/>
      <c r="BS4060" s="3"/>
      <c r="BT4060" s="3"/>
      <c r="BU4060" s="3"/>
      <c r="BV4060" s="3"/>
      <c r="BW4060" s="3"/>
      <c r="BX4060" s="3"/>
      <c r="BY4060" s="3"/>
      <c r="BZ4060" s="3"/>
      <c r="CA4060" s="3"/>
      <c r="CB4060" s="3"/>
      <c r="CC4060" s="3"/>
      <c r="CD4060" s="3"/>
      <c r="CE4060" s="3"/>
      <c r="CF4060" s="3"/>
      <c r="CG4060" s="3"/>
      <c r="CH4060" s="3"/>
      <c r="CI4060" s="3"/>
      <c r="CJ4060" s="3"/>
      <c r="CK4060" s="3"/>
      <c r="CL4060" s="3"/>
      <c r="CM4060" s="3"/>
      <c r="CN4060" s="3"/>
      <c r="CO4060" s="3"/>
      <c r="CP4060" s="3"/>
      <c r="CQ4060" s="3"/>
      <c r="CR4060" s="3"/>
      <c r="CS4060" s="3"/>
      <c r="CT4060" s="3"/>
      <c r="CU4060" s="3"/>
      <c r="CV4060" s="3"/>
      <c r="CW4060" s="3"/>
      <c r="CX4060" s="3"/>
      <c r="CY4060" s="3"/>
      <c r="CZ4060" s="3"/>
      <c r="DA4060" s="3"/>
      <c r="DB4060" s="3"/>
      <c r="DC4060" s="3"/>
      <c r="DD4060" s="3"/>
      <c r="DE4060" s="3"/>
      <c r="DF4060" s="3"/>
      <c r="DG4060" s="3"/>
    </row>
    <row r="4061" spans="1:111" ht="15.75" customHeight="1" x14ac:dyDescent="0.25">
      <c r="A4061" s="7"/>
      <c r="B4061" s="4"/>
      <c r="C4061" s="4"/>
      <c r="D4061" s="4"/>
      <c r="E4061" s="4"/>
      <c r="F4061" s="4"/>
      <c r="G4061" s="4"/>
      <c r="H4061" s="4"/>
      <c r="I4061" s="4"/>
      <c r="J4061" s="5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3"/>
      <c r="BN4061" s="3"/>
      <c r="BO4061" s="3"/>
      <c r="BP4061" s="3"/>
      <c r="BQ4061" s="3"/>
      <c r="BR4061" s="3"/>
      <c r="BS4061" s="3"/>
      <c r="BT4061" s="3"/>
      <c r="BU4061" s="3"/>
      <c r="BV4061" s="3"/>
      <c r="BW4061" s="3"/>
      <c r="BX4061" s="3"/>
      <c r="BY4061" s="3"/>
      <c r="BZ4061" s="3"/>
      <c r="CA4061" s="3"/>
      <c r="CB4061" s="3"/>
      <c r="CC4061" s="3"/>
      <c r="CD4061" s="3"/>
      <c r="CE4061" s="3"/>
      <c r="CF4061" s="3"/>
      <c r="CG4061" s="3"/>
      <c r="CH4061" s="3"/>
      <c r="CI4061" s="3"/>
      <c r="CJ4061" s="3"/>
      <c r="CK4061" s="3"/>
      <c r="CL4061" s="3"/>
      <c r="CM4061" s="3"/>
      <c r="CN4061" s="3"/>
      <c r="CO4061" s="3"/>
      <c r="CP4061" s="3"/>
      <c r="CQ4061" s="3"/>
      <c r="CR4061" s="3"/>
      <c r="CS4061" s="3"/>
      <c r="CT4061" s="3"/>
      <c r="CU4061" s="3"/>
      <c r="CV4061" s="3"/>
      <c r="CW4061" s="3"/>
      <c r="CX4061" s="3"/>
      <c r="CY4061" s="3"/>
      <c r="CZ4061" s="3"/>
      <c r="DA4061" s="3"/>
      <c r="DB4061" s="3"/>
      <c r="DC4061" s="3"/>
      <c r="DD4061" s="3"/>
      <c r="DE4061" s="3"/>
      <c r="DF4061" s="3"/>
      <c r="DG4061" s="3"/>
    </row>
    <row r="4062" spans="1:111" ht="15.75" customHeight="1" x14ac:dyDescent="0.25">
      <c r="A4062" s="7"/>
      <c r="B4062" s="4"/>
      <c r="C4062" s="4"/>
      <c r="D4062" s="4"/>
      <c r="E4062" s="4"/>
      <c r="F4062" s="4"/>
      <c r="G4062" s="4"/>
      <c r="H4062" s="4"/>
      <c r="I4062" s="4"/>
      <c r="J4062" s="5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  <c r="BK4062" s="3"/>
      <c r="BL4062" s="3"/>
      <c r="BM4062" s="3"/>
      <c r="BN4062" s="3"/>
      <c r="BO4062" s="3"/>
      <c r="BP4062" s="3"/>
      <c r="BQ4062" s="3"/>
      <c r="BR4062" s="3"/>
      <c r="BS4062" s="3"/>
      <c r="BT4062" s="3"/>
      <c r="BU4062" s="3"/>
      <c r="BV4062" s="3"/>
      <c r="BW4062" s="3"/>
      <c r="BX4062" s="3"/>
      <c r="BY4062" s="3"/>
      <c r="BZ4062" s="3"/>
      <c r="CA4062" s="3"/>
      <c r="CB4062" s="3"/>
      <c r="CC4062" s="3"/>
      <c r="CD4062" s="3"/>
      <c r="CE4062" s="3"/>
      <c r="CF4062" s="3"/>
      <c r="CG4062" s="3"/>
      <c r="CH4062" s="3"/>
      <c r="CI4062" s="3"/>
      <c r="CJ4062" s="3"/>
      <c r="CK4062" s="3"/>
      <c r="CL4062" s="3"/>
      <c r="CM4062" s="3"/>
      <c r="CN4062" s="3"/>
      <c r="CO4062" s="3"/>
      <c r="CP4062" s="3"/>
      <c r="CQ4062" s="3"/>
      <c r="CR4062" s="3"/>
      <c r="CS4062" s="3"/>
      <c r="CT4062" s="3"/>
      <c r="CU4062" s="3"/>
      <c r="CV4062" s="3"/>
      <c r="CW4062" s="3"/>
      <c r="CX4062" s="3"/>
      <c r="CY4062" s="3"/>
      <c r="CZ4062" s="3"/>
      <c r="DA4062" s="3"/>
      <c r="DB4062" s="3"/>
      <c r="DC4062" s="3"/>
      <c r="DD4062" s="3"/>
      <c r="DE4062" s="3"/>
      <c r="DF4062" s="3"/>
      <c r="DG4062" s="3"/>
    </row>
    <row r="4063" spans="1:111" ht="15.75" customHeight="1" x14ac:dyDescent="0.25">
      <c r="A4063" s="7"/>
      <c r="B4063" s="4"/>
      <c r="C4063" s="4"/>
      <c r="D4063" s="4"/>
      <c r="E4063" s="4"/>
      <c r="F4063" s="4"/>
      <c r="G4063" s="4"/>
      <c r="H4063" s="4"/>
      <c r="I4063" s="4"/>
      <c r="J4063" s="5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3"/>
      <c r="BN4063" s="3"/>
      <c r="BO4063" s="3"/>
      <c r="BP4063" s="3"/>
      <c r="BQ4063" s="3"/>
      <c r="BR4063" s="3"/>
      <c r="BS4063" s="3"/>
      <c r="BT4063" s="3"/>
      <c r="BU4063" s="3"/>
      <c r="BV4063" s="3"/>
      <c r="BW4063" s="3"/>
      <c r="BX4063" s="3"/>
      <c r="BY4063" s="3"/>
      <c r="BZ4063" s="3"/>
      <c r="CA4063" s="3"/>
      <c r="CB4063" s="3"/>
      <c r="CC4063" s="3"/>
      <c r="CD4063" s="3"/>
      <c r="CE4063" s="3"/>
      <c r="CF4063" s="3"/>
      <c r="CG4063" s="3"/>
      <c r="CH4063" s="3"/>
      <c r="CI4063" s="3"/>
      <c r="CJ4063" s="3"/>
      <c r="CK4063" s="3"/>
      <c r="CL4063" s="3"/>
      <c r="CM4063" s="3"/>
      <c r="CN4063" s="3"/>
      <c r="CO4063" s="3"/>
      <c r="CP4063" s="3"/>
      <c r="CQ4063" s="3"/>
      <c r="CR4063" s="3"/>
      <c r="CS4063" s="3"/>
      <c r="CT4063" s="3"/>
      <c r="CU4063" s="3"/>
      <c r="CV4063" s="3"/>
      <c r="CW4063" s="3"/>
      <c r="CX4063" s="3"/>
      <c r="CY4063" s="3"/>
      <c r="CZ4063" s="3"/>
      <c r="DA4063" s="3"/>
      <c r="DB4063" s="3"/>
      <c r="DC4063" s="3"/>
      <c r="DD4063" s="3"/>
      <c r="DE4063" s="3"/>
      <c r="DF4063" s="3"/>
      <c r="DG4063" s="3"/>
    </row>
    <row r="4064" spans="1:111" ht="15.75" customHeight="1" x14ac:dyDescent="0.25">
      <c r="A4064" s="7"/>
      <c r="B4064" s="4"/>
      <c r="C4064" s="4"/>
      <c r="D4064" s="4"/>
      <c r="E4064" s="4"/>
      <c r="F4064" s="4"/>
      <c r="G4064" s="4"/>
      <c r="H4064" s="4"/>
      <c r="I4064" s="4"/>
      <c r="J4064" s="5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  <c r="BK4064" s="3"/>
      <c r="BL4064" s="3"/>
      <c r="BM4064" s="3"/>
      <c r="BN4064" s="3"/>
      <c r="BO4064" s="3"/>
      <c r="BP4064" s="3"/>
      <c r="BQ4064" s="3"/>
      <c r="BR4064" s="3"/>
      <c r="BS4064" s="3"/>
      <c r="BT4064" s="3"/>
      <c r="BU4064" s="3"/>
      <c r="BV4064" s="3"/>
      <c r="BW4064" s="3"/>
      <c r="BX4064" s="3"/>
      <c r="BY4064" s="3"/>
      <c r="BZ4064" s="3"/>
      <c r="CA4064" s="3"/>
      <c r="CB4064" s="3"/>
      <c r="CC4064" s="3"/>
      <c r="CD4064" s="3"/>
      <c r="CE4064" s="3"/>
      <c r="CF4064" s="3"/>
      <c r="CG4064" s="3"/>
      <c r="CH4064" s="3"/>
      <c r="CI4064" s="3"/>
      <c r="CJ4064" s="3"/>
      <c r="CK4064" s="3"/>
      <c r="CL4064" s="3"/>
      <c r="CM4064" s="3"/>
      <c r="CN4064" s="3"/>
      <c r="CO4064" s="3"/>
      <c r="CP4064" s="3"/>
      <c r="CQ4064" s="3"/>
      <c r="CR4064" s="3"/>
      <c r="CS4064" s="3"/>
      <c r="CT4064" s="3"/>
      <c r="CU4064" s="3"/>
      <c r="CV4064" s="3"/>
      <c r="CW4064" s="3"/>
      <c r="CX4064" s="3"/>
      <c r="CY4064" s="3"/>
      <c r="CZ4064" s="3"/>
      <c r="DA4064" s="3"/>
      <c r="DB4064" s="3"/>
      <c r="DC4064" s="3"/>
      <c r="DD4064" s="3"/>
      <c r="DE4064" s="3"/>
      <c r="DF4064" s="3"/>
      <c r="DG4064" s="3"/>
    </row>
    <row r="4065" spans="1:111" ht="15.75" customHeight="1" x14ac:dyDescent="0.25">
      <c r="A4065" s="7"/>
      <c r="B4065" s="4"/>
      <c r="C4065" s="4"/>
      <c r="D4065" s="4"/>
      <c r="E4065" s="4"/>
      <c r="F4065" s="4"/>
      <c r="G4065" s="4"/>
      <c r="H4065" s="4"/>
      <c r="I4065" s="4"/>
      <c r="J4065" s="5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3"/>
      <c r="BN4065" s="3"/>
      <c r="BO4065" s="3"/>
      <c r="BP4065" s="3"/>
      <c r="BQ4065" s="3"/>
      <c r="BR4065" s="3"/>
      <c r="BS4065" s="3"/>
      <c r="BT4065" s="3"/>
      <c r="BU4065" s="3"/>
      <c r="BV4065" s="3"/>
      <c r="BW4065" s="3"/>
      <c r="BX4065" s="3"/>
      <c r="BY4065" s="3"/>
      <c r="BZ4065" s="3"/>
      <c r="CA4065" s="3"/>
      <c r="CB4065" s="3"/>
      <c r="CC4065" s="3"/>
      <c r="CD4065" s="3"/>
      <c r="CE4065" s="3"/>
      <c r="CF4065" s="3"/>
      <c r="CG4065" s="3"/>
      <c r="CH4065" s="3"/>
      <c r="CI4065" s="3"/>
      <c r="CJ4065" s="3"/>
      <c r="CK4065" s="3"/>
      <c r="CL4065" s="3"/>
      <c r="CM4065" s="3"/>
      <c r="CN4065" s="3"/>
      <c r="CO4065" s="3"/>
      <c r="CP4065" s="3"/>
      <c r="CQ4065" s="3"/>
      <c r="CR4065" s="3"/>
      <c r="CS4065" s="3"/>
      <c r="CT4065" s="3"/>
      <c r="CU4065" s="3"/>
      <c r="CV4065" s="3"/>
      <c r="CW4065" s="3"/>
      <c r="CX4065" s="3"/>
      <c r="CY4065" s="3"/>
      <c r="CZ4065" s="3"/>
      <c r="DA4065" s="3"/>
      <c r="DB4065" s="3"/>
      <c r="DC4065" s="3"/>
      <c r="DD4065" s="3"/>
      <c r="DE4065" s="3"/>
      <c r="DF4065" s="3"/>
      <c r="DG4065" s="3"/>
    </row>
    <row r="4066" spans="1:111" ht="15.75" customHeight="1" x14ac:dyDescent="0.25">
      <c r="A4066" s="7"/>
      <c r="B4066" s="4"/>
      <c r="C4066" s="4"/>
      <c r="D4066" s="4"/>
      <c r="E4066" s="4"/>
      <c r="F4066" s="4"/>
      <c r="G4066" s="4"/>
      <c r="H4066" s="4"/>
      <c r="I4066" s="4"/>
      <c r="J4066" s="5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3"/>
      <c r="BN4066" s="3"/>
      <c r="BO4066" s="3"/>
      <c r="BP4066" s="3"/>
      <c r="BQ4066" s="3"/>
      <c r="BR4066" s="3"/>
      <c r="BS4066" s="3"/>
      <c r="BT4066" s="3"/>
      <c r="BU4066" s="3"/>
      <c r="BV4066" s="3"/>
      <c r="BW4066" s="3"/>
      <c r="BX4066" s="3"/>
      <c r="BY4066" s="3"/>
      <c r="BZ4066" s="3"/>
      <c r="CA4066" s="3"/>
      <c r="CB4066" s="3"/>
      <c r="CC4066" s="3"/>
      <c r="CD4066" s="3"/>
      <c r="CE4066" s="3"/>
      <c r="CF4066" s="3"/>
      <c r="CG4066" s="3"/>
      <c r="CH4066" s="3"/>
      <c r="CI4066" s="3"/>
      <c r="CJ4066" s="3"/>
      <c r="CK4066" s="3"/>
      <c r="CL4066" s="3"/>
      <c r="CM4066" s="3"/>
      <c r="CN4066" s="3"/>
      <c r="CO4066" s="3"/>
      <c r="CP4066" s="3"/>
      <c r="CQ4066" s="3"/>
      <c r="CR4066" s="3"/>
      <c r="CS4066" s="3"/>
      <c r="CT4066" s="3"/>
      <c r="CU4066" s="3"/>
      <c r="CV4066" s="3"/>
      <c r="CW4066" s="3"/>
      <c r="CX4066" s="3"/>
      <c r="CY4066" s="3"/>
      <c r="CZ4066" s="3"/>
      <c r="DA4066" s="3"/>
      <c r="DB4066" s="3"/>
      <c r="DC4066" s="3"/>
      <c r="DD4066" s="3"/>
      <c r="DE4066" s="3"/>
      <c r="DF4066" s="3"/>
      <c r="DG4066" s="3"/>
    </row>
    <row r="4067" spans="1:111" ht="15.75" customHeight="1" x14ac:dyDescent="0.25">
      <c r="A4067" s="7"/>
      <c r="B4067" s="4"/>
      <c r="C4067" s="4"/>
      <c r="D4067" s="4"/>
      <c r="E4067" s="4"/>
      <c r="F4067" s="4"/>
      <c r="G4067" s="4"/>
      <c r="H4067" s="4"/>
      <c r="I4067" s="4"/>
      <c r="J4067" s="5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3"/>
      <c r="BK4067" s="3"/>
      <c r="BL4067" s="3"/>
      <c r="BM4067" s="3"/>
      <c r="BN4067" s="3"/>
      <c r="BO4067" s="3"/>
      <c r="BP4067" s="3"/>
      <c r="BQ4067" s="3"/>
      <c r="BR4067" s="3"/>
      <c r="BS4067" s="3"/>
      <c r="BT4067" s="3"/>
      <c r="BU4067" s="3"/>
      <c r="BV4067" s="3"/>
      <c r="BW4067" s="3"/>
      <c r="BX4067" s="3"/>
      <c r="BY4067" s="3"/>
      <c r="BZ4067" s="3"/>
      <c r="CA4067" s="3"/>
      <c r="CB4067" s="3"/>
      <c r="CC4067" s="3"/>
      <c r="CD4067" s="3"/>
      <c r="CE4067" s="3"/>
      <c r="CF4067" s="3"/>
      <c r="CG4067" s="3"/>
      <c r="CH4067" s="3"/>
      <c r="CI4067" s="3"/>
      <c r="CJ4067" s="3"/>
      <c r="CK4067" s="3"/>
      <c r="CL4067" s="3"/>
      <c r="CM4067" s="3"/>
      <c r="CN4067" s="3"/>
      <c r="CO4067" s="3"/>
      <c r="CP4067" s="3"/>
      <c r="CQ4067" s="3"/>
      <c r="CR4067" s="3"/>
      <c r="CS4067" s="3"/>
      <c r="CT4067" s="3"/>
      <c r="CU4067" s="3"/>
      <c r="CV4067" s="3"/>
      <c r="CW4067" s="3"/>
      <c r="CX4067" s="3"/>
      <c r="CY4067" s="3"/>
      <c r="CZ4067" s="3"/>
      <c r="DA4067" s="3"/>
      <c r="DB4067" s="3"/>
      <c r="DC4067" s="3"/>
      <c r="DD4067" s="3"/>
      <c r="DE4067" s="3"/>
      <c r="DF4067" s="3"/>
      <c r="DG4067" s="3"/>
    </row>
    <row r="4068" spans="1:111" ht="15.75" customHeight="1" x14ac:dyDescent="0.25">
      <c r="A4068" s="7"/>
      <c r="B4068" s="4"/>
      <c r="C4068" s="4"/>
      <c r="D4068" s="4"/>
      <c r="E4068" s="4"/>
      <c r="F4068" s="4"/>
      <c r="G4068" s="4"/>
      <c r="H4068" s="4"/>
      <c r="I4068" s="4"/>
      <c r="J4068" s="5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3"/>
      <c r="BN4068" s="3"/>
      <c r="BO4068" s="3"/>
      <c r="BP4068" s="3"/>
      <c r="BQ4068" s="3"/>
      <c r="BR4068" s="3"/>
      <c r="BS4068" s="3"/>
      <c r="BT4068" s="3"/>
      <c r="BU4068" s="3"/>
      <c r="BV4068" s="3"/>
      <c r="BW4068" s="3"/>
      <c r="BX4068" s="3"/>
      <c r="BY4068" s="3"/>
      <c r="BZ4068" s="3"/>
      <c r="CA4068" s="3"/>
      <c r="CB4068" s="3"/>
      <c r="CC4068" s="3"/>
      <c r="CD4068" s="3"/>
      <c r="CE4068" s="3"/>
      <c r="CF4068" s="3"/>
      <c r="CG4068" s="3"/>
      <c r="CH4068" s="3"/>
      <c r="CI4068" s="3"/>
      <c r="CJ4068" s="3"/>
      <c r="CK4068" s="3"/>
      <c r="CL4068" s="3"/>
      <c r="CM4068" s="3"/>
      <c r="CN4068" s="3"/>
      <c r="CO4068" s="3"/>
      <c r="CP4068" s="3"/>
      <c r="CQ4068" s="3"/>
      <c r="CR4068" s="3"/>
      <c r="CS4068" s="3"/>
      <c r="CT4068" s="3"/>
      <c r="CU4068" s="3"/>
      <c r="CV4068" s="3"/>
      <c r="CW4068" s="3"/>
      <c r="CX4068" s="3"/>
      <c r="CY4068" s="3"/>
      <c r="CZ4068" s="3"/>
      <c r="DA4068" s="3"/>
      <c r="DB4068" s="3"/>
      <c r="DC4068" s="3"/>
      <c r="DD4068" s="3"/>
      <c r="DE4068" s="3"/>
      <c r="DF4068" s="3"/>
      <c r="DG4068" s="3"/>
    </row>
    <row r="4069" spans="1:111" ht="15.75" customHeight="1" x14ac:dyDescent="0.25">
      <c r="A4069" s="7"/>
      <c r="B4069" s="4"/>
      <c r="C4069" s="4"/>
      <c r="D4069" s="4"/>
      <c r="E4069" s="4"/>
      <c r="F4069" s="4"/>
      <c r="G4069" s="4"/>
      <c r="H4069" s="4"/>
      <c r="I4069" s="4"/>
      <c r="J4069" s="5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3"/>
      <c r="BN4069" s="3"/>
      <c r="BO4069" s="3"/>
      <c r="BP4069" s="3"/>
      <c r="BQ4069" s="3"/>
      <c r="BR4069" s="3"/>
      <c r="BS4069" s="3"/>
      <c r="BT4069" s="3"/>
      <c r="BU4069" s="3"/>
      <c r="BV4069" s="3"/>
      <c r="BW4069" s="3"/>
      <c r="BX4069" s="3"/>
      <c r="BY4069" s="3"/>
      <c r="BZ4069" s="3"/>
      <c r="CA4069" s="3"/>
      <c r="CB4069" s="3"/>
      <c r="CC4069" s="3"/>
      <c r="CD4069" s="3"/>
      <c r="CE4069" s="3"/>
      <c r="CF4069" s="3"/>
      <c r="CG4069" s="3"/>
      <c r="CH4069" s="3"/>
      <c r="CI4069" s="3"/>
      <c r="CJ4069" s="3"/>
      <c r="CK4069" s="3"/>
      <c r="CL4069" s="3"/>
      <c r="CM4069" s="3"/>
      <c r="CN4069" s="3"/>
      <c r="CO4069" s="3"/>
      <c r="CP4069" s="3"/>
      <c r="CQ4069" s="3"/>
      <c r="CR4069" s="3"/>
      <c r="CS4069" s="3"/>
      <c r="CT4069" s="3"/>
      <c r="CU4069" s="3"/>
      <c r="CV4069" s="3"/>
      <c r="CW4069" s="3"/>
      <c r="CX4069" s="3"/>
      <c r="CY4069" s="3"/>
      <c r="CZ4069" s="3"/>
      <c r="DA4069" s="3"/>
      <c r="DB4069" s="3"/>
      <c r="DC4069" s="3"/>
      <c r="DD4069" s="3"/>
      <c r="DE4069" s="3"/>
      <c r="DF4069" s="3"/>
      <c r="DG4069" s="3"/>
    </row>
    <row r="4070" spans="1:111" ht="15.75" customHeight="1" x14ac:dyDescent="0.25">
      <c r="A4070" s="7"/>
      <c r="B4070" s="4"/>
      <c r="C4070" s="4"/>
      <c r="D4070" s="4"/>
      <c r="E4070" s="4"/>
      <c r="F4070" s="4"/>
      <c r="G4070" s="4"/>
      <c r="H4070" s="4"/>
      <c r="I4070" s="4"/>
      <c r="J4070" s="5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3"/>
      <c r="BL4070" s="3"/>
      <c r="BM4070" s="3"/>
      <c r="BN4070" s="3"/>
      <c r="BO4070" s="3"/>
      <c r="BP4070" s="3"/>
      <c r="BQ4070" s="3"/>
      <c r="BR4070" s="3"/>
      <c r="BS4070" s="3"/>
      <c r="BT4070" s="3"/>
      <c r="BU4070" s="3"/>
      <c r="BV4070" s="3"/>
      <c r="BW4070" s="3"/>
      <c r="BX4070" s="3"/>
      <c r="BY4070" s="3"/>
      <c r="BZ4070" s="3"/>
      <c r="CA4070" s="3"/>
      <c r="CB4070" s="3"/>
      <c r="CC4070" s="3"/>
      <c r="CD4070" s="3"/>
      <c r="CE4070" s="3"/>
      <c r="CF4070" s="3"/>
      <c r="CG4070" s="3"/>
      <c r="CH4070" s="3"/>
      <c r="CI4070" s="3"/>
      <c r="CJ4070" s="3"/>
      <c r="CK4070" s="3"/>
      <c r="CL4070" s="3"/>
      <c r="CM4070" s="3"/>
      <c r="CN4070" s="3"/>
      <c r="CO4070" s="3"/>
      <c r="CP4070" s="3"/>
      <c r="CQ4070" s="3"/>
      <c r="CR4070" s="3"/>
      <c r="CS4070" s="3"/>
      <c r="CT4070" s="3"/>
      <c r="CU4070" s="3"/>
      <c r="CV4070" s="3"/>
      <c r="CW4070" s="3"/>
      <c r="CX4070" s="3"/>
      <c r="CY4070" s="3"/>
      <c r="CZ4070" s="3"/>
      <c r="DA4070" s="3"/>
      <c r="DB4070" s="3"/>
      <c r="DC4070" s="3"/>
      <c r="DD4070" s="3"/>
      <c r="DE4070" s="3"/>
      <c r="DF4070" s="3"/>
      <c r="DG4070" s="3"/>
    </row>
    <row r="4071" spans="1:111" ht="15.75" customHeight="1" x14ac:dyDescent="0.25">
      <c r="A4071" s="7"/>
      <c r="B4071" s="4"/>
      <c r="C4071" s="4"/>
      <c r="D4071" s="4"/>
      <c r="E4071" s="4"/>
      <c r="F4071" s="4"/>
      <c r="G4071" s="4"/>
      <c r="H4071" s="4"/>
      <c r="I4071" s="4"/>
      <c r="J4071" s="5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  <c r="BK4071" s="3"/>
      <c r="BL4071" s="3"/>
      <c r="BM4071" s="3"/>
      <c r="BN4071" s="3"/>
      <c r="BO4071" s="3"/>
      <c r="BP4071" s="3"/>
      <c r="BQ4071" s="3"/>
      <c r="BR4071" s="3"/>
      <c r="BS4071" s="3"/>
      <c r="BT4071" s="3"/>
      <c r="BU4071" s="3"/>
      <c r="BV4071" s="3"/>
      <c r="BW4071" s="3"/>
      <c r="BX4071" s="3"/>
      <c r="BY4071" s="3"/>
      <c r="BZ4071" s="3"/>
      <c r="CA4071" s="3"/>
      <c r="CB4071" s="3"/>
      <c r="CC4071" s="3"/>
      <c r="CD4071" s="3"/>
      <c r="CE4071" s="3"/>
      <c r="CF4071" s="3"/>
      <c r="CG4071" s="3"/>
      <c r="CH4071" s="3"/>
      <c r="CI4071" s="3"/>
      <c r="CJ4071" s="3"/>
      <c r="CK4071" s="3"/>
      <c r="CL4071" s="3"/>
      <c r="CM4071" s="3"/>
      <c r="CN4071" s="3"/>
      <c r="CO4071" s="3"/>
      <c r="CP4071" s="3"/>
      <c r="CQ4071" s="3"/>
      <c r="CR4071" s="3"/>
      <c r="CS4071" s="3"/>
      <c r="CT4071" s="3"/>
      <c r="CU4071" s="3"/>
      <c r="CV4071" s="3"/>
      <c r="CW4071" s="3"/>
      <c r="CX4071" s="3"/>
      <c r="CY4071" s="3"/>
      <c r="CZ4071" s="3"/>
      <c r="DA4071" s="3"/>
      <c r="DB4071" s="3"/>
      <c r="DC4071" s="3"/>
      <c r="DD4071" s="3"/>
      <c r="DE4071" s="3"/>
      <c r="DF4071" s="3"/>
      <c r="DG4071" s="3"/>
    </row>
    <row r="4072" spans="1:111" ht="15.75" customHeight="1" x14ac:dyDescent="0.25">
      <c r="A4072" s="7"/>
      <c r="B4072" s="4"/>
      <c r="C4072" s="4"/>
      <c r="D4072" s="4"/>
      <c r="E4072" s="4"/>
      <c r="F4072" s="4"/>
      <c r="G4072" s="4"/>
      <c r="H4072" s="4"/>
      <c r="I4072" s="4"/>
      <c r="J4072" s="5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3"/>
      <c r="BN4072" s="3"/>
      <c r="BO4072" s="3"/>
      <c r="BP4072" s="3"/>
      <c r="BQ4072" s="3"/>
      <c r="BR4072" s="3"/>
      <c r="BS4072" s="3"/>
      <c r="BT4072" s="3"/>
      <c r="BU4072" s="3"/>
      <c r="BV4072" s="3"/>
      <c r="BW4072" s="3"/>
      <c r="BX4072" s="3"/>
      <c r="BY4072" s="3"/>
      <c r="BZ4072" s="3"/>
      <c r="CA4072" s="3"/>
      <c r="CB4072" s="3"/>
      <c r="CC4072" s="3"/>
      <c r="CD4072" s="3"/>
      <c r="CE4072" s="3"/>
      <c r="CF4072" s="3"/>
      <c r="CG4072" s="3"/>
      <c r="CH4072" s="3"/>
      <c r="CI4072" s="3"/>
      <c r="CJ4072" s="3"/>
      <c r="CK4072" s="3"/>
      <c r="CL4072" s="3"/>
      <c r="CM4072" s="3"/>
      <c r="CN4072" s="3"/>
      <c r="CO4072" s="3"/>
      <c r="CP4072" s="3"/>
      <c r="CQ4072" s="3"/>
      <c r="CR4072" s="3"/>
      <c r="CS4072" s="3"/>
      <c r="CT4072" s="3"/>
      <c r="CU4072" s="3"/>
      <c r="CV4072" s="3"/>
      <c r="CW4072" s="3"/>
      <c r="CX4072" s="3"/>
      <c r="CY4072" s="3"/>
      <c r="CZ4072" s="3"/>
      <c r="DA4072" s="3"/>
      <c r="DB4072" s="3"/>
      <c r="DC4072" s="3"/>
      <c r="DD4072" s="3"/>
      <c r="DE4072" s="3"/>
      <c r="DF4072" s="3"/>
      <c r="DG4072" s="3"/>
    </row>
    <row r="4073" spans="1:111" ht="15.75" customHeight="1" x14ac:dyDescent="0.25">
      <c r="A4073" s="7"/>
      <c r="B4073" s="4"/>
      <c r="C4073" s="4"/>
      <c r="D4073" s="4"/>
      <c r="E4073" s="4"/>
      <c r="F4073" s="4"/>
      <c r="G4073" s="4"/>
      <c r="H4073" s="4"/>
      <c r="I4073" s="4"/>
      <c r="J4073" s="5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3"/>
      <c r="BN4073" s="3"/>
      <c r="BO4073" s="3"/>
      <c r="BP4073" s="3"/>
      <c r="BQ4073" s="3"/>
      <c r="BR4073" s="3"/>
      <c r="BS4073" s="3"/>
      <c r="BT4073" s="3"/>
      <c r="BU4073" s="3"/>
      <c r="BV4073" s="3"/>
      <c r="BW4073" s="3"/>
      <c r="BX4073" s="3"/>
      <c r="BY4073" s="3"/>
      <c r="BZ4073" s="3"/>
      <c r="CA4073" s="3"/>
      <c r="CB4073" s="3"/>
      <c r="CC4073" s="3"/>
      <c r="CD4073" s="3"/>
      <c r="CE4073" s="3"/>
      <c r="CF4073" s="3"/>
      <c r="CG4073" s="3"/>
      <c r="CH4073" s="3"/>
      <c r="CI4073" s="3"/>
      <c r="CJ4073" s="3"/>
      <c r="CK4073" s="3"/>
      <c r="CL4073" s="3"/>
      <c r="CM4073" s="3"/>
      <c r="CN4073" s="3"/>
      <c r="CO4073" s="3"/>
      <c r="CP4073" s="3"/>
      <c r="CQ4073" s="3"/>
      <c r="CR4073" s="3"/>
      <c r="CS4073" s="3"/>
      <c r="CT4073" s="3"/>
      <c r="CU4073" s="3"/>
      <c r="CV4073" s="3"/>
      <c r="CW4073" s="3"/>
      <c r="CX4073" s="3"/>
      <c r="CY4073" s="3"/>
      <c r="CZ4073" s="3"/>
      <c r="DA4073" s="3"/>
      <c r="DB4073" s="3"/>
      <c r="DC4073" s="3"/>
      <c r="DD4073" s="3"/>
      <c r="DE4073" s="3"/>
      <c r="DF4073" s="3"/>
      <c r="DG4073" s="3"/>
    </row>
    <row r="4074" spans="1:111" ht="15.75" customHeight="1" x14ac:dyDescent="0.25">
      <c r="A4074" s="7"/>
      <c r="B4074" s="4"/>
      <c r="C4074" s="4"/>
      <c r="D4074" s="4"/>
      <c r="E4074" s="4"/>
      <c r="F4074" s="4"/>
      <c r="G4074" s="4"/>
      <c r="H4074" s="4"/>
      <c r="I4074" s="4"/>
      <c r="J4074" s="5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3"/>
      <c r="BN4074" s="3"/>
      <c r="BO4074" s="3"/>
      <c r="BP4074" s="3"/>
      <c r="BQ4074" s="3"/>
      <c r="BR4074" s="3"/>
      <c r="BS4074" s="3"/>
      <c r="BT4074" s="3"/>
      <c r="BU4074" s="3"/>
      <c r="BV4074" s="3"/>
      <c r="BW4074" s="3"/>
      <c r="BX4074" s="3"/>
      <c r="BY4074" s="3"/>
      <c r="BZ4074" s="3"/>
      <c r="CA4074" s="3"/>
      <c r="CB4074" s="3"/>
      <c r="CC4074" s="3"/>
      <c r="CD4074" s="3"/>
      <c r="CE4074" s="3"/>
      <c r="CF4074" s="3"/>
      <c r="CG4074" s="3"/>
      <c r="CH4074" s="3"/>
      <c r="CI4074" s="3"/>
      <c r="CJ4074" s="3"/>
      <c r="CK4074" s="3"/>
      <c r="CL4074" s="3"/>
      <c r="CM4074" s="3"/>
      <c r="CN4074" s="3"/>
      <c r="CO4074" s="3"/>
      <c r="CP4074" s="3"/>
      <c r="CQ4074" s="3"/>
      <c r="CR4074" s="3"/>
      <c r="CS4074" s="3"/>
      <c r="CT4074" s="3"/>
      <c r="CU4074" s="3"/>
      <c r="CV4074" s="3"/>
      <c r="CW4074" s="3"/>
      <c r="CX4074" s="3"/>
      <c r="CY4074" s="3"/>
      <c r="CZ4074" s="3"/>
      <c r="DA4074" s="3"/>
      <c r="DB4074" s="3"/>
      <c r="DC4074" s="3"/>
      <c r="DD4074" s="3"/>
      <c r="DE4074" s="3"/>
      <c r="DF4074" s="3"/>
      <c r="DG4074" s="3"/>
    </row>
    <row r="4075" spans="1:111" ht="15.75" customHeight="1" x14ac:dyDescent="0.25">
      <c r="A4075" s="7"/>
      <c r="B4075" s="4"/>
      <c r="C4075" s="4"/>
      <c r="D4075" s="4"/>
      <c r="E4075" s="4"/>
      <c r="F4075" s="4"/>
      <c r="G4075" s="4"/>
      <c r="H4075" s="4"/>
      <c r="I4075" s="4"/>
      <c r="J4075" s="5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3"/>
      <c r="BN4075" s="3"/>
      <c r="BO4075" s="3"/>
      <c r="BP4075" s="3"/>
      <c r="BQ4075" s="3"/>
      <c r="BR4075" s="3"/>
      <c r="BS4075" s="3"/>
      <c r="BT4075" s="3"/>
      <c r="BU4075" s="3"/>
      <c r="BV4075" s="3"/>
      <c r="BW4075" s="3"/>
      <c r="BX4075" s="3"/>
      <c r="BY4075" s="3"/>
      <c r="BZ4075" s="3"/>
      <c r="CA4075" s="3"/>
      <c r="CB4075" s="3"/>
      <c r="CC4075" s="3"/>
      <c r="CD4075" s="3"/>
      <c r="CE4075" s="3"/>
      <c r="CF4075" s="3"/>
      <c r="CG4075" s="3"/>
      <c r="CH4075" s="3"/>
      <c r="CI4075" s="3"/>
      <c r="CJ4075" s="3"/>
      <c r="CK4075" s="3"/>
      <c r="CL4075" s="3"/>
      <c r="CM4075" s="3"/>
      <c r="CN4075" s="3"/>
      <c r="CO4075" s="3"/>
      <c r="CP4075" s="3"/>
      <c r="CQ4075" s="3"/>
      <c r="CR4075" s="3"/>
      <c r="CS4075" s="3"/>
      <c r="CT4075" s="3"/>
      <c r="CU4075" s="3"/>
      <c r="CV4075" s="3"/>
      <c r="CW4075" s="3"/>
      <c r="CX4075" s="3"/>
      <c r="CY4075" s="3"/>
      <c r="CZ4075" s="3"/>
      <c r="DA4075" s="3"/>
      <c r="DB4075" s="3"/>
      <c r="DC4075" s="3"/>
      <c r="DD4075" s="3"/>
      <c r="DE4075" s="3"/>
      <c r="DF4075" s="3"/>
      <c r="DG4075" s="3"/>
    </row>
    <row r="4076" spans="1:111" ht="15.75" customHeight="1" x14ac:dyDescent="0.25">
      <c r="A4076" s="7"/>
      <c r="B4076" s="4"/>
      <c r="C4076" s="4"/>
      <c r="D4076" s="4"/>
      <c r="E4076" s="4"/>
      <c r="F4076" s="4"/>
      <c r="G4076" s="4"/>
      <c r="H4076" s="4"/>
      <c r="I4076" s="4"/>
      <c r="J4076" s="5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  <c r="BN4076" s="3"/>
      <c r="BO4076" s="3"/>
      <c r="BP4076" s="3"/>
      <c r="BQ4076" s="3"/>
      <c r="BR4076" s="3"/>
      <c r="BS4076" s="3"/>
      <c r="BT4076" s="3"/>
      <c r="BU4076" s="3"/>
      <c r="BV4076" s="3"/>
      <c r="BW4076" s="3"/>
      <c r="BX4076" s="3"/>
      <c r="BY4076" s="3"/>
      <c r="BZ4076" s="3"/>
      <c r="CA4076" s="3"/>
      <c r="CB4076" s="3"/>
      <c r="CC4076" s="3"/>
      <c r="CD4076" s="3"/>
      <c r="CE4076" s="3"/>
      <c r="CF4076" s="3"/>
      <c r="CG4076" s="3"/>
      <c r="CH4076" s="3"/>
      <c r="CI4076" s="3"/>
      <c r="CJ4076" s="3"/>
      <c r="CK4076" s="3"/>
      <c r="CL4076" s="3"/>
      <c r="CM4076" s="3"/>
      <c r="CN4076" s="3"/>
      <c r="CO4076" s="3"/>
      <c r="CP4076" s="3"/>
      <c r="CQ4076" s="3"/>
      <c r="CR4076" s="3"/>
      <c r="CS4076" s="3"/>
      <c r="CT4076" s="3"/>
      <c r="CU4076" s="3"/>
      <c r="CV4076" s="3"/>
      <c r="CW4076" s="3"/>
      <c r="CX4076" s="3"/>
      <c r="CY4076" s="3"/>
      <c r="CZ4076" s="3"/>
      <c r="DA4076" s="3"/>
      <c r="DB4076" s="3"/>
      <c r="DC4076" s="3"/>
      <c r="DD4076" s="3"/>
      <c r="DE4076" s="3"/>
      <c r="DF4076" s="3"/>
      <c r="DG4076" s="3"/>
    </row>
    <row r="4077" spans="1:111" ht="15.75" customHeight="1" x14ac:dyDescent="0.25">
      <c r="A4077" s="7"/>
      <c r="B4077" s="4"/>
      <c r="C4077" s="4"/>
      <c r="D4077" s="4"/>
      <c r="E4077" s="4"/>
      <c r="F4077" s="4"/>
      <c r="G4077" s="4"/>
      <c r="H4077" s="4"/>
      <c r="I4077" s="4"/>
      <c r="J4077" s="5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  <c r="BN4077" s="3"/>
      <c r="BO4077" s="3"/>
      <c r="BP4077" s="3"/>
      <c r="BQ4077" s="3"/>
      <c r="BR4077" s="3"/>
      <c r="BS4077" s="3"/>
      <c r="BT4077" s="3"/>
      <c r="BU4077" s="3"/>
      <c r="BV4077" s="3"/>
      <c r="BW4077" s="3"/>
      <c r="BX4077" s="3"/>
      <c r="BY4077" s="3"/>
      <c r="BZ4077" s="3"/>
      <c r="CA4077" s="3"/>
      <c r="CB4077" s="3"/>
      <c r="CC4077" s="3"/>
      <c r="CD4077" s="3"/>
      <c r="CE4077" s="3"/>
      <c r="CF4077" s="3"/>
      <c r="CG4077" s="3"/>
      <c r="CH4077" s="3"/>
      <c r="CI4077" s="3"/>
      <c r="CJ4077" s="3"/>
      <c r="CK4077" s="3"/>
      <c r="CL4077" s="3"/>
      <c r="CM4077" s="3"/>
      <c r="CN4077" s="3"/>
      <c r="CO4077" s="3"/>
      <c r="CP4077" s="3"/>
      <c r="CQ4077" s="3"/>
      <c r="CR4077" s="3"/>
      <c r="CS4077" s="3"/>
      <c r="CT4077" s="3"/>
      <c r="CU4077" s="3"/>
      <c r="CV4077" s="3"/>
      <c r="CW4077" s="3"/>
      <c r="CX4077" s="3"/>
      <c r="CY4077" s="3"/>
      <c r="CZ4077" s="3"/>
      <c r="DA4077" s="3"/>
      <c r="DB4077" s="3"/>
      <c r="DC4077" s="3"/>
      <c r="DD4077" s="3"/>
      <c r="DE4077" s="3"/>
      <c r="DF4077" s="3"/>
      <c r="DG4077" s="3"/>
    </row>
    <row r="4078" spans="1:111" ht="15.75" customHeight="1" x14ac:dyDescent="0.25">
      <c r="A4078" s="7"/>
      <c r="B4078" s="4"/>
      <c r="C4078" s="4"/>
      <c r="D4078" s="4"/>
      <c r="E4078" s="4"/>
      <c r="F4078" s="4"/>
      <c r="G4078" s="4"/>
      <c r="H4078" s="4"/>
      <c r="I4078" s="4"/>
      <c r="J4078" s="5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3"/>
      <c r="BN4078" s="3"/>
      <c r="BO4078" s="3"/>
      <c r="BP4078" s="3"/>
      <c r="BQ4078" s="3"/>
      <c r="BR4078" s="3"/>
      <c r="BS4078" s="3"/>
      <c r="BT4078" s="3"/>
      <c r="BU4078" s="3"/>
      <c r="BV4078" s="3"/>
      <c r="BW4078" s="3"/>
      <c r="BX4078" s="3"/>
      <c r="BY4078" s="3"/>
      <c r="BZ4078" s="3"/>
      <c r="CA4078" s="3"/>
      <c r="CB4078" s="3"/>
      <c r="CC4078" s="3"/>
      <c r="CD4078" s="3"/>
      <c r="CE4078" s="3"/>
      <c r="CF4078" s="3"/>
      <c r="CG4078" s="3"/>
      <c r="CH4078" s="3"/>
      <c r="CI4078" s="3"/>
      <c r="CJ4078" s="3"/>
      <c r="CK4078" s="3"/>
      <c r="CL4078" s="3"/>
      <c r="CM4078" s="3"/>
      <c r="CN4078" s="3"/>
      <c r="CO4078" s="3"/>
      <c r="CP4078" s="3"/>
      <c r="CQ4078" s="3"/>
      <c r="CR4078" s="3"/>
      <c r="CS4078" s="3"/>
      <c r="CT4078" s="3"/>
      <c r="CU4078" s="3"/>
      <c r="CV4078" s="3"/>
      <c r="CW4078" s="3"/>
      <c r="CX4078" s="3"/>
      <c r="CY4078" s="3"/>
      <c r="CZ4078" s="3"/>
      <c r="DA4078" s="3"/>
      <c r="DB4078" s="3"/>
      <c r="DC4078" s="3"/>
      <c r="DD4078" s="3"/>
      <c r="DE4078" s="3"/>
      <c r="DF4078" s="3"/>
      <c r="DG4078" s="3"/>
    </row>
    <row r="4079" spans="1:111" ht="15.75" customHeight="1" x14ac:dyDescent="0.25">
      <c r="A4079" s="7"/>
      <c r="B4079" s="4"/>
      <c r="C4079" s="4"/>
      <c r="D4079" s="4"/>
      <c r="E4079" s="4"/>
      <c r="F4079" s="4"/>
      <c r="G4079" s="4"/>
      <c r="H4079" s="4"/>
      <c r="I4079" s="4"/>
      <c r="J4079" s="5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3"/>
      <c r="BN4079" s="3"/>
      <c r="BO4079" s="3"/>
      <c r="BP4079" s="3"/>
      <c r="BQ4079" s="3"/>
      <c r="BR4079" s="3"/>
      <c r="BS4079" s="3"/>
      <c r="BT4079" s="3"/>
      <c r="BU4079" s="3"/>
      <c r="BV4079" s="3"/>
      <c r="BW4079" s="3"/>
      <c r="BX4079" s="3"/>
      <c r="BY4079" s="3"/>
      <c r="BZ4079" s="3"/>
      <c r="CA4079" s="3"/>
      <c r="CB4079" s="3"/>
      <c r="CC4079" s="3"/>
      <c r="CD4079" s="3"/>
      <c r="CE4079" s="3"/>
      <c r="CF4079" s="3"/>
      <c r="CG4079" s="3"/>
      <c r="CH4079" s="3"/>
      <c r="CI4079" s="3"/>
      <c r="CJ4079" s="3"/>
      <c r="CK4079" s="3"/>
      <c r="CL4079" s="3"/>
      <c r="CM4079" s="3"/>
      <c r="CN4079" s="3"/>
      <c r="CO4079" s="3"/>
      <c r="CP4079" s="3"/>
      <c r="CQ4079" s="3"/>
      <c r="CR4079" s="3"/>
      <c r="CS4079" s="3"/>
      <c r="CT4079" s="3"/>
      <c r="CU4079" s="3"/>
      <c r="CV4079" s="3"/>
      <c r="CW4079" s="3"/>
      <c r="CX4079" s="3"/>
      <c r="CY4079" s="3"/>
      <c r="CZ4079" s="3"/>
      <c r="DA4079" s="3"/>
      <c r="DB4079" s="3"/>
      <c r="DC4079" s="3"/>
      <c r="DD4079" s="3"/>
      <c r="DE4079" s="3"/>
      <c r="DF4079" s="3"/>
      <c r="DG4079" s="3"/>
    </row>
    <row r="4080" spans="1:111" ht="15.75" customHeight="1" x14ac:dyDescent="0.25">
      <c r="A4080" s="7"/>
      <c r="B4080" s="4"/>
      <c r="C4080" s="4"/>
      <c r="D4080" s="4"/>
      <c r="E4080" s="4"/>
      <c r="F4080" s="4"/>
      <c r="G4080" s="4"/>
      <c r="H4080" s="4"/>
      <c r="I4080" s="4"/>
      <c r="J4080" s="5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3"/>
      <c r="BN4080" s="3"/>
      <c r="BO4080" s="3"/>
      <c r="BP4080" s="3"/>
      <c r="BQ4080" s="3"/>
      <c r="BR4080" s="3"/>
      <c r="BS4080" s="3"/>
      <c r="BT4080" s="3"/>
      <c r="BU4080" s="3"/>
      <c r="BV4080" s="3"/>
      <c r="BW4080" s="3"/>
      <c r="BX4080" s="3"/>
      <c r="BY4080" s="3"/>
      <c r="BZ4080" s="3"/>
      <c r="CA4080" s="3"/>
      <c r="CB4080" s="3"/>
      <c r="CC4080" s="3"/>
      <c r="CD4080" s="3"/>
      <c r="CE4080" s="3"/>
      <c r="CF4080" s="3"/>
      <c r="CG4080" s="3"/>
      <c r="CH4080" s="3"/>
      <c r="CI4080" s="3"/>
      <c r="CJ4080" s="3"/>
      <c r="CK4080" s="3"/>
      <c r="CL4080" s="3"/>
      <c r="CM4080" s="3"/>
      <c r="CN4080" s="3"/>
      <c r="CO4080" s="3"/>
      <c r="CP4080" s="3"/>
      <c r="CQ4080" s="3"/>
      <c r="CR4080" s="3"/>
      <c r="CS4080" s="3"/>
      <c r="CT4080" s="3"/>
      <c r="CU4080" s="3"/>
      <c r="CV4080" s="3"/>
      <c r="CW4080" s="3"/>
      <c r="CX4080" s="3"/>
      <c r="CY4080" s="3"/>
      <c r="CZ4080" s="3"/>
      <c r="DA4080" s="3"/>
      <c r="DB4080" s="3"/>
      <c r="DC4080" s="3"/>
      <c r="DD4080" s="3"/>
      <c r="DE4080" s="3"/>
      <c r="DF4080" s="3"/>
      <c r="DG4080" s="3"/>
    </row>
    <row r="4081" spans="1:111" ht="15.75" customHeight="1" x14ac:dyDescent="0.25">
      <c r="A4081" s="7"/>
      <c r="B4081" s="4"/>
      <c r="C4081" s="4"/>
      <c r="D4081" s="4"/>
      <c r="E4081" s="4"/>
      <c r="F4081" s="4"/>
      <c r="G4081" s="4"/>
      <c r="H4081" s="4"/>
      <c r="I4081" s="4"/>
      <c r="J4081" s="5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3"/>
      <c r="BN4081" s="3"/>
      <c r="BO4081" s="3"/>
      <c r="BP4081" s="3"/>
      <c r="BQ4081" s="3"/>
      <c r="BR4081" s="3"/>
      <c r="BS4081" s="3"/>
      <c r="BT4081" s="3"/>
      <c r="BU4081" s="3"/>
      <c r="BV4081" s="3"/>
      <c r="BW4081" s="3"/>
      <c r="BX4081" s="3"/>
      <c r="BY4081" s="3"/>
      <c r="BZ4081" s="3"/>
      <c r="CA4081" s="3"/>
      <c r="CB4081" s="3"/>
      <c r="CC4081" s="3"/>
      <c r="CD4081" s="3"/>
      <c r="CE4081" s="3"/>
      <c r="CF4081" s="3"/>
      <c r="CG4081" s="3"/>
      <c r="CH4081" s="3"/>
      <c r="CI4081" s="3"/>
      <c r="CJ4081" s="3"/>
      <c r="CK4081" s="3"/>
      <c r="CL4081" s="3"/>
      <c r="CM4081" s="3"/>
      <c r="CN4081" s="3"/>
      <c r="CO4081" s="3"/>
      <c r="CP4081" s="3"/>
      <c r="CQ4081" s="3"/>
      <c r="CR4081" s="3"/>
      <c r="CS4081" s="3"/>
      <c r="CT4081" s="3"/>
      <c r="CU4081" s="3"/>
      <c r="CV4081" s="3"/>
      <c r="CW4081" s="3"/>
      <c r="CX4081" s="3"/>
      <c r="CY4081" s="3"/>
      <c r="CZ4081" s="3"/>
      <c r="DA4081" s="3"/>
      <c r="DB4081" s="3"/>
      <c r="DC4081" s="3"/>
      <c r="DD4081" s="3"/>
      <c r="DE4081" s="3"/>
      <c r="DF4081" s="3"/>
      <c r="DG4081" s="3"/>
    </row>
    <row r="4082" spans="1:111" ht="15.75" customHeight="1" x14ac:dyDescent="0.25">
      <c r="A4082" s="7"/>
      <c r="B4082" s="4"/>
      <c r="C4082" s="4"/>
      <c r="D4082" s="4"/>
      <c r="E4082" s="4"/>
      <c r="F4082" s="4"/>
      <c r="G4082" s="4"/>
      <c r="H4082" s="4"/>
      <c r="I4082" s="4"/>
      <c r="J4082" s="5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  <c r="BN4082" s="3"/>
      <c r="BO4082" s="3"/>
      <c r="BP4082" s="3"/>
      <c r="BQ4082" s="3"/>
      <c r="BR4082" s="3"/>
      <c r="BS4082" s="3"/>
      <c r="BT4082" s="3"/>
      <c r="BU4082" s="3"/>
      <c r="BV4082" s="3"/>
      <c r="BW4082" s="3"/>
      <c r="BX4082" s="3"/>
      <c r="BY4082" s="3"/>
      <c r="BZ4082" s="3"/>
      <c r="CA4082" s="3"/>
      <c r="CB4082" s="3"/>
      <c r="CC4082" s="3"/>
      <c r="CD4082" s="3"/>
      <c r="CE4082" s="3"/>
      <c r="CF4082" s="3"/>
      <c r="CG4082" s="3"/>
      <c r="CH4082" s="3"/>
      <c r="CI4082" s="3"/>
      <c r="CJ4082" s="3"/>
      <c r="CK4082" s="3"/>
      <c r="CL4082" s="3"/>
      <c r="CM4082" s="3"/>
      <c r="CN4082" s="3"/>
      <c r="CO4082" s="3"/>
      <c r="CP4082" s="3"/>
      <c r="CQ4082" s="3"/>
      <c r="CR4082" s="3"/>
      <c r="CS4082" s="3"/>
      <c r="CT4082" s="3"/>
      <c r="CU4082" s="3"/>
      <c r="CV4082" s="3"/>
      <c r="CW4082" s="3"/>
      <c r="CX4082" s="3"/>
      <c r="CY4082" s="3"/>
      <c r="CZ4082" s="3"/>
      <c r="DA4082" s="3"/>
      <c r="DB4082" s="3"/>
      <c r="DC4082" s="3"/>
      <c r="DD4082" s="3"/>
      <c r="DE4082" s="3"/>
      <c r="DF4082" s="3"/>
      <c r="DG4082" s="3"/>
    </row>
    <row r="4083" spans="1:111" ht="15.75" customHeight="1" x14ac:dyDescent="0.25">
      <c r="A4083" s="7"/>
      <c r="B4083" s="4"/>
      <c r="C4083" s="4"/>
      <c r="D4083" s="4"/>
      <c r="E4083" s="4"/>
      <c r="F4083" s="4"/>
      <c r="G4083" s="4"/>
      <c r="H4083" s="4"/>
      <c r="I4083" s="4"/>
      <c r="J4083" s="5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  <c r="BN4083" s="3"/>
      <c r="BO4083" s="3"/>
      <c r="BP4083" s="3"/>
      <c r="BQ4083" s="3"/>
      <c r="BR4083" s="3"/>
      <c r="BS4083" s="3"/>
      <c r="BT4083" s="3"/>
      <c r="BU4083" s="3"/>
      <c r="BV4083" s="3"/>
      <c r="BW4083" s="3"/>
      <c r="BX4083" s="3"/>
      <c r="BY4083" s="3"/>
      <c r="BZ4083" s="3"/>
      <c r="CA4083" s="3"/>
      <c r="CB4083" s="3"/>
      <c r="CC4083" s="3"/>
      <c r="CD4083" s="3"/>
      <c r="CE4083" s="3"/>
      <c r="CF4083" s="3"/>
      <c r="CG4083" s="3"/>
      <c r="CH4083" s="3"/>
      <c r="CI4083" s="3"/>
      <c r="CJ4083" s="3"/>
      <c r="CK4083" s="3"/>
      <c r="CL4083" s="3"/>
      <c r="CM4083" s="3"/>
      <c r="CN4083" s="3"/>
      <c r="CO4083" s="3"/>
      <c r="CP4083" s="3"/>
      <c r="CQ4083" s="3"/>
      <c r="CR4083" s="3"/>
      <c r="CS4083" s="3"/>
      <c r="CT4083" s="3"/>
      <c r="CU4083" s="3"/>
      <c r="CV4083" s="3"/>
      <c r="CW4083" s="3"/>
      <c r="CX4083" s="3"/>
      <c r="CY4083" s="3"/>
      <c r="CZ4083" s="3"/>
      <c r="DA4083" s="3"/>
      <c r="DB4083" s="3"/>
      <c r="DC4083" s="3"/>
      <c r="DD4083" s="3"/>
      <c r="DE4083" s="3"/>
      <c r="DF4083" s="3"/>
      <c r="DG4083" s="3"/>
    </row>
    <row r="4084" spans="1:111" ht="15.75" customHeight="1" x14ac:dyDescent="0.25">
      <c r="A4084" s="7"/>
      <c r="B4084" s="4"/>
      <c r="C4084" s="4"/>
      <c r="D4084" s="4"/>
      <c r="E4084" s="4"/>
      <c r="F4084" s="4"/>
      <c r="G4084" s="4"/>
      <c r="H4084" s="4"/>
      <c r="I4084" s="4"/>
      <c r="J4084" s="5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  <c r="BN4084" s="3"/>
      <c r="BO4084" s="3"/>
      <c r="BP4084" s="3"/>
      <c r="BQ4084" s="3"/>
      <c r="BR4084" s="3"/>
      <c r="BS4084" s="3"/>
      <c r="BT4084" s="3"/>
      <c r="BU4084" s="3"/>
      <c r="BV4084" s="3"/>
      <c r="BW4084" s="3"/>
      <c r="BX4084" s="3"/>
      <c r="BY4084" s="3"/>
      <c r="BZ4084" s="3"/>
      <c r="CA4084" s="3"/>
      <c r="CB4084" s="3"/>
      <c r="CC4084" s="3"/>
      <c r="CD4084" s="3"/>
      <c r="CE4084" s="3"/>
      <c r="CF4084" s="3"/>
      <c r="CG4084" s="3"/>
      <c r="CH4084" s="3"/>
      <c r="CI4084" s="3"/>
      <c r="CJ4084" s="3"/>
      <c r="CK4084" s="3"/>
      <c r="CL4084" s="3"/>
      <c r="CM4084" s="3"/>
      <c r="CN4084" s="3"/>
      <c r="CO4084" s="3"/>
      <c r="CP4084" s="3"/>
      <c r="CQ4084" s="3"/>
      <c r="CR4084" s="3"/>
      <c r="CS4084" s="3"/>
      <c r="CT4084" s="3"/>
      <c r="CU4084" s="3"/>
      <c r="CV4084" s="3"/>
      <c r="CW4084" s="3"/>
      <c r="CX4084" s="3"/>
      <c r="CY4084" s="3"/>
      <c r="CZ4084" s="3"/>
      <c r="DA4084" s="3"/>
      <c r="DB4084" s="3"/>
      <c r="DC4084" s="3"/>
      <c r="DD4084" s="3"/>
      <c r="DE4084" s="3"/>
      <c r="DF4084" s="3"/>
      <c r="DG4084" s="3"/>
    </row>
    <row r="4085" spans="1:111" ht="15.75" customHeight="1" x14ac:dyDescent="0.25">
      <c r="A4085" s="7"/>
      <c r="B4085" s="4"/>
      <c r="C4085" s="4"/>
      <c r="D4085" s="4"/>
      <c r="E4085" s="4"/>
      <c r="F4085" s="4"/>
      <c r="G4085" s="4"/>
      <c r="H4085" s="4"/>
      <c r="I4085" s="4"/>
      <c r="J4085" s="5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3"/>
      <c r="BN4085" s="3"/>
      <c r="BO4085" s="3"/>
      <c r="BP4085" s="3"/>
      <c r="BQ4085" s="3"/>
      <c r="BR4085" s="3"/>
      <c r="BS4085" s="3"/>
      <c r="BT4085" s="3"/>
      <c r="BU4085" s="3"/>
      <c r="BV4085" s="3"/>
      <c r="BW4085" s="3"/>
      <c r="BX4085" s="3"/>
      <c r="BY4085" s="3"/>
      <c r="BZ4085" s="3"/>
      <c r="CA4085" s="3"/>
      <c r="CB4085" s="3"/>
      <c r="CC4085" s="3"/>
      <c r="CD4085" s="3"/>
      <c r="CE4085" s="3"/>
      <c r="CF4085" s="3"/>
      <c r="CG4085" s="3"/>
      <c r="CH4085" s="3"/>
      <c r="CI4085" s="3"/>
      <c r="CJ4085" s="3"/>
      <c r="CK4085" s="3"/>
      <c r="CL4085" s="3"/>
      <c r="CM4085" s="3"/>
      <c r="CN4085" s="3"/>
      <c r="CO4085" s="3"/>
      <c r="CP4085" s="3"/>
      <c r="CQ4085" s="3"/>
      <c r="CR4085" s="3"/>
      <c r="CS4085" s="3"/>
      <c r="CT4085" s="3"/>
      <c r="CU4085" s="3"/>
      <c r="CV4085" s="3"/>
      <c r="CW4085" s="3"/>
      <c r="CX4085" s="3"/>
      <c r="CY4085" s="3"/>
      <c r="CZ4085" s="3"/>
      <c r="DA4085" s="3"/>
      <c r="DB4085" s="3"/>
      <c r="DC4085" s="3"/>
      <c r="DD4085" s="3"/>
      <c r="DE4085" s="3"/>
      <c r="DF4085" s="3"/>
      <c r="DG4085" s="3"/>
    </row>
    <row r="4086" spans="1:111" ht="15.75" customHeight="1" x14ac:dyDescent="0.25">
      <c r="A4086" s="7"/>
      <c r="B4086" s="4"/>
      <c r="C4086" s="4"/>
      <c r="D4086" s="4"/>
      <c r="E4086" s="4"/>
      <c r="F4086" s="4"/>
      <c r="G4086" s="4"/>
      <c r="H4086" s="4"/>
      <c r="I4086" s="4"/>
      <c r="J4086" s="5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3"/>
      <c r="BN4086" s="3"/>
      <c r="BO4086" s="3"/>
      <c r="BP4086" s="3"/>
      <c r="BQ4086" s="3"/>
      <c r="BR4086" s="3"/>
      <c r="BS4086" s="3"/>
      <c r="BT4086" s="3"/>
      <c r="BU4086" s="3"/>
      <c r="BV4086" s="3"/>
      <c r="BW4086" s="3"/>
      <c r="BX4086" s="3"/>
      <c r="BY4086" s="3"/>
      <c r="BZ4086" s="3"/>
      <c r="CA4086" s="3"/>
      <c r="CB4086" s="3"/>
      <c r="CC4086" s="3"/>
      <c r="CD4086" s="3"/>
      <c r="CE4086" s="3"/>
      <c r="CF4086" s="3"/>
      <c r="CG4086" s="3"/>
      <c r="CH4086" s="3"/>
      <c r="CI4086" s="3"/>
      <c r="CJ4086" s="3"/>
      <c r="CK4086" s="3"/>
      <c r="CL4086" s="3"/>
      <c r="CM4086" s="3"/>
      <c r="CN4086" s="3"/>
      <c r="CO4086" s="3"/>
      <c r="CP4086" s="3"/>
      <c r="CQ4086" s="3"/>
      <c r="CR4086" s="3"/>
      <c r="CS4086" s="3"/>
      <c r="CT4086" s="3"/>
      <c r="CU4086" s="3"/>
      <c r="CV4086" s="3"/>
      <c r="CW4086" s="3"/>
      <c r="CX4086" s="3"/>
      <c r="CY4086" s="3"/>
      <c r="CZ4086" s="3"/>
      <c r="DA4086" s="3"/>
      <c r="DB4086" s="3"/>
      <c r="DC4086" s="3"/>
      <c r="DD4086" s="3"/>
      <c r="DE4086" s="3"/>
      <c r="DF4086" s="3"/>
      <c r="DG4086" s="3"/>
    </row>
    <row r="4087" spans="1:111" ht="15.75" customHeight="1" x14ac:dyDescent="0.25">
      <c r="A4087" s="7"/>
      <c r="B4087" s="4"/>
      <c r="C4087" s="4"/>
      <c r="D4087" s="4"/>
      <c r="E4087" s="4"/>
      <c r="F4087" s="4"/>
      <c r="G4087" s="4"/>
      <c r="H4087" s="4"/>
      <c r="I4087" s="4"/>
      <c r="J4087" s="5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3"/>
      <c r="BN4087" s="3"/>
      <c r="BO4087" s="3"/>
      <c r="BP4087" s="3"/>
      <c r="BQ4087" s="3"/>
      <c r="BR4087" s="3"/>
      <c r="BS4087" s="3"/>
      <c r="BT4087" s="3"/>
      <c r="BU4087" s="3"/>
      <c r="BV4087" s="3"/>
      <c r="BW4087" s="3"/>
      <c r="BX4087" s="3"/>
      <c r="BY4087" s="3"/>
      <c r="BZ4087" s="3"/>
      <c r="CA4087" s="3"/>
      <c r="CB4087" s="3"/>
      <c r="CC4087" s="3"/>
      <c r="CD4087" s="3"/>
      <c r="CE4087" s="3"/>
      <c r="CF4087" s="3"/>
      <c r="CG4087" s="3"/>
      <c r="CH4087" s="3"/>
      <c r="CI4087" s="3"/>
      <c r="CJ4087" s="3"/>
      <c r="CK4087" s="3"/>
      <c r="CL4087" s="3"/>
      <c r="CM4087" s="3"/>
      <c r="CN4087" s="3"/>
      <c r="CO4087" s="3"/>
      <c r="CP4087" s="3"/>
      <c r="CQ4087" s="3"/>
      <c r="CR4087" s="3"/>
      <c r="CS4087" s="3"/>
      <c r="CT4087" s="3"/>
      <c r="CU4087" s="3"/>
      <c r="CV4087" s="3"/>
      <c r="CW4087" s="3"/>
      <c r="CX4087" s="3"/>
      <c r="CY4087" s="3"/>
      <c r="CZ4087" s="3"/>
      <c r="DA4087" s="3"/>
      <c r="DB4087" s="3"/>
      <c r="DC4087" s="3"/>
      <c r="DD4087" s="3"/>
      <c r="DE4087" s="3"/>
      <c r="DF4087" s="3"/>
      <c r="DG4087" s="3"/>
    </row>
    <row r="4088" spans="1:111" ht="15.75" customHeight="1" x14ac:dyDescent="0.25">
      <c r="A4088" s="7"/>
      <c r="B4088" s="4"/>
      <c r="C4088" s="4"/>
      <c r="D4088" s="4"/>
      <c r="E4088" s="4"/>
      <c r="F4088" s="4"/>
      <c r="G4088" s="4"/>
      <c r="H4088" s="4"/>
      <c r="I4088" s="4"/>
      <c r="J4088" s="5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  <c r="BN4088" s="3"/>
      <c r="BO4088" s="3"/>
      <c r="BP4088" s="3"/>
      <c r="BQ4088" s="3"/>
      <c r="BR4088" s="3"/>
      <c r="BS4088" s="3"/>
      <c r="BT4088" s="3"/>
      <c r="BU4088" s="3"/>
      <c r="BV4088" s="3"/>
      <c r="BW4088" s="3"/>
      <c r="BX4088" s="3"/>
      <c r="BY4088" s="3"/>
      <c r="BZ4088" s="3"/>
      <c r="CA4088" s="3"/>
      <c r="CB4088" s="3"/>
      <c r="CC4088" s="3"/>
      <c r="CD4088" s="3"/>
      <c r="CE4088" s="3"/>
      <c r="CF4088" s="3"/>
      <c r="CG4088" s="3"/>
      <c r="CH4088" s="3"/>
      <c r="CI4088" s="3"/>
      <c r="CJ4088" s="3"/>
      <c r="CK4088" s="3"/>
      <c r="CL4088" s="3"/>
      <c r="CM4088" s="3"/>
      <c r="CN4088" s="3"/>
      <c r="CO4088" s="3"/>
      <c r="CP4088" s="3"/>
      <c r="CQ4088" s="3"/>
      <c r="CR4088" s="3"/>
      <c r="CS4088" s="3"/>
      <c r="CT4088" s="3"/>
      <c r="CU4088" s="3"/>
      <c r="CV4088" s="3"/>
      <c r="CW4088" s="3"/>
      <c r="CX4088" s="3"/>
      <c r="CY4088" s="3"/>
      <c r="CZ4088" s="3"/>
      <c r="DA4088" s="3"/>
      <c r="DB4088" s="3"/>
      <c r="DC4088" s="3"/>
      <c r="DD4088" s="3"/>
      <c r="DE4088" s="3"/>
      <c r="DF4088" s="3"/>
      <c r="DG4088" s="3"/>
    </row>
    <row r="4089" spans="1:111" ht="15.75" customHeight="1" x14ac:dyDescent="0.25">
      <c r="A4089" s="7"/>
      <c r="B4089" s="4"/>
      <c r="C4089" s="4"/>
      <c r="D4089" s="4"/>
      <c r="E4089" s="4"/>
      <c r="F4089" s="4"/>
      <c r="G4089" s="4"/>
      <c r="H4089" s="4"/>
      <c r="I4089" s="4"/>
      <c r="J4089" s="5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3"/>
      <c r="BN4089" s="3"/>
      <c r="BO4089" s="3"/>
      <c r="BP4089" s="3"/>
      <c r="BQ4089" s="3"/>
      <c r="BR4089" s="3"/>
      <c r="BS4089" s="3"/>
      <c r="BT4089" s="3"/>
      <c r="BU4089" s="3"/>
      <c r="BV4089" s="3"/>
      <c r="BW4089" s="3"/>
      <c r="BX4089" s="3"/>
      <c r="BY4089" s="3"/>
      <c r="BZ4089" s="3"/>
      <c r="CA4089" s="3"/>
      <c r="CB4089" s="3"/>
      <c r="CC4089" s="3"/>
      <c r="CD4089" s="3"/>
      <c r="CE4089" s="3"/>
      <c r="CF4089" s="3"/>
      <c r="CG4089" s="3"/>
      <c r="CH4089" s="3"/>
      <c r="CI4089" s="3"/>
      <c r="CJ4089" s="3"/>
      <c r="CK4089" s="3"/>
      <c r="CL4089" s="3"/>
      <c r="CM4089" s="3"/>
      <c r="CN4089" s="3"/>
      <c r="CO4089" s="3"/>
      <c r="CP4089" s="3"/>
      <c r="CQ4089" s="3"/>
      <c r="CR4089" s="3"/>
      <c r="CS4089" s="3"/>
      <c r="CT4089" s="3"/>
      <c r="CU4089" s="3"/>
      <c r="CV4089" s="3"/>
      <c r="CW4089" s="3"/>
      <c r="CX4089" s="3"/>
      <c r="CY4089" s="3"/>
      <c r="CZ4089" s="3"/>
      <c r="DA4089" s="3"/>
      <c r="DB4089" s="3"/>
      <c r="DC4089" s="3"/>
      <c r="DD4089" s="3"/>
      <c r="DE4089" s="3"/>
      <c r="DF4089" s="3"/>
      <c r="DG4089" s="3"/>
    </row>
    <row r="4090" spans="1:111" ht="15.75" customHeight="1" x14ac:dyDescent="0.25">
      <c r="A4090" s="7"/>
      <c r="B4090" s="4"/>
      <c r="C4090" s="4"/>
      <c r="D4090" s="4"/>
      <c r="E4090" s="4"/>
      <c r="F4090" s="4"/>
      <c r="G4090" s="4"/>
      <c r="H4090" s="4"/>
      <c r="I4090" s="4"/>
      <c r="J4090" s="5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3"/>
      <c r="BN4090" s="3"/>
      <c r="BO4090" s="3"/>
      <c r="BP4090" s="3"/>
      <c r="BQ4090" s="3"/>
      <c r="BR4090" s="3"/>
      <c r="BS4090" s="3"/>
      <c r="BT4090" s="3"/>
      <c r="BU4090" s="3"/>
      <c r="BV4090" s="3"/>
      <c r="BW4090" s="3"/>
      <c r="BX4090" s="3"/>
      <c r="BY4090" s="3"/>
      <c r="BZ4090" s="3"/>
      <c r="CA4090" s="3"/>
      <c r="CB4090" s="3"/>
      <c r="CC4090" s="3"/>
      <c r="CD4090" s="3"/>
      <c r="CE4090" s="3"/>
      <c r="CF4090" s="3"/>
      <c r="CG4090" s="3"/>
      <c r="CH4090" s="3"/>
      <c r="CI4090" s="3"/>
      <c r="CJ4090" s="3"/>
      <c r="CK4090" s="3"/>
      <c r="CL4090" s="3"/>
      <c r="CM4090" s="3"/>
      <c r="CN4090" s="3"/>
      <c r="CO4090" s="3"/>
      <c r="CP4090" s="3"/>
      <c r="CQ4090" s="3"/>
      <c r="CR4090" s="3"/>
      <c r="CS4090" s="3"/>
      <c r="CT4090" s="3"/>
      <c r="CU4090" s="3"/>
      <c r="CV4090" s="3"/>
      <c r="CW4090" s="3"/>
      <c r="CX4090" s="3"/>
      <c r="CY4090" s="3"/>
      <c r="CZ4090" s="3"/>
      <c r="DA4090" s="3"/>
      <c r="DB4090" s="3"/>
      <c r="DC4090" s="3"/>
      <c r="DD4090" s="3"/>
      <c r="DE4090" s="3"/>
      <c r="DF4090" s="3"/>
      <c r="DG4090" s="3"/>
    </row>
    <row r="4091" spans="1:111" ht="15.75" customHeight="1" x14ac:dyDescent="0.25">
      <c r="A4091" s="7"/>
      <c r="B4091" s="4"/>
      <c r="C4091" s="4"/>
      <c r="D4091" s="4"/>
      <c r="E4091" s="4"/>
      <c r="F4091" s="4"/>
      <c r="G4091" s="4"/>
      <c r="H4091" s="4"/>
      <c r="I4091" s="4"/>
      <c r="J4091" s="5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  <c r="BN4091" s="3"/>
      <c r="BO4091" s="3"/>
      <c r="BP4091" s="3"/>
      <c r="BQ4091" s="3"/>
      <c r="BR4091" s="3"/>
      <c r="BS4091" s="3"/>
      <c r="BT4091" s="3"/>
      <c r="BU4091" s="3"/>
      <c r="BV4091" s="3"/>
      <c r="BW4091" s="3"/>
      <c r="BX4091" s="3"/>
      <c r="BY4091" s="3"/>
      <c r="BZ4091" s="3"/>
      <c r="CA4091" s="3"/>
      <c r="CB4091" s="3"/>
      <c r="CC4091" s="3"/>
      <c r="CD4091" s="3"/>
      <c r="CE4091" s="3"/>
      <c r="CF4091" s="3"/>
      <c r="CG4091" s="3"/>
      <c r="CH4091" s="3"/>
      <c r="CI4091" s="3"/>
      <c r="CJ4091" s="3"/>
      <c r="CK4091" s="3"/>
      <c r="CL4091" s="3"/>
      <c r="CM4091" s="3"/>
      <c r="CN4091" s="3"/>
      <c r="CO4091" s="3"/>
      <c r="CP4091" s="3"/>
      <c r="CQ4091" s="3"/>
      <c r="CR4091" s="3"/>
      <c r="CS4091" s="3"/>
      <c r="CT4091" s="3"/>
      <c r="CU4091" s="3"/>
      <c r="CV4091" s="3"/>
      <c r="CW4091" s="3"/>
      <c r="CX4091" s="3"/>
      <c r="CY4091" s="3"/>
      <c r="CZ4091" s="3"/>
      <c r="DA4091" s="3"/>
      <c r="DB4091" s="3"/>
      <c r="DC4091" s="3"/>
      <c r="DD4091" s="3"/>
      <c r="DE4091" s="3"/>
      <c r="DF4091" s="3"/>
      <c r="DG4091" s="3"/>
    </row>
    <row r="4092" spans="1:111" ht="15.75" customHeight="1" x14ac:dyDescent="0.25">
      <c r="A4092" s="7"/>
      <c r="B4092" s="4"/>
      <c r="C4092" s="4"/>
      <c r="D4092" s="4"/>
      <c r="E4092" s="4"/>
      <c r="F4092" s="4"/>
      <c r="G4092" s="4"/>
      <c r="H4092" s="4"/>
      <c r="I4092" s="4"/>
      <c r="J4092" s="5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  <c r="BN4092" s="3"/>
      <c r="BO4092" s="3"/>
      <c r="BP4092" s="3"/>
      <c r="BQ4092" s="3"/>
      <c r="BR4092" s="3"/>
      <c r="BS4092" s="3"/>
      <c r="BT4092" s="3"/>
      <c r="BU4092" s="3"/>
      <c r="BV4092" s="3"/>
      <c r="BW4092" s="3"/>
      <c r="BX4092" s="3"/>
      <c r="BY4092" s="3"/>
      <c r="BZ4092" s="3"/>
      <c r="CA4092" s="3"/>
      <c r="CB4092" s="3"/>
      <c r="CC4092" s="3"/>
      <c r="CD4092" s="3"/>
      <c r="CE4092" s="3"/>
      <c r="CF4092" s="3"/>
      <c r="CG4092" s="3"/>
      <c r="CH4092" s="3"/>
      <c r="CI4092" s="3"/>
      <c r="CJ4092" s="3"/>
      <c r="CK4092" s="3"/>
      <c r="CL4092" s="3"/>
      <c r="CM4092" s="3"/>
      <c r="CN4092" s="3"/>
      <c r="CO4092" s="3"/>
      <c r="CP4092" s="3"/>
      <c r="CQ4092" s="3"/>
      <c r="CR4092" s="3"/>
      <c r="CS4092" s="3"/>
      <c r="CT4092" s="3"/>
      <c r="CU4092" s="3"/>
      <c r="CV4092" s="3"/>
      <c r="CW4092" s="3"/>
      <c r="CX4092" s="3"/>
      <c r="CY4092" s="3"/>
      <c r="CZ4092" s="3"/>
      <c r="DA4092" s="3"/>
      <c r="DB4092" s="3"/>
      <c r="DC4092" s="3"/>
      <c r="DD4092" s="3"/>
      <c r="DE4092" s="3"/>
      <c r="DF4092" s="3"/>
      <c r="DG4092" s="3"/>
    </row>
    <row r="4093" spans="1:111" ht="15.75" customHeight="1" x14ac:dyDescent="0.25">
      <c r="A4093" s="7"/>
      <c r="B4093" s="4"/>
      <c r="C4093" s="4"/>
      <c r="D4093" s="4"/>
      <c r="E4093" s="4"/>
      <c r="F4093" s="4"/>
      <c r="G4093" s="4"/>
      <c r="H4093" s="4"/>
      <c r="I4093" s="4"/>
      <c r="J4093" s="5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  <c r="BN4093" s="3"/>
      <c r="BO4093" s="3"/>
      <c r="BP4093" s="3"/>
      <c r="BQ4093" s="3"/>
      <c r="BR4093" s="3"/>
      <c r="BS4093" s="3"/>
      <c r="BT4093" s="3"/>
      <c r="BU4093" s="3"/>
      <c r="BV4093" s="3"/>
      <c r="BW4093" s="3"/>
      <c r="BX4093" s="3"/>
      <c r="BY4093" s="3"/>
      <c r="BZ4093" s="3"/>
      <c r="CA4093" s="3"/>
      <c r="CB4093" s="3"/>
      <c r="CC4093" s="3"/>
      <c r="CD4093" s="3"/>
      <c r="CE4093" s="3"/>
      <c r="CF4093" s="3"/>
      <c r="CG4093" s="3"/>
      <c r="CH4093" s="3"/>
      <c r="CI4093" s="3"/>
      <c r="CJ4093" s="3"/>
      <c r="CK4093" s="3"/>
      <c r="CL4093" s="3"/>
      <c r="CM4093" s="3"/>
      <c r="CN4093" s="3"/>
      <c r="CO4093" s="3"/>
      <c r="CP4093" s="3"/>
      <c r="CQ4093" s="3"/>
      <c r="CR4093" s="3"/>
      <c r="CS4093" s="3"/>
      <c r="CT4093" s="3"/>
      <c r="CU4093" s="3"/>
      <c r="CV4093" s="3"/>
      <c r="CW4093" s="3"/>
      <c r="CX4093" s="3"/>
      <c r="CY4093" s="3"/>
      <c r="CZ4093" s="3"/>
      <c r="DA4093" s="3"/>
      <c r="DB4093" s="3"/>
      <c r="DC4093" s="3"/>
      <c r="DD4093" s="3"/>
      <c r="DE4093" s="3"/>
      <c r="DF4093" s="3"/>
      <c r="DG4093" s="3"/>
    </row>
    <row r="4094" spans="1:111" ht="15.75" customHeight="1" x14ac:dyDescent="0.25">
      <c r="A4094" s="7"/>
      <c r="B4094" s="4"/>
      <c r="C4094" s="4"/>
      <c r="D4094" s="4"/>
      <c r="E4094" s="4"/>
      <c r="F4094" s="4"/>
      <c r="G4094" s="4"/>
      <c r="H4094" s="4"/>
      <c r="I4094" s="4"/>
      <c r="J4094" s="5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  <c r="BN4094" s="3"/>
      <c r="BO4094" s="3"/>
      <c r="BP4094" s="3"/>
      <c r="BQ4094" s="3"/>
      <c r="BR4094" s="3"/>
      <c r="BS4094" s="3"/>
      <c r="BT4094" s="3"/>
      <c r="BU4094" s="3"/>
      <c r="BV4094" s="3"/>
      <c r="BW4094" s="3"/>
      <c r="BX4094" s="3"/>
      <c r="BY4094" s="3"/>
      <c r="BZ4094" s="3"/>
      <c r="CA4094" s="3"/>
      <c r="CB4094" s="3"/>
      <c r="CC4094" s="3"/>
      <c r="CD4094" s="3"/>
      <c r="CE4094" s="3"/>
      <c r="CF4094" s="3"/>
      <c r="CG4094" s="3"/>
      <c r="CH4094" s="3"/>
      <c r="CI4094" s="3"/>
      <c r="CJ4094" s="3"/>
      <c r="CK4094" s="3"/>
      <c r="CL4094" s="3"/>
      <c r="CM4094" s="3"/>
      <c r="CN4094" s="3"/>
      <c r="CO4094" s="3"/>
      <c r="CP4094" s="3"/>
      <c r="CQ4094" s="3"/>
      <c r="CR4094" s="3"/>
      <c r="CS4094" s="3"/>
      <c r="CT4094" s="3"/>
      <c r="CU4094" s="3"/>
      <c r="CV4094" s="3"/>
      <c r="CW4094" s="3"/>
      <c r="CX4094" s="3"/>
      <c r="CY4094" s="3"/>
      <c r="CZ4094" s="3"/>
      <c r="DA4094" s="3"/>
      <c r="DB4094" s="3"/>
      <c r="DC4094" s="3"/>
      <c r="DD4094" s="3"/>
      <c r="DE4094" s="3"/>
      <c r="DF4094" s="3"/>
      <c r="DG4094" s="3"/>
    </row>
    <row r="4095" spans="1:111" ht="15.75" customHeight="1" x14ac:dyDescent="0.25">
      <c r="A4095" s="7"/>
      <c r="B4095" s="4"/>
      <c r="C4095" s="4"/>
      <c r="D4095" s="4"/>
      <c r="E4095" s="4"/>
      <c r="F4095" s="4"/>
      <c r="G4095" s="4"/>
      <c r="H4095" s="4"/>
      <c r="I4095" s="4"/>
      <c r="J4095" s="5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  <c r="BN4095" s="3"/>
      <c r="BO4095" s="3"/>
      <c r="BP4095" s="3"/>
      <c r="BQ4095" s="3"/>
      <c r="BR4095" s="3"/>
      <c r="BS4095" s="3"/>
      <c r="BT4095" s="3"/>
      <c r="BU4095" s="3"/>
      <c r="BV4095" s="3"/>
      <c r="BW4095" s="3"/>
      <c r="BX4095" s="3"/>
      <c r="BY4095" s="3"/>
      <c r="BZ4095" s="3"/>
      <c r="CA4095" s="3"/>
      <c r="CB4095" s="3"/>
      <c r="CC4095" s="3"/>
      <c r="CD4095" s="3"/>
      <c r="CE4095" s="3"/>
      <c r="CF4095" s="3"/>
      <c r="CG4095" s="3"/>
      <c r="CH4095" s="3"/>
      <c r="CI4095" s="3"/>
      <c r="CJ4095" s="3"/>
      <c r="CK4095" s="3"/>
      <c r="CL4095" s="3"/>
      <c r="CM4095" s="3"/>
      <c r="CN4095" s="3"/>
      <c r="CO4095" s="3"/>
      <c r="CP4095" s="3"/>
      <c r="CQ4095" s="3"/>
      <c r="CR4095" s="3"/>
      <c r="CS4095" s="3"/>
      <c r="CT4095" s="3"/>
      <c r="CU4095" s="3"/>
      <c r="CV4095" s="3"/>
      <c r="CW4095" s="3"/>
      <c r="CX4095" s="3"/>
      <c r="CY4095" s="3"/>
      <c r="CZ4095" s="3"/>
      <c r="DA4095" s="3"/>
      <c r="DB4095" s="3"/>
      <c r="DC4095" s="3"/>
      <c r="DD4095" s="3"/>
      <c r="DE4095" s="3"/>
      <c r="DF4095" s="3"/>
      <c r="DG4095" s="3"/>
    </row>
    <row r="4096" spans="1:111" ht="15.75" customHeight="1" x14ac:dyDescent="0.25">
      <c r="A4096" s="7"/>
      <c r="B4096" s="4"/>
      <c r="C4096" s="4"/>
      <c r="D4096" s="4"/>
      <c r="E4096" s="4"/>
      <c r="F4096" s="4"/>
      <c r="G4096" s="4"/>
      <c r="H4096" s="4"/>
      <c r="I4096" s="4"/>
      <c r="J4096" s="5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  <c r="BN4096" s="3"/>
      <c r="BO4096" s="3"/>
      <c r="BP4096" s="3"/>
      <c r="BQ4096" s="3"/>
      <c r="BR4096" s="3"/>
      <c r="BS4096" s="3"/>
      <c r="BT4096" s="3"/>
      <c r="BU4096" s="3"/>
      <c r="BV4096" s="3"/>
      <c r="BW4096" s="3"/>
      <c r="BX4096" s="3"/>
      <c r="BY4096" s="3"/>
      <c r="BZ4096" s="3"/>
      <c r="CA4096" s="3"/>
      <c r="CB4096" s="3"/>
      <c r="CC4096" s="3"/>
      <c r="CD4096" s="3"/>
      <c r="CE4096" s="3"/>
      <c r="CF4096" s="3"/>
      <c r="CG4096" s="3"/>
      <c r="CH4096" s="3"/>
      <c r="CI4096" s="3"/>
      <c r="CJ4096" s="3"/>
      <c r="CK4096" s="3"/>
      <c r="CL4096" s="3"/>
      <c r="CM4096" s="3"/>
      <c r="CN4096" s="3"/>
      <c r="CO4096" s="3"/>
      <c r="CP4096" s="3"/>
      <c r="CQ4096" s="3"/>
      <c r="CR4096" s="3"/>
      <c r="CS4096" s="3"/>
      <c r="CT4096" s="3"/>
      <c r="CU4096" s="3"/>
      <c r="CV4096" s="3"/>
      <c r="CW4096" s="3"/>
      <c r="CX4096" s="3"/>
      <c r="CY4096" s="3"/>
      <c r="CZ4096" s="3"/>
      <c r="DA4096" s="3"/>
      <c r="DB4096" s="3"/>
      <c r="DC4096" s="3"/>
      <c r="DD4096" s="3"/>
      <c r="DE4096" s="3"/>
      <c r="DF4096" s="3"/>
      <c r="DG4096" s="3"/>
    </row>
    <row r="4097" spans="1:111" ht="15.75" customHeight="1" x14ac:dyDescent="0.25">
      <c r="A4097" s="7"/>
      <c r="B4097" s="4"/>
      <c r="C4097" s="4"/>
      <c r="D4097" s="4"/>
      <c r="E4097" s="4"/>
      <c r="F4097" s="4"/>
      <c r="G4097" s="4"/>
      <c r="H4097" s="4"/>
      <c r="I4097" s="4"/>
      <c r="J4097" s="5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  <c r="BN4097" s="3"/>
      <c r="BO4097" s="3"/>
      <c r="BP4097" s="3"/>
      <c r="BQ4097" s="3"/>
      <c r="BR4097" s="3"/>
      <c r="BS4097" s="3"/>
      <c r="BT4097" s="3"/>
      <c r="BU4097" s="3"/>
      <c r="BV4097" s="3"/>
      <c r="BW4097" s="3"/>
      <c r="BX4097" s="3"/>
      <c r="BY4097" s="3"/>
      <c r="BZ4097" s="3"/>
      <c r="CA4097" s="3"/>
      <c r="CB4097" s="3"/>
      <c r="CC4097" s="3"/>
      <c r="CD4097" s="3"/>
      <c r="CE4097" s="3"/>
      <c r="CF4097" s="3"/>
      <c r="CG4097" s="3"/>
      <c r="CH4097" s="3"/>
      <c r="CI4097" s="3"/>
      <c r="CJ4097" s="3"/>
      <c r="CK4097" s="3"/>
      <c r="CL4097" s="3"/>
      <c r="CM4097" s="3"/>
      <c r="CN4097" s="3"/>
      <c r="CO4097" s="3"/>
      <c r="CP4097" s="3"/>
      <c r="CQ4097" s="3"/>
      <c r="CR4097" s="3"/>
      <c r="CS4097" s="3"/>
      <c r="CT4097" s="3"/>
      <c r="CU4097" s="3"/>
      <c r="CV4097" s="3"/>
      <c r="CW4097" s="3"/>
      <c r="CX4097" s="3"/>
      <c r="CY4097" s="3"/>
      <c r="CZ4097" s="3"/>
      <c r="DA4097" s="3"/>
      <c r="DB4097" s="3"/>
      <c r="DC4097" s="3"/>
      <c r="DD4097" s="3"/>
      <c r="DE4097" s="3"/>
      <c r="DF4097" s="3"/>
      <c r="DG4097" s="3"/>
    </row>
    <row r="4098" spans="1:111" ht="15.75" customHeight="1" x14ac:dyDescent="0.25">
      <c r="A4098" s="7"/>
      <c r="B4098" s="4"/>
      <c r="C4098" s="4"/>
      <c r="D4098" s="4"/>
      <c r="E4098" s="4"/>
      <c r="F4098" s="4"/>
      <c r="G4098" s="4"/>
      <c r="H4098" s="4"/>
      <c r="I4098" s="4"/>
      <c r="J4098" s="5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  <c r="BN4098" s="3"/>
      <c r="BO4098" s="3"/>
      <c r="BP4098" s="3"/>
      <c r="BQ4098" s="3"/>
      <c r="BR4098" s="3"/>
      <c r="BS4098" s="3"/>
      <c r="BT4098" s="3"/>
      <c r="BU4098" s="3"/>
      <c r="BV4098" s="3"/>
      <c r="BW4098" s="3"/>
      <c r="BX4098" s="3"/>
      <c r="BY4098" s="3"/>
      <c r="BZ4098" s="3"/>
      <c r="CA4098" s="3"/>
      <c r="CB4098" s="3"/>
      <c r="CC4098" s="3"/>
      <c r="CD4098" s="3"/>
      <c r="CE4098" s="3"/>
      <c r="CF4098" s="3"/>
      <c r="CG4098" s="3"/>
      <c r="CH4098" s="3"/>
      <c r="CI4098" s="3"/>
      <c r="CJ4098" s="3"/>
      <c r="CK4098" s="3"/>
      <c r="CL4098" s="3"/>
      <c r="CM4098" s="3"/>
      <c r="CN4098" s="3"/>
      <c r="CO4098" s="3"/>
      <c r="CP4098" s="3"/>
      <c r="CQ4098" s="3"/>
      <c r="CR4098" s="3"/>
      <c r="CS4098" s="3"/>
      <c r="CT4098" s="3"/>
      <c r="CU4098" s="3"/>
      <c r="CV4098" s="3"/>
      <c r="CW4098" s="3"/>
      <c r="CX4098" s="3"/>
      <c r="CY4098" s="3"/>
      <c r="CZ4098" s="3"/>
      <c r="DA4098" s="3"/>
      <c r="DB4098" s="3"/>
      <c r="DC4098" s="3"/>
      <c r="DD4098" s="3"/>
      <c r="DE4098" s="3"/>
      <c r="DF4098" s="3"/>
      <c r="DG4098" s="3"/>
    </row>
    <row r="4099" spans="1:111" ht="15.75" customHeight="1" x14ac:dyDescent="0.25">
      <c r="A4099" s="7"/>
      <c r="B4099" s="4"/>
      <c r="C4099" s="4"/>
      <c r="D4099" s="4"/>
      <c r="E4099" s="4"/>
      <c r="F4099" s="4"/>
      <c r="G4099" s="4"/>
      <c r="H4099" s="4"/>
      <c r="I4099" s="4"/>
      <c r="J4099" s="5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  <c r="BN4099" s="3"/>
      <c r="BO4099" s="3"/>
      <c r="BP4099" s="3"/>
      <c r="BQ4099" s="3"/>
      <c r="BR4099" s="3"/>
      <c r="BS4099" s="3"/>
      <c r="BT4099" s="3"/>
      <c r="BU4099" s="3"/>
      <c r="BV4099" s="3"/>
      <c r="BW4099" s="3"/>
      <c r="BX4099" s="3"/>
      <c r="BY4099" s="3"/>
      <c r="BZ4099" s="3"/>
      <c r="CA4099" s="3"/>
      <c r="CB4099" s="3"/>
      <c r="CC4099" s="3"/>
      <c r="CD4099" s="3"/>
      <c r="CE4099" s="3"/>
      <c r="CF4099" s="3"/>
      <c r="CG4099" s="3"/>
      <c r="CH4099" s="3"/>
      <c r="CI4099" s="3"/>
      <c r="CJ4099" s="3"/>
      <c r="CK4099" s="3"/>
      <c r="CL4099" s="3"/>
      <c r="CM4099" s="3"/>
      <c r="CN4099" s="3"/>
      <c r="CO4099" s="3"/>
      <c r="CP4099" s="3"/>
      <c r="CQ4099" s="3"/>
      <c r="CR4099" s="3"/>
      <c r="CS4099" s="3"/>
      <c r="CT4099" s="3"/>
      <c r="CU4099" s="3"/>
      <c r="CV4099" s="3"/>
      <c r="CW4099" s="3"/>
      <c r="CX4099" s="3"/>
      <c r="CY4099" s="3"/>
      <c r="CZ4099" s="3"/>
      <c r="DA4099" s="3"/>
      <c r="DB4099" s="3"/>
      <c r="DC4099" s="3"/>
      <c r="DD4099" s="3"/>
      <c r="DE4099" s="3"/>
      <c r="DF4099" s="3"/>
      <c r="DG4099" s="3"/>
    </row>
    <row r="4100" spans="1:111" ht="15.75" customHeight="1" x14ac:dyDescent="0.25">
      <c r="A4100" s="7"/>
      <c r="B4100" s="4"/>
      <c r="C4100" s="4"/>
      <c r="D4100" s="4"/>
      <c r="E4100" s="4"/>
      <c r="F4100" s="4"/>
      <c r="G4100" s="4"/>
      <c r="H4100" s="4"/>
      <c r="I4100" s="4"/>
      <c r="J4100" s="5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  <c r="BN4100" s="3"/>
      <c r="BO4100" s="3"/>
      <c r="BP4100" s="3"/>
      <c r="BQ4100" s="3"/>
      <c r="BR4100" s="3"/>
      <c r="BS4100" s="3"/>
      <c r="BT4100" s="3"/>
      <c r="BU4100" s="3"/>
      <c r="BV4100" s="3"/>
      <c r="BW4100" s="3"/>
      <c r="BX4100" s="3"/>
      <c r="BY4100" s="3"/>
      <c r="BZ4100" s="3"/>
      <c r="CA4100" s="3"/>
      <c r="CB4100" s="3"/>
      <c r="CC4100" s="3"/>
      <c r="CD4100" s="3"/>
      <c r="CE4100" s="3"/>
      <c r="CF4100" s="3"/>
      <c r="CG4100" s="3"/>
      <c r="CH4100" s="3"/>
      <c r="CI4100" s="3"/>
      <c r="CJ4100" s="3"/>
      <c r="CK4100" s="3"/>
      <c r="CL4100" s="3"/>
      <c r="CM4100" s="3"/>
      <c r="CN4100" s="3"/>
      <c r="CO4100" s="3"/>
      <c r="CP4100" s="3"/>
      <c r="CQ4100" s="3"/>
      <c r="CR4100" s="3"/>
      <c r="CS4100" s="3"/>
      <c r="CT4100" s="3"/>
      <c r="CU4100" s="3"/>
      <c r="CV4100" s="3"/>
      <c r="CW4100" s="3"/>
      <c r="CX4100" s="3"/>
      <c r="CY4100" s="3"/>
      <c r="CZ4100" s="3"/>
      <c r="DA4100" s="3"/>
      <c r="DB4100" s="3"/>
      <c r="DC4100" s="3"/>
      <c r="DD4100" s="3"/>
      <c r="DE4100" s="3"/>
      <c r="DF4100" s="3"/>
      <c r="DG4100" s="3"/>
    </row>
    <row r="4101" spans="1:111" ht="15.75" customHeight="1" x14ac:dyDescent="0.25">
      <c r="A4101" s="7"/>
      <c r="B4101" s="4"/>
      <c r="C4101" s="4"/>
      <c r="D4101" s="4"/>
      <c r="E4101" s="4"/>
      <c r="F4101" s="4"/>
      <c r="G4101" s="4"/>
      <c r="H4101" s="4"/>
      <c r="I4101" s="4"/>
      <c r="J4101" s="5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  <c r="BN4101" s="3"/>
      <c r="BO4101" s="3"/>
      <c r="BP4101" s="3"/>
      <c r="BQ4101" s="3"/>
      <c r="BR4101" s="3"/>
      <c r="BS4101" s="3"/>
      <c r="BT4101" s="3"/>
      <c r="BU4101" s="3"/>
      <c r="BV4101" s="3"/>
      <c r="BW4101" s="3"/>
      <c r="BX4101" s="3"/>
      <c r="BY4101" s="3"/>
      <c r="BZ4101" s="3"/>
      <c r="CA4101" s="3"/>
      <c r="CB4101" s="3"/>
      <c r="CC4101" s="3"/>
      <c r="CD4101" s="3"/>
      <c r="CE4101" s="3"/>
      <c r="CF4101" s="3"/>
      <c r="CG4101" s="3"/>
      <c r="CH4101" s="3"/>
      <c r="CI4101" s="3"/>
      <c r="CJ4101" s="3"/>
      <c r="CK4101" s="3"/>
      <c r="CL4101" s="3"/>
      <c r="CM4101" s="3"/>
      <c r="CN4101" s="3"/>
      <c r="CO4101" s="3"/>
      <c r="CP4101" s="3"/>
      <c r="CQ4101" s="3"/>
      <c r="CR4101" s="3"/>
      <c r="CS4101" s="3"/>
      <c r="CT4101" s="3"/>
      <c r="CU4101" s="3"/>
      <c r="CV4101" s="3"/>
      <c r="CW4101" s="3"/>
      <c r="CX4101" s="3"/>
      <c r="CY4101" s="3"/>
      <c r="CZ4101" s="3"/>
      <c r="DA4101" s="3"/>
      <c r="DB4101" s="3"/>
      <c r="DC4101" s="3"/>
      <c r="DD4101" s="3"/>
      <c r="DE4101" s="3"/>
      <c r="DF4101" s="3"/>
      <c r="DG4101" s="3"/>
    </row>
    <row r="4102" spans="1:111" ht="15.75" customHeight="1" x14ac:dyDescent="0.25">
      <c r="A4102" s="7"/>
      <c r="B4102" s="4"/>
      <c r="C4102" s="4"/>
      <c r="D4102" s="4"/>
      <c r="E4102" s="4"/>
      <c r="F4102" s="4"/>
      <c r="G4102" s="4"/>
      <c r="H4102" s="4"/>
      <c r="I4102" s="4"/>
      <c r="J4102" s="5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  <c r="BN4102" s="3"/>
      <c r="BO4102" s="3"/>
      <c r="BP4102" s="3"/>
      <c r="BQ4102" s="3"/>
      <c r="BR4102" s="3"/>
      <c r="BS4102" s="3"/>
      <c r="BT4102" s="3"/>
      <c r="BU4102" s="3"/>
      <c r="BV4102" s="3"/>
      <c r="BW4102" s="3"/>
      <c r="BX4102" s="3"/>
      <c r="BY4102" s="3"/>
      <c r="BZ4102" s="3"/>
      <c r="CA4102" s="3"/>
      <c r="CB4102" s="3"/>
      <c r="CC4102" s="3"/>
      <c r="CD4102" s="3"/>
      <c r="CE4102" s="3"/>
      <c r="CF4102" s="3"/>
      <c r="CG4102" s="3"/>
      <c r="CH4102" s="3"/>
      <c r="CI4102" s="3"/>
      <c r="CJ4102" s="3"/>
      <c r="CK4102" s="3"/>
      <c r="CL4102" s="3"/>
      <c r="CM4102" s="3"/>
      <c r="CN4102" s="3"/>
      <c r="CO4102" s="3"/>
      <c r="CP4102" s="3"/>
      <c r="CQ4102" s="3"/>
      <c r="CR4102" s="3"/>
      <c r="CS4102" s="3"/>
      <c r="CT4102" s="3"/>
      <c r="CU4102" s="3"/>
      <c r="CV4102" s="3"/>
      <c r="CW4102" s="3"/>
      <c r="CX4102" s="3"/>
      <c r="CY4102" s="3"/>
      <c r="CZ4102" s="3"/>
      <c r="DA4102" s="3"/>
      <c r="DB4102" s="3"/>
      <c r="DC4102" s="3"/>
      <c r="DD4102" s="3"/>
      <c r="DE4102" s="3"/>
      <c r="DF4102" s="3"/>
      <c r="DG4102" s="3"/>
    </row>
    <row r="4103" spans="1:111" ht="15.75" customHeight="1" x14ac:dyDescent="0.25">
      <c r="A4103" s="7"/>
      <c r="B4103" s="4"/>
      <c r="C4103" s="4"/>
      <c r="D4103" s="4"/>
      <c r="E4103" s="4"/>
      <c r="F4103" s="4"/>
      <c r="G4103" s="4"/>
      <c r="H4103" s="4"/>
      <c r="I4103" s="4"/>
      <c r="J4103" s="5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  <c r="BN4103" s="3"/>
      <c r="BO4103" s="3"/>
      <c r="BP4103" s="3"/>
      <c r="BQ4103" s="3"/>
      <c r="BR4103" s="3"/>
      <c r="BS4103" s="3"/>
      <c r="BT4103" s="3"/>
      <c r="BU4103" s="3"/>
      <c r="BV4103" s="3"/>
      <c r="BW4103" s="3"/>
      <c r="BX4103" s="3"/>
      <c r="BY4103" s="3"/>
      <c r="BZ4103" s="3"/>
      <c r="CA4103" s="3"/>
      <c r="CB4103" s="3"/>
      <c r="CC4103" s="3"/>
      <c r="CD4103" s="3"/>
      <c r="CE4103" s="3"/>
      <c r="CF4103" s="3"/>
      <c r="CG4103" s="3"/>
      <c r="CH4103" s="3"/>
      <c r="CI4103" s="3"/>
      <c r="CJ4103" s="3"/>
      <c r="CK4103" s="3"/>
      <c r="CL4103" s="3"/>
      <c r="CM4103" s="3"/>
      <c r="CN4103" s="3"/>
      <c r="CO4103" s="3"/>
      <c r="CP4103" s="3"/>
      <c r="CQ4103" s="3"/>
      <c r="CR4103" s="3"/>
      <c r="CS4103" s="3"/>
      <c r="CT4103" s="3"/>
      <c r="CU4103" s="3"/>
      <c r="CV4103" s="3"/>
      <c r="CW4103" s="3"/>
      <c r="CX4103" s="3"/>
      <c r="CY4103" s="3"/>
      <c r="CZ4103" s="3"/>
      <c r="DA4103" s="3"/>
      <c r="DB4103" s="3"/>
      <c r="DC4103" s="3"/>
      <c r="DD4103" s="3"/>
      <c r="DE4103" s="3"/>
      <c r="DF4103" s="3"/>
      <c r="DG4103" s="3"/>
    </row>
    <row r="4104" spans="1:111" ht="15.75" customHeight="1" x14ac:dyDescent="0.25">
      <c r="A4104" s="7"/>
      <c r="B4104" s="4"/>
      <c r="C4104" s="4"/>
      <c r="D4104" s="4"/>
      <c r="E4104" s="4"/>
      <c r="F4104" s="4"/>
      <c r="G4104" s="4"/>
      <c r="H4104" s="4"/>
      <c r="I4104" s="4"/>
      <c r="J4104" s="5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  <c r="BN4104" s="3"/>
      <c r="BO4104" s="3"/>
      <c r="BP4104" s="3"/>
      <c r="BQ4104" s="3"/>
      <c r="BR4104" s="3"/>
      <c r="BS4104" s="3"/>
      <c r="BT4104" s="3"/>
      <c r="BU4104" s="3"/>
      <c r="BV4104" s="3"/>
      <c r="BW4104" s="3"/>
      <c r="BX4104" s="3"/>
      <c r="BY4104" s="3"/>
      <c r="BZ4104" s="3"/>
      <c r="CA4104" s="3"/>
      <c r="CB4104" s="3"/>
      <c r="CC4104" s="3"/>
      <c r="CD4104" s="3"/>
      <c r="CE4104" s="3"/>
      <c r="CF4104" s="3"/>
      <c r="CG4104" s="3"/>
      <c r="CH4104" s="3"/>
      <c r="CI4104" s="3"/>
      <c r="CJ4104" s="3"/>
      <c r="CK4104" s="3"/>
      <c r="CL4104" s="3"/>
      <c r="CM4104" s="3"/>
      <c r="CN4104" s="3"/>
      <c r="CO4104" s="3"/>
      <c r="CP4104" s="3"/>
      <c r="CQ4104" s="3"/>
      <c r="CR4104" s="3"/>
      <c r="CS4104" s="3"/>
      <c r="CT4104" s="3"/>
      <c r="CU4104" s="3"/>
      <c r="CV4104" s="3"/>
      <c r="CW4104" s="3"/>
      <c r="CX4104" s="3"/>
      <c r="CY4104" s="3"/>
      <c r="CZ4104" s="3"/>
      <c r="DA4104" s="3"/>
      <c r="DB4104" s="3"/>
      <c r="DC4104" s="3"/>
      <c r="DD4104" s="3"/>
      <c r="DE4104" s="3"/>
      <c r="DF4104" s="3"/>
      <c r="DG4104" s="3"/>
    </row>
    <row r="4105" spans="1:111" ht="15.75" customHeight="1" x14ac:dyDescent="0.25">
      <c r="A4105" s="7"/>
      <c r="B4105" s="4"/>
      <c r="C4105" s="4"/>
      <c r="D4105" s="4"/>
      <c r="E4105" s="4"/>
      <c r="F4105" s="4"/>
      <c r="G4105" s="4"/>
      <c r="H4105" s="4"/>
      <c r="I4105" s="4"/>
      <c r="J4105" s="5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3"/>
      <c r="BN4105" s="3"/>
      <c r="BO4105" s="3"/>
      <c r="BP4105" s="3"/>
      <c r="BQ4105" s="3"/>
      <c r="BR4105" s="3"/>
      <c r="BS4105" s="3"/>
      <c r="BT4105" s="3"/>
      <c r="BU4105" s="3"/>
      <c r="BV4105" s="3"/>
      <c r="BW4105" s="3"/>
      <c r="BX4105" s="3"/>
      <c r="BY4105" s="3"/>
      <c r="BZ4105" s="3"/>
      <c r="CA4105" s="3"/>
      <c r="CB4105" s="3"/>
      <c r="CC4105" s="3"/>
      <c r="CD4105" s="3"/>
      <c r="CE4105" s="3"/>
      <c r="CF4105" s="3"/>
      <c r="CG4105" s="3"/>
      <c r="CH4105" s="3"/>
      <c r="CI4105" s="3"/>
      <c r="CJ4105" s="3"/>
      <c r="CK4105" s="3"/>
      <c r="CL4105" s="3"/>
      <c r="CM4105" s="3"/>
      <c r="CN4105" s="3"/>
      <c r="CO4105" s="3"/>
      <c r="CP4105" s="3"/>
      <c r="CQ4105" s="3"/>
      <c r="CR4105" s="3"/>
      <c r="CS4105" s="3"/>
      <c r="CT4105" s="3"/>
      <c r="CU4105" s="3"/>
      <c r="CV4105" s="3"/>
      <c r="CW4105" s="3"/>
      <c r="CX4105" s="3"/>
      <c r="CY4105" s="3"/>
      <c r="CZ4105" s="3"/>
      <c r="DA4105" s="3"/>
      <c r="DB4105" s="3"/>
      <c r="DC4105" s="3"/>
      <c r="DD4105" s="3"/>
      <c r="DE4105" s="3"/>
      <c r="DF4105" s="3"/>
      <c r="DG4105" s="3"/>
    </row>
    <row r="4106" spans="1:111" ht="15.75" customHeight="1" x14ac:dyDescent="0.25">
      <c r="A4106" s="7"/>
      <c r="B4106" s="4"/>
      <c r="C4106" s="4"/>
      <c r="D4106" s="4"/>
      <c r="E4106" s="4"/>
      <c r="F4106" s="4"/>
      <c r="G4106" s="4"/>
      <c r="H4106" s="4"/>
      <c r="I4106" s="4"/>
      <c r="J4106" s="5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  <c r="BN4106" s="3"/>
      <c r="BO4106" s="3"/>
      <c r="BP4106" s="3"/>
      <c r="BQ4106" s="3"/>
      <c r="BR4106" s="3"/>
      <c r="BS4106" s="3"/>
      <c r="BT4106" s="3"/>
      <c r="BU4106" s="3"/>
      <c r="BV4106" s="3"/>
      <c r="BW4106" s="3"/>
      <c r="BX4106" s="3"/>
      <c r="BY4106" s="3"/>
      <c r="BZ4106" s="3"/>
      <c r="CA4106" s="3"/>
      <c r="CB4106" s="3"/>
      <c r="CC4106" s="3"/>
      <c r="CD4106" s="3"/>
      <c r="CE4106" s="3"/>
      <c r="CF4106" s="3"/>
      <c r="CG4106" s="3"/>
      <c r="CH4106" s="3"/>
      <c r="CI4106" s="3"/>
      <c r="CJ4106" s="3"/>
      <c r="CK4106" s="3"/>
      <c r="CL4106" s="3"/>
      <c r="CM4106" s="3"/>
      <c r="CN4106" s="3"/>
      <c r="CO4106" s="3"/>
      <c r="CP4106" s="3"/>
      <c r="CQ4106" s="3"/>
      <c r="CR4106" s="3"/>
      <c r="CS4106" s="3"/>
      <c r="CT4106" s="3"/>
      <c r="CU4106" s="3"/>
      <c r="CV4106" s="3"/>
      <c r="CW4106" s="3"/>
      <c r="CX4106" s="3"/>
      <c r="CY4106" s="3"/>
      <c r="CZ4106" s="3"/>
      <c r="DA4106" s="3"/>
      <c r="DB4106" s="3"/>
      <c r="DC4106" s="3"/>
      <c r="DD4106" s="3"/>
      <c r="DE4106" s="3"/>
      <c r="DF4106" s="3"/>
      <c r="DG4106" s="3"/>
    </row>
    <row r="4107" spans="1:111" ht="15.75" customHeight="1" x14ac:dyDescent="0.25">
      <c r="A4107" s="7"/>
      <c r="B4107" s="4"/>
      <c r="C4107" s="4"/>
      <c r="D4107" s="4"/>
      <c r="E4107" s="4"/>
      <c r="F4107" s="4"/>
      <c r="G4107" s="4"/>
      <c r="H4107" s="4"/>
      <c r="I4107" s="4"/>
      <c r="J4107" s="5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  <c r="BN4107" s="3"/>
      <c r="BO4107" s="3"/>
      <c r="BP4107" s="3"/>
      <c r="BQ4107" s="3"/>
      <c r="BR4107" s="3"/>
      <c r="BS4107" s="3"/>
      <c r="BT4107" s="3"/>
      <c r="BU4107" s="3"/>
      <c r="BV4107" s="3"/>
      <c r="BW4107" s="3"/>
      <c r="BX4107" s="3"/>
      <c r="BY4107" s="3"/>
      <c r="BZ4107" s="3"/>
      <c r="CA4107" s="3"/>
      <c r="CB4107" s="3"/>
      <c r="CC4107" s="3"/>
      <c r="CD4107" s="3"/>
      <c r="CE4107" s="3"/>
      <c r="CF4107" s="3"/>
      <c r="CG4107" s="3"/>
      <c r="CH4107" s="3"/>
      <c r="CI4107" s="3"/>
      <c r="CJ4107" s="3"/>
      <c r="CK4107" s="3"/>
      <c r="CL4107" s="3"/>
      <c r="CM4107" s="3"/>
      <c r="CN4107" s="3"/>
      <c r="CO4107" s="3"/>
      <c r="CP4107" s="3"/>
      <c r="CQ4107" s="3"/>
      <c r="CR4107" s="3"/>
      <c r="CS4107" s="3"/>
      <c r="CT4107" s="3"/>
      <c r="CU4107" s="3"/>
      <c r="CV4107" s="3"/>
      <c r="CW4107" s="3"/>
      <c r="CX4107" s="3"/>
      <c r="CY4107" s="3"/>
      <c r="CZ4107" s="3"/>
      <c r="DA4107" s="3"/>
      <c r="DB4107" s="3"/>
      <c r="DC4107" s="3"/>
      <c r="DD4107" s="3"/>
      <c r="DE4107" s="3"/>
      <c r="DF4107" s="3"/>
      <c r="DG4107" s="3"/>
    </row>
    <row r="4108" spans="1:111" ht="15.75" customHeight="1" x14ac:dyDescent="0.25">
      <c r="A4108" s="7"/>
      <c r="B4108" s="4"/>
      <c r="C4108" s="4"/>
      <c r="D4108" s="4"/>
      <c r="E4108" s="4"/>
      <c r="F4108" s="4"/>
      <c r="G4108" s="4"/>
      <c r="H4108" s="4"/>
      <c r="I4108" s="4"/>
      <c r="J4108" s="5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  <c r="BN4108" s="3"/>
      <c r="BO4108" s="3"/>
      <c r="BP4108" s="3"/>
      <c r="BQ4108" s="3"/>
      <c r="BR4108" s="3"/>
      <c r="BS4108" s="3"/>
      <c r="BT4108" s="3"/>
      <c r="BU4108" s="3"/>
      <c r="BV4108" s="3"/>
      <c r="BW4108" s="3"/>
      <c r="BX4108" s="3"/>
      <c r="BY4108" s="3"/>
      <c r="BZ4108" s="3"/>
      <c r="CA4108" s="3"/>
      <c r="CB4108" s="3"/>
      <c r="CC4108" s="3"/>
      <c r="CD4108" s="3"/>
      <c r="CE4108" s="3"/>
      <c r="CF4108" s="3"/>
      <c r="CG4108" s="3"/>
      <c r="CH4108" s="3"/>
      <c r="CI4108" s="3"/>
      <c r="CJ4108" s="3"/>
      <c r="CK4108" s="3"/>
      <c r="CL4108" s="3"/>
      <c r="CM4108" s="3"/>
      <c r="CN4108" s="3"/>
      <c r="CO4108" s="3"/>
      <c r="CP4108" s="3"/>
      <c r="CQ4108" s="3"/>
      <c r="CR4108" s="3"/>
      <c r="CS4108" s="3"/>
      <c r="CT4108" s="3"/>
      <c r="CU4108" s="3"/>
      <c r="CV4108" s="3"/>
      <c r="CW4108" s="3"/>
      <c r="CX4108" s="3"/>
      <c r="CY4108" s="3"/>
      <c r="CZ4108" s="3"/>
      <c r="DA4108" s="3"/>
      <c r="DB4108" s="3"/>
      <c r="DC4108" s="3"/>
      <c r="DD4108" s="3"/>
      <c r="DE4108" s="3"/>
      <c r="DF4108" s="3"/>
      <c r="DG4108" s="3"/>
    </row>
    <row r="4109" spans="1:111" ht="15.75" customHeight="1" x14ac:dyDescent="0.25">
      <c r="A4109" s="7"/>
      <c r="B4109" s="4"/>
      <c r="C4109" s="4"/>
      <c r="D4109" s="4"/>
      <c r="E4109" s="4"/>
      <c r="F4109" s="4"/>
      <c r="G4109" s="4"/>
      <c r="H4109" s="4"/>
      <c r="I4109" s="4"/>
      <c r="J4109" s="5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  <c r="BN4109" s="3"/>
      <c r="BO4109" s="3"/>
      <c r="BP4109" s="3"/>
      <c r="BQ4109" s="3"/>
      <c r="BR4109" s="3"/>
      <c r="BS4109" s="3"/>
      <c r="BT4109" s="3"/>
      <c r="BU4109" s="3"/>
      <c r="BV4109" s="3"/>
      <c r="BW4109" s="3"/>
      <c r="BX4109" s="3"/>
      <c r="BY4109" s="3"/>
      <c r="BZ4109" s="3"/>
      <c r="CA4109" s="3"/>
      <c r="CB4109" s="3"/>
      <c r="CC4109" s="3"/>
      <c r="CD4109" s="3"/>
      <c r="CE4109" s="3"/>
      <c r="CF4109" s="3"/>
      <c r="CG4109" s="3"/>
      <c r="CH4109" s="3"/>
      <c r="CI4109" s="3"/>
      <c r="CJ4109" s="3"/>
      <c r="CK4109" s="3"/>
      <c r="CL4109" s="3"/>
      <c r="CM4109" s="3"/>
      <c r="CN4109" s="3"/>
      <c r="CO4109" s="3"/>
      <c r="CP4109" s="3"/>
      <c r="CQ4109" s="3"/>
      <c r="CR4109" s="3"/>
      <c r="CS4109" s="3"/>
      <c r="CT4109" s="3"/>
      <c r="CU4109" s="3"/>
      <c r="CV4109" s="3"/>
      <c r="CW4109" s="3"/>
      <c r="CX4109" s="3"/>
      <c r="CY4109" s="3"/>
      <c r="CZ4109" s="3"/>
      <c r="DA4109" s="3"/>
      <c r="DB4109" s="3"/>
      <c r="DC4109" s="3"/>
      <c r="DD4109" s="3"/>
      <c r="DE4109" s="3"/>
      <c r="DF4109" s="3"/>
      <c r="DG4109" s="3"/>
    </row>
    <row r="4110" spans="1:111" ht="15.75" customHeight="1" x14ac:dyDescent="0.25">
      <c r="A4110" s="7"/>
      <c r="B4110" s="4"/>
      <c r="C4110" s="4"/>
      <c r="D4110" s="4"/>
      <c r="E4110" s="4"/>
      <c r="F4110" s="4"/>
      <c r="G4110" s="4"/>
      <c r="H4110" s="4"/>
      <c r="I4110" s="4"/>
      <c r="J4110" s="5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  <c r="BN4110" s="3"/>
      <c r="BO4110" s="3"/>
      <c r="BP4110" s="3"/>
      <c r="BQ4110" s="3"/>
      <c r="BR4110" s="3"/>
      <c r="BS4110" s="3"/>
      <c r="BT4110" s="3"/>
      <c r="BU4110" s="3"/>
      <c r="BV4110" s="3"/>
      <c r="BW4110" s="3"/>
      <c r="BX4110" s="3"/>
      <c r="BY4110" s="3"/>
      <c r="BZ4110" s="3"/>
      <c r="CA4110" s="3"/>
      <c r="CB4110" s="3"/>
      <c r="CC4110" s="3"/>
      <c r="CD4110" s="3"/>
      <c r="CE4110" s="3"/>
      <c r="CF4110" s="3"/>
      <c r="CG4110" s="3"/>
      <c r="CH4110" s="3"/>
      <c r="CI4110" s="3"/>
      <c r="CJ4110" s="3"/>
      <c r="CK4110" s="3"/>
      <c r="CL4110" s="3"/>
      <c r="CM4110" s="3"/>
      <c r="CN4110" s="3"/>
      <c r="CO4110" s="3"/>
      <c r="CP4110" s="3"/>
      <c r="CQ4110" s="3"/>
      <c r="CR4110" s="3"/>
      <c r="CS4110" s="3"/>
      <c r="CT4110" s="3"/>
      <c r="CU4110" s="3"/>
      <c r="CV4110" s="3"/>
      <c r="CW4110" s="3"/>
      <c r="CX4110" s="3"/>
      <c r="CY4110" s="3"/>
      <c r="CZ4110" s="3"/>
      <c r="DA4110" s="3"/>
      <c r="DB4110" s="3"/>
      <c r="DC4110" s="3"/>
      <c r="DD4110" s="3"/>
      <c r="DE4110" s="3"/>
      <c r="DF4110" s="3"/>
      <c r="DG4110" s="3"/>
    </row>
    <row r="4111" spans="1:111" ht="15.75" customHeight="1" x14ac:dyDescent="0.25">
      <c r="A4111" s="7"/>
      <c r="B4111" s="4"/>
      <c r="C4111" s="4"/>
      <c r="D4111" s="4"/>
      <c r="E4111" s="4"/>
      <c r="F4111" s="4"/>
      <c r="G4111" s="4"/>
      <c r="H4111" s="4"/>
      <c r="I4111" s="4"/>
      <c r="J4111" s="5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  <c r="BN4111" s="3"/>
      <c r="BO4111" s="3"/>
      <c r="BP4111" s="3"/>
      <c r="BQ4111" s="3"/>
      <c r="BR4111" s="3"/>
      <c r="BS4111" s="3"/>
      <c r="BT4111" s="3"/>
      <c r="BU4111" s="3"/>
      <c r="BV4111" s="3"/>
      <c r="BW4111" s="3"/>
      <c r="BX4111" s="3"/>
      <c r="BY4111" s="3"/>
      <c r="BZ4111" s="3"/>
      <c r="CA4111" s="3"/>
      <c r="CB4111" s="3"/>
      <c r="CC4111" s="3"/>
      <c r="CD4111" s="3"/>
      <c r="CE4111" s="3"/>
      <c r="CF4111" s="3"/>
      <c r="CG4111" s="3"/>
      <c r="CH4111" s="3"/>
      <c r="CI4111" s="3"/>
      <c r="CJ4111" s="3"/>
      <c r="CK4111" s="3"/>
      <c r="CL4111" s="3"/>
      <c r="CM4111" s="3"/>
      <c r="CN4111" s="3"/>
      <c r="CO4111" s="3"/>
      <c r="CP4111" s="3"/>
      <c r="CQ4111" s="3"/>
      <c r="CR4111" s="3"/>
      <c r="CS4111" s="3"/>
      <c r="CT4111" s="3"/>
      <c r="CU4111" s="3"/>
      <c r="CV4111" s="3"/>
      <c r="CW4111" s="3"/>
      <c r="CX4111" s="3"/>
      <c r="CY4111" s="3"/>
      <c r="CZ4111" s="3"/>
      <c r="DA4111" s="3"/>
      <c r="DB4111" s="3"/>
      <c r="DC4111" s="3"/>
      <c r="DD4111" s="3"/>
      <c r="DE4111" s="3"/>
      <c r="DF4111" s="3"/>
      <c r="DG4111" s="3"/>
    </row>
    <row r="4112" spans="1:111" ht="15.75" customHeight="1" x14ac:dyDescent="0.25">
      <c r="A4112" s="7"/>
      <c r="B4112" s="4"/>
      <c r="C4112" s="4"/>
      <c r="D4112" s="4"/>
      <c r="E4112" s="4"/>
      <c r="F4112" s="4"/>
      <c r="G4112" s="4"/>
      <c r="H4112" s="4"/>
      <c r="I4112" s="4"/>
      <c r="J4112" s="5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  <c r="BN4112" s="3"/>
      <c r="BO4112" s="3"/>
      <c r="BP4112" s="3"/>
      <c r="BQ4112" s="3"/>
      <c r="BR4112" s="3"/>
      <c r="BS4112" s="3"/>
      <c r="BT4112" s="3"/>
      <c r="BU4112" s="3"/>
      <c r="BV4112" s="3"/>
      <c r="BW4112" s="3"/>
      <c r="BX4112" s="3"/>
      <c r="BY4112" s="3"/>
      <c r="BZ4112" s="3"/>
      <c r="CA4112" s="3"/>
      <c r="CB4112" s="3"/>
      <c r="CC4112" s="3"/>
      <c r="CD4112" s="3"/>
      <c r="CE4112" s="3"/>
      <c r="CF4112" s="3"/>
      <c r="CG4112" s="3"/>
      <c r="CH4112" s="3"/>
      <c r="CI4112" s="3"/>
      <c r="CJ4112" s="3"/>
      <c r="CK4112" s="3"/>
      <c r="CL4112" s="3"/>
      <c r="CM4112" s="3"/>
      <c r="CN4112" s="3"/>
      <c r="CO4112" s="3"/>
      <c r="CP4112" s="3"/>
      <c r="CQ4112" s="3"/>
      <c r="CR4112" s="3"/>
      <c r="CS4112" s="3"/>
      <c r="CT4112" s="3"/>
      <c r="CU4112" s="3"/>
      <c r="CV4112" s="3"/>
      <c r="CW4112" s="3"/>
      <c r="CX4112" s="3"/>
      <c r="CY4112" s="3"/>
      <c r="CZ4112" s="3"/>
      <c r="DA4112" s="3"/>
      <c r="DB4112" s="3"/>
      <c r="DC4112" s="3"/>
      <c r="DD4112" s="3"/>
      <c r="DE4112" s="3"/>
      <c r="DF4112" s="3"/>
      <c r="DG4112" s="3"/>
    </row>
    <row r="4113" spans="1:111" ht="15.75" customHeight="1" x14ac:dyDescent="0.25">
      <c r="A4113" s="7"/>
      <c r="B4113" s="4"/>
      <c r="C4113" s="4"/>
      <c r="D4113" s="4"/>
      <c r="E4113" s="4"/>
      <c r="F4113" s="4"/>
      <c r="G4113" s="4"/>
      <c r="H4113" s="4"/>
      <c r="I4113" s="4"/>
      <c r="J4113" s="5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  <c r="BN4113" s="3"/>
      <c r="BO4113" s="3"/>
      <c r="BP4113" s="3"/>
      <c r="BQ4113" s="3"/>
      <c r="BR4113" s="3"/>
      <c r="BS4113" s="3"/>
      <c r="BT4113" s="3"/>
      <c r="BU4113" s="3"/>
      <c r="BV4113" s="3"/>
      <c r="BW4113" s="3"/>
      <c r="BX4113" s="3"/>
      <c r="BY4113" s="3"/>
      <c r="BZ4113" s="3"/>
      <c r="CA4113" s="3"/>
      <c r="CB4113" s="3"/>
      <c r="CC4113" s="3"/>
      <c r="CD4113" s="3"/>
      <c r="CE4113" s="3"/>
      <c r="CF4113" s="3"/>
      <c r="CG4113" s="3"/>
      <c r="CH4113" s="3"/>
      <c r="CI4113" s="3"/>
      <c r="CJ4113" s="3"/>
      <c r="CK4113" s="3"/>
      <c r="CL4113" s="3"/>
      <c r="CM4113" s="3"/>
      <c r="CN4113" s="3"/>
      <c r="CO4113" s="3"/>
      <c r="CP4113" s="3"/>
      <c r="CQ4113" s="3"/>
      <c r="CR4113" s="3"/>
      <c r="CS4113" s="3"/>
      <c r="CT4113" s="3"/>
      <c r="CU4113" s="3"/>
      <c r="CV4113" s="3"/>
      <c r="CW4113" s="3"/>
      <c r="CX4113" s="3"/>
      <c r="CY4113" s="3"/>
      <c r="CZ4113" s="3"/>
      <c r="DA4113" s="3"/>
      <c r="DB4113" s="3"/>
      <c r="DC4113" s="3"/>
      <c r="DD4113" s="3"/>
      <c r="DE4113" s="3"/>
      <c r="DF4113" s="3"/>
      <c r="DG4113" s="3"/>
    </row>
    <row r="4114" spans="1:111" ht="15.75" customHeight="1" x14ac:dyDescent="0.25">
      <c r="A4114" s="7"/>
      <c r="B4114" s="4"/>
      <c r="C4114" s="4"/>
      <c r="D4114" s="4"/>
      <c r="E4114" s="4"/>
      <c r="F4114" s="4"/>
      <c r="G4114" s="4"/>
      <c r="H4114" s="4"/>
      <c r="I4114" s="4"/>
      <c r="J4114" s="5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  <c r="BN4114" s="3"/>
      <c r="BO4114" s="3"/>
      <c r="BP4114" s="3"/>
      <c r="BQ4114" s="3"/>
      <c r="BR4114" s="3"/>
      <c r="BS4114" s="3"/>
      <c r="BT4114" s="3"/>
      <c r="BU4114" s="3"/>
      <c r="BV4114" s="3"/>
      <c r="BW4114" s="3"/>
      <c r="BX4114" s="3"/>
      <c r="BY4114" s="3"/>
      <c r="BZ4114" s="3"/>
      <c r="CA4114" s="3"/>
      <c r="CB4114" s="3"/>
      <c r="CC4114" s="3"/>
      <c r="CD4114" s="3"/>
      <c r="CE4114" s="3"/>
      <c r="CF4114" s="3"/>
      <c r="CG4114" s="3"/>
      <c r="CH4114" s="3"/>
      <c r="CI4114" s="3"/>
      <c r="CJ4114" s="3"/>
      <c r="CK4114" s="3"/>
      <c r="CL4114" s="3"/>
      <c r="CM4114" s="3"/>
      <c r="CN4114" s="3"/>
      <c r="CO4114" s="3"/>
      <c r="CP4114" s="3"/>
      <c r="CQ4114" s="3"/>
      <c r="CR4114" s="3"/>
      <c r="CS4114" s="3"/>
      <c r="CT4114" s="3"/>
      <c r="CU4114" s="3"/>
      <c r="CV4114" s="3"/>
      <c r="CW4114" s="3"/>
      <c r="CX4114" s="3"/>
      <c r="CY4114" s="3"/>
      <c r="CZ4114" s="3"/>
      <c r="DA4114" s="3"/>
      <c r="DB4114" s="3"/>
      <c r="DC4114" s="3"/>
      <c r="DD4114" s="3"/>
      <c r="DE4114" s="3"/>
      <c r="DF4114" s="3"/>
      <c r="DG4114" s="3"/>
    </row>
    <row r="4115" spans="1:111" ht="15.75" customHeight="1" x14ac:dyDescent="0.25">
      <c r="A4115" s="7"/>
      <c r="B4115" s="4"/>
      <c r="C4115" s="4"/>
      <c r="D4115" s="4"/>
      <c r="E4115" s="4"/>
      <c r="F4115" s="4"/>
      <c r="G4115" s="4"/>
      <c r="H4115" s="4"/>
      <c r="I4115" s="4"/>
      <c r="J4115" s="5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  <c r="BN4115" s="3"/>
      <c r="BO4115" s="3"/>
      <c r="BP4115" s="3"/>
      <c r="BQ4115" s="3"/>
      <c r="BR4115" s="3"/>
      <c r="BS4115" s="3"/>
      <c r="BT4115" s="3"/>
      <c r="BU4115" s="3"/>
      <c r="BV4115" s="3"/>
      <c r="BW4115" s="3"/>
      <c r="BX4115" s="3"/>
      <c r="BY4115" s="3"/>
      <c r="BZ4115" s="3"/>
      <c r="CA4115" s="3"/>
      <c r="CB4115" s="3"/>
      <c r="CC4115" s="3"/>
      <c r="CD4115" s="3"/>
      <c r="CE4115" s="3"/>
      <c r="CF4115" s="3"/>
      <c r="CG4115" s="3"/>
      <c r="CH4115" s="3"/>
      <c r="CI4115" s="3"/>
      <c r="CJ4115" s="3"/>
      <c r="CK4115" s="3"/>
      <c r="CL4115" s="3"/>
      <c r="CM4115" s="3"/>
      <c r="CN4115" s="3"/>
      <c r="CO4115" s="3"/>
      <c r="CP4115" s="3"/>
      <c r="CQ4115" s="3"/>
      <c r="CR4115" s="3"/>
      <c r="CS4115" s="3"/>
      <c r="CT4115" s="3"/>
      <c r="CU4115" s="3"/>
      <c r="CV4115" s="3"/>
      <c r="CW4115" s="3"/>
      <c r="CX4115" s="3"/>
      <c r="CY4115" s="3"/>
      <c r="CZ4115" s="3"/>
      <c r="DA4115" s="3"/>
      <c r="DB4115" s="3"/>
      <c r="DC4115" s="3"/>
      <c r="DD4115" s="3"/>
      <c r="DE4115" s="3"/>
      <c r="DF4115" s="3"/>
      <c r="DG4115" s="3"/>
    </row>
    <row r="4116" spans="1:111" ht="15.75" customHeight="1" x14ac:dyDescent="0.25">
      <c r="A4116" s="7"/>
      <c r="B4116" s="4"/>
      <c r="C4116" s="4"/>
      <c r="D4116" s="4"/>
      <c r="E4116" s="4"/>
      <c r="F4116" s="4"/>
      <c r="G4116" s="4"/>
      <c r="H4116" s="4"/>
      <c r="I4116" s="4"/>
      <c r="J4116" s="5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  <c r="BN4116" s="3"/>
      <c r="BO4116" s="3"/>
      <c r="BP4116" s="3"/>
      <c r="BQ4116" s="3"/>
      <c r="BR4116" s="3"/>
      <c r="BS4116" s="3"/>
      <c r="BT4116" s="3"/>
      <c r="BU4116" s="3"/>
      <c r="BV4116" s="3"/>
      <c r="BW4116" s="3"/>
      <c r="BX4116" s="3"/>
      <c r="BY4116" s="3"/>
      <c r="BZ4116" s="3"/>
      <c r="CA4116" s="3"/>
      <c r="CB4116" s="3"/>
      <c r="CC4116" s="3"/>
      <c r="CD4116" s="3"/>
      <c r="CE4116" s="3"/>
      <c r="CF4116" s="3"/>
      <c r="CG4116" s="3"/>
      <c r="CH4116" s="3"/>
      <c r="CI4116" s="3"/>
      <c r="CJ4116" s="3"/>
      <c r="CK4116" s="3"/>
      <c r="CL4116" s="3"/>
      <c r="CM4116" s="3"/>
      <c r="CN4116" s="3"/>
      <c r="CO4116" s="3"/>
      <c r="CP4116" s="3"/>
      <c r="CQ4116" s="3"/>
      <c r="CR4116" s="3"/>
      <c r="CS4116" s="3"/>
      <c r="CT4116" s="3"/>
      <c r="CU4116" s="3"/>
      <c r="CV4116" s="3"/>
      <c r="CW4116" s="3"/>
      <c r="CX4116" s="3"/>
      <c r="CY4116" s="3"/>
      <c r="CZ4116" s="3"/>
      <c r="DA4116" s="3"/>
      <c r="DB4116" s="3"/>
      <c r="DC4116" s="3"/>
      <c r="DD4116" s="3"/>
      <c r="DE4116" s="3"/>
      <c r="DF4116" s="3"/>
      <c r="DG4116" s="3"/>
    </row>
    <row r="4117" spans="1:111" ht="15.75" customHeight="1" x14ac:dyDescent="0.25">
      <c r="A4117" s="7"/>
      <c r="B4117" s="4"/>
      <c r="C4117" s="4"/>
      <c r="D4117" s="4"/>
      <c r="E4117" s="4"/>
      <c r="F4117" s="4"/>
      <c r="G4117" s="4"/>
      <c r="H4117" s="4"/>
      <c r="I4117" s="4"/>
      <c r="J4117" s="5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  <c r="BN4117" s="3"/>
      <c r="BO4117" s="3"/>
      <c r="BP4117" s="3"/>
      <c r="BQ4117" s="3"/>
      <c r="BR4117" s="3"/>
      <c r="BS4117" s="3"/>
      <c r="BT4117" s="3"/>
      <c r="BU4117" s="3"/>
      <c r="BV4117" s="3"/>
      <c r="BW4117" s="3"/>
      <c r="BX4117" s="3"/>
      <c r="BY4117" s="3"/>
      <c r="BZ4117" s="3"/>
      <c r="CA4117" s="3"/>
      <c r="CB4117" s="3"/>
      <c r="CC4117" s="3"/>
      <c r="CD4117" s="3"/>
      <c r="CE4117" s="3"/>
      <c r="CF4117" s="3"/>
      <c r="CG4117" s="3"/>
      <c r="CH4117" s="3"/>
      <c r="CI4117" s="3"/>
      <c r="CJ4117" s="3"/>
      <c r="CK4117" s="3"/>
      <c r="CL4117" s="3"/>
      <c r="CM4117" s="3"/>
      <c r="CN4117" s="3"/>
      <c r="CO4117" s="3"/>
      <c r="CP4117" s="3"/>
      <c r="CQ4117" s="3"/>
      <c r="CR4117" s="3"/>
      <c r="CS4117" s="3"/>
      <c r="CT4117" s="3"/>
      <c r="CU4117" s="3"/>
      <c r="CV4117" s="3"/>
      <c r="CW4117" s="3"/>
      <c r="CX4117" s="3"/>
      <c r="CY4117" s="3"/>
      <c r="CZ4117" s="3"/>
      <c r="DA4117" s="3"/>
      <c r="DB4117" s="3"/>
      <c r="DC4117" s="3"/>
      <c r="DD4117" s="3"/>
      <c r="DE4117" s="3"/>
      <c r="DF4117" s="3"/>
      <c r="DG4117" s="3"/>
    </row>
    <row r="4118" spans="1:111" ht="15.75" customHeight="1" x14ac:dyDescent="0.25">
      <c r="A4118" s="7"/>
      <c r="B4118" s="4"/>
      <c r="C4118" s="4"/>
      <c r="D4118" s="4"/>
      <c r="E4118" s="4"/>
      <c r="F4118" s="4"/>
      <c r="G4118" s="4"/>
      <c r="H4118" s="4"/>
      <c r="I4118" s="4"/>
      <c r="J4118" s="5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  <c r="BN4118" s="3"/>
      <c r="BO4118" s="3"/>
      <c r="BP4118" s="3"/>
      <c r="BQ4118" s="3"/>
      <c r="BR4118" s="3"/>
      <c r="BS4118" s="3"/>
      <c r="BT4118" s="3"/>
      <c r="BU4118" s="3"/>
      <c r="BV4118" s="3"/>
      <c r="BW4118" s="3"/>
      <c r="BX4118" s="3"/>
      <c r="BY4118" s="3"/>
      <c r="BZ4118" s="3"/>
      <c r="CA4118" s="3"/>
      <c r="CB4118" s="3"/>
      <c r="CC4118" s="3"/>
      <c r="CD4118" s="3"/>
      <c r="CE4118" s="3"/>
      <c r="CF4118" s="3"/>
      <c r="CG4118" s="3"/>
      <c r="CH4118" s="3"/>
      <c r="CI4118" s="3"/>
      <c r="CJ4118" s="3"/>
      <c r="CK4118" s="3"/>
      <c r="CL4118" s="3"/>
      <c r="CM4118" s="3"/>
      <c r="CN4118" s="3"/>
      <c r="CO4118" s="3"/>
      <c r="CP4118" s="3"/>
      <c r="CQ4118" s="3"/>
      <c r="CR4118" s="3"/>
      <c r="CS4118" s="3"/>
      <c r="CT4118" s="3"/>
      <c r="CU4118" s="3"/>
      <c r="CV4118" s="3"/>
      <c r="CW4118" s="3"/>
      <c r="CX4118" s="3"/>
      <c r="CY4118" s="3"/>
      <c r="CZ4118" s="3"/>
      <c r="DA4118" s="3"/>
      <c r="DB4118" s="3"/>
      <c r="DC4118" s="3"/>
      <c r="DD4118" s="3"/>
      <c r="DE4118" s="3"/>
      <c r="DF4118" s="3"/>
      <c r="DG4118" s="3"/>
    </row>
    <row r="4119" spans="1:111" ht="15.75" customHeight="1" x14ac:dyDescent="0.25">
      <c r="A4119" s="7"/>
      <c r="B4119" s="4"/>
      <c r="C4119" s="4"/>
      <c r="D4119" s="4"/>
      <c r="E4119" s="4"/>
      <c r="F4119" s="4"/>
      <c r="G4119" s="4"/>
      <c r="H4119" s="4"/>
      <c r="I4119" s="4"/>
      <c r="J4119" s="5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  <c r="BN4119" s="3"/>
      <c r="BO4119" s="3"/>
      <c r="BP4119" s="3"/>
      <c r="BQ4119" s="3"/>
      <c r="BR4119" s="3"/>
      <c r="BS4119" s="3"/>
      <c r="BT4119" s="3"/>
      <c r="BU4119" s="3"/>
      <c r="BV4119" s="3"/>
      <c r="BW4119" s="3"/>
      <c r="BX4119" s="3"/>
      <c r="BY4119" s="3"/>
      <c r="BZ4119" s="3"/>
      <c r="CA4119" s="3"/>
      <c r="CB4119" s="3"/>
      <c r="CC4119" s="3"/>
      <c r="CD4119" s="3"/>
      <c r="CE4119" s="3"/>
      <c r="CF4119" s="3"/>
      <c r="CG4119" s="3"/>
      <c r="CH4119" s="3"/>
      <c r="CI4119" s="3"/>
      <c r="CJ4119" s="3"/>
      <c r="CK4119" s="3"/>
      <c r="CL4119" s="3"/>
      <c r="CM4119" s="3"/>
      <c r="CN4119" s="3"/>
      <c r="CO4119" s="3"/>
      <c r="CP4119" s="3"/>
      <c r="CQ4119" s="3"/>
      <c r="CR4119" s="3"/>
      <c r="CS4119" s="3"/>
      <c r="CT4119" s="3"/>
      <c r="CU4119" s="3"/>
      <c r="CV4119" s="3"/>
      <c r="CW4119" s="3"/>
      <c r="CX4119" s="3"/>
      <c r="CY4119" s="3"/>
      <c r="CZ4119" s="3"/>
      <c r="DA4119" s="3"/>
      <c r="DB4119" s="3"/>
      <c r="DC4119" s="3"/>
      <c r="DD4119" s="3"/>
      <c r="DE4119" s="3"/>
      <c r="DF4119" s="3"/>
      <c r="DG4119" s="3"/>
    </row>
    <row r="4120" spans="1:111" ht="15.75" customHeight="1" x14ac:dyDescent="0.25">
      <c r="A4120" s="7"/>
      <c r="B4120" s="4"/>
      <c r="C4120" s="4"/>
      <c r="D4120" s="4"/>
      <c r="E4120" s="4"/>
      <c r="F4120" s="4"/>
      <c r="G4120" s="4"/>
      <c r="H4120" s="4"/>
      <c r="I4120" s="4"/>
      <c r="J4120" s="5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  <c r="BN4120" s="3"/>
      <c r="BO4120" s="3"/>
      <c r="BP4120" s="3"/>
      <c r="BQ4120" s="3"/>
      <c r="BR4120" s="3"/>
      <c r="BS4120" s="3"/>
      <c r="BT4120" s="3"/>
      <c r="BU4120" s="3"/>
      <c r="BV4120" s="3"/>
      <c r="BW4120" s="3"/>
      <c r="BX4120" s="3"/>
      <c r="BY4120" s="3"/>
      <c r="BZ4120" s="3"/>
      <c r="CA4120" s="3"/>
      <c r="CB4120" s="3"/>
      <c r="CC4120" s="3"/>
      <c r="CD4120" s="3"/>
      <c r="CE4120" s="3"/>
      <c r="CF4120" s="3"/>
      <c r="CG4120" s="3"/>
      <c r="CH4120" s="3"/>
      <c r="CI4120" s="3"/>
      <c r="CJ4120" s="3"/>
      <c r="CK4120" s="3"/>
      <c r="CL4120" s="3"/>
      <c r="CM4120" s="3"/>
      <c r="CN4120" s="3"/>
      <c r="CO4120" s="3"/>
      <c r="CP4120" s="3"/>
      <c r="CQ4120" s="3"/>
      <c r="CR4120" s="3"/>
      <c r="CS4120" s="3"/>
      <c r="CT4120" s="3"/>
      <c r="CU4120" s="3"/>
      <c r="CV4120" s="3"/>
      <c r="CW4120" s="3"/>
      <c r="CX4120" s="3"/>
      <c r="CY4120" s="3"/>
      <c r="CZ4120" s="3"/>
      <c r="DA4120" s="3"/>
      <c r="DB4120" s="3"/>
      <c r="DC4120" s="3"/>
      <c r="DD4120" s="3"/>
      <c r="DE4120" s="3"/>
      <c r="DF4120" s="3"/>
      <c r="DG4120" s="3"/>
    </row>
    <row r="4121" spans="1:111" ht="15.75" customHeight="1" x14ac:dyDescent="0.25">
      <c r="A4121" s="7"/>
      <c r="B4121" s="4"/>
      <c r="C4121" s="4"/>
      <c r="D4121" s="4"/>
      <c r="E4121" s="4"/>
      <c r="F4121" s="4"/>
      <c r="G4121" s="4"/>
      <c r="H4121" s="4"/>
      <c r="I4121" s="4"/>
      <c r="J4121" s="5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  <c r="BN4121" s="3"/>
      <c r="BO4121" s="3"/>
      <c r="BP4121" s="3"/>
      <c r="BQ4121" s="3"/>
      <c r="BR4121" s="3"/>
      <c r="BS4121" s="3"/>
      <c r="BT4121" s="3"/>
      <c r="BU4121" s="3"/>
      <c r="BV4121" s="3"/>
      <c r="BW4121" s="3"/>
      <c r="BX4121" s="3"/>
      <c r="BY4121" s="3"/>
      <c r="BZ4121" s="3"/>
      <c r="CA4121" s="3"/>
      <c r="CB4121" s="3"/>
      <c r="CC4121" s="3"/>
      <c r="CD4121" s="3"/>
      <c r="CE4121" s="3"/>
      <c r="CF4121" s="3"/>
      <c r="CG4121" s="3"/>
      <c r="CH4121" s="3"/>
      <c r="CI4121" s="3"/>
      <c r="CJ4121" s="3"/>
      <c r="CK4121" s="3"/>
      <c r="CL4121" s="3"/>
      <c r="CM4121" s="3"/>
      <c r="CN4121" s="3"/>
      <c r="CO4121" s="3"/>
      <c r="CP4121" s="3"/>
      <c r="CQ4121" s="3"/>
      <c r="CR4121" s="3"/>
      <c r="CS4121" s="3"/>
      <c r="CT4121" s="3"/>
      <c r="CU4121" s="3"/>
      <c r="CV4121" s="3"/>
      <c r="CW4121" s="3"/>
      <c r="CX4121" s="3"/>
      <c r="CY4121" s="3"/>
      <c r="CZ4121" s="3"/>
      <c r="DA4121" s="3"/>
      <c r="DB4121" s="3"/>
      <c r="DC4121" s="3"/>
      <c r="DD4121" s="3"/>
      <c r="DE4121" s="3"/>
      <c r="DF4121" s="3"/>
      <c r="DG4121" s="3"/>
    </row>
    <row r="4122" spans="1:111" ht="15.75" customHeight="1" x14ac:dyDescent="0.25">
      <c r="A4122" s="7"/>
      <c r="B4122" s="4"/>
      <c r="C4122" s="4"/>
      <c r="D4122" s="4"/>
      <c r="E4122" s="4"/>
      <c r="F4122" s="4"/>
      <c r="G4122" s="4"/>
      <c r="H4122" s="4"/>
      <c r="I4122" s="4"/>
      <c r="J4122" s="5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  <c r="BN4122" s="3"/>
      <c r="BO4122" s="3"/>
      <c r="BP4122" s="3"/>
      <c r="BQ4122" s="3"/>
      <c r="BR4122" s="3"/>
      <c r="BS4122" s="3"/>
      <c r="BT4122" s="3"/>
      <c r="BU4122" s="3"/>
      <c r="BV4122" s="3"/>
      <c r="BW4122" s="3"/>
      <c r="BX4122" s="3"/>
      <c r="BY4122" s="3"/>
      <c r="BZ4122" s="3"/>
      <c r="CA4122" s="3"/>
      <c r="CB4122" s="3"/>
      <c r="CC4122" s="3"/>
      <c r="CD4122" s="3"/>
      <c r="CE4122" s="3"/>
      <c r="CF4122" s="3"/>
      <c r="CG4122" s="3"/>
      <c r="CH4122" s="3"/>
      <c r="CI4122" s="3"/>
      <c r="CJ4122" s="3"/>
      <c r="CK4122" s="3"/>
      <c r="CL4122" s="3"/>
      <c r="CM4122" s="3"/>
      <c r="CN4122" s="3"/>
      <c r="CO4122" s="3"/>
      <c r="CP4122" s="3"/>
      <c r="CQ4122" s="3"/>
      <c r="CR4122" s="3"/>
      <c r="CS4122" s="3"/>
      <c r="CT4122" s="3"/>
      <c r="CU4122" s="3"/>
      <c r="CV4122" s="3"/>
      <c r="CW4122" s="3"/>
      <c r="CX4122" s="3"/>
      <c r="CY4122" s="3"/>
      <c r="CZ4122" s="3"/>
      <c r="DA4122" s="3"/>
      <c r="DB4122" s="3"/>
      <c r="DC4122" s="3"/>
      <c r="DD4122" s="3"/>
      <c r="DE4122" s="3"/>
      <c r="DF4122" s="3"/>
      <c r="DG4122" s="3"/>
    </row>
    <row r="4123" spans="1:111" ht="15.75" customHeight="1" x14ac:dyDescent="0.25">
      <c r="A4123" s="7"/>
      <c r="B4123" s="4"/>
      <c r="C4123" s="4"/>
      <c r="D4123" s="4"/>
      <c r="E4123" s="4"/>
      <c r="F4123" s="4"/>
      <c r="G4123" s="4"/>
      <c r="H4123" s="4"/>
      <c r="I4123" s="4"/>
      <c r="J4123" s="5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  <c r="BN4123" s="3"/>
      <c r="BO4123" s="3"/>
      <c r="BP4123" s="3"/>
      <c r="BQ4123" s="3"/>
      <c r="BR4123" s="3"/>
      <c r="BS4123" s="3"/>
      <c r="BT4123" s="3"/>
      <c r="BU4123" s="3"/>
      <c r="BV4123" s="3"/>
      <c r="BW4123" s="3"/>
      <c r="BX4123" s="3"/>
      <c r="BY4123" s="3"/>
      <c r="BZ4123" s="3"/>
      <c r="CA4123" s="3"/>
      <c r="CB4123" s="3"/>
      <c r="CC4123" s="3"/>
      <c r="CD4123" s="3"/>
      <c r="CE4123" s="3"/>
      <c r="CF4123" s="3"/>
      <c r="CG4123" s="3"/>
      <c r="CH4123" s="3"/>
      <c r="CI4123" s="3"/>
      <c r="CJ4123" s="3"/>
      <c r="CK4123" s="3"/>
      <c r="CL4123" s="3"/>
      <c r="CM4123" s="3"/>
      <c r="CN4123" s="3"/>
      <c r="CO4123" s="3"/>
      <c r="CP4123" s="3"/>
      <c r="CQ4123" s="3"/>
      <c r="CR4123" s="3"/>
      <c r="CS4123" s="3"/>
      <c r="CT4123" s="3"/>
      <c r="CU4123" s="3"/>
      <c r="CV4123" s="3"/>
      <c r="CW4123" s="3"/>
      <c r="CX4123" s="3"/>
      <c r="CY4123" s="3"/>
      <c r="CZ4123" s="3"/>
      <c r="DA4123" s="3"/>
      <c r="DB4123" s="3"/>
      <c r="DC4123" s="3"/>
      <c r="DD4123" s="3"/>
      <c r="DE4123" s="3"/>
      <c r="DF4123" s="3"/>
      <c r="DG4123" s="3"/>
    </row>
    <row r="4124" spans="1:111" ht="15.75" customHeight="1" x14ac:dyDescent="0.25">
      <c r="A4124" s="7"/>
      <c r="B4124" s="4"/>
      <c r="C4124" s="4"/>
      <c r="D4124" s="4"/>
      <c r="E4124" s="4"/>
      <c r="F4124" s="4"/>
      <c r="G4124" s="4"/>
      <c r="H4124" s="4"/>
      <c r="I4124" s="4"/>
      <c r="J4124" s="5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  <c r="BN4124" s="3"/>
      <c r="BO4124" s="3"/>
      <c r="BP4124" s="3"/>
      <c r="BQ4124" s="3"/>
      <c r="BR4124" s="3"/>
      <c r="BS4124" s="3"/>
      <c r="BT4124" s="3"/>
      <c r="BU4124" s="3"/>
      <c r="BV4124" s="3"/>
      <c r="BW4124" s="3"/>
      <c r="BX4124" s="3"/>
      <c r="BY4124" s="3"/>
      <c r="BZ4124" s="3"/>
      <c r="CA4124" s="3"/>
      <c r="CB4124" s="3"/>
      <c r="CC4124" s="3"/>
      <c r="CD4124" s="3"/>
      <c r="CE4124" s="3"/>
      <c r="CF4124" s="3"/>
      <c r="CG4124" s="3"/>
      <c r="CH4124" s="3"/>
      <c r="CI4124" s="3"/>
      <c r="CJ4124" s="3"/>
      <c r="CK4124" s="3"/>
      <c r="CL4124" s="3"/>
      <c r="CM4124" s="3"/>
      <c r="CN4124" s="3"/>
      <c r="CO4124" s="3"/>
      <c r="CP4124" s="3"/>
      <c r="CQ4124" s="3"/>
      <c r="CR4124" s="3"/>
      <c r="CS4124" s="3"/>
      <c r="CT4124" s="3"/>
      <c r="CU4124" s="3"/>
      <c r="CV4124" s="3"/>
      <c r="CW4124" s="3"/>
      <c r="CX4124" s="3"/>
      <c r="CY4124" s="3"/>
      <c r="CZ4124" s="3"/>
      <c r="DA4124" s="3"/>
      <c r="DB4124" s="3"/>
      <c r="DC4124" s="3"/>
      <c r="DD4124" s="3"/>
      <c r="DE4124" s="3"/>
      <c r="DF4124" s="3"/>
      <c r="DG4124" s="3"/>
    </row>
    <row r="4125" spans="1:111" ht="15.75" customHeight="1" x14ac:dyDescent="0.25">
      <c r="A4125" s="7"/>
      <c r="B4125" s="4"/>
      <c r="C4125" s="4"/>
      <c r="D4125" s="4"/>
      <c r="E4125" s="4"/>
      <c r="F4125" s="4"/>
      <c r="G4125" s="4"/>
      <c r="H4125" s="4"/>
      <c r="I4125" s="4"/>
      <c r="J4125" s="5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  <c r="BN4125" s="3"/>
      <c r="BO4125" s="3"/>
      <c r="BP4125" s="3"/>
      <c r="BQ4125" s="3"/>
      <c r="BR4125" s="3"/>
      <c r="BS4125" s="3"/>
      <c r="BT4125" s="3"/>
      <c r="BU4125" s="3"/>
      <c r="BV4125" s="3"/>
      <c r="BW4125" s="3"/>
      <c r="BX4125" s="3"/>
      <c r="BY4125" s="3"/>
      <c r="BZ4125" s="3"/>
      <c r="CA4125" s="3"/>
      <c r="CB4125" s="3"/>
      <c r="CC4125" s="3"/>
      <c r="CD4125" s="3"/>
      <c r="CE4125" s="3"/>
      <c r="CF4125" s="3"/>
      <c r="CG4125" s="3"/>
      <c r="CH4125" s="3"/>
      <c r="CI4125" s="3"/>
      <c r="CJ4125" s="3"/>
      <c r="CK4125" s="3"/>
      <c r="CL4125" s="3"/>
      <c r="CM4125" s="3"/>
      <c r="CN4125" s="3"/>
      <c r="CO4125" s="3"/>
      <c r="CP4125" s="3"/>
      <c r="CQ4125" s="3"/>
      <c r="CR4125" s="3"/>
      <c r="CS4125" s="3"/>
      <c r="CT4125" s="3"/>
      <c r="CU4125" s="3"/>
      <c r="CV4125" s="3"/>
      <c r="CW4125" s="3"/>
      <c r="CX4125" s="3"/>
      <c r="CY4125" s="3"/>
      <c r="CZ4125" s="3"/>
      <c r="DA4125" s="3"/>
      <c r="DB4125" s="3"/>
      <c r="DC4125" s="3"/>
      <c r="DD4125" s="3"/>
      <c r="DE4125" s="3"/>
      <c r="DF4125" s="3"/>
      <c r="DG4125" s="3"/>
    </row>
    <row r="4126" spans="1:111" ht="15.75" customHeight="1" x14ac:dyDescent="0.25">
      <c r="A4126" s="7"/>
      <c r="B4126" s="4"/>
      <c r="C4126" s="4"/>
      <c r="D4126" s="4"/>
      <c r="E4126" s="4"/>
      <c r="F4126" s="4"/>
      <c r="G4126" s="4"/>
      <c r="H4126" s="4"/>
      <c r="I4126" s="4"/>
      <c r="J4126" s="5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  <c r="BN4126" s="3"/>
      <c r="BO4126" s="3"/>
      <c r="BP4126" s="3"/>
      <c r="BQ4126" s="3"/>
      <c r="BR4126" s="3"/>
      <c r="BS4126" s="3"/>
      <c r="BT4126" s="3"/>
      <c r="BU4126" s="3"/>
      <c r="BV4126" s="3"/>
      <c r="BW4126" s="3"/>
      <c r="BX4126" s="3"/>
      <c r="BY4126" s="3"/>
      <c r="BZ4126" s="3"/>
      <c r="CA4126" s="3"/>
      <c r="CB4126" s="3"/>
      <c r="CC4126" s="3"/>
      <c r="CD4126" s="3"/>
      <c r="CE4126" s="3"/>
      <c r="CF4126" s="3"/>
      <c r="CG4126" s="3"/>
      <c r="CH4126" s="3"/>
      <c r="CI4126" s="3"/>
      <c r="CJ4126" s="3"/>
      <c r="CK4126" s="3"/>
      <c r="CL4126" s="3"/>
      <c r="CM4126" s="3"/>
      <c r="CN4126" s="3"/>
      <c r="CO4126" s="3"/>
      <c r="CP4126" s="3"/>
      <c r="CQ4126" s="3"/>
      <c r="CR4126" s="3"/>
      <c r="CS4126" s="3"/>
      <c r="CT4126" s="3"/>
      <c r="CU4126" s="3"/>
      <c r="CV4126" s="3"/>
      <c r="CW4126" s="3"/>
      <c r="CX4126" s="3"/>
      <c r="CY4126" s="3"/>
      <c r="CZ4126" s="3"/>
      <c r="DA4126" s="3"/>
      <c r="DB4126" s="3"/>
      <c r="DC4126" s="3"/>
      <c r="DD4126" s="3"/>
      <c r="DE4126" s="3"/>
      <c r="DF4126" s="3"/>
      <c r="DG4126" s="3"/>
    </row>
    <row r="4127" spans="1:111" ht="15.75" customHeight="1" x14ac:dyDescent="0.25">
      <c r="A4127" s="7"/>
      <c r="B4127" s="4"/>
      <c r="C4127" s="4"/>
      <c r="D4127" s="4"/>
      <c r="E4127" s="4"/>
      <c r="F4127" s="4"/>
      <c r="G4127" s="4"/>
      <c r="H4127" s="4"/>
      <c r="I4127" s="4"/>
      <c r="J4127" s="5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3"/>
      <c r="BN4127" s="3"/>
      <c r="BO4127" s="3"/>
      <c r="BP4127" s="3"/>
      <c r="BQ4127" s="3"/>
      <c r="BR4127" s="3"/>
      <c r="BS4127" s="3"/>
      <c r="BT4127" s="3"/>
      <c r="BU4127" s="3"/>
      <c r="BV4127" s="3"/>
      <c r="BW4127" s="3"/>
      <c r="BX4127" s="3"/>
      <c r="BY4127" s="3"/>
      <c r="BZ4127" s="3"/>
      <c r="CA4127" s="3"/>
      <c r="CB4127" s="3"/>
      <c r="CC4127" s="3"/>
      <c r="CD4127" s="3"/>
      <c r="CE4127" s="3"/>
      <c r="CF4127" s="3"/>
      <c r="CG4127" s="3"/>
      <c r="CH4127" s="3"/>
      <c r="CI4127" s="3"/>
      <c r="CJ4127" s="3"/>
      <c r="CK4127" s="3"/>
      <c r="CL4127" s="3"/>
      <c r="CM4127" s="3"/>
      <c r="CN4127" s="3"/>
      <c r="CO4127" s="3"/>
      <c r="CP4127" s="3"/>
      <c r="CQ4127" s="3"/>
      <c r="CR4127" s="3"/>
      <c r="CS4127" s="3"/>
      <c r="CT4127" s="3"/>
      <c r="CU4127" s="3"/>
      <c r="CV4127" s="3"/>
      <c r="CW4127" s="3"/>
      <c r="CX4127" s="3"/>
      <c r="CY4127" s="3"/>
      <c r="CZ4127" s="3"/>
      <c r="DA4127" s="3"/>
      <c r="DB4127" s="3"/>
      <c r="DC4127" s="3"/>
      <c r="DD4127" s="3"/>
      <c r="DE4127" s="3"/>
      <c r="DF4127" s="3"/>
      <c r="DG4127" s="3"/>
    </row>
    <row r="4128" spans="1:111" ht="15.75" customHeight="1" x14ac:dyDescent="0.25">
      <c r="A4128" s="7"/>
      <c r="B4128" s="4"/>
      <c r="C4128" s="4"/>
      <c r="D4128" s="4"/>
      <c r="E4128" s="4"/>
      <c r="F4128" s="4"/>
      <c r="G4128" s="4"/>
      <c r="H4128" s="4"/>
      <c r="I4128" s="4"/>
      <c r="J4128" s="5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3"/>
      <c r="BN4128" s="3"/>
      <c r="BO4128" s="3"/>
      <c r="BP4128" s="3"/>
      <c r="BQ4128" s="3"/>
      <c r="BR4128" s="3"/>
      <c r="BS4128" s="3"/>
      <c r="BT4128" s="3"/>
      <c r="BU4128" s="3"/>
      <c r="BV4128" s="3"/>
      <c r="BW4128" s="3"/>
      <c r="BX4128" s="3"/>
      <c r="BY4128" s="3"/>
      <c r="BZ4128" s="3"/>
      <c r="CA4128" s="3"/>
      <c r="CB4128" s="3"/>
      <c r="CC4128" s="3"/>
      <c r="CD4128" s="3"/>
      <c r="CE4128" s="3"/>
      <c r="CF4128" s="3"/>
      <c r="CG4128" s="3"/>
      <c r="CH4128" s="3"/>
      <c r="CI4128" s="3"/>
      <c r="CJ4128" s="3"/>
      <c r="CK4128" s="3"/>
      <c r="CL4128" s="3"/>
      <c r="CM4128" s="3"/>
      <c r="CN4128" s="3"/>
      <c r="CO4128" s="3"/>
      <c r="CP4128" s="3"/>
      <c r="CQ4128" s="3"/>
      <c r="CR4128" s="3"/>
      <c r="CS4128" s="3"/>
      <c r="CT4128" s="3"/>
      <c r="CU4128" s="3"/>
      <c r="CV4128" s="3"/>
      <c r="CW4128" s="3"/>
      <c r="CX4128" s="3"/>
      <c r="CY4128" s="3"/>
      <c r="CZ4128" s="3"/>
      <c r="DA4128" s="3"/>
      <c r="DB4128" s="3"/>
      <c r="DC4128" s="3"/>
      <c r="DD4128" s="3"/>
      <c r="DE4128" s="3"/>
      <c r="DF4128" s="3"/>
      <c r="DG4128" s="3"/>
    </row>
    <row r="4129" spans="1:111" ht="15.75" customHeight="1" x14ac:dyDescent="0.25">
      <c r="A4129" s="7"/>
      <c r="B4129" s="4"/>
      <c r="C4129" s="4"/>
      <c r="D4129" s="4"/>
      <c r="E4129" s="4"/>
      <c r="F4129" s="4"/>
      <c r="G4129" s="4"/>
      <c r="H4129" s="4"/>
      <c r="I4129" s="4"/>
      <c r="J4129" s="5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  <c r="BO4129" s="3"/>
      <c r="BP4129" s="3"/>
      <c r="BQ4129" s="3"/>
      <c r="BR4129" s="3"/>
      <c r="BS4129" s="3"/>
      <c r="BT4129" s="3"/>
      <c r="BU4129" s="3"/>
      <c r="BV4129" s="3"/>
      <c r="BW4129" s="3"/>
      <c r="BX4129" s="3"/>
      <c r="BY4129" s="3"/>
      <c r="BZ4129" s="3"/>
      <c r="CA4129" s="3"/>
      <c r="CB4129" s="3"/>
      <c r="CC4129" s="3"/>
      <c r="CD4129" s="3"/>
      <c r="CE4129" s="3"/>
      <c r="CF4129" s="3"/>
      <c r="CG4129" s="3"/>
      <c r="CH4129" s="3"/>
      <c r="CI4129" s="3"/>
      <c r="CJ4129" s="3"/>
      <c r="CK4129" s="3"/>
      <c r="CL4129" s="3"/>
      <c r="CM4129" s="3"/>
      <c r="CN4129" s="3"/>
      <c r="CO4129" s="3"/>
      <c r="CP4129" s="3"/>
      <c r="CQ4129" s="3"/>
      <c r="CR4129" s="3"/>
      <c r="CS4129" s="3"/>
      <c r="CT4129" s="3"/>
      <c r="CU4129" s="3"/>
      <c r="CV4129" s="3"/>
      <c r="CW4129" s="3"/>
      <c r="CX4129" s="3"/>
      <c r="CY4129" s="3"/>
      <c r="CZ4129" s="3"/>
      <c r="DA4129" s="3"/>
      <c r="DB4129" s="3"/>
      <c r="DC4129" s="3"/>
      <c r="DD4129" s="3"/>
      <c r="DE4129" s="3"/>
      <c r="DF4129" s="3"/>
      <c r="DG4129" s="3"/>
    </row>
    <row r="4130" spans="1:111" ht="15.75" customHeight="1" x14ac:dyDescent="0.25">
      <c r="A4130" s="7"/>
      <c r="B4130" s="4"/>
      <c r="C4130" s="4"/>
      <c r="D4130" s="4"/>
      <c r="E4130" s="4"/>
      <c r="F4130" s="4"/>
      <c r="G4130" s="4"/>
      <c r="H4130" s="4"/>
      <c r="I4130" s="4"/>
      <c r="J4130" s="5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  <c r="BN4130" s="3"/>
      <c r="BO4130" s="3"/>
      <c r="BP4130" s="3"/>
      <c r="BQ4130" s="3"/>
      <c r="BR4130" s="3"/>
      <c r="BS4130" s="3"/>
      <c r="BT4130" s="3"/>
      <c r="BU4130" s="3"/>
      <c r="BV4130" s="3"/>
      <c r="BW4130" s="3"/>
      <c r="BX4130" s="3"/>
      <c r="BY4130" s="3"/>
      <c r="BZ4130" s="3"/>
      <c r="CA4130" s="3"/>
      <c r="CB4130" s="3"/>
      <c r="CC4130" s="3"/>
      <c r="CD4130" s="3"/>
      <c r="CE4130" s="3"/>
      <c r="CF4130" s="3"/>
      <c r="CG4130" s="3"/>
      <c r="CH4130" s="3"/>
      <c r="CI4130" s="3"/>
      <c r="CJ4130" s="3"/>
      <c r="CK4130" s="3"/>
      <c r="CL4130" s="3"/>
      <c r="CM4130" s="3"/>
      <c r="CN4130" s="3"/>
      <c r="CO4130" s="3"/>
      <c r="CP4130" s="3"/>
      <c r="CQ4130" s="3"/>
      <c r="CR4130" s="3"/>
      <c r="CS4130" s="3"/>
      <c r="CT4130" s="3"/>
      <c r="CU4130" s="3"/>
      <c r="CV4130" s="3"/>
      <c r="CW4130" s="3"/>
      <c r="CX4130" s="3"/>
      <c r="CY4130" s="3"/>
      <c r="CZ4130" s="3"/>
      <c r="DA4130" s="3"/>
      <c r="DB4130" s="3"/>
      <c r="DC4130" s="3"/>
      <c r="DD4130" s="3"/>
      <c r="DE4130" s="3"/>
      <c r="DF4130" s="3"/>
      <c r="DG4130" s="3"/>
    </row>
    <row r="4131" spans="1:111" ht="15.75" customHeight="1" x14ac:dyDescent="0.25">
      <c r="A4131" s="7"/>
      <c r="B4131" s="4"/>
      <c r="C4131" s="4"/>
      <c r="D4131" s="4"/>
      <c r="E4131" s="4"/>
      <c r="F4131" s="4"/>
      <c r="G4131" s="4"/>
      <c r="H4131" s="4"/>
      <c r="I4131" s="4"/>
      <c r="J4131" s="5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BO4131" s="3"/>
      <c r="BP4131" s="3"/>
      <c r="BQ4131" s="3"/>
      <c r="BR4131" s="3"/>
      <c r="BS4131" s="3"/>
      <c r="BT4131" s="3"/>
      <c r="BU4131" s="3"/>
      <c r="BV4131" s="3"/>
      <c r="BW4131" s="3"/>
      <c r="BX4131" s="3"/>
      <c r="BY4131" s="3"/>
      <c r="BZ4131" s="3"/>
      <c r="CA4131" s="3"/>
      <c r="CB4131" s="3"/>
      <c r="CC4131" s="3"/>
      <c r="CD4131" s="3"/>
      <c r="CE4131" s="3"/>
      <c r="CF4131" s="3"/>
      <c r="CG4131" s="3"/>
      <c r="CH4131" s="3"/>
      <c r="CI4131" s="3"/>
      <c r="CJ4131" s="3"/>
      <c r="CK4131" s="3"/>
      <c r="CL4131" s="3"/>
      <c r="CM4131" s="3"/>
      <c r="CN4131" s="3"/>
      <c r="CO4131" s="3"/>
      <c r="CP4131" s="3"/>
      <c r="CQ4131" s="3"/>
      <c r="CR4131" s="3"/>
      <c r="CS4131" s="3"/>
      <c r="CT4131" s="3"/>
      <c r="CU4131" s="3"/>
      <c r="CV4131" s="3"/>
      <c r="CW4131" s="3"/>
      <c r="CX4131" s="3"/>
      <c r="CY4131" s="3"/>
      <c r="CZ4131" s="3"/>
      <c r="DA4131" s="3"/>
      <c r="DB4131" s="3"/>
      <c r="DC4131" s="3"/>
      <c r="DD4131" s="3"/>
      <c r="DE4131" s="3"/>
      <c r="DF4131" s="3"/>
      <c r="DG4131" s="3"/>
    </row>
    <row r="4132" spans="1:111" ht="15.75" customHeight="1" x14ac:dyDescent="0.25">
      <c r="A4132" s="7"/>
      <c r="B4132" s="4"/>
      <c r="C4132" s="4"/>
      <c r="D4132" s="4"/>
      <c r="E4132" s="4"/>
      <c r="F4132" s="4"/>
      <c r="G4132" s="4"/>
      <c r="H4132" s="4"/>
      <c r="I4132" s="4"/>
      <c r="J4132" s="5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BO4132" s="3"/>
      <c r="BP4132" s="3"/>
      <c r="BQ4132" s="3"/>
      <c r="BR4132" s="3"/>
      <c r="BS4132" s="3"/>
      <c r="BT4132" s="3"/>
      <c r="BU4132" s="3"/>
      <c r="BV4132" s="3"/>
      <c r="BW4132" s="3"/>
      <c r="BX4132" s="3"/>
      <c r="BY4132" s="3"/>
      <c r="BZ4132" s="3"/>
      <c r="CA4132" s="3"/>
      <c r="CB4132" s="3"/>
      <c r="CC4132" s="3"/>
      <c r="CD4132" s="3"/>
      <c r="CE4132" s="3"/>
      <c r="CF4132" s="3"/>
      <c r="CG4132" s="3"/>
      <c r="CH4132" s="3"/>
      <c r="CI4132" s="3"/>
      <c r="CJ4132" s="3"/>
      <c r="CK4132" s="3"/>
      <c r="CL4132" s="3"/>
      <c r="CM4132" s="3"/>
      <c r="CN4132" s="3"/>
      <c r="CO4132" s="3"/>
      <c r="CP4132" s="3"/>
      <c r="CQ4132" s="3"/>
      <c r="CR4132" s="3"/>
      <c r="CS4132" s="3"/>
      <c r="CT4132" s="3"/>
      <c r="CU4132" s="3"/>
      <c r="CV4132" s="3"/>
      <c r="CW4132" s="3"/>
      <c r="CX4132" s="3"/>
      <c r="CY4132" s="3"/>
      <c r="CZ4132" s="3"/>
      <c r="DA4132" s="3"/>
      <c r="DB4132" s="3"/>
      <c r="DC4132" s="3"/>
      <c r="DD4132" s="3"/>
      <c r="DE4132" s="3"/>
      <c r="DF4132" s="3"/>
      <c r="DG4132" s="3"/>
    </row>
    <row r="4133" spans="1:111" ht="15.75" customHeight="1" x14ac:dyDescent="0.25">
      <c r="A4133" s="7"/>
      <c r="B4133" s="4"/>
      <c r="C4133" s="4"/>
      <c r="D4133" s="4"/>
      <c r="E4133" s="4"/>
      <c r="F4133" s="4"/>
      <c r="G4133" s="4"/>
      <c r="H4133" s="4"/>
      <c r="I4133" s="4"/>
      <c r="J4133" s="5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  <c r="BO4133" s="3"/>
      <c r="BP4133" s="3"/>
      <c r="BQ4133" s="3"/>
      <c r="BR4133" s="3"/>
      <c r="BS4133" s="3"/>
      <c r="BT4133" s="3"/>
      <c r="BU4133" s="3"/>
      <c r="BV4133" s="3"/>
      <c r="BW4133" s="3"/>
      <c r="BX4133" s="3"/>
      <c r="BY4133" s="3"/>
      <c r="BZ4133" s="3"/>
      <c r="CA4133" s="3"/>
      <c r="CB4133" s="3"/>
      <c r="CC4133" s="3"/>
      <c r="CD4133" s="3"/>
      <c r="CE4133" s="3"/>
      <c r="CF4133" s="3"/>
      <c r="CG4133" s="3"/>
      <c r="CH4133" s="3"/>
      <c r="CI4133" s="3"/>
      <c r="CJ4133" s="3"/>
      <c r="CK4133" s="3"/>
      <c r="CL4133" s="3"/>
      <c r="CM4133" s="3"/>
      <c r="CN4133" s="3"/>
      <c r="CO4133" s="3"/>
      <c r="CP4133" s="3"/>
      <c r="CQ4133" s="3"/>
      <c r="CR4133" s="3"/>
      <c r="CS4133" s="3"/>
      <c r="CT4133" s="3"/>
      <c r="CU4133" s="3"/>
      <c r="CV4133" s="3"/>
      <c r="CW4133" s="3"/>
      <c r="CX4133" s="3"/>
      <c r="CY4133" s="3"/>
      <c r="CZ4133" s="3"/>
      <c r="DA4133" s="3"/>
      <c r="DB4133" s="3"/>
      <c r="DC4133" s="3"/>
      <c r="DD4133" s="3"/>
      <c r="DE4133" s="3"/>
      <c r="DF4133" s="3"/>
      <c r="DG4133" s="3"/>
    </row>
    <row r="4134" spans="1:111" ht="15.75" customHeight="1" x14ac:dyDescent="0.25">
      <c r="A4134" s="7"/>
      <c r="B4134" s="4"/>
      <c r="C4134" s="4"/>
      <c r="D4134" s="4"/>
      <c r="E4134" s="4"/>
      <c r="F4134" s="4"/>
      <c r="G4134" s="4"/>
      <c r="H4134" s="4"/>
      <c r="I4134" s="4"/>
      <c r="J4134" s="5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  <c r="BN4134" s="3"/>
      <c r="BO4134" s="3"/>
      <c r="BP4134" s="3"/>
      <c r="BQ4134" s="3"/>
      <c r="BR4134" s="3"/>
      <c r="BS4134" s="3"/>
      <c r="BT4134" s="3"/>
      <c r="BU4134" s="3"/>
      <c r="BV4134" s="3"/>
      <c r="BW4134" s="3"/>
      <c r="BX4134" s="3"/>
      <c r="BY4134" s="3"/>
      <c r="BZ4134" s="3"/>
      <c r="CA4134" s="3"/>
      <c r="CB4134" s="3"/>
      <c r="CC4134" s="3"/>
      <c r="CD4134" s="3"/>
      <c r="CE4134" s="3"/>
      <c r="CF4134" s="3"/>
      <c r="CG4134" s="3"/>
      <c r="CH4134" s="3"/>
      <c r="CI4134" s="3"/>
      <c r="CJ4134" s="3"/>
      <c r="CK4134" s="3"/>
      <c r="CL4134" s="3"/>
      <c r="CM4134" s="3"/>
      <c r="CN4134" s="3"/>
      <c r="CO4134" s="3"/>
      <c r="CP4134" s="3"/>
      <c r="CQ4134" s="3"/>
      <c r="CR4134" s="3"/>
      <c r="CS4134" s="3"/>
      <c r="CT4134" s="3"/>
      <c r="CU4134" s="3"/>
      <c r="CV4134" s="3"/>
      <c r="CW4134" s="3"/>
      <c r="CX4134" s="3"/>
      <c r="CY4134" s="3"/>
      <c r="CZ4134" s="3"/>
      <c r="DA4134" s="3"/>
      <c r="DB4134" s="3"/>
      <c r="DC4134" s="3"/>
      <c r="DD4134" s="3"/>
      <c r="DE4134" s="3"/>
      <c r="DF4134" s="3"/>
      <c r="DG4134" s="3"/>
    </row>
    <row r="4135" spans="1:111" ht="15.75" customHeight="1" x14ac:dyDescent="0.25">
      <c r="A4135" s="7"/>
      <c r="B4135" s="4"/>
      <c r="C4135" s="4"/>
      <c r="D4135" s="4"/>
      <c r="E4135" s="4"/>
      <c r="F4135" s="4"/>
      <c r="G4135" s="4"/>
      <c r="H4135" s="4"/>
      <c r="I4135" s="4"/>
      <c r="J4135" s="5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  <c r="BN4135" s="3"/>
      <c r="BO4135" s="3"/>
      <c r="BP4135" s="3"/>
      <c r="BQ4135" s="3"/>
      <c r="BR4135" s="3"/>
      <c r="BS4135" s="3"/>
      <c r="BT4135" s="3"/>
      <c r="BU4135" s="3"/>
      <c r="BV4135" s="3"/>
      <c r="BW4135" s="3"/>
      <c r="BX4135" s="3"/>
      <c r="BY4135" s="3"/>
      <c r="BZ4135" s="3"/>
      <c r="CA4135" s="3"/>
      <c r="CB4135" s="3"/>
      <c r="CC4135" s="3"/>
      <c r="CD4135" s="3"/>
      <c r="CE4135" s="3"/>
      <c r="CF4135" s="3"/>
      <c r="CG4135" s="3"/>
      <c r="CH4135" s="3"/>
      <c r="CI4135" s="3"/>
      <c r="CJ4135" s="3"/>
      <c r="CK4135" s="3"/>
      <c r="CL4135" s="3"/>
      <c r="CM4135" s="3"/>
      <c r="CN4135" s="3"/>
      <c r="CO4135" s="3"/>
      <c r="CP4135" s="3"/>
      <c r="CQ4135" s="3"/>
      <c r="CR4135" s="3"/>
      <c r="CS4135" s="3"/>
      <c r="CT4135" s="3"/>
      <c r="CU4135" s="3"/>
      <c r="CV4135" s="3"/>
      <c r="CW4135" s="3"/>
      <c r="CX4135" s="3"/>
      <c r="CY4135" s="3"/>
      <c r="CZ4135" s="3"/>
      <c r="DA4135" s="3"/>
      <c r="DB4135" s="3"/>
      <c r="DC4135" s="3"/>
      <c r="DD4135" s="3"/>
      <c r="DE4135" s="3"/>
      <c r="DF4135" s="3"/>
      <c r="DG4135" s="3"/>
    </row>
    <row r="4136" spans="1:111" ht="15.75" customHeight="1" x14ac:dyDescent="0.25">
      <c r="A4136" s="7"/>
      <c r="B4136" s="4"/>
      <c r="C4136" s="4"/>
      <c r="D4136" s="4"/>
      <c r="E4136" s="4"/>
      <c r="F4136" s="4"/>
      <c r="G4136" s="4"/>
      <c r="H4136" s="4"/>
      <c r="I4136" s="4"/>
      <c r="J4136" s="5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  <c r="BN4136" s="3"/>
      <c r="BO4136" s="3"/>
      <c r="BP4136" s="3"/>
      <c r="BQ4136" s="3"/>
      <c r="BR4136" s="3"/>
      <c r="BS4136" s="3"/>
      <c r="BT4136" s="3"/>
      <c r="BU4136" s="3"/>
      <c r="BV4136" s="3"/>
      <c r="BW4136" s="3"/>
      <c r="BX4136" s="3"/>
      <c r="BY4136" s="3"/>
      <c r="BZ4136" s="3"/>
      <c r="CA4136" s="3"/>
      <c r="CB4136" s="3"/>
      <c r="CC4136" s="3"/>
      <c r="CD4136" s="3"/>
      <c r="CE4136" s="3"/>
      <c r="CF4136" s="3"/>
      <c r="CG4136" s="3"/>
      <c r="CH4136" s="3"/>
      <c r="CI4136" s="3"/>
      <c r="CJ4136" s="3"/>
      <c r="CK4136" s="3"/>
      <c r="CL4136" s="3"/>
      <c r="CM4136" s="3"/>
      <c r="CN4136" s="3"/>
      <c r="CO4136" s="3"/>
      <c r="CP4136" s="3"/>
      <c r="CQ4136" s="3"/>
      <c r="CR4136" s="3"/>
      <c r="CS4136" s="3"/>
      <c r="CT4136" s="3"/>
      <c r="CU4136" s="3"/>
      <c r="CV4136" s="3"/>
      <c r="CW4136" s="3"/>
      <c r="CX4136" s="3"/>
      <c r="CY4136" s="3"/>
      <c r="CZ4136" s="3"/>
      <c r="DA4136" s="3"/>
      <c r="DB4136" s="3"/>
      <c r="DC4136" s="3"/>
      <c r="DD4136" s="3"/>
      <c r="DE4136" s="3"/>
      <c r="DF4136" s="3"/>
      <c r="DG4136" s="3"/>
    </row>
    <row r="4137" spans="1:111" ht="15.75" customHeight="1" x14ac:dyDescent="0.25">
      <c r="A4137" s="7"/>
      <c r="B4137" s="4"/>
      <c r="C4137" s="4"/>
      <c r="D4137" s="4"/>
      <c r="E4137" s="4"/>
      <c r="F4137" s="4"/>
      <c r="G4137" s="4"/>
      <c r="H4137" s="4"/>
      <c r="I4137" s="4"/>
      <c r="J4137" s="5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  <c r="BN4137" s="3"/>
      <c r="BO4137" s="3"/>
      <c r="BP4137" s="3"/>
      <c r="BQ4137" s="3"/>
      <c r="BR4137" s="3"/>
      <c r="BS4137" s="3"/>
      <c r="BT4137" s="3"/>
      <c r="BU4137" s="3"/>
      <c r="BV4137" s="3"/>
      <c r="BW4137" s="3"/>
      <c r="BX4137" s="3"/>
      <c r="BY4137" s="3"/>
      <c r="BZ4137" s="3"/>
      <c r="CA4137" s="3"/>
      <c r="CB4137" s="3"/>
      <c r="CC4137" s="3"/>
      <c r="CD4137" s="3"/>
      <c r="CE4137" s="3"/>
      <c r="CF4137" s="3"/>
      <c r="CG4137" s="3"/>
      <c r="CH4137" s="3"/>
      <c r="CI4137" s="3"/>
      <c r="CJ4137" s="3"/>
      <c r="CK4137" s="3"/>
      <c r="CL4137" s="3"/>
      <c r="CM4137" s="3"/>
      <c r="CN4137" s="3"/>
      <c r="CO4137" s="3"/>
      <c r="CP4137" s="3"/>
      <c r="CQ4137" s="3"/>
      <c r="CR4137" s="3"/>
      <c r="CS4137" s="3"/>
      <c r="CT4137" s="3"/>
      <c r="CU4137" s="3"/>
      <c r="CV4137" s="3"/>
      <c r="CW4137" s="3"/>
      <c r="CX4137" s="3"/>
      <c r="CY4137" s="3"/>
      <c r="CZ4137" s="3"/>
      <c r="DA4137" s="3"/>
      <c r="DB4137" s="3"/>
      <c r="DC4137" s="3"/>
      <c r="DD4137" s="3"/>
      <c r="DE4137" s="3"/>
      <c r="DF4137" s="3"/>
      <c r="DG4137" s="3"/>
    </row>
    <row r="4138" spans="1:111" ht="15.75" customHeight="1" x14ac:dyDescent="0.25">
      <c r="A4138" s="7"/>
      <c r="B4138" s="4"/>
      <c r="C4138" s="4"/>
      <c r="D4138" s="4"/>
      <c r="E4138" s="4"/>
      <c r="F4138" s="4"/>
      <c r="G4138" s="4"/>
      <c r="H4138" s="4"/>
      <c r="I4138" s="4"/>
      <c r="J4138" s="5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  <c r="BN4138" s="3"/>
      <c r="BO4138" s="3"/>
      <c r="BP4138" s="3"/>
      <c r="BQ4138" s="3"/>
      <c r="BR4138" s="3"/>
      <c r="BS4138" s="3"/>
      <c r="BT4138" s="3"/>
      <c r="BU4138" s="3"/>
      <c r="BV4138" s="3"/>
      <c r="BW4138" s="3"/>
      <c r="BX4138" s="3"/>
      <c r="BY4138" s="3"/>
      <c r="BZ4138" s="3"/>
      <c r="CA4138" s="3"/>
      <c r="CB4138" s="3"/>
      <c r="CC4138" s="3"/>
      <c r="CD4138" s="3"/>
      <c r="CE4138" s="3"/>
      <c r="CF4138" s="3"/>
      <c r="CG4138" s="3"/>
      <c r="CH4138" s="3"/>
      <c r="CI4138" s="3"/>
      <c r="CJ4138" s="3"/>
      <c r="CK4138" s="3"/>
      <c r="CL4138" s="3"/>
      <c r="CM4138" s="3"/>
      <c r="CN4138" s="3"/>
      <c r="CO4138" s="3"/>
      <c r="CP4138" s="3"/>
      <c r="CQ4138" s="3"/>
      <c r="CR4138" s="3"/>
      <c r="CS4138" s="3"/>
      <c r="CT4138" s="3"/>
      <c r="CU4138" s="3"/>
      <c r="CV4138" s="3"/>
      <c r="CW4138" s="3"/>
      <c r="CX4138" s="3"/>
      <c r="CY4138" s="3"/>
      <c r="CZ4138" s="3"/>
      <c r="DA4138" s="3"/>
      <c r="DB4138" s="3"/>
      <c r="DC4138" s="3"/>
      <c r="DD4138" s="3"/>
      <c r="DE4138" s="3"/>
      <c r="DF4138" s="3"/>
      <c r="DG4138" s="3"/>
    </row>
    <row r="4139" spans="1:111" ht="15.75" customHeight="1" x14ac:dyDescent="0.25">
      <c r="A4139" s="7"/>
      <c r="B4139" s="4"/>
      <c r="C4139" s="4"/>
      <c r="D4139" s="4"/>
      <c r="E4139" s="4"/>
      <c r="F4139" s="4"/>
      <c r="G4139" s="4"/>
      <c r="H4139" s="4"/>
      <c r="I4139" s="4"/>
      <c r="J4139" s="5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  <c r="BN4139" s="3"/>
      <c r="BO4139" s="3"/>
      <c r="BP4139" s="3"/>
      <c r="BQ4139" s="3"/>
      <c r="BR4139" s="3"/>
      <c r="BS4139" s="3"/>
      <c r="BT4139" s="3"/>
      <c r="BU4139" s="3"/>
      <c r="BV4139" s="3"/>
      <c r="BW4139" s="3"/>
      <c r="BX4139" s="3"/>
      <c r="BY4139" s="3"/>
      <c r="BZ4139" s="3"/>
      <c r="CA4139" s="3"/>
      <c r="CB4139" s="3"/>
      <c r="CC4139" s="3"/>
      <c r="CD4139" s="3"/>
      <c r="CE4139" s="3"/>
      <c r="CF4139" s="3"/>
      <c r="CG4139" s="3"/>
      <c r="CH4139" s="3"/>
      <c r="CI4139" s="3"/>
      <c r="CJ4139" s="3"/>
      <c r="CK4139" s="3"/>
      <c r="CL4139" s="3"/>
      <c r="CM4139" s="3"/>
      <c r="CN4139" s="3"/>
      <c r="CO4139" s="3"/>
      <c r="CP4139" s="3"/>
      <c r="CQ4139" s="3"/>
      <c r="CR4139" s="3"/>
      <c r="CS4139" s="3"/>
      <c r="CT4139" s="3"/>
      <c r="CU4139" s="3"/>
      <c r="CV4139" s="3"/>
      <c r="CW4139" s="3"/>
      <c r="CX4139" s="3"/>
      <c r="CY4139" s="3"/>
      <c r="CZ4139" s="3"/>
      <c r="DA4139" s="3"/>
      <c r="DB4139" s="3"/>
      <c r="DC4139" s="3"/>
      <c r="DD4139" s="3"/>
      <c r="DE4139" s="3"/>
      <c r="DF4139" s="3"/>
      <c r="DG4139" s="3"/>
    </row>
    <row r="4140" spans="1:111" ht="15.75" customHeight="1" x14ac:dyDescent="0.25">
      <c r="A4140" s="7"/>
      <c r="B4140" s="4"/>
      <c r="C4140" s="4"/>
      <c r="D4140" s="4"/>
      <c r="E4140" s="4"/>
      <c r="F4140" s="4"/>
      <c r="G4140" s="4"/>
      <c r="H4140" s="4"/>
      <c r="I4140" s="4"/>
      <c r="J4140" s="5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  <c r="BN4140" s="3"/>
      <c r="BO4140" s="3"/>
      <c r="BP4140" s="3"/>
      <c r="BQ4140" s="3"/>
      <c r="BR4140" s="3"/>
      <c r="BS4140" s="3"/>
      <c r="BT4140" s="3"/>
      <c r="BU4140" s="3"/>
      <c r="BV4140" s="3"/>
      <c r="BW4140" s="3"/>
      <c r="BX4140" s="3"/>
      <c r="BY4140" s="3"/>
      <c r="BZ4140" s="3"/>
      <c r="CA4140" s="3"/>
      <c r="CB4140" s="3"/>
      <c r="CC4140" s="3"/>
      <c r="CD4140" s="3"/>
      <c r="CE4140" s="3"/>
      <c r="CF4140" s="3"/>
      <c r="CG4140" s="3"/>
      <c r="CH4140" s="3"/>
      <c r="CI4140" s="3"/>
      <c r="CJ4140" s="3"/>
      <c r="CK4140" s="3"/>
      <c r="CL4140" s="3"/>
      <c r="CM4140" s="3"/>
      <c r="CN4140" s="3"/>
      <c r="CO4140" s="3"/>
      <c r="CP4140" s="3"/>
      <c r="CQ4140" s="3"/>
      <c r="CR4140" s="3"/>
      <c r="CS4140" s="3"/>
      <c r="CT4140" s="3"/>
      <c r="CU4140" s="3"/>
      <c r="CV4140" s="3"/>
      <c r="CW4140" s="3"/>
      <c r="CX4140" s="3"/>
      <c r="CY4140" s="3"/>
      <c r="CZ4140" s="3"/>
      <c r="DA4140" s="3"/>
      <c r="DB4140" s="3"/>
      <c r="DC4140" s="3"/>
      <c r="DD4140" s="3"/>
      <c r="DE4140" s="3"/>
      <c r="DF4140" s="3"/>
      <c r="DG4140" s="3"/>
    </row>
    <row r="4141" spans="1:111" ht="15.75" customHeight="1" x14ac:dyDescent="0.25">
      <c r="A4141" s="7"/>
      <c r="B4141" s="4"/>
      <c r="C4141" s="4"/>
      <c r="D4141" s="4"/>
      <c r="E4141" s="4"/>
      <c r="F4141" s="4"/>
      <c r="G4141" s="4"/>
      <c r="H4141" s="4"/>
      <c r="I4141" s="4"/>
      <c r="J4141" s="5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  <c r="BN4141" s="3"/>
      <c r="BO4141" s="3"/>
      <c r="BP4141" s="3"/>
      <c r="BQ4141" s="3"/>
      <c r="BR4141" s="3"/>
      <c r="BS4141" s="3"/>
      <c r="BT4141" s="3"/>
      <c r="BU4141" s="3"/>
      <c r="BV4141" s="3"/>
      <c r="BW4141" s="3"/>
      <c r="BX4141" s="3"/>
      <c r="BY4141" s="3"/>
      <c r="BZ4141" s="3"/>
      <c r="CA4141" s="3"/>
      <c r="CB4141" s="3"/>
      <c r="CC4141" s="3"/>
      <c r="CD4141" s="3"/>
      <c r="CE4141" s="3"/>
      <c r="CF4141" s="3"/>
      <c r="CG4141" s="3"/>
      <c r="CH4141" s="3"/>
      <c r="CI4141" s="3"/>
      <c r="CJ4141" s="3"/>
      <c r="CK4141" s="3"/>
      <c r="CL4141" s="3"/>
      <c r="CM4141" s="3"/>
      <c r="CN4141" s="3"/>
      <c r="CO4141" s="3"/>
      <c r="CP4141" s="3"/>
      <c r="CQ4141" s="3"/>
      <c r="CR4141" s="3"/>
      <c r="CS4141" s="3"/>
      <c r="CT4141" s="3"/>
      <c r="CU4141" s="3"/>
      <c r="CV4141" s="3"/>
      <c r="CW4141" s="3"/>
      <c r="CX4141" s="3"/>
      <c r="CY4141" s="3"/>
      <c r="CZ4141" s="3"/>
      <c r="DA4141" s="3"/>
      <c r="DB4141" s="3"/>
      <c r="DC4141" s="3"/>
      <c r="DD4141" s="3"/>
      <c r="DE4141" s="3"/>
      <c r="DF4141" s="3"/>
      <c r="DG4141" s="3"/>
    </row>
    <row r="4142" spans="1:111" ht="15.75" customHeight="1" x14ac:dyDescent="0.25">
      <c r="A4142" s="7"/>
      <c r="B4142" s="4"/>
      <c r="C4142" s="4"/>
      <c r="D4142" s="4"/>
      <c r="E4142" s="4"/>
      <c r="F4142" s="4"/>
      <c r="G4142" s="4"/>
      <c r="H4142" s="4"/>
      <c r="I4142" s="4"/>
      <c r="J4142" s="5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  <c r="BN4142" s="3"/>
      <c r="BO4142" s="3"/>
      <c r="BP4142" s="3"/>
      <c r="BQ4142" s="3"/>
      <c r="BR4142" s="3"/>
      <c r="BS4142" s="3"/>
      <c r="BT4142" s="3"/>
      <c r="BU4142" s="3"/>
      <c r="BV4142" s="3"/>
      <c r="BW4142" s="3"/>
      <c r="BX4142" s="3"/>
      <c r="BY4142" s="3"/>
      <c r="BZ4142" s="3"/>
      <c r="CA4142" s="3"/>
      <c r="CB4142" s="3"/>
      <c r="CC4142" s="3"/>
      <c r="CD4142" s="3"/>
      <c r="CE4142" s="3"/>
      <c r="CF4142" s="3"/>
      <c r="CG4142" s="3"/>
      <c r="CH4142" s="3"/>
      <c r="CI4142" s="3"/>
      <c r="CJ4142" s="3"/>
      <c r="CK4142" s="3"/>
      <c r="CL4142" s="3"/>
      <c r="CM4142" s="3"/>
      <c r="CN4142" s="3"/>
      <c r="CO4142" s="3"/>
      <c r="CP4142" s="3"/>
      <c r="CQ4142" s="3"/>
      <c r="CR4142" s="3"/>
      <c r="CS4142" s="3"/>
      <c r="CT4142" s="3"/>
      <c r="CU4142" s="3"/>
      <c r="CV4142" s="3"/>
      <c r="CW4142" s="3"/>
      <c r="CX4142" s="3"/>
      <c r="CY4142" s="3"/>
      <c r="CZ4142" s="3"/>
      <c r="DA4142" s="3"/>
      <c r="DB4142" s="3"/>
      <c r="DC4142" s="3"/>
      <c r="DD4142" s="3"/>
      <c r="DE4142" s="3"/>
      <c r="DF4142" s="3"/>
      <c r="DG4142" s="3"/>
    </row>
    <row r="4143" spans="1:111" ht="15.75" customHeight="1" x14ac:dyDescent="0.25">
      <c r="A4143" s="7"/>
      <c r="B4143" s="4"/>
      <c r="C4143" s="4"/>
      <c r="D4143" s="4"/>
      <c r="E4143" s="4"/>
      <c r="F4143" s="4"/>
      <c r="G4143" s="4"/>
      <c r="H4143" s="4"/>
      <c r="I4143" s="4"/>
      <c r="J4143" s="5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  <c r="BN4143" s="3"/>
      <c r="BO4143" s="3"/>
      <c r="BP4143" s="3"/>
      <c r="BQ4143" s="3"/>
      <c r="BR4143" s="3"/>
      <c r="BS4143" s="3"/>
      <c r="BT4143" s="3"/>
      <c r="BU4143" s="3"/>
      <c r="BV4143" s="3"/>
      <c r="BW4143" s="3"/>
      <c r="BX4143" s="3"/>
      <c r="BY4143" s="3"/>
      <c r="BZ4143" s="3"/>
      <c r="CA4143" s="3"/>
      <c r="CB4143" s="3"/>
      <c r="CC4143" s="3"/>
      <c r="CD4143" s="3"/>
      <c r="CE4143" s="3"/>
      <c r="CF4143" s="3"/>
      <c r="CG4143" s="3"/>
      <c r="CH4143" s="3"/>
      <c r="CI4143" s="3"/>
      <c r="CJ4143" s="3"/>
      <c r="CK4143" s="3"/>
      <c r="CL4143" s="3"/>
      <c r="CM4143" s="3"/>
      <c r="CN4143" s="3"/>
      <c r="CO4143" s="3"/>
      <c r="CP4143" s="3"/>
      <c r="CQ4143" s="3"/>
      <c r="CR4143" s="3"/>
      <c r="CS4143" s="3"/>
      <c r="CT4143" s="3"/>
      <c r="CU4143" s="3"/>
      <c r="CV4143" s="3"/>
      <c r="CW4143" s="3"/>
      <c r="CX4143" s="3"/>
      <c r="CY4143" s="3"/>
      <c r="CZ4143" s="3"/>
      <c r="DA4143" s="3"/>
      <c r="DB4143" s="3"/>
      <c r="DC4143" s="3"/>
      <c r="DD4143" s="3"/>
      <c r="DE4143" s="3"/>
      <c r="DF4143" s="3"/>
      <c r="DG4143" s="3"/>
    </row>
    <row r="4144" spans="1:111" ht="15.75" customHeight="1" x14ac:dyDescent="0.25">
      <c r="A4144" s="7"/>
      <c r="B4144" s="4"/>
      <c r="C4144" s="4"/>
      <c r="D4144" s="4"/>
      <c r="E4144" s="4"/>
      <c r="F4144" s="4"/>
      <c r="G4144" s="4"/>
      <c r="H4144" s="4"/>
      <c r="I4144" s="4"/>
      <c r="J4144" s="5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  <c r="BN4144" s="3"/>
      <c r="BO4144" s="3"/>
      <c r="BP4144" s="3"/>
      <c r="BQ4144" s="3"/>
      <c r="BR4144" s="3"/>
      <c r="BS4144" s="3"/>
      <c r="BT4144" s="3"/>
      <c r="BU4144" s="3"/>
      <c r="BV4144" s="3"/>
      <c r="BW4144" s="3"/>
      <c r="BX4144" s="3"/>
      <c r="BY4144" s="3"/>
      <c r="BZ4144" s="3"/>
      <c r="CA4144" s="3"/>
      <c r="CB4144" s="3"/>
      <c r="CC4144" s="3"/>
      <c r="CD4144" s="3"/>
      <c r="CE4144" s="3"/>
      <c r="CF4144" s="3"/>
      <c r="CG4144" s="3"/>
      <c r="CH4144" s="3"/>
      <c r="CI4144" s="3"/>
      <c r="CJ4144" s="3"/>
      <c r="CK4144" s="3"/>
      <c r="CL4144" s="3"/>
      <c r="CM4144" s="3"/>
      <c r="CN4144" s="3"/>
      <c r="CO4144" s="3"/>
      <c r="CP4144" s="3"/>
      <c r="CQ4144" s="3"/>
      <c r="CR4144" s="3"/>
      <c r="CS4144" s="3"/>
      <c r="CT4144" s="3"/>
      <c r="CU4144" s="3"/>
      <c r="CV4144" s="3"/>
      <c r="CW4144" s="3"/>
      <c r="CX4144" s="3"/>
      <c r="CY4144" s="3"/>
      <c r="CZ4144" s="3"/>
      <c r="DA4144" s="3"/>
      <c r="DB4144" s="3"/>
      <c r="DC4144" s="3"/>
      <c r="DD4144" s="3"/>
      <c r="DE4144" s="3"/>
      <c r="DF4144" s="3"/>
      <c r="DG4144" s="3"/>
    </row>
    <row r="4145" spans="1:111" ht="15.75" customHeight="1" x14ac:dyDescent="0.25">
      <c r="A4145" s="7"/>
      <c r="B4145" s="4"/>
      <c r="C4145" s="4"/>
      <c r="D4145" s="4"/>
      <c r="E4145" s="4"/>
      <c r="F4145" s="4"/>
      <c r="G4145" s="4"/>
      <c r="H4145" s="4"/>
      <c r="I4145" s="4"/>
      <c r="J4145" s="5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  <c r="BN4145" s="3"/>
      <c r="BO4145" s="3"/>
      <c r="BP4145" s="3"/>
      <c r="BQ4145" s="3"/>
      <c r="BR4145" s="3"/>
      <c r="BS4145" s="3"/>
      <c r="BT4145" s="3"/>
      <c r="BU4145" s="3"/>
      <c r="BV4145" s="3"/>
      <c r="BW4145" s="3"/>
      <c r="BX4145" s="3"/>
      <c r="BY4145" s="3"/>
      <c r="BZ4145" s="3"/>
      <c r="CA4145" s="3"/>
      <c r="CB4145" s="3"/>
      <c r="CC4145" s="3"/>
      <c r="CD4145" s="3"/>
      <c r="CE4145" s="3"/>
      <c r="CF4145" s="3"/>
      <c r="CG4145" s="3"/>
      <c r="CH4145" s="3"/>
      <c r="CI4145" s="3"/>
      <c r="CJ4145" s="3"/>
      <c r="CK4145" s="3"/>
      <c r="CL4145" s="3"/>
      <c r="CM4145" s="3"/>
      <c r="CN4145" s="3"/>
      <c r="CO4145" s="3"/>
      <c r="CP4145" s="3"/>
      <c r="CQ4145" s="3"/>
      <c r="CR4145" s="3"/>
      <c r="CS4145" s="3"/>
      <c r="CT4145" s="3"/>
      <c r="CU4145" s="3"/>
      <c r="CV4145" s="3"/>
      <c r="CW4145" s="3"/>
      <c r="CX4145" s="3"/>
      <c r="CY4145" s="3"/>
      <c r="CZ4145" s="3"/>
      <c r="DA4145" s="3"/>
      <c r="DB4145" s="3"/>
      <c r="DC4145" s="3"/>
      <c r="DD4145" s="3"/>
      <c r="DE4145" s="3"/>
      <c r="DF4145" s="3"/>
      <c r="DG4145" s="3"/>
    </row>
    <row r="4146" spans="1:111" ht="15.75" customHeight="1" x14ac:dyDescent="0.25">
      <c r="A4146" s="7"/>
      <c r="B4146" s="4"/>
      <c r="C4146" s="4"/>
      <c r="D4146" s="4"/>
      <c r="E4146" s="4"/>
      <c r="F4146" s="4"/>
      <c r="G4146" s="4"/>
      <c r="H4146" s="4"/>
      <c r="I4146" s="4"/>
      <c r="J4146" s="5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  <c r="BN4146" s="3"/>
      <c r="BO4146" s="3"/>
      <c r="BP4146" s="3"/>
      <c r="BQ4146" s="3"/>
      <c r="BR4146" s="3"/>
      <c r="BS4146" s="3"/>
      <c r="BT4146" s="3"/>
      <c r="BU4146" s="3"/>
      <c r="BV4146" s="3"/>
      <c r="BW4146" s="3"/>
      <c r="BX4146" s="3"/>
      <c r="BY4146" s="3"/>
      <c r="BZ4146" s="3"/>
      <c r="CA4146" s="3"/>
      <c r="CB4146" s="3"/>
      <c r="CC4146" s="3"/>
      <c r="CD4146" s="3"/>
      <c r="CE4146" s="3"/>
      <c r="CF4146" s="3"/>
      <c r="CG4146" s="3"/>
      <c r="CH4146" s="3"/>
      <c r="CI4146" s="3"/>
      <c r="CJ4146" s="3"/>
      <c r="CK4146" s="3"/>
      <c r="CL4146" s="3"/>
      <c r="CM4146" s="3"/>
      <c r="CN4146" s="3"/>
      <c r="CO4146" s="3"/>
      <c r="CP4146" s="3"/>
      <c r="CQ4146" s="3"/>
      <c r="CR4146" s="3"/>
      <c r="CS4146" s="3"/>
      <c r="CT4146" s="3"/>
      <c r="CU4146" s="3"/>
      <c r="CV4146" s="3"/>
      <c r="CW4146" s="3"/>
      <c r="CX4146" s="3"/>
      <c r="CY4146" s="3"/>
      <c r="CZ4146" s="3"/>
      <c r="DA4146" s="3"/>
      <c r="DB4146" s="3"/>
      <c r="DC4146" s="3"/>
      <c r="DD4146" s="3"/>
      <c r="DE4146" s="3"/>
      <c r="DF4146" s="3"/>
      <c r="DG4146" s="3"/>
    </row>
    <row r="4147" spans="1:111" ht="15.75" customHeight="1" x14ac:dyDescent="0.25">
      <c r="A4147" s="7"/>
      <c r="B4147" s="4"/>
      <c r="C4147" s="4"/>
      <c r="D4147" s="4"/>
      <c r="E4147" s="4"/>
      <c r="F4147" s="4"/>
      <c r="G4147" s="4"/>
      <c r="H4147" s="4"/>
      <c r="I4147" s="4"/>
      <c r="J4147" s="5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  <c r="BN4147" s="3"/>
      <c r="BO4147" s="3"/>
      <c r="BP4147" s="3"/>
      <c r="BQ4147" s="3"/>
      <c r="BR4147" s="3"/>
      <c r="BS4147" s="3"/>
      <c r="BT4147" s="3"/>
      <c r="BU4147" s="3"/>
      <c r="BV4147" s="3"/>
      <c r="BW4147" s="3"/>
      <c r="BX4147" s="3"/>
      <c r="BY4147" s="3"/>
      <c r="BZ4147" s="3"/>
      <c r="CA4147" s="3"/>
      <c r="CB4147" s="3"/>
      <c r="CC4147" s="3"/>
      <c r="CD4147" s="3"/>
      <c r="CE4147" s="3"/>
      <c r="CF4147" s="3"/>
      <c r="CG4147" s="3"/>
      <c r="CH4147" s="3"/>
      <c r="CI4147" s="3"/>
      <c r="CJ4147" s="3"/>
      <c r="CK4147" s="3"/>
      <c r="CL4147" s="3"/>
      <c r="CM4147" s="3"/>
      <c r="CN4147" s="3"/>
      <c r="CO4147" s="3"/>
      <c r="CP4147" s="3"/>
      <c r="CQ4147" s="3"/>
      <c r="CR4147" s="3"/>
      <c r="CS4147" s="3"/>
      <c r="CT4147" s="3"/>
      <c r="CU4147" s="3"/>
      <c r="CV4147" s="3"/>
      <c r="CW4147" s="3"/>
      <c r="CX4147" s="3"/>
      <c r="CY4147" s="3"/>
      <c r="CZ4147" s="3"/>
      <c r="DA4147" s="3"/>
      <c r="DB4147" s="3"/>
      <c r="DC4147" s="3"/>
      <c r="DD4147" s="3"/>
      <c r="DE4147" s="3"/>
      <c r="DF4147" s="3"/>
      <c r="DG4147" s="3"/>
    </row>
    <row r="4148" spans="1:111" ht="15.75" customHeight="1" x14ac:dyDescent="0.25">
      <c r="A4148" s="7"/>
      <c r="B4148" s="4"/>
      <c r="C4148" s="4"/>
      <c r="D4148" s="4"/>
      <c r="E4148" s="4"/>
      <c r="F4148" s="4"/>
      <c r="G4148" s="4"/>
      <c r="H4148" s="4"/>
      <c r="I4148" s="4"/>
      <c r="J4148" s="5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  <c r="BN4148" s="3"/>
      <c r="BO4148" s="3"/>
      <c r="BP4148" s="3"/>
      <c r="BQ4148" s="3"/>
      <c r="BR4148" s="3"/>
      <c r="BS4148" s="3"/>
      <c r="BT4148" s="3"/>
      <c r="BU4148" s="3"/>
      <c r="BV4148" s="3"/>
      <c r="BW4148" s="3"/>
      <c r="BX4148" s="3"/>
      <c r="BY4148" s="3"/>
      <c r="BZ4148" s="3"/>
      <c r="CA4148" s="3"/>
      <c r="CB4148" s="3"/>
      <c r="CC4148" s="3"/>
      <c r="CD4148" s="3"/>
      <c r="CE4148" s="3"/>
      <c r="CF4148" s="3"/>
      <c r="CG4148" s="3"/>
      <c r="CH4148" s="3"/>
      <c r="CI4148" s="3"/>
      <c r="CJ4148" s="3"/>
      <c r="CK4148" s="3"/>
      <c r="CL4148" s="3"/>
      <c r="CM4148" s="3"/>
      <c r="CN4148" s="3"/>
      <c r="CO4148" s="3"/>
      <c r="CP4148" s="3"/>
      <c r="CQ4148" s="3"/>
      <c r="CR4148" s="3"/>
      <c r="CS4148" s="3"/>
      <c r="CT4148" s="3"/>
      <c r="CU4148" s="3"/>
      <c r="CV4148" s="3"/>
      <c r="CW4148" s="3"/>
      <c r="CX4148" s="3"/>
      <c r="CY4148" s="3"/>
      <c r="CZ4148" s="3"/>
      <c r="DA4148" s="3"/>
      <c r="DB4148" s="3"/>
      <c r="DC4148" s="3"/>
      <c r="DD4148" s="3"/>
      <c r="DE4148" s="3"/>
      <c r="DF4148" s="3"/>
      <c r="DG4148" s="3"/>
    </row>
    <row r="4149" spans="1:111" ht="15.75" customHeight="1" x14ac:dyDescent="0.25">
      <c r="A4149" s="7"/>
      <c r="B4149" s="4"/>
      <c r="C4149" s="4"/>
      <c r="D4149" s="4"/>
      <c r="E4149" s="4"/>
      <c r="F4149" s="4"/>
      <c r="G4149" s="4"/>
      <c r="H4149" s="4"/>
      <c r="I4149" s="4"/>
      <c r="J4149" s="5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  <c r="BN4149" s="3"/>
      <c r="BO4149" s="3"/>
      <c r="BP4149" s="3"/>
      <c r="BQ4149" s="3"/>
      <c r="BR4149" s="3"/>
      <c r="BS4149" s="3"/>
      <c r="BT4149" s="3"/>
      <c r="BU4149" s="3"/>
      <c r="BV4149" s="3"/>
      <c r="BW4149" s="3"/>
      <c r="BX4149" s="3"/>
      <c r="BY4149" s="3"/>
      <c r="BZ4149" s="3"/>
      <c r="CA4149" s="3"/>
      <c r="CB4149" s="3"/>
      <c r="CC4149" s="3"/>
      <c r="CD4149" s="3"/>
      <c r="CE4149" s="3"/>
      <c r="CF4149" s="3"/>
      <c r="CG4149" s="3"/>
      <c r="CH4149" s="3"/>
      <c r="CI4149" s="3"/>
      <c r="CJ4149" s="3"/>
      <c r="CK4149" s="3"/>
      <c r="CL4149" s="3"/>
      <c r="CM4149" s="3"/>
      <c r="CN4149" s="3"/>
      <c r="CO4149" s="3"/>
      <c r="CP4149" s="3"/>
      <c r="CQ4149" s="3"/>
      <c r="CR4149" s="3"/>
      <c r="CS4149" s="3"/>
      <c r="CT4149" s="3"/>
      <c r="CU4149" s="3"/>
      <c r="CV4149" s="3"/>
      <c r="CW4149" s="3"/>
      <c r="CX4149" s="3"/>
      <c r="CY4149" s="3"/>
      <c r="CZ4149" s="3"/>
      <c r="DA4149" s="3"/>
      <c r="DB4149" s="3"/>
      <c r="DC4149" s="3"/>
      <c r="DD4149" s="3"/>
      <c r="DE4149" s="3"/>
      <c r="DF4149" s="3"/>
      <c r="DG4149" s="3"/>
    </row>
    <row r="4150" spans="1:111" ht="15.75" customHeight="1" x14ac:dyDescent="0.25">
      <c r="A4150" s="7"/>
      <c r="B4150" s="4"/>
      <c r="C4150" s="4"/>
      <c r="D4150" s="4"/>
      <c r="E4150" s="4"/>
      <c r="F4150" s="4"/>
      <c r="G4150" s="4"/>
      <c r="H4150" s="4"/>
      <c r="I4150" s="4"/>
      <c r="J4150" s="5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  <c r="BN4150" s="3"/>
      <c r="BO4150" s="3"/>
      <c r="BP4150" s="3"/>
      <c r="BQ4150" s="3"/>
      <c r="BR4150" s="3"/>
      <c r="BS4150" s="3"/>
      <c r="BT4150" s="3"/>
      <c r="BU4150" s="3"/>
      <c r="BV4150" s="3"/>
      <c r="BW4150" s="3"/>
      <c r="BX4150" s="3"/>
      <c r="BY4150" s="3"/>
      <c r="BZ4150" s="3"/>
      <c r="CA4150" s="3"/>
      <c r="CB4150" s="3"/>
      <c r="CC4150" s="3"/>
      <c r="CD4150" s="3"/>
      <c r="CE4150" s="3"/>
      <c r="CF4150" s="3"/>
      <c r="CG4150" s="3"/>
      <c r="CH4150" s="3"/>
      <c r="CI4150" s="3"/>
      <c r="CJ4150" s="3"/>
      <c r="CK4150" s="3"/>
      <c r="CL4150" s="3"/>
      <c r="CM4150" s="3"/>
      <c r="CN4150" s="3"/>
      <c r="CO4150" s="3"/>
      <c r="CP4150" s="3"/>
      <c r="CQ4150" s="3"/>
      <c r="CR4150" s="3"/>
      <c r="CS4150" s="3"/>
      <c r="CT4150" s="3"/>
      <c r="CU4150" s="3"/>
      <c r="CV4150" s="3"/>
      <c r="CW4150" s="3"/>
      <c r="CX4150" s="3"/>
      <c r="CY4150" s="3"/>
      <c r="CZ4150" s="3"/>
      <c r="DA4150" s="3"/>
      <c r="DB4150" s="3"/>
      <c r="DC4150" s="3"/>
      <c r="DD4150" s="3"/>
      <c r="DE4150" s="3"/>
      <c r="DF4150" s="3"/>
      <c r="DG4150" s="3"/>
    </row>
    <row r="4151" spans="1:111" ht="15.75" customHeight="1" x14ac:dyDescent="0.25">
      <c r="A4151" s="7"/>
      <c r="B4151" s="4"/>
      <c r="C4151" s="4"/>
      <c r="D4151" s="4"/>
      <c r="E4151" s="4"/>
      <c r="F4151" s="4"/>
      <c r="G4151" s="4"/>
      <c r="H4151" s="4"/>
      <c r="I4151" s="4"/>
      <c r="J4151" s="5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  <c r="BN4151" s="3"/>
      <c r="BO4151" s="3"/>
      <c r="BP4151" s="3"/>
      <c r="BQ4151" s="3"/>
      <c r="BR4151" s="3"/>
      <c r="BS4151" s="3"/>
      <c r="BT4151" s="3"/>
      <c r="BU4151" s="3"/>
      <c r="BV4151" s="3"/>
      <c r="BW4151" s="3"/>
      <c r="BX4151" s="3"/>
      <c r="BY4151" s="3"/>
      <c r="BZ4151" s="3"/>
      <c r="CA4151" s="3"/>
      <c r="CB4151" s="3"/>
      <c r="CC4151" s="3"/>
      <c r="CD4151" s="3"/>
      <c r="CE4151" s="3"/>
      <c r="CF4151" s="3"/>
      <c r="CG4151" s="3"/>
      <c r="CH4151" s="3"/>
      <c r="CI4151" s="3"/>
      <c r="CJ4151" s="3"/>
      <c r="CK4151" s="3"/>
      <c r="CL4151" s="3"/>
      <c r="CM4151" s="3"/>
      <c r="CN4151" s="3"/>
      <c r="CO4151" s="3"/>
      <c r="CP4151" s="3"/>
      <c r="CQ4151" s="3"/>
      <c r="CR4151" s="3"/>
      <c r="CS4151" s="3"/>
      <c r="CT4151" s="3"/>
      <c r="CU4151" s="3"/>
      <c r="CV4151" s="3"/>
      <c r="CW4151" s="3"/>
      <c r="CX4151" s="3"/>
      <c r="CY4151" s="3"/>
      <c r="CZ4151" s="3"/>
      <c r="DA4151" s="3"/>
      <c r="DB4151" s="3"/>
      <c r="DC4151" s="3"/>
      <c r="DD4151" s="3"/>
      <c r="DE4151" s="3"/>
      <c r="DF4151" s="3"/>
      <c r="DG4151" s="3"/>
    </row>
    <row r="4152" spans="1:111" ht="15.75" customHeight="1" x14ac:dyDescent="0.25">
      <c r="A4152" s="7"/>
      <c r="B4152" s="4"/>
      <c r="C4152" s="4"/>
      <c r="D4152" s="4"/>
      <c r="E4152" s="4"/>
      <c r="F4152" s="4"/>
      <c r="G4152" s="4"/>
      <c r="H4152" s="4"/>
      <c r="I4152" s="4"/>
      <c r="J4152" s="5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  <c r="BN4152" s="3"/>
      <c r="BO4152" s="3"/>
      <c r="BP4152" s="3"/>
      <c r="BQ4152" s="3"/>
      <c r="BR4152" s="3"/>
      <c r="BS4152" s="3"/>
      <c r="BT4152" s="3"/>
      <c r="BU4152" s="3"/>
      <c r="BV4152" s="3"/>
      <c r="BW4152" s="3"/>
      <c r="BX4152" s="3"/>
      <c r="BY4152" s="3"/>
      <c r="BZ4152" s="3"/>
      <c r="CA4152" s="3"/>
      <c r="CB4152" s="3"/>
      <c r="CC4152" s="3"/>
      <c r="CD4152" s="3"/>
      <c r="CE4152" s="3"/>
      <c r="CF4152" s="3"/>
      <c r="CG4152" s="3"/>
      <c r="CH4152" s="3"/>
      <c r="CI4152" s="3"/>
      <c r="CJ4152" s="3"/>
      <c r="CK4152" s="3"/>
      <c r="CL4152" s="3"/>
      <c r="CM4152" s="3"/>
      <c r="CN4152" s="3"/>
      <c r="CO4152" s="3"/>
      <c r="CP4152" s="3"/>
      <c r="CQ4152" s="3"/>
      <c r="CR4152" s="3"/>
      <c r="CS4152" s="3"/>
      <c r="CT4152" s="3"/>
      <c r="CU4152" s="3"/>
      <c r="CV4152" s="3"/>
      <c r="CW4152" s="3"/>
      <c r="CX4152" s="3"/>
      <c r="CY4152" s="3"/>
      <c r="CZ4152" s="3"/>
      <c r="DA4152" s="3"/>
      <c r="DB4152" s="3"/>
      <c r="DC4152" s="3"/>
      <c r="DD4152" s="3"/>
      <c r="DE4152" s="3"/>
      <c r="DF4152" s="3"/>
      <c r="DG4152" s="3"/>
    </row>
    <row r="4153" spans="1:111" ht="15.75" customHeight="1" x14ac:dyDescent="0.25">
      <c r="A4153" s="7"/>
      <c r="B4153" s="4"/>
      <c r="C4153" s="4"/>
      <c r="D4153" s="4"/>
      <c r="E4153" s="4"/>
      <c r="F4153" s="4"/>
      <c r="G4153" s="4"/>
      <c r="H4153" s="4"/>
      <c r="I4153" s="4"/>
      <c r="J4153" s="5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  <c r="BN4153" s="3"/>
      <c r="BO4153" s="3"/>
      <c r="BP4153" s="3"/>
      <c r="BQ4153" s="3"/>
      <c r="BR4153" s="3"/>
      <c r="BS4153" s="3"/>
      <c r="BT4153" s="3"/>
      <c r="BU4153" s="3"/>
      <c r="BV4153" s="3"/>
      <c r="BW4153" s="3"/>
      <c r="BX4153" s="3"/>
      <c r="BY4153" s="3"/>
      <c r="BZ4153" s="3"/>
      <c r="CA4153" s="3"/>
      <c r="CB4153" s="3"/>
      <c r="CC4153" s="3"/>
      <c r="CD4153" s="3"/>
      <c r="CE4153" s="3"/>
      <c r="CF4153" s="3"/>
      <c r="CG4153" s="3"/>
      <c r="CH4153" s="3"/>
      <c r="CI4153" s="3"/>
      <c r="CJ4153" s="3"/>
      <c r="CK4153" s="3"/>
      <c r="CL4153" s="3"/>
      <c r="CM4153" s="3"/>
      <c r="CN4153" s="3"/>
      <c r="CO4153" s="3"/>
      <c r="CP4153" s="3"/>
      <c r="CQ4153" s="3"/>
      <c r="CR4153" s="3"/>
      <c r="CS4153" s="3"/>
      <c r="CT4153" s="3"/>
      <c r="CU4153" s="3"/>
      <c r="CV4153" s="3"/>
      <c r="CW4153" s="3"/>
      <c r="CX4153" s="3"/>
      <c r="CY4153" s="3"/>
      <c r="CZ4153" s="3"/>
      <c r="DA4153" s="3"/>
      <c r="DB4153" s="3"/>
      <c r="DC4153" s="3"/>
      <c r="DD4153" s="3"/>
      <c r="DE4153" s="3"/>
      <c r="DF4153" s="3"/>
      <c r="DG4153" s="3"/>
    </row>
    <row r="4154" spans="1:111" ht="15.75" customHeight="1" x14ac:dyDescent="0.25">
      <c r="A4154" s="7"/>
      <c r="B4154" s="4"/>
      <c r="C4154" s="4"/>
      <c r="D4154" s="4"/>
      <c r="E4154" s="4"/>
      <c r="F4154" s="4"/>
      <c r="G4154" s="4"/>
      <c r="H4154" s="4"/>
      <c r="I4154" s="4"/>
      <c r="J4154" s="5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  <c r="BN4154" s="3"/>
      <c r="BO4154" s="3"/>
      <c r="BP4154" s="3"/>
      <c r="BQ4154" s="3"/>
      <c r="BR4154" s="3"/>
      <c r="BS4154" s="3"/>
      <c r="BT4154" s="3"/>
      <c r="BU4154" s="3"/>
      <c r="BV4154" s="3"/>
      <c r="BW4154" s="3"/>
      <c r="BX4154" s="3"/>
      <c r="BY4154" s="3"/>
      <c r="BZ4154" s="3"/>
      <c r="CA4154" s="3"/>
      <c r="CB4154" s="3"/>
      <c r="CC4154" s="3"/>
      <c r="CD4154" s="3"/>
      <c r="CE4154" s="3"/>
      <c r="CF4154" s="3"/>
      <c r="CG4154" s="3"/>
      <c r="CH4154" s="3"/>
      <c r="CI4154" s="3"/>
      <c r="CJ4154" s="3"/>
      <c r="CK4154" s="3"/>
      <c r="CL4154" s="3"/>
      <c r="CM4154" s="3"/>
      <c r="CN4154" s="3"/>
      <c r="CO4154" s="3"/>
      <c r="CP4154" s="3"/>
      <c r="CQ4154" s="3"/>
      <c r="CR4154" s="3"/>
      <c r="CS4154" s="3"/>
      <c r="CT4154" s="3"/>
      <c r="CU4154" s="3"/>
      <c r="CV4154" s="3"/>
      <c r="CW4154" s="3"/>
      <c r="CX4154" s="3"/>
      <c r="CY4154" s="3"/>
      <c r="CZ4154" s="3"/>
      <c r="DA4154" s="3"/>
      <c r="DB4154" s="3"/>
      <c r="DC4154" s="3"/>
      <c r="DD4154" s="3"/>
      <c r="DE4154" s="3"/>
      <c r="DF4154" s="3"/>
      <c r="DG4154" s="3"/>
    </row>
    <row r="4155" spans="1:111" ht="15.75" customHeight="1" x14ac:dyDescent="0.25">
      <c r="A4155" s="7"/>
      <c r="B4155" s="4"/>
      <c r="C4155" s="4"/>
      <c r="D4155" s="4"/>
      <c r="E4155" s="4"/>
      <c r="F4155" s="4"/>
      <c r="G4155" s="4"/>
      <c r="H4155" s="4"/>
      <c r="I4155" s="4"/>
      <c r="J4155" s="5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  <c r="BN4155" s="3"/>
      <c r="BO4155" s="3"/>
      <c r="BP4155" s="3"/>
      <c r="BQ4155" s="3"/>
      <c r="BR4155" s="3"/>
      <c r="BS4155" s="3"/>
      <c r="BT4155" s="3"/>
      <c r="BU4155" s="3"/>
      <c r="BV4155" s="3"/>
      <c r="BW4155" s="3"/>
      <c r="BX4155" s="3"/>
      <c r="BY4155" s="3"/>
      <c r="BZ4155" s="3"/>
      <c r="CA4155" s="3"/>
      <c r="CB4155" s="3"/>
      <c r="CC4155" s="3"/>
      <c r="CD4155" s="3"/>
      <c r="CE4155" s="3"/>
      <c r="CF4155" s="3"/>
      <c r="CG4155" s="3"/>
      <c r="CH4155" s="3"/>
      <c r="CI4155" s="3"/>
      <c r="CJ4155" s="3"/>
      <c r="CK4155" s="3"/>
      <c r="CL4155" s="3"/>
      <c r="CM4155" s="3"/>
      <c r="CN4155" s="3"/>
      <c r="CO4155" s="3"/>
      <c r="CP4155" s="3"/>
      <c r="CQ4155" s="3"/>
      <c r="CR4155" s="3"/>
      <c r="CS4155" s="3"/>
      <c r="CT4155" s="3"/>
      <c r="CU4155" s="3"/>
      <c r="CV4155" s="3"/>
      <c r="CW4155" s="3"/>
      <c r="CX4155" s="3"/>
      <c r="CY4155" s="3"/>
      <c r="CZ4155" s="3"/>
      <c r="DA4155" s="3"/>
      <c r="DB4155" s="3"/>
      <c r="DC4155" s="3"/>
      <c r="DD4155" s="3"/>
      <c r="DE4155" s="3"/>
      <c r="DF4155" s="3"/>
      <c r="DG4155" s="3"/>
    </row>
    <row r="4156" spans="1:111" ht="15.75" customHeight="1" x14ac:dyDescent="0.25">
      <c r="A4156" s="7"/>
      <c r="B4156" s="4"/>
      <c r="C4156" s="4"/>
      <c r="D4156" s="4"/>
      <c r="E4156" s="4"/>
      <c r="F4156" s="4"/>
      <c r="G4156" s="4"/>
      <c r="H4156" s="4"/>
      <c r="I4156" s="4"/>
      <c r="J4156" s="5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  <c r="BN4156" s="3"/>
      <c r="BO4156" s="3"/>
      <c r="BP4156" s="3"/>
      <c r="BQ4156" s="3"/>
      <c r="BR4156" s="3"/>
      <c r="BS4156" s="3"/>
      <c r="BT4156" s="3"/>
      <c r="BU4156" s="3"/>
      <c r="BV4156" s="3"/>
      <c r="BW4156" s="3"/>
      <c r="BX4156" s="3"/>
      <c r="BY4156" s="3"/>
      <c r="BZ4156" s="3"/>
      <c r="CA4156" s="3"/>
      <c r="CB4156" s="3"/>
      <c r="CC4156" s="3"/>
      <c r="CD4156" s="3"/>
      <c r="CE4156" s="3"/>
      <c r="CF4156" s="3"/>
      <c r="CG4156" s="3"/>
      <c r="CH4156" s="3"/>
      <c r="CI4156" s="3"/>
      <c r="CJ4156" s="3"/>
      <c r="CK4156" s="3"/>
      <c r="CL4156" s="3"/>
      <c r="CM4156" s="3"/>
      <c r="CN4156" s="3"/>
      <c r="CO4156" s="3"/>
      <c r="CP4156" s="3"/>
      <c r="CQ4156" s="3"/>
      <c r="CR4156" s="3"/>
      <c r="CS4156" s="3"/>
      <c r="CT4156" s="3"/>
      <c r="CU4156" s="3"/>
      <c r="CV4156" s="3"/>
      <c r="CW4156" s="3"/>
      <c r="CX4156" s="3"/>
      <c r="CY4156" s="3"/>
      <c r="CZ4156" s="3"/>
      <c r="DA4156" s="3"/>
      <c r="DB4156" s="3"/>
      <c r="DC4156" s="3"/>
      <c r="DD4156" s="3"/>
      <c r="DE4156" s="3"/>
      <c r="DF4156" s="3"/>
      <c r="DG4156" s="3"/>
    </row>
    <row r="4157" spans="1:111" ht="15.75" customHeight="1" x14ac:dyDescent="0.25">
      <c r="A4157" s="7"/>
      <c r="B4157" s="4"/>
      <c r="C4157" s="4"/>
      <c r="D4157" s="4"/>
      <c r="E4157" s="4"/>
      <c r="F4157" s="4"/>
      <c r="G4157" s="4"/>
      <c r="H4157" s="4"/>
      <c r="I4157" s="4"/>
      <c r="J4157" s="5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  <c r="BN4157" s="3"/>
      <c r="BO4157" s="3"/>
      <c r="BP4157" s="3"/>
      <c r="BQ4157" s="3"/>
      <c r="BR4157" s="3"/>
      <c r="BS4157" s="3"/>
      <c r="BT4157" s="3"/>
      <c r="BU4157" s="3"/>
      <c r="BV4157" s="3"/>
      <c r="BW4157" s="3"/>
      <c r="BX4157" s="3"/>
      <c r="BY4157" s="3"/>
      <c r="BZ4157" s="3"/>
      <c r="CA4157" s="3"/>
      <c r="CB4157" s="3"/>
      <c r="CC4157" s="3"/>
      <c r="CD4157" s="3"/>
      <c r="CE4157" s="3"/>
      <c r="CF4157" s="3"/>
      <c r="CG4157" s="3"/>
      <c r="CH4157" s="3"/>
      <c r="CI4157" s="3"/>
      <c r="CJ4157" s="3"/>
      <c r="CK4157" s="3"/>
      <c r="CL4157" s="3"/>
      <c r="CM4157" s="3"/>
      <c r="CN4157" s="3"/>
      <c r="CO4157" s="3"/>
      <c r="CP4157" s="3"/>
      <c r="CQ4157" s="3"/>
      <c r="CR4157" s="3"/>
      <c r="CS4157" s="3"/>
      <c r="CT4157" s="3"/>
      <c r="CU4157" s="3"/>
      <c r="CV4157" s="3"/>
      <c r="CW4157" s="3"/>
      <c r="CX4157" s="3"/>
      <c r="CY4157" s="3"/>
      <c r="CZ4157" s="3"/>
      <c r="DA4157" s="3"/>
      <c r="DB4157" s="3"/>
      <c r="DC4157" s="3"/>
      <c r="DD4157" s="3"/>
      <c r="DE4157" s="3"/>
      <c r="DF4157" s="3"/>
      <c r="DG4157" s="3"/>
    </row>
    <row r="4158" spans="1:111" ht="15.75" customHeight="1" x14ac:dyDescent="0.25">
      <c r="A4158" s="7"/>
      <c r="B4158" s="4"/>
      <c r="C4158" s="4"/>
      <c r="D4158" s="4"/>
      <c r="E4158" s="4"/>
      <c r="F4158" s="4"/>
      <c r="G4158" s="4"/>
      <c r="H4158" s="4"/>
      <c r="I4158" s="4"/>
      <c r="J4158" s="5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  <c r="BN4158" s="3"/>
      <c r="BO4158" s="3"/>
      <c r="BP4158" s="3"/>
      <c r="BQ4158" s="3"/>
      <c r="BR4158" s="3"/>
      <c r="BS4158" s="3"/>
      <c r="BT4158" s="3"/>
      <c r="BU4158" s="3"/>
      <c r="BV4158" s="3"/>
      <c r="BW4158" s="3"/>
      <c r="BX4158" s="3"/>
      <c r="BY4158" s="3"/>
      <c r="BZ4158" s="3"/>
      <c r="CA4158" s="3"/>
      <c r="CB4158" s="3"/>
      <c r="CC4158" s="3"/>
      <c r="CD4158" s="3"/>
      <c r="CE4158" s="3"/>
      <c r="CF4158" s="3"/>
      <c r="CG4158" s="3"/>
      <c r="CH4158" s="3"/>
      <c r="CI4158" s="3"/>
      <c r="CJ4158" s="3"/>
      <c r="CK4158" s="3"/>
      <c r="CL4158" s="3"/>
      <c r="CM4158" s="3"/>
      <c r="CN4158" s="3"/>
      <c r="CO4158" s="3"/>
      <c r="CP4158" s="3"/>
      <c r="CQ4158" s="3"/>
      <c r="CR4158" s="3"/>
      <c r="CS4158" s="3"/>
      <c r="CT4158" s="3"/>
      <c r="CU4158" s="3"/>
      <c r="CV4158" s="3"/>
      <c r="CW4158" s="3"/>
      <c r="CX4158" s="3"/>
      <c r="CY4158" s="3"/>
      <c r="CZ4158" s="3"/>
      <c r="DA4158" s="3"/>
      <c r="DB4158" s="3"/>
      <c r="DC4158" s="3"/>
      <c r="DD4158" s="3"/>
      <c r="DE4158" s="3"/>
      <c r="DF4158" s="3"/>
      <c r="DG4158" s="3"/>
    </row>
    <row r="4159" spans="1:111" ht="15.75" customHeight="1" x14ac:dyDescent="0.25">
      <c r="A4159" s="7"/>
      <c r="B4159" s="4"/>
      <c r="C4159" s="4"/>
      <c r="D4159" s="4"/>
      <c r="E4159" s="4"/>
      <c r="F4159" s="4"/>
      <c r="G4159" s="4"/>
      <c r="H4159" s="4"/>
      <c r="I4159" s="4"/>
      <c r="J4159" s="5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  <c r="BN4159" s="3"/>
      <c r="BO4159" s="3"/>
      <c r="BP4159" s="3"/>
      <c r="BQ4159" s="3"/>
      <c r="BR4159" s="3"/>
      <c r="BS4159" s="3"/>
      <c r="BT4159" s="3"/>
      <c r="BU4159" s="3"/>
      <c r="BV4159" s="3"/>
      <c r="BW4159" s="3"/>
      <c r="BX4159" s="3"/>
      <c r="BY4159" s="3"/>
      <c r="BZ4159" s="3"/>
      <c r="CA4159" s="3"/>
      <c r="CB4159" s="3"/>
      <c r="CC4159" s="3"/>
      <c r="CD4159" s="3"/>
      <c r="CE4159" s="3"/>
      <c r="CF4159" s="3"/>
      <c r="CG4159" s="3"/>
      <c r="CH4159" s="3"/>
      <c r="CI4159" s="3"/>
      <c r="CJ4159" s="3"/>
      <c r="CK4159" s="3"/>
      <c r="CL4159" s="3"/>
      <c r="CM4159" s="3"/>
      <c r="CN4159" s="3"/>
      <c r="CO4159" s="3"/>
      <c r="CP4159" s="3"/>
      <c r="CQ4159" s="3"/>
      <c r="CR4159" s="3"/>
      <c r="CS4159" s="3"/>
      <c r="CT4159" s="3"/>
      <c r="CU4159" s="3"/>
      <c r="CV4159" s="3"/>
      <c r="CW4159" s="3"/>
      <c r="CX4159" s="3"/>
      <c r="CY4159" s="3"/>
      <c r="CZ4159" s="3"/>
      <c r="DA4159" s="3"/>
      <c r="DB4159" s="3"/>
      <c r="DC4159" s="3"/>
      <c r="DD4159" s="3"/>
      <c r="DE4159" s="3"/>
      <c r="DF4159" s="3"/>
      <c r="DG4159" s="3"/>
    </row>
    <row r="4160" spans="1:111" ht="15.75" customHeight="1" x14ac:dyDescent="0.25">
      <c r="A4160" s="7"/>
      <c r="B4160" s="4"/>
      <c r="C4160" s="4"/>
      <c r="D4160" s="4"/>
      <c r="E4160" s="4"/>
      <c r="F4160" s="4"/>
      <c r="G4160" s="4"/>
      <c r="H4160" s="4"/>
      <c r="I4160" s="4"/>
      <c r="J4160" s="5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  <c r="BN4160" s="3"/>
      <c r="BO4160" s="3"/>
      <c r="BP4160" s="3"/>
      <c r="BQ4160" s="3"/>
      <c r="BR4160" s="3"/>
      <c r="BS4160" s="3"/>
      <c r="BT4160" s="3"/>
      <c r="BU4160" s="3"/>
      <c r="BV4160" s="3"/>
      <c r="BW4160" s="3"/>
      <c r="BX4160" s="3"/>
      <c r="BY4160" s="3"/>
      <c r="BZ4160" s="3"/>
      <c r="CA4160" s="3"/>
      <c r="CB4160" s="3"/>
      <c r="CC4160" s="3"/>
      <c r="CD4160" s="3"/>
      <c r="CE4160" s="3"/>
      <c r="CF4160" s="3"/>
      <c r="CG4160" s="3"/>
      <c r="CH4160" s="3"/>
      <c r="CI4160" s="3"/>
      <c r="CJ4160" s="3"/>
      <c r="CK4160" s="3"/>
      <c r="CL4160" s="3"/>
      <c r="CM4160" s="3"/>
      <c r="CN4160" s="3"/>
      <c r="CO4160" s="3"/>
      <c r="CP4160" s="3"/>
      <c r="CQ4160" s="3"/>
      <c r="CR4160" s="3"/>
      <c r="CS4160" s="3"/>
      <c r="CT4160" s="3"/>
      <c r="CU4160" s="3"/>
      <c r="CV4160" s="3"/>
      <c r="CW4160" s="3"/>
      <c r="CX4160" s="3"/>
      <c r="CY4160" s="3"/>
      <c r="CZ4160" s="3"/>
      <c r="DA4160" s="3"/>
      <c r="DB4160" s="3"/>
      <c r="DC4160" s="3"/>
      <c r="DD4160" s="3"/>
      <c r="DE4160" s="3"/>
      <c r="DF4160" s="3"/>
      <c r="DG4160" s="3"/>
    </row>
    <row r="4161" spans="1:111" ht="15.75" customHeight="1" x14ac:dyDescent="0.25">
      <c r="A4161" s="7"/>
      <c r="B4161" s="4"/>
      <c r="C4161" s="4"/>
      <c r="D4161" s="4"/>
      <c r="E4161" s="4"/>
      <c r="F4161" s="4"/>
      <c r="G4161" s="4"/>
      <c r="H4161" s="4"/>
      <c r="I4161" s="4"/>
      <c r="J4161" s="5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  <c r="BN4161" s="3"/>
      <c r="BO4161" s="3"/>
      <c r="BP4161" s="3"/>
      <c r="BQ4161" s="3"/>
      <c r="BR4161" s="3"/>
      <c r="BS4161" s="3"/>
      <c r="BT4161" s="3"/>
      <c r="BU4161" s="3"/>
      <c r="BV4161" s="3"/>
      <c r="BW4161" s="3"/>
      <c r="BX4161" s="3"/>
      <c r="BY4161" s="3"/>
      <c r="BZ4161" s="3"/>
      <c r="CA4161" s="3"/>
      <c r="CB4161" s="3"/>
      <c r="CC4161" s="3"/>
      <c r="CD4161" s="3"/>
      <c r="CE4161" s="3"/>
      <c r="CF4161" s="3"/>
      <c r="CG4161" s="3"/>
      <c r="CH4161" s="3"/>
      <c r="CI4161" s="3"/>
      <c r="CJ4161" s="3"/>
      <c r="CK4161" s="3"/>
      <c r="CL4161" s="3"/>
      <c r="CM4161" s="3"/>
      <c r="CN4161" s="3"/>
      <c r="CO4161" s="3"/>
      <c r="CP4161" s="3"/>
      <c r="CQ4161" s="3"/>
      <c r="CR4161" s="3"/>
      <c r="CS4161" s="3"/>
      <c r="CT4161" s="3"/>
      <c r="CU4161" s="3"/>
      <c r="CV4161" s="3"/>
      <c r="CW4161" s="3"/>
      <c r="CX4161" s="3"/>
      <c r="CY4161" s="3"/>
      <c r="CZ4161" s="3"/>
      <c r="DA4161" s="3"/>
      <c r="DB4161" s="3"/>
      <c r="DC4161" s="3"/>
      <c r="DD4161" s="3"/>
      <c r="DE4161" s="3"/>
      <c r="DF4161" s="3"/>
      <c r="DG4161" s="3"/>
    </row>
    <row r="4162" spans="1:111" ht="15.75" customHeight="1" x14ac:dyDescent="0.25">
      <c r="A4162" s="7"/>
      <c r="B4162" s="4"/>
      <c r="C4162" s="4"/>
      <c r="D4162" s="4"/>
      <c r="E4162" s="4"/>
      <c r="F4162" s="4"/>
      <c r="G4162" s="4"/>
      <c r="H4162" s="4"/>
      <c r="I4162" s="4"/>
      <c r="J4162" s="5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  <c r="BN4162" s="3"/>
      <c r="BO4162" s="3"/>
      <c r="BP4162" s="3"/>
      <c r="BQ4162" s="3"/>
      <c r="BR4162" s="3"/>
      <c r="BS4162" s="3"/>
      <c r="BT4162" s="3"/>
      <c r="BU4162" s="3"/>
      <c r="BV4162" s="3"/>
      <c r="BW4162" s="3"/>
      <c r="BX4162" s="3"/>
      <c r="BY4162" s="3"/>
      <c r="BZ4162" s="3"/>
      <c r="CA4162" s="3"/>
      <c r="CB4162" s="3"/>
      <c r="CC4162" s="3"/>
      <c r="CD4162" s="3"/>
      <c r="CE4162" s="3"/>
      <c r="CF4162" s="3"/>
      <c r="CG4162" s="3"/>
      <c r="CH4162" s="3"/>
      <c r="CI4162" s="3"/>
      <c r="CJ4162" s="3"/>
      <c r="CK4162" s="3"/>
      <c r="CL4162" s="3"/>
      <c r="CM4162" s="3"/>
      <c r="CN4162" s="3"/>
      <c r="CO4162" s="3"/>
      <c r="CP4162" s="3"/>
      <c r="CQ4162" s="3"/>
      <c r="CR4162" s="3"/>
      <c r="CS4162" s="3"/>
      <c r="CT4162" s="3"/>
      <c r="CU4162" s="3"/>
      <c r="CV4162" s="3"/>
      <c r="CW4162" s="3"/>
      <c r="CX4162" s="3"/>
      <c r="CY4162" s="3"/>
      <c r="CZ4162" s="3"/>
      <c r="DA4162" s="3"/>
      <c r="DB4162" s="3"/>
      <c r="DC4162" s="3"/>
      <c r="DD4162" s="3"/>
      <c r="DE4162" s="3"/>
      <c r="DF4162" s="3"/>
      <c r="DG4162" s="3"/>
    </row>
    <row r="4163" spans="1:111" ht="15.75" customHeight="1" x14ac:dyDescent="0.25">
      <c r="A4163" s="7"/>
      <c r="B4163" s="4"/>
      <c r="C4163" s="4"/>
      <c r="D4163" s="4"/>
      <c r="E4163" s="4"/>
      <c r="F4163" s="4"/>
      <c r="G4163" s="4"/>
      <c r="H4163" s="4"/>
      <c r="I4163" s="4"/>
      <c r="J4163" s="5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  <c r="BN4163" s="3"/>
      <c r="BO4163" s="3"/>
      <c r="BP4163" s="3"/>
      <c r="BQ4163" s="3"/>
      <c r="BR4163" s="3"/>
      <c r="BS4163" s="3"/>
      <c r="BT4163" s="3"/>
      <c r="BU4163" s="3"/>
      <c r="BV4163" s="3"/>
      <c r="BW4163" s="3"/>
      <c r="BX4163" s="3"/>
      <c r="BY4163" s="3"/>
      <c r="BZ4163" s="3"/>
      <c r="CA4163" s="3"/>
      <c r="CB4163" s="3"/>
      <c r="CC4163" s="3"/>
      <c r="CD4163" s="3"/>
      <c r="CE4163" s="3"/>
      <c r="CF4163" s="3"/>
      <c r="CG4163" s="3"/>
      <c r="CH4163" s="3"/>
      <c r="CI4163" s="3"/>
      <c r="CJ4163" s="3"/>
      <c r="CK4163" s="3"/>
      <c r="CL4163" s="3"/>
      <c r="CM4163" s="3"/>
      <c r="CN4163" s="3"/>
      <c r="CO4163" s="3"/>
      <c r="CP4163" s="3"/>
      <c r="CQ4163" s="3"/>
      <c r="CR4163" s="3"/>
      <c r="CS4163" s="3"/>
      <c r="CT4163" s="3"/>
      <c r="CU4163" s="3"/>
      <c r="CV4163" s="3"/>
      <c r="CW4163" s="3"/>
      <c r="CX4163" s="3"/>
      <c r="CY4163" s="3"/>
      <c r="CZ4163" s="3"/>
      <c r="DA4163" s="3"/>
      <c r="DB4163" s="3"/>
      <c r="DC4163" s="3"/>
      <c r="DD4163" s="3"/>
      <c r="DE4163" s="3"/>
      <c r="DF4163" s="3"/>
      <c r="DG4163" s="3"/>
    </row>
    <row r="4164" spans="1:111" ht="15.75" customHeight="1" x14ac:dyDescent="0.25">
      <c r="A4164" s="7"/>
      <c r="B4164" s="4"/>
      <c r="C4164" s="4"/>
      <c r="D4164" s="4"/>
      <c r="E4164" s="4"/>
      <c r="F4164" s="4"/>
      <c r="G4164" s="4"/>
      <c r="H4164" s="4"/>
      <c r="I4164" s="4"/>
      <c r="J4164" s="5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  <c r="BN4164" s="3"/>
      <c r="BO4164" s="3"/>
      <c r="BP4164" s="3"/>
      <c r="BQ4164" s="3"/>
      <c r="BR4164" s="3"/>
      <c r="BS4164" s="3"/>
      <c r="BT4164" s="3"/>
      <c r="BU4164" s="3"/>
      <c r="BV4164" s="3"/>
      <c r="BW4164" s="3"/>
      <c r="BX4164" s="3"/>
      <c r="BY4164" s="3"/>
      <c r="BZ4164" s="3"/>
      <c r="CA4164" s="3"/>
      <c r="CB4164" s="3"/>
      <c r="CC4164" s="3"/>
      <c r="CD4164" s="3"/>
      <c r="CE4164" s="3"/>
      <c r="CF4164" s="3"/>
      <c r="CG4164" s="3"/>
      <c r="CH4164" s="3"/>
      <c r="CI4164" s="3"/>
      <c r="CJ4164" s="3"/>
      <c r="CK4164" s="3"/>
      <c r="CL4164" s="3"/>
      <c r="CM4164" s="3"/>
      <c r="CN4164" s="3"/>
      <c r="CO4164" s="3"/>
      <c r="CP4164" s="3"/>
      <c r="CQ4164" s="3"/>
      <c r="CR4164" s="3"/>
      <c r="CS4164" s="3"/>
      <c r="CT4164" s="3"/>
      <c r="CU4164" s="3"/>
      <c r="CV4164" s="3"/>
      <c r="CW4164" s="3"/>
      <c r="CX4164" s="3"/>
      <c r="CY4164" s="3"/>
      <c r="CZ4164" s="3"/>
      <c r="DA4164" s="3"/>
      <c r="DB4164" s="3"/>
      <c r="DC4164" s="3"/>
      <c r="DD4164" s="3"/>
      <c r="DE4164" s="3"/>
      <c r="DF4164" s="3"/>
      <c r="DG4164" s="3"/>
    </row>
    <row r="4165" spans="1:111" ht="15.75" customHeight="1" x14ac:dyDescent="0.25">
      <c r="A4165" s="7"/>
      <c r="B4165" s="4"/>
      <c r="C4165" s="4"/>
      <c r="D4165" s="4"/>
      <c r="E4165" s="4"/>
      <c r="F4165" s="4"/>
      <c r="G4165" s="4"/>
      <c r="H4165" s="4"/>
      <c r="I4165" s="4"/>
      <c r="J4165" s="5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  <c r="BN4165" s="3"/>
      <c r="BO4165" s="3"/>
      <c r="BP4165" s="3"/>
      <c r="BQ4165" s="3"/>
      <c r="BR4165" s="3"/>
      <c r="BS4165" s="3"/>
      <c r="BT4165" s="3"/>
      <c r="BU4165" s="3"/>
      <c r="BV4165" s="3"/>
      <c r="BW4165" s="3"/>
      <c r="BX4165" s="3"/>
      <c r="BY4165" s="3"/>
      <c r="BZ4165" s="3"/>
      <c r="CA4165" s="3"/>
      <c r="CB4165" s="3"/>
      <c r="CC4165" s="3"/>
      <c r="CD4165" s="3"/>
      <c r="CE4165" s="3"/>
      <c r="CF4165" s="3"/>
      <c r="CG4165" s="3"/>
      <c r="CH4165" s="3"/>
      <c r="CI4165" s="3"/>
      <c r="CJ4165" s="3"/>
      <c r="CK4165" s="3"/>
      <c r="CL4165" s="3"/>
      <c r="CM4165" s="3"/>
      <c r="CN4165" s="3"/>
      <c r="CO4165" s="3"/>
      <c r="CP4165" s="3"/>
      <c r="CQ4165" s="3"/>
      <c r="CR4165" s="3"/>
      <c r="CS4165" s="3"/>
      <c r="CT4165" s="3"/>
      <c r="CU4165" s="3"/>
      <c r="CV4165" s="3"/>
      <c r="CW4165" s="3"/>
      <c r="CX4165" s="3"/>
      <c r="CY4165" s="3"/>
      <c r="CZ4165" s="3"/>
      <c r="DA4165" s="3"/>
      <c r="DB4165" s="3"/>
      <c r="DC4165" s="3"/>
      <c r="DD4165" s="3"/>
      <c r="DE4165" s="3"/>
      <c r="DF4165" s="3"/>
      <c r="DG4165" s="3"/>
    </row>
    <row r="4166" spans="1:111" ht="15.75" customHeight="1" x14ac:dyDescent="0.25">
      <c r="A4166" s="7"/>
      <c r="B4166" s="4"/>
      <c r="C4166" s="4"/>
      <c r="D4166" s="4"/>
      <c r="E4166" s="4"/>
      <c r="F4166" s="4"/>
      <c r="G4166" s="4"/>
      <c r="H4166" s="4"/>
      <c r="I4166" s="4"/>
      <c r="J4166" s="5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  <c r="BN4166" s="3"/>
      <c r="BO4166" s="3"/>
      <c r="BP4166" s="3"/>
      <c r="BQ4166" s="3"/>
      <c r="BR4166" s="3"/>
      <c r="BS4166" s="3"/>
      <c r="BT4166" s="3"/>
      <c r="BU4166" s="3"/>
      <c r="BV4166" s="3"/>
      <c r="BW4166" s="3"/>
      <c r="BX4166" s="3"/>
      <c r="BY4166" s="3"/>
      <c r="BZ4166" s="3"/>
      <c r="CA4166" s="3"/>
      <c r="CB4166" s="3"/>
      <c r="CC4166" s="3"/>
      <c r="CD4166" s="3"/>
      <c r="CE4166" s="3"/>
      <c r="CF4166" s="3"/>
      <c r="CG4166" s="3"/>
      <c r="CH4166" s="3"/>
      <c r="CI4166" s="3"/>
      <c r="CJ4166" s="3"/>
      <c r="CK4166" s="3"/>
      <c r="CL4166" s="3"/>
      <c r="CM4166" s="3"/>
      <c r="CN4166" s="3"/>
      <c r="CO4166" s="3"/>
      <c r="CP4166" s="3"/>
      <c r="CQ4166" s="3"/>
      <c r="CR4166" s="3"/>
      <c r="CS4166" s="3"/>
      <c r="CT4166" s="3"/>
      <c r="CU4166" s="3"/>
      <c r="CV4166" s="3"/>
      <c r="CW4166" s="3"/>
      <c r="CX4166" s="3"/>
      <c r="CY4166" s="3"/>
      <c r="CZ4166" s="3"/>
      <c r="DA4166" s="3"/>
      <c r="DB4166" s="3"/>
      <c r="DC4166" s="3"/>
      <c r="DD4166" s="3"/>
      <c r="DE4166" s="3"/>
      <c r="DF4166" s="3"/>
      <c r="DG4166" s="3"/>
    </row>
    <row r="4167" spans="1:111" ht="15.75" customHeight="1" x14ac:dyDescent="0.25">
      <c r="A4167" s="7"/>
      <c r="B4167" s="4"/>
      <c r="C4167" s="4"/>
      <c r="D4167" s="4"/>
      <c r="E4167" s="4"/>
      <c r="F4167" s="4"/>
      <c r="G4167" s="4"/>
      <c r="H4167" s="4"/>
      <c r="I4167" s="4"/>
      <c r="J4167" s="5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  <c r="BN4167" s="3"/>
      <c r="BO4167" s="3"/>
      <c r="BP4167" s="3"/>
      <c r="BQ4167" s="3"/>
      <c r="BR4167" s="3"/>
      <c r="BS4167" s="3"/>
      <c r="BT4167" s="3"/>
      <c r="BU4167" s="3"/>
      <c r="BV4167" s="3"/>
      <c r="BW4167" s="3"/>
      <c r="BX4167" s="3"/>
      <c r="BY4167" s="3"/>
      <c r="BZ4167" s="3"/>
      <c r="CA4167" s="3"/>
      <c r="CB4167" s="3"/>
      <c r="CC4167" s="3"/>
      <c r="CD4167" s="3"/>
      <c r="CE4167" s="3"/>
      <c r="CF4167" s="3"/>
      <c r="CG4167" s="3"/>
      <c r="CH4167" s="3"/>
      <c r="CI4167" s="3"/>
      <c r="CJ4167" s="3"/>
      <c r="CK4167" s="3"/>
      <c r="CL4167" s="3"/>
      <c r="CM4167" s="3"/>
      <c r="CN4167" s="3"/>
      <c r="CO4167" s="3"/>
      <c r="CP4167" s="3"/>
      <c r="CQ4167" s="3"/>
      <c r="CR4167" s="3"/>
      <c r="CS4167" s="3"/>
      <c r="CT4167" s="3"/>
      <c r="CU4167" s="3"/>
      <c r="CV4167" s="3"/>
      <c r="CW4167" s="3"/>
      <c r="CX4167" s="3"/>
      <c r="CY4167" s="3"/>
      <c r="CZ4167" s="3"/>
      <c r="DA4167" s="3"/>
      <c r="DB4167" s="3"/>
      <c r="DC4167" s="3"/>
      <c r="DD4167" s="3"/>
      <c r="DE4167" s="3"/>
      <c r="DF4167" s="3"/>
      <c r="DG4167" s="3"/>
    </row>
    <row r="4168" spans="1:111" ht="15.75" customHeight="1" x14ac:dyDescent="0.25">
      <c r="A4168" s="7"/>
      <c r="B4168" s="4"/>
      <c r="C4168" s="4"/>
      <c r="D4168" s="4"/>
      <c r="E4168" s="4"/>
      <c r="F4168" s="4"/>
      <c r="G4168" s="4"/>
      <c r="H4168" s="4"/>
      <c r="I4168" s="4"/>
      <c r="J4168" s="5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  <c r="BN4168" s="3"/>
      <c r="BO4168" s="3"/>
      <c r="BP4168" s="3"/>
      <c r="BQ4168" s="3"/>
      <c r="BR4168" s="3"/>
      <c r="BS4168" s="3"/>
      <c r="BT4168" s="3"/>
      <c r="BU4168" s="3"/>
      <c r="BV4168" s="3"/>
      <c r="BW4168" s="3"/>
      <c r="BX4168" s="3"/>
      <c r="BY4168" s="3"/>
      <c r="BZ4168" s="3"/>
      <c r="CA4168" s="3"/>
      <c r="CB4168" s="3"/>
      <c r="CC4168" s="3"/>
      <c r="CD4168" s="3"/>
      <c r="CE4168" s="3"/>
      <c r="CF4168" s="3"/>
      <c r="CG4168" s="3"/>
      <c r="CH4168" s="3"/>
      <c r="CI4168" s="3"/>
      <c r="CJ4168" s="3"/>
      <c r="CK4168" s="3"/>
      <c r="CL4168" s="3"/>
      <c r="CM4168" s="3"/>
      <c r="CN4168" s="3"/>
      <c r="CO4168" s="3"/>
      <c r="CP4168" s="3"/>
      <c r="CQ4168" s="3"/>
      <c r="CR4168" s="3"/>
      <c r="CS4168" s="3"/>
      <c r="CT4168" s="3"/>
      <c r="CU4168" s="3"/>
      <c r="CV4168" s="3"/>
      <c r="CW4168" s="3"/>
      <c r="CX4168" s="3"/>
      <c r="CY4168" s="3"/>
      <c r="CZ4168" s="3"/>
      <c r="DA4168" s="3"/>
      <c r="DB4168" s="3"/>
      <c r="DC4168" s="3"/>
      <c r="DD4168" s="3"/>
      <c r="DE4168" s="3"/>
      <c r="DF4168" s="3"/>
      <c r="DG4168" s="3"/>
    </row>
    <row r="4169" spans="1:111" ht="15.75" customHeight="1" x14ac:dyDescent="0.25">
      <c r="A4169" s="7"/>
      <c r="B4169" s="4"/>
      <c r="C4169" s="4"/>
      <c r="D4169" s="4"/>
      <c r="E4169" s="4"/>
      <c r="F4169" s="4"/>
      <c r="G4169" s="4"/>
      <c r="H4169" s="4"/>
      <c r="I4169" s="4"/>
      <c r="J4169" s="5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  <c r="BN4169" s="3"/>
      <c r="BO4169" s="3"/>
      <c r="BP4169" s="3"/>
      <c r="BQ4169" s="3"/>
      <c r="BR4169" s="3"/>
      <c r="BS4169" s="3"/>
      <c r="BT4169" s="3"/>
      <c r="BU4169" s="3"/>
      <c r="BV4169" s="3"/>
      <c r="BW4169" s="3"/>
      <c r="BX4169" s="3"/>
      <c r="BY4169" s="3"/>
      <c r="BZ4169" s="3"/>
      <c r="CA4169" s="3"/>
      <c r="CB4169" s="3"/>
      <c r="CC4169" s="3"/>
      <c r="CD4169" s="3"/>
      <c r="CE4169" s="3"/>
      <c r="CF4169" s="3"/>
      <c r="CG4169" s="3"/>
      <c r="CH4169" s="3"/>
      <c r="CI4169" s="3"/>
      <c r="CJ4169" s="3"/>
      <c r="CK4169" s="3"/>
      <c r="CL4169" s="3"/>
      <c r="CM4169" s="3"/>
      <c r="CN4169" s="3"/>
      <c r="CO4169" s="3"/>
      <c r="CP4169" s="3"/>
      <c r="CQ4169" s="3"/>
      <c r="CR4169" s="3"/>
      <c r="CS4169" s="3"/>
      <c r="CT4169" s="3"/>
      <c r="CU4169" s="3"/>
      <c r="CV4169" s="3"/>
      <c r="CW4169" s="3"/>
      <c r="CX4169" s="3"/>
      <c r="CY4169" s="3"/>
      <c r="CZ4169" s="3"/>
      <c r="DA4169" s="3"/>
      <c r="DB4169" s="3"/>
      <c r="DC4169" s="3"/>
      <c r="DD4169" s="3"/>
      <c r="DE4169" s="3"/>
      <c r="DF4169" s="3"/>
      <c r="DG4169" s="3"/>
    </row>
    <row r="4170" spans="1:111" ht="15.75" customHeight="1" x14ac:dyDescent="0.25">
      <c r="A4170" s="7"/>
      <c r="B4170" s="4"/>
      <c r="C4170" s="4"/>
      <c r="D4170" s="4"/>
      <c r="E4170" s="4"/>
      <c r="F4170" s="4"/>
      <c r="G4170" s="4"/>
      <c r="H4170" s="4"/>
      <c r="I4170" s="4"/>
      <c r="J4170" s="5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  <c r="BN4170" s="3"/>
      <c r="BO4170" s="3"/>
      <c r="BP4170" s="3"/>
      <c r="BQ4170" s="3"/>
      <c r="BR4170" s="3"/>
      <c r="BS4170" s="3"/>
      <c r="BT4170" s="3"/>
      <c r="BU4170" s="3"/>
      <c r="BV4170" s="3"/>
      <c r="BW4170" s="3"/>
      <c r="BX4170" s="3"/>
      <c r="BY4170" s="3"/>
      <c r="BZ4170" s="3"/>
      <c r="CA4170" s="3"/>
      <c r="CB4170" s="3"/>
      <c r="CC4170" s="3"/>
      <c r="CD4170" s="3"/>
      <c r="CE4170" s="3"/>
      <c r="CF4170" s="3"/>
      <c r="CG4170" s="3"/>
      <c r="CH4170" s="3"/>
      <c r="CI4170" s="3"/>
      <c r="CJ4170" s="3"/>
      <c r="CK4170" s="3"/>
      <c r="CL4170" s="3"/>
      <c r="CM4170" s="3"/>
      <c r="CN4170" s="3"/>
      <c r="CO4170" s="3"/>
      <c r="CP4170" s="3"/>
      <c r="CQ4170" s="3"/>
      <c r="CR4170" s="3"/>
      <c r="CS4170" s="3"/>
      <c r="CT4170" s="3"/>
      <c r="CU4170" s="3"/>
      <c r="CV4170" s="3"/>
      <c r="CW4170" s="3"/>
      <c r="CX4170" s="3"/>
      <c r="CY4170" s="3"/>
      <c r="CZ4170" s="3"/>
      <c r="DA4170" s="3"/>
      <c r="DB4170" s="3"/>
      <c r="DC4170" s="3"/>
      <c r="DD4170" s="3"/>
      <c r="DE4170" s="3"/>
      <c r="DF4170" s="3"/>
      <c r="DG4170" s="3"/>
    </row>
    <row r="4171" spans="1:111" ht="15.75" customHeight="1" x14ac:dyDescent="0.25">
      <c r="A4171" s="7"/>
      <c r="B4171" s="4"/>
      <c r="C4171" s="4"/>
      <c r="D4171" s="4"/>
      <c r="E4171" s="4"/>
      <c r="F4171" s="4"/>
      <c r="G4171" s="4"/>
      <c r="H4171" s="4"/>
      <c r="I4171" s="4"/>
      <c r="J4171" s="5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  <c r="BN4171" s="3"/>
      <c r="BO4171" s="3"/>
      <c r="BP4171" s="3"/>
      <c r="BQ4171" s="3"/>
      <c r="BR4171" s="3"/>
      <c r="BS4171" s="3"/>
      <c r="BT4171" s="3"/>
      <c r="BU4171" s="3"/>
      <c r="BV4171" s="3"/>
      <c r="BW4171" s="3"/>
      <c r="BX4171" s="3"/>
      <c r="BY4171" s="3"/>
      <c r="BZ4171" s="3"/>
      <c r="CA4171" s="3"/>
      <c r="CB4171" s="3"/>
      <c r="CC4171" s="3"/>
      <c r="CD4171" s="3"/>
      <c r="CE4171" s="3"/>
      <c r="CF4171" s="3"/>
      <c r="CG4171" s="3"/>
      <c r="CH4171" s="3"/>
      <c r="CI4171" s="3"/>
      <c r="CJ4171" s="3"/>
      <c r="CK4171" s="3"/>
      <c r="CL4171" s="3"/>
      <c r="CM4171" s="3"/>
      <c r="CN4171" s="3"/>
      <c r="CO4171" s="3"/>
      <c r="CP4171" s="3"/>
      <c r="CQ4171" s="3"/>
      <c r="CR4171" s="3"/>
      <c r="CS4171" s="3"/>
      <c r="CT4171" s="3"/>
      <c r="CU4171" s="3"/>
      <c r="CV4171" s="3"/>
      <c r="CW4171" s="3"/>
      <c r="CX4171" s="3"/>
      <c r="CY4171" s="3"/>
      <c r="CZ4171" s="3"/>
      <c r="DA4171" s="3"/>
      <c r="DB4171" s="3"/>
      <c r="DC4171" s="3"/>
      <c r="DD4171" s="3"/>
      <c r="DE4171" s="3"/>
      <c r="DF4171" s="3"/>
      <c r="DG4171" s="3"/>
    </row>
    <row r="4172" spans="1:111" ht="15.75" customHeight="1" x14ac:dyDescent="0.25">
      <c r="A4172" s="7"/>
      <c r="B4172" s="4"/>
      <c r="C4172" s="4"/>
      <c r="D4172" s="4"/>
      <c r="E4172" s="4"/>
      <c r="F4172" s="4"/>
      <c r="G4172" s="4"/>
      <c r="H4172" s="4"/>
      <c r="I4172" s="4"/>
      <c r="J4172" s="5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  <c r="BN4172" s="3"/>
      <c r="BO4172" s="3"/>
      <c r="BP4172" s="3"/>
      <c r="BQ4172" s="3"/>
      <c r="BR4172" s="3"/>
      <c r="BS4172" s="3"/>
      <c r="BT4172" s="3"/>
      <c r="BU4172" s="3"/>
      <c r="BV4172" s="3"/>
      <c r="BW4172" s="3"/>
      <c r="BX4172" s="3"/>
      <c r="BY4172" s="3"/>
      <c r="BZ4172" s="3"/>
      <c r="CA4172" s="3"/>
      <c r="CB4172" s="3"/>
      <c r="CC4172" s="3"/>
      <c r="CD4172" s="3"/>
      <c r="CE4172" s="3"/>
      <c r="CF4172" s="3"/>
      <c r="CG4172" s="3"/>
      <c r="CH4172" s="3"/>
      <c r="CI4172" s="3"/>
      <c r="CJ4172" s="3"/>
      <c r="CK4172" s="3"/>
      <c r="CL4172" s="3"/>
      <c r="CM4172" s="3"/>
      <c r="CN4172" s="3"/>
      <c r="CO4172" s="3"/>
      <c r="CP4172" s="3"/>
      <c r="CQ4172" s="3"/>
      <c r="CR4172" s="3"/>
      <c r="CS4172" s="3"/>
      <c r="CT4172" s="3"/>
      <c r="CU4172" s="3"/>
      <c r="CV4172" s="3"/>
      <c r="CW4172" s="3"/>
      <c r="CX4172" s="3"/>
      <c r="CY4172" s="3"/>
      <c r="CZ4172" s="3"/>
      <c r="DA4172" s="3"/>
      <c r="DB4172" s="3"/>
      <c r="DC4172" s="3"/>
      <c r="DD4172" s="3"/>
      <c r="DE4172" s="3"/>
      <c r="DF4172" s="3"/>
      <c r="DG4172" s="3"/>
    </row>
    <row r="4173" spans="1:111" ht="15.75" customHeight="1" x14ac:dyDescent="0.25">
      <c r="A4173" s="7"/>
      <c r="B4173" s="4"/>
      <c r="C4173" s="4"/>
      <c r="D4173" s="4"/>
      <c r="E4173" s="4"/>
      <c r="F4173" s="4"/>
      <c r="G4173" s="4"/>
      <c r="H4173" s="4"/>
      <c r="I4173" s="4"/>
      <c r="J4173" s="5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  <c r="BN4173" s="3"/>
      <c r="BO4173" s="3"/>
      <c r="BP4173" s="3"/>
      <c r="BQ4173" s="3"/>
      <c r="BR4173" s="3"/>
      <c r="BS4173" s="3"/>
      <c r="BT4173" s="3"/>
      <c r="BU4173" s="3"/>
      <c r="BV4173" s="3"/>
      <c r="BW4173" s="3"/>
      <c r="BX4173" s="3"/>
      <c r="BY4173" s="3"/>
      <c r="BZ4173" s="3"/>
      <c r="CA4173" s="3"/>
      <c r="CB4173" s="3"/>
      <c r="CC4173" s="3"/>
      <c r="CD4173" s="3"/>
      <c r="CE4173" s="3"/>
      <c r="CF4173" s="3"/>
      <c r="CG4173" s="3"/>
      <c r="CH4173" s="3"/>
      <c r="CI4173" s="3"/>
      <c r="CJ4173" s="3"/>
      <c r="CK4173" s="3"/>
      <c r="CL4173" s="3"/>
      <c r="CM4173" s="3"/>
      <c r="CN4173" s="3"/>
      <c r="CO4173" s="3"/>
      <c r="CP4173" s="3"/>
      <c r="CQ4173" s="3"/>
      <c r="CR4173" s="3"/>
      <c r="CS4173" s="3"/>
      <c r="CT4173" s="3"/>
      <c r="CU4173" s="3"/>
      <c r="CV4173" s="3"/>
      <c r="CW4173" s="3"/>
      <c r="CX4173" s="3"/>
      <c r="CY4173" s="3"/>
      <c r="CZ4173" s="3"/>
      <c r="DA4173" s="3"/>
      <c r="DB4173" s="3"/>
      <c r="DC4173" s="3"/>
      <c r="DD4173" s="3"/>
      <c r="DE4173" s="3"/>
      <c r="DF4173" s="3"/>
      <c r="DG4173" s="3"/>
    </row>
    <row r="4174" spans="1:111" ht="15.75" customHeight="1" x14ac:dyDescent="0.25">
      <c r="A4174" s="7"/>
      <c r="B4174" s="4"/>
      <c r="C4174" s="4"/>
      <c r="D4174" s="4"/>
      <c r="E4174" s="4"/>
      <c r="F4174" s="4"/>
      <c r="G4174" s="4"/>
      <c r="H4174" s="4"/>
      <c r="I4174" s="4"/>
      <c r="J4174" s="5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  <c r="BN4174" s="3"/>
      <c r="BO4174" s="3"/>
      <c r="BP4174" s="3"/>
      <c r="BQ4174" s="3"/>
      <c r="BR4174" s="3"/>
      <c r="BS4174" s="3"/>
      <c r="BT4174" s="3"/>
      <c r="BU4174" s="3"/>
      <c r="BV4174" s="3"/>
      <c r="BW4174" s="3"/>
      <c r="BX4174" s="3"/>
      <c r="BY4174" s="3"/>
      <c r="BZ4174" s="3"/>
      <c r="CA4174" s="3"/>
      <c r="CB4174" s="3"/>
      <c r="CC4174" s="3"/>
      <c r="CD4174" s="3"/>
      <c r="CE4174" s="3"/>
      <c r="CF4174" s="3"/>
      <c r="CG4174" s="3"/>
      <c r="CH4174" s="3"/>
      <c r="CI4174" s="3"/>
      <c r="CJ4174" s="3"/>
      <c r="CK4174" s="3"/>
      <c r="CL4174" s="3"/>
      <c r="CM4174" s="3"/>
      <c r="CN4174" s="3"/>
      <c r="CO4174" s="3"/>
      <c r="CP4174" s="3"/>
      <c r="CQ4174" s="3"/>
      <c r="CR4174" s="3"/>
      <c r="CS4174" s="3"/>
      <c r="CT4174" s="3"/>
      <c r="CU4174" s="3"/>
      <c r="CV4174" s="3"/>
      <c r="CW4174" s="3"/>
      <c r="CX4174" s="3"/>
      <c r="CY4174" s="3"/>
      <c r="CZ4174" s="3"/>
      <c r="DA4174" s="3"/>
      <c r="DB4174" s="3"/>
      <c r="DC4174" s="3"/>
      <c r="DD4174" s="3"/>
      <c r="DE4174" s="3"/>
      <c r="DF4174" s="3"/>
      <c r="DG4174" s="3"/>
    </row>
    <row r="4175" spans="1:111" ht="15.75" customHeight="1" x14ac:dyDescent="0.25">
      <c r="A4175" s="7"/>
      <c r="B4175" s="4"/>
      <c r="C4175" s="4"/>
      <c r="D4175" s="4"/>
      <c r="E4175" s="4"/>
      <c r="F4175" s="4"/>
      <c r="G4175" s="4"/>
      <c r="H4175" s="4"/>
      <c r="I4175" s="4"/>
      <c r="J4175" s="5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3"/>
      <c r="BN4175" s="3"/>
      <c r="BO4175" s="3"/>
      <c r="BP4175" s="3"/>
      <c r="BQ4175" s="3"/>
      <c r="BR4175" s="3"/>
      <c r="BS4175" s="3"/>
      <c r="BT4175" s="3"/>
      <c r="BU4175" s="3"/>
      <c r="BV4175" s="3"/>
      <c r="BW4175" s="3"/>
      <c r="BX4175" s="3"/>
      <c r="BY4175" s="3"/>
      <c r="BZ4175" s="3"/>
      <c r="CA4175" s="3"/>
      <c r="CB4175" s="3"/>
      <c r="CC4175" s="3"/>
      <c r="CD4175" s="3"/>
      <c r="CE4175" s="3"/>
      <c r="CF4175" s="3"/>
      <c r="CG4175" s="3"/>
      <c r="CH4175" s="3"/>
      <c r="CI4175" s="3"/>
      <c r="CJ4175" s="3"/>
      <c r="CK4175" s="3"/>
      <c r="CL4175" s="3"/>
      <c r="CM4175" s="3"/>
      <c r="CN4175" s="3"/>
      <c r="CO4175" s="3"/>
      <c r="CP4175" s="3"/>
      <c r="CQ4175" s="3"/>
      <c r="CR4175" s="3"/>
      <c r="CS4175" s="3"/>
      <c r="CT4175" s="3"/>
      <c r="CU4175" s="3"/>
      <c r="CV4175" s="3"/>
      <c r="CW4175" s="3"/>
      <c r="CX4175" s="3"/>
      <c r="CY4175" s="3"/>
      <c r="CZ4175" s="3"/>
      <c r="DA4175" s="3"/>
      <c r="DB4175" s="3"/>
      <c r="DC4175" s="3"/>
      <c r="DD4175" s="3"/>
      <c r="DE4175" s="3"/>
      <c r="DF4175" s="3"/>
      <c r="DG4175" s="3"/>
    </row>
    <row r="4176" spans="1:111" ht="15.75" customHeight="1" x14ac:dyDescent="0.25">
      <c r="A4176" s="7"/>
      <c r="B4176" s="4"/>
      <c r="C4176" s="4"/>
      <c r="D4176" s="4"/>
      <c r="E4176" s="4"/>
      <c r="F4176" s="4"/>
      <c r="G4176" s="4"/>
      <c r="H4176" s="4"/>
      <c r="I4176" s="4"/>
      <c r="J4176" s="5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3"/>
      <c r="BN4176" s="3"/>
      <c r="BO4176" s="3"/>
      <c r="BP4176" s="3"/>
      <c r="BQ4176" s="3"/>
      <c r="BR4176" s="3"/>
      <c r="BS4176" s="3"/>
      <c r="BT4176" s="3"/>
      <c r="BU4176" s="3"/>
      <c r="BV4176" s="3"/>
      <c r="BW4176" s="3"/>
      <c r="BX4176" s="3"/>
      <c r="BY4176" s="3"/>
      <c r="BZ4176" s="3"/>
      <c r="CA4176" s="3"/>
      <c r="CB4176" s="3"/>
      <c r="CC4176" s="3"/>
      <c r="CD4176" s="3"/>
      <c r="CE4176" s="3"/>
      <c r="CF4176" s="3"/>
      <c r="CG4176" s="3"/>
      <c r="CH4176" s="3"/>
      <c r="CI4176" s="3"/>
      <c r="CJ4176" s="3"/>
      <c r="CK4176" s="3"/>
      <c r="CL4176" s="3"/>
      <c r="CM4176" s="3"/>
      <c r="CN4176" s="3"/>
      <c r="CO4176" s="3"/>
      <c r="CP4176" s="3"/>
      <c r="CQ4176" s="3"/>
      <c r="CR4176" s="3"/>
      <c r="CS4176" s="3"/>
      <c r="CT4176" s="3"/>
      <c r="CU4176" s="3"/>
      <c r="CV4176" s="3"/>
      <c r="CW4176" s="3"/>
      <c r="CX4176" s="3"/>
      <c r="CY4176" s="3"/>
      <c r="CZ4176" s="3"/>
      <c r="DA4176" s="3"/>
      <c r="DB4176" s="3"/>
      <c r="DC4176" s="3"/>
      <c r="DD4176" s="3"/>
      <c r="DE4176" s="3"/>
      <c r="DF4176" s="3"/>
      <c r="DG4176" s="3"/>
    </row>
    <row r="4177" spans="1:111" ht="15.75" customHeight="1" x14ac:dyDescent="0.25">
      <c r="A4177" s="7"/>
      <c r="B4177" s="4"/>
      <c r="C4177" s="4"/>
      <c r="D4177" s="4"/>
      <c r="E4177" s="4"/>
      <c r="F4177" s="4"/>
      <c r="G4177" s="4"/>
      <c r="H4177" s="4"/>
      <c r="I4177" s="4"/>
      <c r="J4177" s="5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  <c r="BN4177" s="3"/>
      <c r="BO4177" s="3"/>
      <c r="BP4177" s="3"/>
      <c r="BQ4177" s="3"/>
      <c r="BR4177" s="3"/>
      <c r="BS4177" s="3"/>
      <c r="BT4177" s="3"/>
      <c r="BU4177" s="3"/>
      <c r="BV4177" s="3"/>
      <c r="BW4177" s="3"/>
      <c r="BX4177" s="3"/>
      <c r="BY4177" s="3"/>
      <c r="BZ4177" s="3"/>
      <c r="CA4177" s="3"/>
      <c r="CB4177" s="3"/>
      <c r="CC4177" s="3"/>
      <c r="CD4177" s="3"/>
      <c r="CE4177" s="3"/>
      <c r="CF4177" s="3"/>
      <c r="CG4177" s="3"/>
      <c r="CH4177" s="3"/>
      <c r="CI4177" s="3"/>
      <c r="CJ4177" s="3"/>
      <c r="CK4177" s="3"/>
      <c r="CL4177" s="3"/>
      <c r="CM4177" s="3"/>
      <c r="CN4177" s="3"/>
      <c r="CO4177" s="3"/>
      <c r="CP4177" s="3"/>
      <c r="CQ4177" s="3"/>
      <c r="CR4177" s="3"/>
      <c r="CS4177" s="3"/>
      <c r="CT4177" s="3"/>
      <c r="CU4177" s="3"/>
      <c r="CV4177" s="3"/>
      <c r="CW4177" s="3"/>
      <c r="CX4177" s="3"/>
      <c r="CY4177" s="3"/>
      <c r="CZ4177" s="3"/>
      <c r="DA4177" s="3"/>
      <c r="DB4177" s="3"/>
      <c r="DC4177" s="3"/>
      <c r="DD4177" s="3"/>
      <c r="DE4177" s="3"/>
      <c r="DF4177" s="3"/>
      <c r="DG4177" s="3"/>
    </row>
    <row r="4178" spans="1:111" ht="15.75" customHeight="1" x14ac:dyDescent="0.25">
      <c r="A4178" s="7"/>
      <c r="B4178" s="4"/>
      <c r="C4178" s="4"/>
      <c r="D4178" s="4"/>
      <c r="E4178" s="4"/>
      <c r="F4178" s="4"/>
      <c r="G4178" s="4"/>
      <c r="H4178" s="4"/>
      <c r="I4178" s="4"/>
      <c r="J4178" s="5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/>
      <c r="BN4178" s="3"/>
      <c r="BO4178" s="3"/>
      <c r="BP4178" s="3"/>
      <c r="BQ4178" s="3"/>
      <c r="BR4178" s="3"/>
      <c r="BS4178" s="3"/>
      <c r="BT4178" s="3"/>
      <c r="BU4178" s="3"/>
      <c r="BV4178" s="3"/>
      <c r="BW4178" s="3"/>
      <c r="BX4178" s="3"/>
      <c r="BY4178" s="3"/>
      <c r="BZ4178" s="3"/>
      <c r="CA4178" s="3"/>
      <c r="CB4178" s="3"/>
      <c r="CC4178" s="3"/>
      <c r="CD4178" s="3"/>
      <c r="CE4178" s="3"/>
      <c r="CF4178" s="3"/>
      <c r="CG4178" s="3"/>
      <c r="CH4178" s="3"/>
      <c r="CI4178" s="3"/>
      <c r="CJ4178" s="3"/>
      <c r="CK4178" s="3"/>
      <c r="CL4178" s="3"/>
      <c r="CM4178" s="3"/>
      <c r="CN4178" s="3"/>
      <c r="CO4178" s="3"/>
      <c r="CP4178" s="3"/>
      <c r="CQ4178" s="3"/>
      <c r="CR4178" s="3"/>
      <c r="CS4178" s="3"/>
      <c r="CT4178" s="3"/>
      <c r="CU4178" s="3"/>
      <c r="CV4178" s="3"/>
      <c r="CW4178" s="3"/>
      <c r="CX4178" s="3"/>
      <c r="CY4178" s="3"/>
      <c r="CZ4178" s="3"/>
      <c r="DA4178" s="3"/>
      <c r="DB4178" s="3"/>
      <c r="DC4178" s="3"/>
      <c r="DD4178" s="3"/>
      <c r="DE4178" s="3"/>
      <c r="DF4178" s="3"/>
      <c r="DG4178" s="3"/>
    </row>
    <row r="4179" spans="1:111" ht="15.75" customHeight="1" x14ac:dyDescent="0.25">
      <c r="A4179" s="7"/>
      <c r="B4179" s="4"/>
      <c r="C4179" s="4"/>
      <c r="D4179" s="4"/>
      <c r="E4179" s="4"/>
      <c r="F4179" s="4"/>
      <c r="G4179" s="4"/>
      <c r="H4179" s="4"/>
      <c r="I4179" s="4"/>
      <c r="J4179" s="5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/>
      <c r="BN4179" s="3"/>
      <c r="BO4179" s="3"/>
      <c r="BP4179" s="3"/>
      <c r="BQ4179" s="3"/>
      <c r="BR4179" s="3"/>
      <c r="BS4179" s="3"/>
      <c r="BT4179" s="3"/>
      <c r="BU4179" s="3"/>
      <c r="BV4179" s="3"/>
      <c r="BW4179" s="3"/>
      <c r="BX4179" s="3"/>
      <c r="BY4179" s="3"/>
      <c r="BZ4179" s="3"/>
      <c r="CA4179" s="3"/>
      <c r="CB4179" s="3"/>
      <c r="CC4179" s="3"/>
      <c r="CD4179" s="3"/>
      <c r="CE4179" s="3"/>
      <c r="CF4179" s="3"/>
      <c r="CG4179" s="3"/>
      <c r="CH4179" s="3"/>
      <c r="CI4179" s="3"/>
      <c r="CJ4179" s="3"/>
      <c r="CK4179" s="3"/>
      <c r="CL4179" s="3"/>
      <c r="CM4179" s="3"/>
      <c r="CN4179" s="3"/>
      <c r="CO4179" s="3"/>
      <c r="CP4179" s="3"/>
      <c r="CQ4179" s="3"/>
      <c r="CR4179" s="3"/>
      <c r="CS4179" s="3"/>
      <c r="CT4179" s="3"/>
      <c r="CU4179" s="3"/>
      <c r="CV4179" s="3"/>
      <c r="CW4179" s="3"/>
      <c r="CX4179" s="3"/>
      <c r="CY4179" s="3"/>
      <c r="CZ4179" s="3"/>
      <c r="DA4179" s="3"/>
      <c r="DB4179" s="3"/>
      <c r="DC4179" s="3"/>
      <c r="DD4179" s="3"/>
      <c r="DE4179" s="3"/>
      <c r="DF4179" s="3"/>
      <c r="DG4179" s="3"/>
    </row>
    <row r="4180" spans="1:111" ht="15.75" customHeight="1" x14ac:dyDescent="0.25">
      <c r="A4180" s="7"/>
      <c r="B4180" s="4"/>
      <c r="C4180" s="4"/>
      <c r="D4180" s="4"/>
      <c r="E4180" s="4"/>
      <c r="F4180" s="4"/>
      <c r="G4180" s="4"/>
      <c r="H4180" s="4"/>
      <c r="I4180" s="4"/>
      <c r="J4180" s="5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  <c r="BN4180" s="3"/>
      <c r="BO4180" s="3"/>
      <c r="BP4180" s="3"/>
      <c r="BQ4180" s="3"/>
      <c r="BR4180" s="3"/>
      <c r="BS4180" s="3"/>
      <c r="BT4180" s="3"/>
      <c r="BU4180" s="3"/>
      <c r="BV4180" s="3"/>
      <c r="BW4180" s="3"/>
      <c r="BX4180" s="3"/>
      <c r="BY4180" s="3"/>
      <c r="BZ4180" s="3"/>
      <c r="CA4180" s="3"/>
      <c r="CB4180" s="3"/>
      <c r="CC4180" s="3"/>
      <c r="CD4180" s="3"/>
      <c r="CE4180" s="3"/>
      <c r="CF4180" s="3"/>
      <c r="CG4180" s="3"/>
      <c r="CH4180" s="3"/>
      <c r="CI4180" s="3"/>
      <c r="CJ4180" s="3"/>
      <c r="CK4180" s="3"/>
      <c r="CL4180" s="3"/>
      <c r="CM4180" s="3"/>
      <c r="CN4180" s="3"/>
      <c r="CO4180" s="3"/>
      <c r="CP4180" s="3"/>
      <c r="CQ4180" s="3"/>
      <c r="CR4180" s="3"/>
      <c r="CS4180" s="3"/>
      <c r="CT4180" s="3"/>
      <c r="CU4180" s="3"/>
      <c r="CV4180" s="3"/>
      <c r="CW4180" s="3"/>
      <c r="CX4180" s="3"/>
      <c r="CY4180" s="3"/>
      <c r="CZ4180" s="3"/>
      <c r="DA4180" s="3"/>
      <c r="DB4180" s="3"/>
      <c r="DC4180" s="3"/>
      <c r="DD4180" s="3"/>
      <c r="DE4180" s="3"/>
      <c r="DF4180" s="3"/>
      <c r="DG4180" s="3"/>
    </row>
    <row r="4181" spans="1:111" ht="15.75" customHeight="1" x14ac:dyDescent="0.25">
      <c r="A4181" s="7"/>
      <c r="B4181" s="4"/>
      <c r="C4181" s="4"/>
      <c r="D4181" s="4"/>
      <c r="E4181" s="4"/>
      <c r="F4181" s="4"/>
      <c r="G4181" s="4"/>
      <c r="H4181" s="4"/>
      <c r="I4181" s="4"/>
      <c r="J4181" s="5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  <c r="BN4181" s="3"/>
      <c r="BO4181" s="3"/>
      <c r="BP4181" s="3"/>
      <c r="BQ4181" s="3"/>
      <c r="BR4181" s="3"/>
      <c r="BS4181" s="3"/>
      <c r="BT4181" s="3"/>
      <c r="BU4181" s="3"/>
      <c r="BV4181" s="3"/>
      <c r="BW4181" s="3"/>
      <c r="BX4181" s="3"/>
      <c r="BY4181" s="3"/>
      <c r="BZ4181" s="3"/>
      <c r="CA4181" s="3"/>
      <c r="CB4181" s="3"/>
      <c r="CC4181" s="3"/>
      <c r="CD4181" s="3"/>
      <c r="CE4181" s="3"/>
      <c r="CF4181" s="3"/>
      <c r="CG4181" s="3"/>
      <c r="CH4181" s="3"/>
      <c r="CI4181" s="3"/>
      <c r="CJ4181" s="3"/>
      <c r="CK4181" s="3"/>
      <c r="CL4181" s="3"/>
      <c r="CM4181" s="3"/>
      <c r="CN4181" s="3"/>
      <c r="CO4181" s="3"/>
      <c r="CP4181" s="3"/>
      <c r="CQ4181" s="3"/>
      <c r="CR4181" s="3"/>
      <c r="CS4181" s="3"/>
      <c r="CT4181" s="3"/>
      <c r="CU4181" s="3"/>
      <c r="CV4181" s="3"/>
      <c r="CW4181" s="3"/>
      <c r="CX4181" s="3"/>
      <c r="CY4181" s="3"/>
      <c r="CZ4181" s="3"/>
      <c r="DA4181" s="3"/>
      <c r="DB4181" s="3"/>
      <c r="DC4181" s="3"/>
      <c r="DD4181" s="3"/>
      <c r="DE4181" s="3"/>
      <c r="DF4181" s="3"/>
      <c r="DG4181" s="3"/>
    </row>
    <row r="4182" spans="1:111" ht="15.75" customHeight="1" x14ac:dyDescent="0.25">
      <c r="A4182" s="7"/>
      <c r="B4182" s="4"/>
      <c r="C4182" s="4"/>
      <c r="D4182" s="4"/>
      <c r="E4182" s="4"/>
      <c r="F4182" s="4"/>
      <c r="G4182" s="4"/>
      <c r="H4182" s="4"/>
      <c r="I4182" s="4"/>
      <c r="J4182" s="5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  <c r="BN4182" s="3"/>
      <c r="BO4182" s="3"/>
      <c r="BP4182" s="3"/>
      <c r="BQ4182" s="3"/>
      <c r="BR4182" s="3"/>
      <c r="BS4182" s="3"/>
      <c r="BT4182" s="3"/>
      <c r="BU4182" s="3"/>
      <c r="BV4182" s="3"/>
      <c r="BW4182" s="3"/>
      <c r="BX4182" s="3"/>
      <c r="BY4182" s="3"/>
      <c r="BZ4182" s="3"/>
      <c r="CA4182" s="3"/>
      <c r="CB4182" s="3"/>
      <c r="CC4182" s="3"/>
      <c r="CD4182" s="3"/>
      <c r="CE4182" s="3"/>
      <c r="CF4182" s="3"/>
      <c r="CG4182" s="3"/>
      <c r="CH4182" s="3"/>
      <c r="CI4182" s="3"/>
      <c r="CJ4182" s="3"/>
      <c r="CK4182" s="3"/>
      <c r="CL4182" s="3"/>
      <c r="CM4182" s="3"/>
      <c r="CN4182" s="3"/>
      <c r="CO4182" s="3"/>
      <c r="CP4182" s="3"/>
      <c r="CQ4182" s="3"/>
      <c r="CR4182" s="3"/>
      <c r="CS4182" s="3"/>
      <c r="CT4182" s="3"/>
      <c r="CU4182" s="3"/>
      <c r="CV4182" s="3"/>
      <c r="CW4182" s="3"/>
      <c r="CX4182" s="3"/>
      <c r="CY4182" s="3"/>
      <c r="CZ4182" s="3"/>
      <c r="DA4182" s="3"/>
      <c r="DB4182" s="3"/>
      <c r="DC4182" s="3"/>
      <c r="DD4182" s="3"/>
      <c r="DE4182" s="3"/>
      <c r="DF4182" s="3"/>
      <c r="DG4182" s="3"/>
    </row>
    <row r="4183" spans="1:111" ht="15.75" customHeight="1" x14ac:dyDescent="0.25">
      <c r="A4183" s="7"/>
      <c r="B4183" s="4"/>
      <c r="C4183" s="4"/>
      <c r="D4183" s="4"/>
      <c r="E4183" s="4"/>
      <c r="F4183" s="4"/>
      <c r="G4183" s="4"/>
      <c r="H4183" s="4"/>
      <c r="I4183" s="4"/>
      <c r="J4183" s="5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  <c r="BN4183" s="3"/>
      <c r="BO4183" s="3"/>
      <c r="BP4183" s="3"/>
      <c r="BQ4183" s="3"/>
      <c r="BR4183" s="3"/>
      <c r="BS4183" s="3"/>
      <c r="BT4183" s="3"/>
      <c r="BU4183" s="3"/>
      <c r="BV4183" s="3"/>
      <c r="BW4183" s="3"/>
      <c r="BX4183" s="3"/>
      <c r="BY4183" s="3"/>
      <c r="BZ4183" s="3"/>
      <c r="CA4183" s="3"/>
      <c r="CB4183" s="3"/>
      <c r="CC4183" s="3"/>
      <c r="CD4183" s="3"/>
      <c r="CE4183" s="3"/>
      <c r="CF4183" s="3"/>
      <c r="CG4183" s="3"/>
      <c r="CH4183" s="3"/>
      <c r="CI4183" s="3"/>
      <c r="CJ4183" s="3"/>
      <c r="CK4183" s="3"/>
      <c r="CL4183" s="3"/>
      <c r="CM4183" s="3"/>
      <c r="CN4183" s="3"/>
      <c r="CO4183" s="3"/>
      <c r="CP4183" s="3"/>
      <c r="CQ4183" s="3"/>
      <c r="CR4183" s="3"/>
      <c r="CS4183" s="3"/>
      <c r="CT4183" s="3"/>
      <c r="CU4183" s="3"/>
      <c r="CV4183" s="3"/>
      <c r="CW4183" s="3"/>
      <c r="CX4183" s="3"/>
      <c r="CY4183" s="3"/>
      <c r="CZ4183" s="3"/>
      <c r="DA4183" s="3"/>
      <c r="DB4183" s="3"/>
      <c r="DC4183" s="3"/>
      <c r="DD4183" s="3"/>
      <c r="DE4183" s="3"/>
      <c r="DF4183" s="3"/>
      <c r="DG4183" s="3"/>
    </row>
    <row r="4184" spans="1:111" ht="15.75" customHeight="1" x14ac:dyDescent="0.25">
      <c r="A4184" s="7"/>
      <c r="B4184" s="4"/>
      <c r="C4184" s="4"/>
      <c r="D4184" s="4"/>
      <c r="E4184" s="4"/>
      <c r="F4184" s="4"/>
      <c r="G4184" s="4"/>
      <c r="H4184" s="4"/>
      <c r="I4184" s="4"/>
      <c r="J4184" s="5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  <c r="BN4184" s="3"/>
      <c r="BO4184" s="3"/>
      <c r="BP4184" s="3"/>
      <c r="BQ4184" s="3"/>
      <c r="BR4184" s="3"/>
      <c r="BS4184" s="3"/>
      <c r="BT4184" s="3"/>
      <c r="BU4184" s="3"/>
      <c r="BV4184" s="3"/>
      <c r="BW4184" s="3"/>
      <c r="BX4184" s="3"/>
      <c r="BY4184" s="3"/>
      <c r="BZ4184" s="3"/>
      <c r="CA4184" s="3"/>
      <c r="CB4184" s="3"/>
      <c r="CC4184" s="3"/>
      <c r="CD4184" s="3"/>
      <c r="CE4184" s="3"/>
      <c r="CF4184" s="3"/>
      <c r="CG4184" s="3"/>
      <c r="CH4184" s="3"/>
      <c r="CI4184" s="3"/>
      <c r="CJ4184" s="3"/>
      <c r="CK4184" s="3"/>
      <c r="CL4184" s="3"/>
      <c r="CM4184" s="3"/>
      <c r="CN4184" s="3"/>
      <c r="CO4184" s="3"/>
      <c r="CP4184" s="3"/>
      <c r="CQ4184" s="3"/>
      <c r="CR4184" s="3"/>
      <c r="CS4184" s="3"/>
      <c r="CT4184" s="3"/>
      <c r="CU4184" s="3"/>
      <c r="CV4184" s="3"/>
      <c r="CW4184" s="3"/>
      <c r="CX4184" s="3"/>
      <c r="CY4184" s="3"/>
      <c r="CZ4184" s="3"/>
      <c r="DA4184" s="3"/>
      <c r="DB4184" s="3"/>
      <c r="DC4184" s="3"/>
      <c r="DD4184" s="3"/>
      <c r="DE4184" s="3"/>
      <c r="DF4184" s="3"/>
      <c r="DG4184" s="3"/>
    </row>
    <row r="4185" spans="1:111" ht="15.75" customHeight="1" x14ac:dyDescent="0.25">
      <c r="A4185" s="7"/>
      <c r="B4185" s="4"/>
      <c r="C4185" s="4"/>
      <c r="D4185" s="4"/>
      <c r="E4185" s="4"/>
      <c r="F4185" s="4"/>
      <c r="G4185" s="4"/>
      <c r="H4185" s="4"/>
      <c r="I4185" s="4"/>
      <c r="J4185" s="5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O4185" s="3"/>
      <c r="BP4185" s="3"/>
      <c r="BQ4185" s="3"/>
      <c r="BR4185" s="3"/>
      <c r="BS4185" s="3"/>
      <c r="BT4185" s="3"/>
      <c r="BU4185" s="3"/>
      <c r="BV4185" s="3"/>
      <c r="BW4185" s="3"/>
      <c r="BX4185" s="3"/>
      <c r="BY4185" s="3"/>
      <c r="BZ4185" s="3"/>
      <c r="CA4185" s="3"/>
      <c r="CB4185" s="3"/>
      <c r="CC4185" s="3"/>
      <c r="CD4185" s="3"/>
      <c r="CE4185" s="3"/>
      <c r="CF4185" s="3"/>
      <c r="CG4185" s="3"/>
      <c r="CH4185" s="3"/>
      <c r="CI4185" s="3"/>
      <c r="CJ4185" s="3"/>
      <c r="CK4185" s="3"/>
      <c r="CL4185" s="3"/>
      <c r="CM4185" s="3"/>
      <c r="CN4185" s="3"/>
      <c r="CO4185" s="3"/>
      <c r="CP4185" s="3"/>
      <c r="CQ4185" s="3"/>
      <c r="CR4185" s="3"/>
      <c r="CS4185" s="3"/>
      <c r="CT4185" s="3"/>
      <c r="CU4185" s="3"/>
      <c r="CV4185" s="3"/>
      <c r="CW4185" s="3"/>
      <c r="CX4185" s="3"/>
      <c r="CY4185" s="3"/>
      <c r="CZ4185" s="3"/>
      <c r="DA4185" s="3"/>
      <c r="DB4185" s="3"/>
      <c r="DC4185" s="3"/>
      <c r="DD4185" s="3"/>
      <c r="DE4185" s="3"/>
      <c r="DF4185" s="3"/>
      <c r="DG4185" s="3"/>
    </row>
    <row r="4186" spans="1:111" ht="15.75" customHeight="1" x14ac:dyDescent="0.25">
      <c r="A4186" s="7"/>
      <c r="B4186" s="4"/>
      <c r="C4186" s="4"/>
      <c r="D4186" s="4"/>
      <c r="E4186" s="4"/>
      <c r="F4186" s="4"/>
      <c r="G4186" s="4"/>
      <c r="H4186" s="4"/>
      <c r="I4186" s="4"/>
      <c r="J4186" s="5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  <c r="BN4186" s="3"/>
      <c r="BO4186" s="3"/>
      <c r="BP4186" s="3"/>
      <c r="BQ4186" s="3"/>
      <c r="BR4186" s="3"/>
      <c r="BS4186" s="3"/>
      <c r="BT4186" s="3"/>
      <c r="BU4186" s="3"/>
      <c r="BV4186" s="3"/>
      <c r="BW4186" s="3"/>
      <c r="BX4186" s="3"/>
      <c r="BY4186" s="3"/>
      <c r="BZ4186" s="3"/>
      <c r="CA4186" s="3"/>
      <c r="CB4186" s="3"/>
      <c r="CC4186" s="3"/>
      <c r="CD4186" s="3"/>
      <c r="CE4186" s="3"/>
      <c r="CF4186" s="3"/>
      <c r="CG4186" s="3"/>
      <c r="CH4186" s="3"/>
      <c r="CI4186" s="3"/>
      <c r="CJ4186" s="3"/>
      <c r="CK4186" s="3"/>
      <c r="CL4186" s="3"/>
      <c r="CM4186" s="3"/>
      <c r="CN4186" s="3"/>
      <c r="CO4186" s="3"/>
      <c r="CP4186" s="3"/>
      <c r="CQ4186" s="3"/>
      <c r="CR4186" s="3"/>
      <c r="CS4186" s="3"/>
      <c r="CT4186" s="3"/>
      <c r="CU4186" s="3"/>
      <c r="CV4186" s="3"/>
      <c r="CW4186" s="3"/>
      <c r="CX4186" s="3"/>
      <c r="CY4186" s="3"/>
      <c r="CZ4186" s="3"/>
      <c r="DA4186" s="3"/>
      <c r="DB4186" s="3"/>
      <c r="DC4186" s="3"/>
      <c r="DD4186" s="3"/>
      <c r="DE4186" s="3"/>
      <c r="DF4186" s="3"/>
      <c r="DG4186" s="3"/>
    </row>
    <row r="4187" spans="1:111" ht="15.75" customHeight="1" x14ac:dyDescent="0.25">
      <c r="A4187" s="7"/>
      <c r="B4187" s="4"/>
      <c r="C4187" s="4"/>
      <c r="D4187" s="4"/>
      <c r="E4187" s="4"/>
      <c r="F4187" s="4"/>
      <c r="G4187" s="4"/>
      <c r="H4187" s="4"/>
      <c r="I4187" s="4"/>
      <c r="J4187" s="5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O4187" s="3"/>
      <c r="BP4187" s="3"/>
      <c r="BQ4187" s="3"/>
      <c r="BR4187" s="3"/>
      <c r="BS4187" s="3"/>
      <c r="BT4187" s="3"/>
      <c r="BU4187" s="3"/>
      <c r="BV4187" s="3"/>
      <c r="BW4187" s="3"/>
      <c r="BX4187" s="3"/>
      <c r="BY4187" s="3"/>
      <c r="BZ4187" s="3"/>
      <c r="CA4187" s="3"/>
      <c r="CB4187" s="3"/>
      <c r="CC4187" s="3"/>
      <c r="CD4187" s="3"/>
      <c r="CE4187" s="3"/>
      <c r="CF4187" s="3"/>
      <c r="CG4187" s="3"/>
      <c r="CH4187" s="3"/>
      <c r="CI4187" s="3"/>
      <c r="CJ4187" s="3"/>
      <c r="CK4187" s="3"/>
      <c r="CL4187" s="3"/>
      <c r="CM4187" s="3"/>
      <c r="CN4187" s="3"/>
      <c r="CO4187" s="3"/>
      <c r="CP4187" s="3"/>
      <c r="CQ4187" s="3"/>
      <c r="CR4187" s="3"/>
      <c r="CS4187" s="3"/>
      <c r="CT4187" s="3"/>
      <c r="CU4187" s="3"/>
      <c r="CV4187" s="3"/>
      <c r="CW4187" s="3"/>
      <c r="CX4187" s="3"/>
      <c r="CY4187" s="3"/>
      <c r="CZ4187" s="3"/>
      <c r="DA4187" s="3"/>
      <c r="DB4187" s="3"/>
      <c r="DC4187" s="3"/>
      <c r="DD4187" s="3"/>
      <c r="DE4187" s="3"/>
      <c r="DF4187" s="3"/>
      <c r="DG4187" s="3"/>
    </row>
    <row r="4188" spans="1:111" ht="15.75" customHeight="1" x14ac:dyDescent="0.25">
      <c r="A4188" s="7"/>
      <c r="B4188" s="4"/>
      <c r="C4188" s="4"/>
      <c r="D4188" s="4"/>
      <c r="E4188" s="4"/>
      <c r="F4188" s="4"/>
      <c r="G4188" s="4"/>
      <c r="H4188" s="4"/>
      <c r="I4188" s="4"/>
      <c r="J4188" s="5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O4188" s="3"/>
      <c r="BP4188" s="3"/>
      <c r="BQ4188" s="3"/>
      <c r="BR4188" s="3"/>
      <c r="BS4188" s="3"/>
      <c r="BT4188" s="3"/>
      <c r="BU4188" s="3"/>
      <c r="BV4188" s="3"/>
      <c r="BW4188" s="3"/>
      <c r="BX4188" s="3"/>
      <c r="BY4188" s="3"/>
      <c r="BZ4188" s="3"/>
      <c r="CA4188" s="3"/>
      <c r="CB4188" s="3"/>
      <c r="CC4188" s="3"/>
      <c r="CD4188" s="3"/>
      <c r="CE4188" s="3"/>
      <c r="CF4188" s="3"/>
      <c r="CG4188" s="3"/>
      <c r="CH4188" s="3"/>
      <c r="CI4188" s="3"/>
      <c r="CJ4188" s="3"/>
      <c r="CK4188" s="3"/>
      <c r="CL4188" s="3"/>
      <c r="CM4188" s="3"/>
      <c r="CN4188" s="3"/>
      <c r="CO4188" s="3"/>
      <c r="CP4188" s="3"/>
      <c r="CQ4188" s="3"/>
      <c r="CR4188" s="3"/>
      <c r="CS4188" s="3"/>
      <c r="CT4188" s="3"/>
      <c r="CU4188" s="3"/>
      <c r="CV4188" s="3"/>
      <c r="CW4188" s="3"/>
      <c r="CX4188" s="3"/>
      <c r="CY4188" s="3"/>
      <c r="CZ4188" s="3"/>
      <c r="DA4188" s="3"/>
      <c r="DB4188" s="3"/>
      <c r="DC4188" s="3"/>
      <c r="DD4188" s="3"/>
      <c r="DE4188" s="3"/>
      <c r="DF4188" s="3"/>
      <c r="DG4188" s="3"/>
    </row>
    <row r="4189" spans="1:111" ht="15.75" customHeight="1" x14ac:dyDescent="0.25">
      <c r="A4189" s="7"/>
      <c r="B4189" s="4"/>
      <c r="C4189" s="4"/>
      <c r="D4189" s="4"/>
      <c r="E4189" s="4"/>
      <c r="F4189" s="4"/>
      <c r="G4189" s="4"/>
      <c r="H4189" s="4"/>
      <c r="I4189" s="4"/>
      <c r="J4189" s="5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O4189" s="3"/>
      <c r="BP4189" s="3"/>
      <c r="BQ4189" s="3"/>
      <c r="BR4189" s="3"/>
      <c r="BS4189" s="3"/>
      <c r="BT4189" s="3"/>
      <c r="BU4189" s="3"/>
      <c r="BV4189" s="3"/>
      <c r="BW4189" s="3"/>
      <c r="BX4189" s="3"/>
      <c r="BY4189" s="3"/>
      <c r="BZ4189" s="3"/>
      <c r="CA4189" s="3"/>
      <c r="CB4189" s="3"/>
      <c r="CC4189" s="3"/>
      <c r="CD4189" s="3"/>
      <c r="CE4189" s="3"/>
      <c r="CF4189" s="3"/>
      <c r="CG4189" s="3"/>
      <c r="CH4189" s="3"/>
      <c r="CI4189" s="3"/>
      <c r="CJ4189" s="3"/>
      <c r="CK4189" s="3"/>
      <c r="CL4189" s="3"/>
      <c r="CM4189" s="3"/>
      <c r="CN4189" s="3"/>
      <c r="CO4189" s="3"/>
      <c r="CP4189" s="3"/>
      <c r="CQ4189" s="3"/>
      <c r="CR4189" s="3"/>
      <c r="CS4189" s="3"/>
      <c r="CT4189" s="3"/>
      <c r="CU4189" s="3"/>
      <c r="CV4189" s="3"/>
      <c r="CW4189" s="3"/>
      <c r="CX4189" s="3"/>
      <c r="CY4189" s="3"/>
      <c r="CZ4189" s="3"/>
      <c r="DA4189" s="3"/>
      <c r="DB4189" s="3"/>
      <c r="DC4189" s="3"/>
      <c r="DD4189" s="3"/>
      <c r="DE4189" s="3"/>
      <c r="DF4189" s="3"/>
      <c r="DG4189" s="3"/>
    </row>
    <row r="4190" spans="1:111" ht="15.75" customHeight="1" x14ac:dyDescent="0.25">
      <c r="A4190" s="7"/>
      <c r="B4190" s="4"/>
      <c r="C4190" s="4"/>
      <c r="D4190" s="4"/>
      <c r="E4190" s="4"/>
      <c r="F4190" s="4"/>
      <c r="G4190" s="4"/>
      <c r="H4190" s="4"/>
      <c r="I4190" s="4"/>
      <c r="J4190" s="5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O4190" s="3"/>
      <c r="BP4190" s="3"/>
      <c r="BQ4190" s="3"/>
      <c r="BR4190" s="3"/>
      <c r="BS4190" s="3"/>
      <c r="BT4190" s="3"/>
      <c r="BU4190" s="3"/>
      <c r="BV4190" s="3"/>
      <c r="BW4190" s="3"/>
      <c r="BX4190" s="3"/>
      <c r="BY4190" s="3"/>
      <c r="BZ4190" s="3"/>
      <c r="CA4190" s="3"/>
      <c r="CB4190" s="3"/>
      <c r="CC4190" s="3"/>
      <c r="CD4190" s="3"/>
      <c r="CE4190" s="3"/>
      <c r="CF4190" s="3"/>
      <c r="CG4190" s="3"/>
      <c r="CH4190" s="3"/>
      <c r="CI4190" s="3"/>
      <c r="CJ4190" s="3"/>
      <c r="CK4190" s="3"/>
      <c r="CL4190" s="3"/>
      <c r="CM4190" s="3"/>
      <c r="CN4190" s="3"/>
      <c r="CO4190" s="3"/>
      <c r="CP4190" s="3"/>
      <c r="CQ4190" s="3"/>
      <c r="CR4190" s="3"/>
      <c r="CS4190" s="3"/>
      <c r="CT4190" s="3"/>
      <c r="CU4190" s="3"/>
      <c r="CV4190" s="3"/>
      <c r="CW4190" s="3"/>
      <c r="CX4190" s="3"/>
      <c r="CY4190" s="3"/>
      <c r="CZ4190" s="3"/>
      <c r="DA4190" s="3"/>
      <c r="DB4190" s="3"/>
      <c r="DC4190" s="3"/>
      <c r="DD4190" s="3"/>
      <c r="DE4190" s="3"/>
      <c r="DF4190" s="3"/>
      <c r="DG4190" s="3"/>
    </row>
    <row r="4191" spans="1:111" ht="15.75" customHeight="1" x14ac:dyDescent="0.25">
      <c r="A4191" s="7"/>
      <c r="B4191" s="4"/>
      <c r="C4191" s="4"/>
      <c r="D4191" s="4"/>
      <c r="E4191" s="4"/>
      <c r="F4191" s="4"/>
      <c r="G4191" s="4"/>
      <c r="H4191" s="4"/>
      <c r="I4191" s="4"/>
      <c r="J4191" s="5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O4191" s="3"/>
      <c r="BP4191" s="3"/>
      <c r="BQ4191" s="3"/>
      <c r="BR4191" s="3"/>
      <c r="BS4191" s="3"/>
      <c r="BT4191" s="3"/>
      <c r="BU4191" s="3"/>
      <c r="BV4191" s="3"/>
      <c r="BW4191" s="3"/>
      <c r="BX4191" s="3"/>
      <c r="BY4191" s="3"/>
      <c r="BZ4191" s="3"/>
      <c r="CA4191" s="3"/>
      <c r="CB4191" s="3"/>
      <c r="CC4191" s="3"/>
      <c r="CD4191" s="3"/>
      <c r="CE4191" s="3"/>
      <c r="CF4191" s="3"/>
      <c r="CG4191" s="3"/>
      <c r="CH4191" s="3"/>
      <c r="CI4191" s="3"/>
      <c r="CJ4191" s="3"/>
      <c r="CK4191" s="3"/>
      <c r="CL4191" s="3"/>
      <c r="CM4191" s="3"/>
      <c r="CN4191" s="3"/>
      <c r="CO4191" s="3"/>
      <c r="CP4191" s="3"/>
      <c r="CQ4191" s="3"/>
      <c r="CR4191" s="3"/>
      <c r="CS4191" s="3"/>
      <c r="CT4191" s="3"/>
      <c r="CU4191" s="3"/>
      <c r="CV4191" s="3"/>
      <c r="CW4191" s="3"/>
      <c r="CX4191" s="3"/>
      <c r="CY4191" s="3"/>
      <c r="CZ4191" s="3"/>
      <c r="DA4191" s="3"/>
      <c r="DB4191" s="3"/>
      <c r="DC4191" s="3"/>
      <c r="DD4191" s="3"/>
      <c r="DE4191" s="3"/>
      <c r="DF4191" s="3"/>
      <c r="DG4191" s="3"/>
    </row>
    <row r="4192" spans="1:111" ht="15.75" customHeight="1" x14ac:dyDescent="0.25">
      <c r="A4192" s="7"/>
      <c r="B4192" s="4"/>
      <c r="C4192" s="4"/>
      <c r="D4192" s="4"/>
      <c r="E4192" s="4"/>
      <c r="F4192" s="4"/>
      <c r="G4192" s="4"/>
      <c r="H4192" s="4"/>
      <c r="I4192" s="4"/>
      <c r="J4192" s="5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O4192" s="3"/>
      <c r="BP4192" s="3"/>
      <c r="BQ4192" s="3"/>
      <c r="BR4192" s="3"/>
      <c r="BS4192" s="3"/>
      <c r="BT4192" s="3"/>
      <c r="BU4192" s="3"/>
      <c r="BV4192" s="3"/>
      <c r="BW4192" s="3"/>
      <c r="BX4192" s="3"/>
      <c r="BY4192" s="3"/>
      <c r="BZ4192" s="3"/>
      <c r="CA4192" s="3"/>
      <c r="CB4192" s="3"/>
      <c r="CC4192" s="3"/>
      <c r="CD4192" s="3"/>
      <c r="CE4192" s="3"/>
      <c r="CF4192" s="3"/>
      <c r="CG4192" s="3"/>
      <c r="CH4192" s="3"/>
      <c r="CI4192" s="3"/>
      <c r="CJ4192" s="3"/>
      <c r="CK4192" s="3"/>
      <c r="CL4192" s="3"/>
      <c r="CM4192" s="3"/>
      <c r="CN4192" s="3"/>
      <c r="CO4192" s="3"/>
      <c r="CP4192" s="3"/>
      <c r="CQ4192" s="3"/>
      <c r="CR4192" s="3"/>
      <c r="CS4192" s="3"/>
      <c r="CT4192" s="3"/>
      <c r="CU4192" s="3"/>
      <c r="CV4192" s="3"/>
      <c r="CW4192" s="3"/>
      <c r="CX4192" s="3"/>
      <c r="CY4192" s="3"/>
      <c r="CZ4192" s="3"/>
      <c r="DA4192" s="3"/>
      <c r="DB4192" s="3"/>
      <c r="DC4192" s="3"/>
      <c r="DD4192" s="3"/>
      <c r="DE4192" s="3"/>
      <c r="DF4192" s="3"/>
      <c r="DG4192" s="3"/>
    </row>
    <row r="4193" spans="1:111" ht="15.75" customHeight="1" x14ac:dyDescent="0.25">
      <c r="A4193" s="7"/>
      <c r="B4193" s="4"/>
      <c r="C4193" s="4"/>
      <c r="D4193" s="4"/>
      <c r="E4193" s="4"/>
      <c r="F4193" s="4"/>
      <c r="G4193" s="4"/>
      <c r="H4193" s="4"/>
      <c r="I4193" s="4"/>
      <c r="J4193" s="5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  <c r="BN4193" s="3"/>
      <c r="BO4193" s="3"/>
      <c r="BP4193" s="3"/>
      <c r="BQ4193" s="3"/>
      <c r="BR4193" s="3"/>
      <c r="BS4193" s="3"/>
      <c r="BT4193" s="3"/>
      <c r="BU4193" s="3"/>
      <c r="BV4193" s="3"/>
      <c r="BW4193" s="3"/>
      <c r="BX4193" s="3"/>
      <c r="BY4193" s="3"/>
      <c r="BZ4193" s="3"/>
      <c r="CA4193" s="3"/>
      <c r="CB4193" s="3"/>
      <c r="CC4193" s="3"/>
      <c r="CD4193" s="3"/>
      <c r="CE4193" s="3"/>
      <c r="CF4193" s="3"/>
      <c r="CG4193" s="3"/>
      <c r="CH4193" s="3"/>
      <c r="CI4193" s="3"/>
      <c r="CJ4193" s="3"/>
      <c r="CK4193" s="3"/>
      <c r="CL4193" s="3"/>
      <c r="CM4193" s="3"/>
      <c r="CN4193" s="3"/>
      <c r="CO4193" s="3"/>
      <c r="CP4193" s="3"/>
      <c r="CQ4193" s="3"/>
      <c r="CR4193" s="3"/>
      <c r="CS4193" s="3"/>
      <c r="CT4193" s="3"/>
      <c r="CU4193" s="3"/>
      <c r="CV4193" s="3"/>
      <c r="CW4193" s="3"/>
      <c r="CX4193" s="3"/>
      <c r="CY4193" s="3"/>
      <c r="CZ4193" s="3"/>
      <c r="DA4193" s="3"/>
      <c r="DB4193" s="3"/>
      <c r="DC4193" s="3"/>
      <c r="DD4193" s="3"/>
      <c r="DE4193" s="3"/>
      <c r="DF4193" s="3"/>
      <c r="DG4193" s="3"/>
    </row>
    <row r="4194" spans="1:111" ht="15.75" customHeight="1" x14ac:dyDescent="0.25">
      <c r="A4194" s="7"/>
      <c r="B4194" s="4"/>
      <c r="C4194" s="4"/>
      <c r="D4194" s="4"/>
      <c r="E4194" s="4"/>
      <c r="F4194" s="4"/>
      <c r="G4194" s="4"/>
      <c r="H4194" s="4"/>
      <c r="I4194" s="4"/>
      <c r="J4194" s="5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  <c r="BN4194" s="3"/>
      <c r="BO4194" s="3"/>
      <c r="BP4194" s="3"/>
      <c r="BQ4194" s="3"/>
      <c r="BR4194" s="3"/>
      <c r="BS4194" s="3"/>
      <c r="BT4194" s="3"/>
      <c r="BU4194" s="3"/>
      <c r="BV4194" s="3"/>
      <c r="BW4194" s="3"/>
      <c r="BX4194" s="3"/>
      <c r="BY4194" s="3"/>
      <c r="BZ4194" s="3"/>
      <c r="CA4194" s="3"/>
      <c r="CB4194" s="3"/>
      <c r="CC4194" s="3"/>
      <c r="CD4194" s="3"/>
      <c r="CE4194" s="3"/>
      <c r="CF4194" s="3"/>
      <c r="CG4194" s="3"/>
      <c r="CH4194" s="3"/>
      <c r="CI4194" s="3"/>
      <c r="CJ4194" s="3"/>
      <c r="CK4194" s="3"/>
      <c r="CL4194" s="3"/>
      <c r="CM4194" s="3"/>
      <c r="CN4194" s="3"/>
      <c r="CO4194" s="3"/>
      <c r="CP4194" s="3"/>
      <c r="CQ4194" s="3"/>
      <c r="CR4194" s="3"/>
      <c r="CS4194" s="3"/>
      <c r="CT4194" s="3"/>
      <c r="CU4194" s="3"/>
      <c r="CV4194" s="3"/>
      <c r="CW4194" s="3"/>
      <c r="CX4194" s="3"/>
      <c r="CY4194" s="3"/>
      <c r="CZ4194" s="3"/>
      <c r="DA4194" s="3"/>
      <c r="DB4194" s="3"/>
      <c r="DC4194" s="3"/>
      <c r="DD4194" s="3"/>
      <c r="DE4194" s="3"/>
      <c r="DF4194" s="3"/>
      <c r="DG4194" s="3"/>
    </row>
    <row r="4195" spans="1:111" ht="15.75" customHeight="1" x14ac:dyDescent="0.25">
      <c r="A4195" s="7"/>
      <c r="B4195" s="4"/>
      <c r="C4195" s="4"/>
      <c r="D4195" s="4"/>
      <c r="E4195" s="4"/>
      <c r="F4195" s="4"/>
      <c r="G4195" s="4"/>
      <c r="H4195" s="4"/>
      <c r="I4195" s="4"/>
      <c r="J4195" s="5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O4195" s="3"/>
      <c r="BP4195" s="3"/>
      <c r="BQ4195" s="3"/>
      <c r="BR4195" s="3"/>
      <c r="BS4195" s="3"/>
      <c r="BT4195" s="3"/>
      <c r="BU4195" s="3"/>
      <c r="BV4195" s="3"/>
      <c r="BW4195" s="3"/>
      <c r="BX4195" s="3"/>
      <c r="BY4195" s="3"/>
      <c r="BZ4195" s="3"/>
      <c r="CA4195" s="3"/>
      <c r="CB4195" s="3"/>
      <c r="CC4195" s="3"/>
      <c r="CD4195" s="3"/>
      <c r="CE4195" s="3"/>
      <c r="CF4195" s="3"/>
      <c r="CG4195" s="3"/>
      <c r="CH4195" s="3"/>
      <c r="CI4195" s="3"/>
      <c r="CJ4195" s="3"/>
      <c r="CK4195" s="3"/>
      <c r="CL4195" s="3"/>
      <c r="CM4195" s="3"/>
      <c r="CN4195" s="3"/>
      <c r="CO4195" s="3"/>
      <c r="CP4195" s="3"/>
      <c r="CQ4195" s="3"/>
      <c r="CR4195" s="3"/>
      <c r="CS4195" s="3"/>
      <c r="CT4195" s="3"/>
      <c r="CU4195" s="3"/>
      <c r="CV4195" s="3"/>
      <c r="CW4195" s="3"/>
      <c r="CX4195" s="3"/>
      <c r="CY4195" s="3"/>
      <c r="CZ4195" s="3"/>
      <c r="DA4195" s="3"/>
      <c r="DB4195" s="3"/>
      <c r="DC4195" s="3"/>
      <c r="DD4195" s="3"/>
      <c r="DE4195" s="3"/>
      <c r="DF4195" s="3"/>
      <c r="DG4195" s="3"/>
    </row>
    <row r="4196" spans="1:111" ht="15.75" customHeight="1" x14ac:dyDescent="0.25">
      <c r="A4196" s="7"/>
      <c r="B4196" s="4"/>
      <c r="C4196" s="4"/>
      <c r="D4196" s="4"/>
      <c r="E4196" s="4"/>
      <c r="F4196" s="4"/>
      <c r="G4196" s="4"/>
      <c r="H4196" s="4"/>
      <c r="I4196" s="4"/>
      <c r="J4196" s="5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O4196" s="3"/>
      <c r="BP4196" s="3"/>
      <c r="BQ4196" s="3"/>
      <c r="BR4196" s="3"/>
      <c r="BS4196" s="3"/>
      <c r="BT4196" s="3"/>
      <c r="BU4196" s="3"/>
      <c r="BV4196" s="3"/>
      <c r="BW4196" s="3"/>
      <c r="BX4196" s="3"/>
      <c r="BY4196" s="3"/>
      <c r="BZ4196" s="3"/>
      <c r="CA4196" s="3"/>
      <c r="CB4196" s="3"/>
      <c r="CC4196" s="3"/>
      <c r="CD4196" s="3"/>
      <c r="CE4196" s="3"/>
      <c r="CF4196" s="3"/>
      <c r="CG4196" s="3"/>
      <c r="CH4196" s="3"/>
      <c r="CI4196" s="3"/>
      <c r="CJ4196" s="3"/>
      <c r="CK4196" s="3"/>
      <c r="CL4196" s="3"/>
      <c r="CM4196" s="3"/>
      <c r="CN4196" s="3"/>
      <c r="CO4196" s="3"/>
      <c r="CP4196" s="3"/>
      <c r="CQ4196" s="3"/>
      <c r="CR4196" s="3"/>
      <c r="CS4196" s="3"/>
      <c r="CT4196" s="3"/>
      <c r="CU4196" s="3"/>
      <c r="CV4196" s="3"/>
      <c r="CW4196" s="3"/>
      <c r="CX4196" s="3"/>
      <c r="CY4196" s="3"/>
      <c r="CZ4196" s="3"/>
      <c r="DA4196" s="3"/>
      <c r="DB4196" s="3"/>
      <c r="DC4196" s="3"/>
      <c r="DD4196" s="3"/>
      <c r="DE4196" s="3"/>
      <c r="DF4196" s="3"/>
      <c r="DG4196" s="3"/>
    </row>
    <row r="4197" spans="1:111" ht="15.75" customHeight="1" x14ac:dyDescent="0.25">
      <c r="A4197" s="7"/>
      <c r="B4197" s="4"/>
      <c r="C4197" s="4"/>
      <c r="D4197" s="4"/>
      <c r="E4197" s="4"/>
      <c r="F4197" s="4"/>
      <c r="G4197" s="4"/>
      <c r="H4197" s="4"/>
      <c r="I4197" s="4"/>
      <c r="J4197" s="5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O4197" s="3"/>
      <c r="BP4197" s="3"/>
      <c r="BQ4197" s="3"/>
      <c r="BR4197" s="3"/>
      <c r="BS4197" s="3"/>
      <c r="BT4197" s="3"/>
      <c r="BU4197" s="3"/>
      <c r="BV4197" s="3"/>
      <c r="BW4197" s="3"/>
      <c r="BX4197" s="3"/>
      <c r="BY4197" s="3"/>
      <c r="BZ4197" s="3"/>
      <c r="CA4197" s="3"/>
      <c r="CB4197" s="3"/>
      <c r="CC4197" s="3"/>
      <c r="CD4197" s="3"/>
      <c r="CE4197" s="3"/>
      <c r="CF4197" s="3"/>
      <c r="CG4197" s="3"/>
      <c r="CH4197" s="3"/>
      <c r="CI4197" s="3"/>
      <c r="CJ4197" s="3"/>
      <c r="CK4197" s="3"/>
      <c r="CL4197" s="3"/>
      <c r="CM4197" s="3"/>
      <c r="CN4197" s="3"/>
      <c r="CO4197" s="3"/>
      <c r="CP4197" s="3"/>
      <c r="CQ4197" s="3"/>
      <c r="CR4197" s="3"/>
      <c r="CS4197" s="3"/>
      <c r="CT4197" s="3"/>
      <c r="CU4197" s="3"/>
      <c r="CV4197" s="3"/>
      <c r="CW4197" s="3"/>
      <c r="CX4197" s="3"/>
      <c r="CY4197" s="3"/>
      <c r="CZ4197" s="3"/>
      <c r="DA4197" s="3"/>
      <c r="DB4197" s="3"/>
      <c r="DC4197" s="3"/>
      <c r="DD4197" s="3"/>
      <c r="DE4197" s="3"/>
      <c r="DF4197" s="3"/>
      <c r="DG4197" s="3"/>
    </row>
    <row r="4198" spans="1:111" ht="15.75" customHeight="1" x14ac:dyDescent="0.25">
      <c r="A4198" s="7"/>
      <c r="B4198" s="4"/>
      <c r="C4198" s="4"/>
      <c r="D4198" s="4"/>
      <c r="E4198" s="4"/>
      <c r="F4198" s="4"/>
      <c r="G4198" s="4"/>
      <c r="H4198" s="4"/>
      <c r="I4198" s="4"/>
      <c r="J4198" s="5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O4198" s="3"/>
      <c r="BP4198" s="3"/>
      <c r="BQ4198" s="3"/>
      <c r="BR4198" s="3"/>
      <c r="BS4198" s="3"/>
      <c r="BT4198" s="3"/>
      <c r="BU4198" s="3"/>
      <c r="BV4198" s="3"/>
      <c r="BW4198" s="3"/>
      <c r="BX4198" s="3"/>
      <c r="BY4198" s="3"/>
      <c r="BZ4198" s="3"/>
      <c r="CA4198" s="3"/>
      <c r="CB4198" s="3"/>
      <c r="CC4198" s="3"/>
      <c r="CD4198" s="3"/>
      <c r="CE4198" s="3"/>
      <c r="CF4198" s="3"/>
      <c r="CG4198" s="3"/>
      <c r="CH4198" s="3"/>
      <c r="CI4198" s="3"/>
      <c r="CJ4198" s="3"/>
      <c r="CK4198" s="3"/>
      <c r="CL4198" s="3"/>
      <c r="CM4198" s="3"/>
      <c r="CN4198" s="3"/>
      <c r="CO4198" s="3"/>
      <c r="CP4198" s="3"/>
      <c r="CQ4198" s="3"/>
      <c r="CR4198" s="3"/>
      <c r="CS4198" s="3"/>
      <c r="CT4198" s="3"/>
      <c r="CU4198" s="3"/>
      <c r="CV4198" s="3"/>
      <c r="CW4198" s="3"/>
      <c r="CX4198" s="3"/>
      <c r="CY4198" s="3"/>
      <c r="CZ4198" s="3"/>
      <c r="DA4198" s="3"/>
      <c r="DB4198" s="3"/>
      <c r="DC4198" s="3"/>
      <c r="DD4198" s="3"/>
      <c r="DE4198" s="3"/>
      <c r="DF4198" s="3"/>
      <c r="DG4198" s="3"/>
    </row>
    <row r="4199" spans="1:111" ht="15.75" customHeight="1" x14ac:dyDescent="0.25">
      <c r="A4199" s="7"/>
      <c r="B4199" s="4"/>
      <c r="C4199" s="4"/>
      <c r="D4199" s="4"/>
      <c r="E4199" s="4"/>
      <c r="F4199" s="4"/>
      <c r="G4199" s="4"/>
      <c r="H4199" s="4"/>
      <c r="I4199" s="4"/>
      <c r="J4199" s="5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O4199" s="3"/>
      <c r="BP4199" s="3"/>
      <c r="BQ4199" s="3"/>
      <c r="BR4199" s="3"/>
      <c r="BS4199" s="3"/>
      <c r="BT4199" s="3"/>
      <c r="BU4199" s="3"/>
      <c r="BV4199" s="3"/>
      <c r="BW4199" s="3"/>
      <c r="BX4199" s="3"/>
      <c r="BY4199" s="3"/>
      <c r="BZ4199" s="3"/>
      <c r="CA4199" s="3"/>
      <c r="CB4199" s="3"/>
      <c r="CC4199" s="3"/>
      <c r="CD4199" s="3"/>
      <c r="CE4199" s="3"/>
      <c r="CF4199" s="3"/>
      <c r="CG4199" s="3"/>
      <c r="CH4199" s="3"/>
      <c r="CI4199" s="3"/>
      <c r="CJ4199" s="3"/>
      <c r="CK4199" s="3"/>
      <c r="CL4199" s="3"/>
      <c r="CM4199" s="3"/>
      <c r="CN4199" s="3"/>
      <c r="CO4199" s="3"/>
      <c r="CP4199" s="3"/>
      <c r="CQ4199" s="3"/>
      <c r="CR4199" s="3"/>
      <c r="CS4199" s="3"/>
      <c r="CT4199" s="3"/>
      <c r="CU4199" s="3"/>
      <c r="CV4199" s="3"/>
      <c r="CW4199" s="3"/>
      <c r="CX4199" s="3"/>
      <c r="CY4199" s="3"/>
      <c r="CZ4199" s="3"/>
      <c r="DA4199" s="3"/>
      <c r="DB4199" s="3"/>
      <c r="DC4199" s="3"/>
      <c r="DD4199" s="3"/>
      <c r="DE4199" s="3"/>
      <c r="DF4199" s="3"/>
      <c r="DG4199" s="3"/>
    </row>
    <row r="4200" spans="1:111" ht="15.75" customHeight="1" x14ac:dyDescent="0.25">
      <c r="A4200" s="7"/>
      <c r="B4200" s="4"/>
      <c r="C4200" s="4"/>
      <c r="D4200" s="4"/>
      <c r="E4200" s="4"/>
      <c r="F4200" s="4"/>
      <c r="G4200" s="4"/>
      <c r="H4200" s="4"/>
      <c r="I4200" s="4"/>
      <c r="J4200" s="5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O4200" s="3"/>
      <c r="BP4200" s="3"/>
      <c r="BQ4200" s="3"/>
      <c r="BR4200" s="3"/>
      <c r="BS4200" s="3"/>
      <c r="BT4200" s="3"/>
      <c r="BU4200" s="3"/>
      <c r="BV4200" s="3"/>
      <c r="BW4200" s="3"/>
      <c r="BX4200" s="3"/>
      <c r="BY4200" s="3"/>
      <c r="BZ4200" s="3"/>
      <c r="CA4200" s="3"/>
      <c r="CB4200" s="3"/>
      <c r="CC4200" s="3"/>
      <c r="CD4200" s="3"/>
      <c r="CE4200" s="3"/>
      <c r="CF4200" s="3"/>
      <c r="CG4200" s="3"/>
      <c r="CH4200" s="3"/>
      <c r="CI4200" s="3"/>
      <c r="CJ4200" s="3"/>
      <c r="CK4200" s="3"/>
      <c r="CL4200" s="3"/>
      <c r="CM4200" s="3"/>
      <c r="CN4200" s="3"/>
      <c r="CO4200" s="3"/>
      <c r="CP4200" s="3"/>
      <c r="CQ4200" s="3"/>
      <c r="CR4200" s="3"/>
      <c r="CS4200" s="3"/>
      <c r="CT4200" s="3"/>
      <c r="CU4200" s="3"/>
      <c r="CV4200" s="3"/>
      <c r="CW4200" s="3"/>
      <c r="CX4200" s="3"/>
      <c r="CY4200" s="3"/>
      <c r="CZ4200" s="3"/>
      <c r="DA4200" s="3"/>
      <c r="DB4200" s="3"/>
      <c r="DC4200" s="3"/>
      <c r="DD4200" s="3"/>
      <c r="DE4200" s="3"/>
      <c r="DF4200" s="3"/>
      <c r="DG4200" s="3"/>
    </row>
    <row r="4201" spans="1:111" ht="15.75" customHeight="1" x14ac:dyDescent="0.25">
      <c r="A4201" s="7"/>
      <c r="B4201" s="4"/>
      <c r="C4201" s="4"/>
      <c r="D4201" s="4"/>
      <c r="E4201" s="4"/>
      <c r="F4201" s="4"/>
      <c r="G4201" s="4"/>
      <c r="H4201" s="4"/>
      <c r="I4201" s="4"/>
      <c r="J4201" s="5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O4201" s="3"/>
      <c r="BP4201" s="3"/>
      <c r="BQ4201" s="3"/>
      <c r="BR4201" s="3"/>
      <c r="BS4201" s="3"/>
      <c r="BT4201" s="3"/>
      <c r="BU4201" s="3"/>
      <c r="BV4201" s="3"/>
      <c r="BW4201" s="3"/>
      <c r="BX4201" s="3"/>
      <c r="BY4201" s="3"/>
      <c r="BZ4201" s="3"/>
      <c r="CA4201" s="3"/>
      <c r="CB4201" s="3"/>
      <c r="CC4201" s="3"/>
      <c r="CD4201" s="3"/>
      <c r="CE4201" s="3"/>
      <c r="CF4201" s="3"/>
      <c r="CG4201" s="3"/>
      <c r="CH4201" s="3"/>
      <c r="CI4201" s="3"/>
      <c r="CJ4201" s="3"/>
      <c r="CK4201" s="3"/>
      <c r="CL4201" s="3"/>
      <c r="CM4201" s="3"/>
      <c r="CN4201" s="3"/>
      <c r="CO4201" s="3"/>
      <c r="CP4201" s="3"/>
      <c r="CQ4201" s="3"/>
      <c r="CR4201" s="3"/>
      <c r="CS4201" s="3"/>
      <c r="CT4201" s="3"/>
      <c r="CU4201" s="3"/>
      <c r="CV4201" s="3"/>
      <c r="CW4201" s="3"/>
      <c r="CX4201" s="3"/>
      <c r="CY4201" s="3"/>
      <c r="CZ4201" s="3"/>
      <c r="DA4201" s="3"/>
      <c r="DB4201" s="3"/>
      <c r="DC4201" s="3"/>
      <c r="DD4201" s="3"/>
      <c r="DE4201" s="3"/>
      <c r="DF4201" s="3"/>
      <c r="DG4201" s="3"/>
    </row>
    <row r="4202" spans="1:111" ht="15.75" customHeight="1" x14ac:dyDescent="0.25">
      <c r="A4202" s="7"/>
      <c r="B4202" s="4"/>
      <c r="C4202" s="4"/>
      <c r="D4202" s="4"/>
      <c r="E4202" s="4"/>
      <c r="F4202" s="4"/>
      <c r="G4202" s="4"/>
      <c r="H4202" s="4"/>
      <c r="I4202" s="4"/>
      <c r="J4202" s="5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O4202" s="3"/>
      <c r="BP4202" s="3"/>
      <c r="BQ4202" s="3"/>
      <c r="BR4202" s="3"/>
      <c r="BS4202" s="3"/>
      <c r="BT4202" s="3"/>
      <c r="BU4202" s="3"/>
      <c r="BV4202" s="3"/>
      <c r="BW4202" s="3"/>
      <c r="BX4202" s="3"/>
      <c r="BY4202" s="3"/>
      <c r="BZ4202" s="3"/>
      <c r="CA4202" s="3"/>
      <c r="CB4202" s="3"/>
      <c r="CC4202" s="3"/>
      <c r="CD4202" s="3"/>
      <c r="CE4202" s="3"/>
      <c r="CF4202" s="3"/>
      <c r="CG4202" s="3"/>
      <c r="CH4202" s="3"/>
      <c r="CI4202" s="3"/>
      <c r="CJ4202" s="3"/>
      <c r="CK4202" s="3"/>
      <c r="CL4202" s="3"/>
      <c r="CM4202" s="3"/>
      <c r="CN4202" s="3"/>
      <c r="CO4202" s="3"/>
      <c r="CP4202" s="3"/>
      <c r="CQ4202" s="3"/>
      <c r="CR4202" s="3"/>
      <c r="CS4202" s="3"/>
      <c r="CT4202" s="3"/>
      <c r="CU4202" s="3"/>
      <c r="CV4202" s="3"/>
      <c r="CW4202" s="3"/>
      <c r="CX4202" s="3"/>
      <c r="CY4202" s="3"/>
      <c r="CZ4202" s="3"/>
      <c r="DA4202" s="3"/>
      <c r="DB4202" s="3"/>
      <c r="DC4202" s="3"/>
      <c r="DD4202" s="3"/>
      <c r="DE4202" s="3"/>
      <c r="DF4202" s="3"/>
      <c r="DG4202" s="3"/>
    </row>
    <row r="4203" spans="1:111" ht="15.75" customHeight="1" x14ac:dyDescent="0.25">
      <c r="A4203" s="7"/>
      <c r="B4203" s="4"/>
      <c r="C4203" s="4"/>
      <c r="D4203" s="4"/>
      <c r="E4203" s="4"/>
      <c r="F4203" s="4"/>
      <c r="G4203" s="4"/>
      <c r="H4203" s="4"/>
      <c r="I4203" s="4"/>
      <c r="J4203" s="5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  <c r="BN4203" s="3"/>
      <c r="BO4203" s="3"/>
      <c r="BP4203" s="3"/>
      <c r="BQ4203" s="3"/>
      <c r="BR4203" s="3"/>
      <c r="BS4203" s="3"/>
      <c r="BT4203" s="3"/>
      <c r="BU4203" s="3"/>
      <c r="BV4203" s="3"/>
      <c r="BW4203" s="3"/>
      <c r="BX4203" s="3"/>
      <c r="BY4203" s="3"/>
      <c r="BZ4203" s="3"/>
      <c r="CA4203" s="3"/>
      <c r="CB4203" s="3"/>
      <c r="CC4203" s="3"/>
      <c r="CD4203" s="3"/>
      <c r="CE4203" s="3"/>
      <c r="CF4203" s="3"/>
      <c r="CG4203" s="3"/>
      <c r="CH4203" s="3"/>
      <c r="CI4203" s="3"/>
      <c r="CJ4203" s="3"/>
      <c r="CK4203" s="3"/>
      <c r="CL4203" s="3"/>
      <c r="CM4203" s="3"/>
      <c r="CN4203" s="3"/>
      <c r="CO4203" s="3"/>
      <c r="CP4203" s="3"/>
      <c r="CQ4203" s="3"/>
      <c r="CR4203" s="3"/>
      <c r="CS4203" s="3"/>
      <c r="CT4203" s="3"/>
      <c r="CU4203" s="3"/>
      <c r="CV4203" s="3"/>
      <c r="CW4203" s="3"/>
      <c r="CX4203" s="3"/>
      <c r="CY4203" s="3"/>
      <c r="CZ4203" s="3"/>
      <c r="DA4203" s="3"/>
      <c r="DB4203" s="3"/>
      <c r="DC4203" s="3"/>
      <c r="DD4203" s="3"/>
      <c r="DE4203" s="3"/>
      <c r="DF4203" s="3"/>
      <c r="DG4203" s="3"/>
    </row>
    <row r="4204" spans="1:111" ht="15.75" customHeight="1" x14ac:dyDescent="0.25">
      <c r="A4204" s="7"/>
      <c r="B4204" s="4"/>
      <c r="C4204" s="4"/>
      <c r="D4204" s="4"/>
      <c r="E4204" s="4"/>
      <c r="F4204" s="4"/>
      <c r="G4204" s="4"/>
      <c r="H4204" s="4"/>
      <c r="I4204" s="4"/>
      <c r="J4204" s="5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O4204" s="3"/>
      <c r="BP4204" s="3"/>
      <c r="BQ4204" s="3"/>
      <c r="BR4204" s="3"/>
      <c r="BS4204" s="3"/>
      <c r="BT4204" s="3"/>
      <c r="BU4204" s="3"/>
      <c r="BV4204" s="3"/>
      <c r="BW4204" s="3"/>
      <c r="BX4204" s="3"/>
      <c r="BY4204" s="3"/>
      <c r="BZ4204" s="3"/>
      <c r="CA4204" s="3"/>
      <c r="CB4204" s="3"/>
      <c r="CC4204" s="3"/>
      <c r="CD4204" s="3"/>
      <c r="CE4204" s="3"/>
      <c r="CF4204" s="3"/>
      <c r="CG4204" s="3"/>
      <c r="CH4204" s="3"/>
      <c r="CI4204" s="3"/>
      <c r="CJ4204" s="3"/>
      <c r="CK4204" s="3"/>
      <c r="CL4204" s="3"/>
      <c r="CM4204" s="3"/>
      <c r="CN4204" s="3"/>
      <c r="CO4204" s="3"/>
      <c r="CP4204" s="3"/>
      <c r="CQ4204" s="3"/>
      <c r="CR4204" s="3"/>
      <c r="CS4204" s="3"/>
      <c r="CT4204" s="3"/>
      <c r="CU4204" s="3"/>
      <c r="CV4204" s="3"/>
      <c r="CW4204" s="3"/>
      <c r="CX4204" s="3"/>
      <c r="CY4204" s="3"/>
      <c r="CZ4204" s="3"/>
      <c r="DA4204" s="3"/>
      <c r="DB4204" s="3"/>
      <c r="DC4204" s="3"/>
      <c r="DD4204" s="3"/>
      <c r="DE4204" s="3"/>
      <c r="DF4204" s="3"/>
      <c r="DG4204" s="3"/>
    </row>
    <row r="4205" spans="1:111" ht="15.75" customHeight="1" x14ac:dyDescent="0.25">
      <c r="A4205" s="7"/>
      <c r="B4205" s="4"/>
      <c r="C4205" s="4"/>
      <c r="D4205" s="4"/>
      <c r="E4205" s="4"/>
      <c r="F4205" s="4"/>
      <c r="G4205" s="4"/>
      <c r="H4205" s="4"/>
      <c r="I4205" s="4"/>
      <c r="J4205" s="5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O4205" s="3"/>
      <c r="BP4205" s="3"/>
      <c r="BQ4205" s="3"/>
      <c r="BR4205" s="3"/>
      <c r="BS4205" s="3"/>
      <c r="BT4205" s="3"/>
      <c r="BU4205" s="3"/>
      <c r="BV4205" s="3"/>
      <c r="BW4205" s="3"/>
      <c r="BX4205" s="3"/>
      <c r="BY4205" s="3"/>
      <c r="BZ4205" s="3"/>
      <c r="CA4205" s="3"/>
      <c r="CB4205" s="3"/>
      <c r="CC4205" s="3"/>
      <c r="CD4205" s="3"/>
      <c r="CE4205" s="3"/>
      <c r="CF4205" s="3"/>
      <c r="CG4205" s="3"/>
      <c r="CH4205" s="3"/>
      <c r="CI4205" s="3"/>
      <c r="CJ4205" s="3"/>
      <c r="CK4205" s="3"/>
      <c r="CL4205" s="3"/>
      <c r="CM4205" s="3"/>
      <c r="CN4205" s="3"/>
      <c r="CO4205" s="3"/>
      <c r="CP4205" s="3"/>
      <c r="CQ4205" s="3"/>
      <c r="CR4205" s="3"/>
      <c r="CS4205" s="3"/>
      <c r="CT4205" s="3"/>
      <c r="CU4205" s="3"/>
      <c r="CV4205" s="3"/>
      <c r="CW4205" s="3"/>
      <c r="CX4205" s="3"/>
      <c r="CY4205" s="3"/>
      <c r="CZ4205" s="3"/>
      <c r="DA4205" s="3"/>
      <c r="DB4205" s="3"/>
      <c r="DC4205" s="3"/>
      <c r="DD4205" s="3"/>
      <c r="DE4205" s="3"/>
      <c r="DF4205" s="3"/>
      <c r="DG4205" s="3"/>
    </row>
    <row r="4206" spans="1:111" ht="15.75" customHeight="1" x14ac:dyDescent="0.25">
      <c r="A4206" s="7"/>
      <c r="B4206" s="4"/>
      <c r="C4206" s="4"/>
      <c r="D4206" s="4"/>
      <c r="E4206" s="4"/>
      <c r="F4206" s="4"/>
      <c r="G4206" s="4"/>
      <c r="H4206" s="4"/>
      <c r="I4206" s="4"/>
      <c r="J4206" s="5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O4206" s="3"/>
      <c r="BP4206" s="3"/>
      <c r="BQ4206" s="3"/>
      <c r="BR4206" s="3"/>
      <c r="BS4206" s="3"/>
      <c r="BT4206" s="3"/>
      <c r="BU4206" s="3"/>
      <c r="BV4206" s="3"/>
      <c r="BW4206" s="3"/>
      <c r="BX4206" s="3"/>
      <c r="BY4206" s="3"/>
      <c r="BZ4206" s="3"/>
      <c r="CA4206" s="3"/>
      <c r="CB4206" s="3"/>
      <c r="CC4206" s="3"/>
      <c r="CD4206" s="3"/>
      <c r="CE4206" s="3"/>
      <c r="CF4206" s="3"/>
      <c r="CG4206" s="3"/>
      <c r="CH4206" s="3"/>
      <c r="CI4206" s="3"/>
      <c r="CJ4206" s="3"/>
      <c r="CK4206" s="3"/>
      <c r="CL4206" s="3"/>
      <c r="CM4206" s="3"/>
      <c r="CN4206" s="3"/>
      <c r="CO4206" s="3"/>
      <c r="CP4206" s="3"/>
      <c r="CQ4206" s="3"/>
      <c r="CR4206" s="3"/>
      <c r="CS4206" s="3"/>
      <c r="CT4206" s="3"/>
      <c r="CU4206" s="3"/>
      <c r="CV4206" s="3"/>
      <c r="CW4206" s="3"/>
      <c r="CX4206" s="3"/>
      <c r="CY4206" s="3"/>
      <c r="CZ4206" s="3"/>
      <c r="DA4206" s="3"/>
      <c r="DB4206" s="3"/>
      <c r="DC4206" s="3"/>
      <c r="DD4206" s="3"/>
      <c r="DE4206" s="3"/>
      <c r="DF4206" s="3"/>
      <c r="DG4206" s="3"/>
    </row>
    <row r="4207" spans="1:111" ht="15.75" customHeight="1" x14ac:dyDescent="0.25">
      <c r="A4207" s="7"/>
      <c r="B4207" s="4"/>
      <c r="C4207" s="4"/>
      <c r="D4207" s="4"/>
      <c r="E4207" s="4"/>
      <c r="F4207" s="4"/>
      <c r="G4207" s="4"/>
      <c r="H4207" s="4"/>
      <c r="I4207" s="4"/>
      <c r="J4207" s="5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O4207" s="3"/>
      <c r="BP4207" s="3"/>
      <c r="BQ4207" s="3"/>
      <c r="BR4207" s="3"/>
      <c r="BS4207" s="3"/>
      <c r="BT4207" s="3"/>
      <c r="BU4207" s="3"/>
      <c r="BV4207" s="3"/>
      <c r="BW4207" s="3"/>
      <c r="BX4207" s="3"/>
      <c r="BY4207" s="3"/>
      <c r="BZ4207" s="3"/>
      <c r="CA4207" s="3"/>
      <c r="CB4207" s="3"/>
      <c r="CC4207" s="3"/>
      <c r="CD4207" s="3"/>
      <c r="CE4207" s="3"/>
      <c r="CF4207" s="3"/>
      <c r="CG4207" s="3"/>
      <c r="CH4207" s="3"/>
      <c r="CI4207" s="3"/>
      <c r="CJ4207" s="3"/>
      <c r="CK4207" s="3"/>
      <c r="CL4207" s="3"/>
      <c r="CM4207" s="3"/>
      <c r="CN4207" s="3"/>
      <c r="CO4207" s="3"/>
      <c r="CP4207" s="3"/>
      <c r="CQ4207" s="3"/>
      <c r="CR4207" s="3"/>
      <c r="CS4207" s="3"/>
      <c r="CT4207" s="3"/>
      <c r="CU4207" s="3"/>
      <c r="CV4207" s="3"/>
      <c r="CW4207" s="3"/>
      <c r="CX4207" s="3"/>
      <c r="CY4207" s="3"/>
      <c r="CZ4207" s="3"/>
      <c r="DA4207" s="3"/>
      <c r="DB4207" s="3"/>
      <c r="DC4207" s="3"/>
      <c r="DD4207" s="3"/>
      <c r="DE4207" s="3"/>
      <c r="DF4207" s="3"/>
      <c r="DG4207" s="3"/>
    </row>
    <row r="4208" spans="1:111" ht="15.75" customHeight="1" x14ac:dyDescent="0.25">
      <c r="A4208" s="7"/>
      <c r="B4208" s="4"/>
      <c r="C4208" s="4"/>
      <c r="D4208" s="4"/>
      <c r="E4208" s="4"/>
      <c r="F4208" s="4"/>
      <c r="G4208" s="4"/>
      <c r="H4208" s="4"/>
      <c r="I4208" s="4"/>
      <c r="J4208" s="5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O4208" s="3"/>
      <c r="BP4208" s="3"/>
      <c r="BQ4208" s="3"/>
      <c r="BR4208" s="3"/>
      <c r="BS4208" s="3"/>
      <c r="BT4208" s="3"/>
      <c r="BU4208" s="3"/>
      <c r="BV4208" s="3"/>
      <c r="BW4208" s="3"/>
      <c r="BX4208" s="3"/>
      <c r="BY4208" s="3"/>
      <c r="BZ4208" s="3"/>
      <c r="CA4208" s="3"/>
      <c r="CB4208" s="3"/>
      <c r="CC4208" s="3"/>
      <c r="CD4208" s="3"/>
      <c r="CE4208" s="3"/>
      <c r="CF4208" s="3"/>
      <c r="CG4208" s="3"/>
      <c r="CH4208" s="3"/>
      <c r="CI4208" s="3"/>
      <c r="CJ4208" s="3"/>
      <c r="CK4208" s="3"/>
      <c r="CL4208" s="3"/>
      <c r="CM4208" s="3"/>
      <c r="CN4208" s="3"/>
      <c r="CO4208" s="3"/>
      <c r="CP4208" s="3"/>
      <c r="CQ4208" s="3"/>
      <c r="CR4208" s="3"/>
      <c r="CS4208" s="3"/>
      <c r="CT4208" s="3"/>
      <c r="CU4208" s="3"/>
      <c r="CV4208" s="3"/>
      <c r="CW4208" s="3"/>
      <c r="CX4208" s="3"/>
      <c r="CY4208" s="3"/>
      <c r="CZ4208" s="3"/>
      <c r="DA4208" s="3"/>
      <c r="DB4208" s="3"/>
      <c r="DC4208" s="3"/>
      <c r="DD4208" s="3"/>
      <c r="DE4208" s="3"/>
      <c r="DF4208" s="3"/>
      <c r="DG4208" s="3"/>
    </row>
    <row r="4209" spans="1:111" ht="15.75" customHeight="1" x14ac:dyDescent="0.25">
      <c r="A4209" s="7"/>
      <c r="B4209" s="4"/>
      <c r="C4209" s="4"/>
      <c r="D4209" s="4"/>
      <c r="E4209" s="4"/>
      <c r="F4209" s="4"/>
      <c r="G4209" s="4"/>
      <c r="H4209" s="4"/>
      <c r="I4209" s="4"/>
      <c r="J4209" s="5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O4209" s="3"/>
      <c r="BP4209" s="3"/>
      <c r="BQ4209" s="3"/>
      <c r="BR4209" s="3"/>
      <c r="BS4209" s="3"/>
      <c r="BT4209" s="3"/>
      <c r="BU4209" s="3"/>
      <c r="BV4209" s="3"/>
      <c r="BW4209" s="3"/>
      <c r="BX4209" s="3"/>
      <c r="BY4209" s="3"/>
      <c r="BZ4209" s="3"/>
      <c r="CA4209" s="3"/>
      <c r="CB4209" s="3"/>
      <c r="CC4209" s="3"/>
      <c r="CD4209" s="3"/>
      <c r="CE4209" s="3"/>
      <c r="CF4209" s="3"/>
      <c r="CG4209" s="3"/>
      <c r="CH4209" s="3"/>
      <c r="CI4209" s="3"/>
      <c r="CJ4209" s="3"/>
      <c r="CK4209" s="3"/>
      <c r="CL4209" s="3"/>
      <c r="CM4209" s="3"/>
      <c r="CN4209" s="3"/>
      <c r="CO4209" s="3"/>
      <c r="CP4209" s="3"/>
      <c r="CQ4209" s="3"/>
      <c r="CR4209" s="3"/>
      <c r="CS4209" s="3"/>
      <c r="CT4209" s="3"/>
      <c r="CU4209" s="3"/>
      <c r="CV4209" s="3"/>
      <c r="CW4209" s="3"/>
      <c r="CX4209" s="3"/>
      <c r="CY4209" s="3"/>
      <c r="CZ4209" s="3"/>
      <c r="DA4209" s="3"/>
      <c r="DB4209" s="3"/>
      <c r="DC4209" s="3"/>
      <c r="DD4209" s="3"/>
      <c r="DE4209" s="3"/>
      <c r="DF4209" s="3"/>
      <c r="DG4209" s="3"/>
    </row>
    <row r="4210" spans="1:111" ht="15.75" customHeight="1" x14ac:dyDescent="0.25">
      <c r="A4210" s="7"/>
      <c r="B4210" s="4"/>
      <c r="C4210" s="4"/>
      <c r="D4210" s="4"/>
      <c r="E4210" s="4"/>
      <c r="F4210" s="4"/>
      <c r="G4210" s="4"/>
      <c r="H4210" s="4"/>
      <c r="I4210" s="4"/>
      <c r="J4210" s="5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O4210" s="3"/>
      <c r="BP4210" s="3"/>
      <c r="BQ4210" s="3"/>
      <c r="BR4210" s="3"/>
      <c r="BS4210" s="3"/>
      <c r="BT4210" s="3"/>
      <c r="BU4210" s="3"/>
      <c r="BV4210" s="3"/>
      <c r="BW4210" s="3"/>
      <c r="BX4210" s="3"/>
      <c r="BY4210" s="3"/>
      <c r="BZ4210" s="3"/>
      <c r="CA4210" s="3"/>
      <c r="CB4210" s="3"/>
      <c r="CC4210" s="3"/>
      <c r="CD4210" s="3"/>
      <c r="CE4210" s="3"/>
      <c r="CF4210" s="3"/>
      <c r="CG4210" s="3"/>
      <c r="CH4210" s="3"/>
      <c r="CI4210" s="3"/>
      <c r="CJ4210" s="3"/>
      <c r="CK4210" s="3"/>
      <c r="CL4210" s="3"/>
      <c r="CM4210" s="3"/>
      <c r="CN4210" s="3"/>
      <c r="CO4210" s="3"/>
      <c r="CP4210" s="3"/>
      <c r="CQ4210" s="3"/>
      <c r="CR4210" s="3"/>
      <c r="CS4210" s="3"/>
      <c r="CT4210" s="3"/>
      <c r="CU4210" s="3"/>
      <c r="CV4210" s="3"/>
      <c r="CW4210" s="3"/>
      <c r="CX4210" s="3"/>
      <c r="CY4210" s="3"/>
      <c r="CZ4210" s="3"/>
      <c r="DA4210" s="3"/>
      <c r="DB4210" s="3"/>
      <c r="DC4210" s="3"/>
      <c r="DD4210" s="3"/>
      <c r="DE4210" s="3"/>
      <c r="DF4210" s="3"/>
      <c r="DG4210" s="3"/>
    </row>
    <row r="4211" spans="1:111" ht="15.75" customHeight="1" x14ac:dyDescent="0.25">
      <c r="A4211" s="7"/>
      <c r="B4211" s="4"/>
      <c r="C4211" s="4"/>
      <c r="D4211" s="4"/>
      <c r="E4211" s="4"/>
      <c r="F4211" s="4"/>
      <c r="G4211" s="4"/>
      <c r="H4211" s="4"/>
      <c r="I4211" s="4"/>
      <c r="J4211" s="5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O4211" s="3"/>
      <c r="BP4211" s="3"/>
      <c r="BQ4211" s="3"/>
      <c r="BR4211" s="3"/>
      <c r="BS4211" s="3"/>
      <c r="BT4211" s="3"/>
      <c r="BU4211" s="3"/>
      <c r="BV4211" s="3"/>
      <c r="BW4211" s="3"/>
      <c r="BX4211" s="3"/>
      <c r="BY4211" s="3"/>
      <c r="BZ4211" s="3"/>
      <c r="CA4211" s="3"/>
      <c r="CB4211" s="3"/>
      <c r="CC4211" s="3"/>
      <c r="CD4211" s="3"/>
      <c r="CE4211" s="3"/>
      <c r="CF4211" s="3"/>
      <c r="CG4211" s="3"/>
      <c r="CH4211" s="3"/>
      <c r="CI4211" s="3"/>
      <c r="CJ4211" s="3"/>
      <c r="CK4211" s="3"/>
      <c r="CL4211" s="3"/>
      <c r="CM4211" s="3"/>
      <c r="CN4211" s="3"/>
      <c r="CO4211" s="3"/>
      <c r="CP4211" s="3"/>
      <c r="CQ4211" s="3"/>
      <c r="CR4211" s="3"/>
      <c r="CS4211" s="3"/>
      <c r="CT4211" s="3"/>
      <c r="CU4211" s="3"/>
      <c r="CV4211" s="3"/>
      <c r="CW4211" s="3"/>
      <c r="CX4211" s="3"/>
      <c r="CY4211" s="3"/>
      <c r="CZ4211" s="3"/>
      <c r="DA4211" s="3"/>
      <c r="DB4211" s="3"/>
      <c r="DC4211" s="3"/>
      <c r="DD4211" s="3"/>
      <c r="DE4211" s="3"/>
      <c r="DF4211" s="3"/>
      <c r="DG4211" s="3"/>
    </row>
    <row r="4212" spans="1:111" ht="15.75" customHeight="1" x14ac:dyDescent="0.25">
      <c r="A4212" s="7"/>
      <c r="B4212" s="4"/>
      <c r="C4212" s="4"/>
      <c r="D4212" s="4"/>
      <c r="E4212" s="4"/>
      <c r="F4212" s="4"/>
      <c r="G4212" s="4"/>
      <c r="H4212" s="4"/>
      <c r="I4212" s="4"/>
      <c r="J4212" s="5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O4212" s="3"/>
      <c r="BP4212" s="3"/>
      <c r="BQ4212" s="3"/>
      <c r="BR4212" s="3"/>
      <c r="BS4212" s="3"/>
      <c r="BT4212" s="3"/>
      <c r="BU4212" s="3"/>
      <c r="BV4212" s="3"/>
      <c r="BW4212" s="3"/>
      <c r="BX4212" s="3"/>
      <c r="BY4212" s="3"/>
      <c r="BZ4212" s="3"/>
      <c r="CA4212" s="3"/>
      <c r="CB4212" s="3"/>
      <c r="CC4212" s="3"/>
      <c r="CD4212" s="3"/>
      <c r="CE4212" s="3"/>
      <c r="CF4212" s="3"/>
      <c r="CG4212" s="3"/>
      <c r="CH4212" s="3"/>
      <c r="CI4212" s="3"/>
      <c r="CJ4212" s="3"/>
      <c r="CK4212" s="3"/>
      <c r="CL4212" s="3"/>
      <c r="CM4212" s="3"/>
      <c r="CN4212" s="3"/>
      <c r="CO4212" s="3"/>
      <c r="CP4212" s="3"/>
      <c r="CQ4212" s="3"/>
      <c r="CR4212" s="3"/>
      <c r="CS4212" s="3"/>
      <c r="CT4212" s="3"/>
      <c r="CU4212" s="3"/>
      <c r="CV4212" s="3"/>
      <c r="CW4212" s="3"/>
      <c r="CX4212" s="3"/>
      <c r="CY4212" s="3"/>
      <c r="CZ4212" s="3"/>
      <c r="DA4212" s="3"/>
      <c r="DB4212" s="3"/>
      <c r="DC4212" s="3"/>
      <c r="DD4212" s="3"/>
      <c r="DE4212" s="3"/>
      <c r="DF4212" s="3"/>
      <c r="DG4212" s="3"/>
    </row>
    <row r="4213" spans="1:111" ht="15.75" customHeight="1" x14ac:dyDescent="0.25">
      <c r="A4213" s="7"/>
      <c r="B4213" s="4"/>
      <c r="C4213" s="4"/>
      <c r="D4213" s="4"/>
      <c r="E4213" s="4"/>
      <c r="F4213" s="4"/>
      <c r="G4213" s="4"/>
      <c r="H4213" s="4"/>
      <c r="I4213" s="4"/>
      <c r="J4213" s="5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O4213" s="3"/>
      <c r="BP4213" s="3"/>
      <c r="BQ4213" s="3"/>
      <c r="BR4213" s="3"/>
      <c r="BS4213" s="3"/>
      <c r="BT4213" s="3"/>
      <c r="BU4213" s="3"/>
      <c r="BV4213" s="3"/>
      <c r="BW4213" s="3"/>
      <c r="BX4213" s="3"/>
      <c r="BY4213" s="3"/>
      <c r="BZ4213" s="3"/>
      <c r="CA4213" s="3"/>
      <c r="CB4213" s="3"/>
      <c r="CC4213" s="3"/>
      <c r="CD4213" s="3"/>
      <c r="CE4213" s="3"/>
      <c r="CF4213" s="3"/>
      <c r="CG4213" s="3"/>
      <c r="CH4213" s="3"/>
      <c r="CI4213" s="3"/>
      <c r="CJ4213" s="3"/>
      <c r="CK4213" s="3"/>
      <c r="CL4213" s="3"/>
      <c r="CM4213" s="3"/>
      <c r="CN4213" s="3"/>
      <c r="CO4213" s="3"/>
      <c r="CP4213" s="3"/>
      <c r="CQ4213" s="3"/>
      <c r="CR4213" s="3"/>
      <c r="CS4213" s="3"/>
      <c r="CT4213" s="3"/>
      <c r="CU4213" s="3"/>
      <c r="CV4213" s="3"/>
      <c r="CW4213" s="3"/>
      <c r="CX4213" s="3"/>
      <c r="CY4213" s="3"/>
      <c r="CZ4213" s="3"/>
      <c r="DA4213" s="3"/>
      <c r="DB4213" s="3"/>
      <c r="DC4213" s="3"/>
      <c r="DD4213" s="3"/>
      <c r="DE4213" s="3"/>
      <c r="DF4213" s="3"/>
      <c r="DG4213" s="3"/>
    </row>
    <row r="4214" spans="1:111" ht="15.75" customHeight="1" x14ac:dyDescent="0.25">
      <c r="A4214" s="7"/>
      <c r="B4214" s="4"/>
      <c r="C4214" s="4"/>
      <c r="D4214" s="4"/>
      <c r="E4214" s="4"/>
      <c r="F4214" s="4"/>
      <c r="G4214" s="4"/>
      <c r="H4214" s="4"/>
      <c r="I4214" s="4"/>
      <c r="J4214" s="5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O4214" s="3"/>
      <c r="BP4214" s="3"/>
      <c r="BQ4214" s="3"/>
      <c r="BR4214" s="3"/>
      <c r="BS4214" s="3"/>
      <c r="BT4214" s="3"/>
      <c r="BU4214" s="3"/>
      <c r="BV4214" s="3"/>
      <c r="BW4214" s="3"/>
      <c r="BX4214" s="3"/>
      <c r="BY4214" s="3"/>
      <c r="BZ4214" s="3"/>
      <c r="CA4214" s="3"/>
      <c r="CB4214" s="3"/>
      <c r="CC4214" s="3"/>
      <c r="CD4214" s="3"/>
      <c r="CE4214" s="3"/>
      <c r="CF4214" s="3"/>
      <c r="CG4214" s="3"/>
      <c r="CH4214" s="3"/>
      <c r="CI4214" s="3"/>
      <c r="CJ4214" s="3"/>
      <c r="CK4214" s="3"/>
      <c r="CL4214" s="3"/>
      <c r="CM4214" s="3"/>
      <c r="CN4214" s="3"/>
      <c r="CO4214" s="3"/>
      <c r="CP4214" s="3"/>
      <c r="CQ4214" s="3"/>
      <c r="CR4214" s="3"/>
      <c r="CS4214" s="3"/>
      <c r="CT4214" s="3"/>
      <c r="CU4214" s="3"/>
      <c r="CV4214" s="3"/>
      <c r="CW4214" s="3"/>
      <c r="CX4214" s="3"/>
      <c r="CY4214" s="3"/>
      <c r="CZ4214" s="3"/>
      <c r="DA4214" s="3"/>
      <c r="DB4214" s="3"/>
      <c r="DC4214" s="3"/>
      <c r="DD4214" s="3"/>
      <c r="DE4214" s="3"/>
      <c r="DF4214" s="3"/>
      <c r="DG4214" s="3"/>
    </row>
    <row r="4215" spans="1:111" ht="15.75" customHeight="1" x14ac:dyDescent="0.25">
      <c r="A4215" s="7"/>
      <c r="B4215" s="4"/>
      <c r="C4215" s="4"/>
      <c r="D4215" s="4"/>
      <c r="E4215" s="4"/>
      <c r="F4215" s="4"/>
      <c r="G4215" s="4"/>
      <c r="H4215" s="4"/>
      <c r="I4215" s="4"/>
      <c r="J4215" s="5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3"/>
      <c r="BT4215" s="3"/>
      <c r="BU4215" s="3"/>
      <c r="BV4215" s="3"/>
      <c r="BW4215" s="3"/>
      <c r="BX4215" s="3"/>
      <c r="BY4215" s="3"/>
      <c r="BZ4215" s="3"/>
      <c r="CA4215" s="3"/>
      <c r="CB4215" s="3"/>
      <c r="CC4215" s="3"/>
      <c r="CD4215" s="3"/>
      <c r="CE4215" s="3"/>
      <c r="CF4215" s="3"/>
      <c r="CG4215" s="3"/>
      <c r="CH4215" s="3"/>
      <c r="CI4215" s="3"/>
      <c r="CJ4215" s="3"/>
      <c r="CK4215" s="3"/>
      <c r="CL4215" s="3"/>
      <c r="CM4215" s="3"/>
      <c r="CN4215" s="3"/>
      <c r="CO4215" s="3"/>
      <c r="CP4215" s="3"/>
      <c r="CQ4215" s="3"/>
      <c r="CR4215" s="3"/>
      <c r="CS4215" s="3"/>
      <c r="CT4215" s="3"/>
      <c r="CU4215" s="3"/>
      <c r="CV4215" s="3"/>
      <c r="CW4215" s="3"/>
      <c r="CX4215" s="3"/>
      <c r="CY4215" s="3"/>
      <c r="CZ4215" s="3"/>
      <c r="DA4215" s="3"/>
      <c r="DB4215" s="3"/>
      <c r="DC4215" s="3"/>
      <c r="DD4215" s="3"/>
      <c r="DE4215" s="3"/>
      <c r="DF4215" s="3"/>
      <c r="DG4215" s="3"/>
    </row>
    <row r="4216" spans="1:111" ht="15.75" customHeight="1" x14ac:dyDescent="0.25">
      <c r="A4216" s="7"/>
      <c r="B4216" s="4"/>
      <c r="C4216" s="4"/>
      <c r="D4216" s="4"/>
      <c r="E4216" s="4"/>
      <c r="F4216" s="4"/>
      <c r="G4216" s="4"/>
      <c r="H4216" s="4"/>
      <c r="I4216" s="4"/>
      <c r="J4216" s="5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O4216" s="3"/>
      <c r="BP4216" s="3"/>
      <c r="BQ4216" s="3"/>
      <c r="BR4216" s="3"/>
      <c r="BS4216" s="3"/>
      <c r="BT4216" s="3"/>
      <c r="BU4216" s="3"/>
      <c r="BV4216" s="3"/>
      <c r="BW4216" s="3"/>
      <c r="BX4216" s="3"/>
      <c r="BY4216" s="3"/>
      <c r="BZ4216" s="3"/>
      <c r="CA4216" s="3"/>
      <c r="CB4216" s="3"/>
      <c r="CC4216" s="3"/>
      <c r="CD4216" s="3"/>
      <c r="CE4216" s="3"/>
      <c r="CF4216" s="3"/>
      <c r="CG4216" s="3"/>
      <c r="CH4216" s="3"/>
      <c r="CI4216" s="3"/>
      <c r="CJ4216" s="3"/>
      <c r="CK4216" s="3"/>
      <c r="CL4216" s="3"/>
      <c r="CM4216" s="3"/>
      <c r="CN4216" s="3"/>
      <c r="CO4216" s="3"/>
      <c r="CP4216" s="3"/>
      <c r="CQ4216" s="3"/>
      <c r="CR4216" s="3"/>
      <c r="CS4216" s="3"/>
      <c r="CT4216" s="3"/>
      <c r="CU4216" s="3"/>
      <c r="CV4216" s="3"/>
      <c r="CW4216" s="3"/>
      <c r="CX4216" s="3"/>
      <c r="CY4216" s="3"/>
      <c r="CZ4216" s="3"/>
      <c r="DA4216" s="3"/>
      <c r="DB4216" s="3"/>
      <c r="DC4216" s="3"/>
      <c r="DD4216" s="3"/>
      <c r="DE4216" s="3"/>
      <c r="DF4216" s="3"/>
      <c r="DG4216" s="3"/>
    </row>
    <row r="4217" spans="1:111" ht="15.75" customHeight="1" x14ac:dyDescent="0.25">
      <c r="A4217" s="7"/>
      <c r="B4217" s="4"/>
      <c r="C4217" s="4"/>
      <c r="D4217" s="4"/>
      <c r="E4217" s="4"/>
      <c r="F4217" s="4"/>
      <c r="G4217" s="4"/>
      <c r="H4217" s="4"/>
      <c r="I4217" s="4"/>
      <c r="J4217" s="5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3"/>
      <c r="BT4217" s="3"/>
      <c r="BU4217" s="3"/>
      <c r="BV4217" s="3"/>
      <c r="BW4217" s="3"/>
      <c r="BX4217" s="3"/>
      <c r="BY4217" s="3"/>
      <c r="BZ4217" s="3"/>
      <c r="CA4217" s="3"/>
      <c r="CB4217" s="3"/>
      <c r="CC4217" s="3"/>
      <c r="CD4217" s="3"/>
      <c r="CE4217" s="3"/>
      <c r="CF4217" s="3"/>
      <c r="CG4217" s="3"/>
      <c r="CH4217" s="3"/>
      <c r="CI4217" s="3"/>
      <c r="CJ4217" s="3"/>
      <c r="CK4217" s="3"/>
      <c r="CL4217" s="3"/>
      <c r="CM4217" s="3"/>
      <c r="CN4217" s="3"/>
      <c r="CO4217" s="3"/>
      <c r="CP4217" s="3"/>
      <c r="CQ4217" s="3"/>
      <c r="CR4217" s="3"/>
      <c r="CS4217" s="3"/>
      <c r="CT4217" s="3"/>
      <c r="CU4217" s="3"/>
      <c r="CV4217" s="3"/>
      <c r="CW4217" s="3"/>
      <c r="CX4217" s="3"/>
      <c r="CY4217" s="3"/>
      <c r="CZ4217" s="3"/>
      <c r="DA4217" s="3"/>
      <c r="DB4217" s="3"/>
      <c r="DC4217" s="3"/>
      <c r="DD4217" s="3"/>
      <c r="DE4217" s="3"/>
      <c r="DF4217" s="3"/>
      <c r="DG4217" s="3"/>
    </row>
    <row r="4218" spans="1:111" ht="15.75" customHeight="1" x14ac:dyDescent="0.25">
      <c r="A4218" s="7"/>
      <c r="B4218" s="4"/>
      <c r="C4218" s="4"/>
      <c r="D4218" s="4"/>
      <c r="E4218" s="4"/>
      <c r="F4218" s="4"/>
      <c r="G4218" s="4"/>
      <c r="H4218" s="4"/>
      <c r="I4218" s="4"/>
      <c r="J4218" s="5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3"/>
      <c r="BT4218" s="3"/>
      <c r="BU4218" s="3"/>
      <c r="BV4218" s="3"/>
      <c r="BW4218" s="3"/>
      <c r="BX4218" s="3"/>
      <c r="BY4218" s="3"/>
      <c r="BZ4218" s="3"/>
      <c r="CA4218" s="3"/>
      <c r="CB4218" s="3"/>
      <c r="CC4218" s="3"/>
      <c r="CD4218" s="3"/>
      <c r="CE4218" s="3"/>
      <c r="CF4218" s="3"/>
      <c r="CG4218" s="3"/>
      <c r="CH4218" s="3"/>
      <c r="CI4218" s="3"/>
      <c r="CJ4218" s="3"/>
      <c r="CK4218" s="3"/>
      <c r="CL4218" s="3"/>
      <c r="CM4218" s="3"/>
      <c r="CN4218" s="3"/>
      <c r="CO4218" s="3"/>
      <c r="CP4218" s="3"/>
      <c r="CQ4218" s="3"/>
      <c r="CR4218" s="3"/>
      <c r="CS4218" s="3"/>
      <c r="CT4218" s="3"/>
      <c r="CU4218" s="3"/>
      <c r="CV4218" s="3"/>
      <c r="CW4218" s="3"/>
      <c r="CX4218" s="3"/>
      <c r="CY4218" s="3"/>
      <c r="CZ4218" s="3"/>
      <c r="DA4218" s="3"/>
      <c r="DB4218" s="3"/>
      <c r="DC4218" s="3"/>
      <c r="DD4218" s="3"/>
      <c r="DE4218" s="3"/>
      <c r="DF4218" s="3"/>
      <c r="DG4218" s="3"/>
    </row>
    <row r="4219" spans="1:111" ht="15.75" customHeight="1" x14ac:dyDescent="0.25">
      <c r="A4219" s="7"/>
      <c r="B4219" s="4"/>
      <c r="C4219" s="4"/>
      <c r="D4219" s="4"/>
      <c r="E4219" s="4"/>
      <c r="F4219" s="4"/>
      <c r="G4219" s="4"/>
      <c r="H4219" s="4"/>
      <c r="I4219" s="4"/>
      <c r="J4219" s="5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O4219" s="3"/>
      <c r="BP4219" s="3"/>
      <c r="BQ4219" s="3"/>
      <c r="BR4219" s="3"/>
      <c r="BS4219" s="3"/>
      <c r="BT4219" s="3"/>
      <c r="BU4219" s="3"/>
      <c r="BV4219" s="3"/>
      <c r="BW4219" s="3"/>
      <c r="BX4219" s="3"/>
      <c r="BY4219" s="3"/>
      <c r="BZ4219" s="3"/>
      <c r="CA4219" s="3"/>
      <c r="CB4219" s="3"/>
      <c r="CC4219" s="3"/>
      <c r="CD4219" s="3"/>
      <c r="CE4219" s="3"/>
      <c r="CF4219" s="3"/>
      <c r="CG4219" s="3"/>
      <c r="CH4219" s="3"/>
      <c r="CI4219" s="3"/>
      <c r="CJ4219" s="3"/>
      <c r="CK4219" s="3"/>
      <c r="CL4219" s="3"/>
      <c r="CM4219" s="3"/>
      <c r="CN4219" s="3"/>
      <c r="CO4219" s="3"/>
      <c r="CP4219" s="3"/>
      <c r="CQ4219" s="3"/>
      <c r="CR4219" s="3"/>
      <c r="CS4219" s="3"/>
      <c r="CT4219" s="3"/>
      <c r="CU4219" s="3"/>
      <c r="CV4219" s="3"/>
      <c r="CW4219" s="3"/>
      <c r="CX4219" s="3"/>
      <c r="CY4219" s="3"/>
      <c r="CZ4219" s="3"/>
      <c r="DA4219" s="3"/>
      <c r="DB4219" s="3"/>
      <c r="DC4219" s="3"/>
      <c r="DD4219" s="3"/>
      <c r="DE4219" s="3"/>
      <c r="DF4219" s="3"/>
      <c r="DG4219" s="3"/>
    </row>
    <row r="4220" spans="1:111" ht="15.75" customHeight="1" x14ac:dyDescent="0.25">
      <c r="A4220" s="7"/>
      <c r="B4220" s="4"/>
      <c r="C4220" s="4"/>
      <c r="D4220" s="4"/>
      <c r="E4220" s="4"/>
      <c r="F4220" s="4"/>
      <c r="G4220" s="4"/>
      <c r="H4220" s="4"/>
      <c r="I4220" s="4"/>
      <c r="J4220" s="5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/>
      <c r="BS4220" s="3"/>
      <c r="BT4220" s="3"/>
      <c r="BU4220" s="3"/>
      <c r="BV4220" s="3"/>
      <c r="BW4220" s="3"/>
      <c r="BX4220" s="3"/>
      <c r="BY4220" s="3"/>
      <c r="BZ4220" s="3"/>
      <c r="CA4220" s="3"/>
      <c r="CB4220" s="3"/>
      <c r="CC4220" s="3"/>
      <c r="CD4220" s="3"/>
      <c r="CE4220" s="3"/>
      <c r="CF4220" s="3"/>
      <c r="CG4220" s="3"/>
      <c r="CH4220" s="3"/>
      <c r="CI4220" s="3"/>
      <c r="CJ4220" s="3"/>
      <c r="CK4220" s="3"/>
      <c r="CL4220" s="3"/>
      <c r="CM4220" s="3"/>
      <c r="CN4220" s="3"/>
      <c r="CO4220" s="3"/>
      <c r="CP4220" s="3"/>
      <c r="CQ4220" s="3"/>
      <c r="CR4220" s="3"/>
      <c r="CS4220" s="3"/>
      <c r="CT4220" s="3"/>
      <c r="CU4220" s="3"/>
      <c r="CV4220" s="3"/>
      <c r="CW4220" s="3"/>
      <c r="CX4220" s="3"/>
      <c r="CY4220" s="3"/>
      <c r="CZ4220" s="3"/>
      <c r="DA4220" s="3"/>
      <c r="DB4220" s="3"/>
      <c r="DC4220" s="3"/>
      <c r="DD4220" s="3"/>
      <c r="DE4220" s="3"/>
      <c r="DF4220" s="3"/>
      <c r="DG4220" s="3"/>
    </row>
    <row r="4221" spans="1:111" ht="15.75" customHeight="1" x14ac:dyDescent="0.25">
      <c r="A4221" s="7"/>
      <c r="B4221" s="4"/>
      <c r="C4221" s="4"/>
      <c r="D4221" s="4"/>
      <c r="E4221" s="4"/>
      <c r="F4221" s="4"/>
      <c r="G4221" s="4"/>
      <c r="H4221" s="4"/>
      <c r="I4221" s="4"/>
      <c r="J4221" s="5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O4221" s="3"/>
      <c r="BP4221" s="3"/>
      <c r="BQ4221" s="3"/>
      <c r="BR4221" s="3"/>
      <c r="BS4221" s="3"/>
      <c r="BT4221" s="3"/>
      <c r="BU4221" s="3"/>
      <c r="BV4221" s="3"/>
      <c r="BW4221" s="3"/>
      <c r="BX4221" s="3"/>
      <c r="BY4221" s="3"/>
      <c r="BZ4221" s="3"/>
      <c r="CA4221" s="3"/>
      <c r="CB4221" s="3"/>
      <c r="CC4221" s="3"/>
      <c r="CD4221" s="3"/>
      <c r="CE4221" s="3"/>
      <c r="CF4221" s="3"/>
      <c r="CG4221" s="3"/>
      <c r="CH4221" s="3"/>
      <c r="CI4221" s="3"/>
      <c r="CJ4221" s="3"/>
      <c r="CK4221" s="3"/>
      <c r="CL4221" s="3"/>
      <c r="CM4221" s="3"/>
      <c r="CN4221" s="3"/>
      <c r="CO4221" s="3"/>
      <c r="CP4221" s="3"/>
      <c r="CQ4221" s="3"/>
      <c r="CR4221" s="3"/>
      <c r="CS4221" s="3"/>
      <c r="CT4221" s="3"/>
      <c r="CU4221" s="3"/>
      <c r="CV4221" s="3"/>
      <c r="CW4221" s="3"/>
      <c r="CX4221" s="3"/>
      <c r="CY4221" s="3"/>
      <c r="CZ4221" s="3"/>
      <c r="DA4221" s="3"/>
      <c r="DB4221" s="3"/>
      <c r="DC4221" s="3"/>
      <c r="DD4221" s="3"/>
      <c r="DE4221" s="3"/>
      <c r="DF4221" s="3"/>
      <c r="DG4221" s="3"/>
    </row>
    <row r="4222" spans="1:111" ht="15.75" customHeight="1" x14ac:dyDescent="0.25">
      <c r="A4222" s="7"/>
      <c r="B4222" s="4"/>
      <c r="C4222" s="4"/>
      <c r="D4222" s="4"/>
      <c r="E4222" s="4"/>
      <c r="F4222" s="4"/>
      <c r="G4222" s="4"/>
      <c r="H4222" s="4"/>
      <c r="I4222" s="4"/>
      <c r="J4222" s="5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  <c r="BN4222" s="3"/>
      <c r="BO4222" s="3"/>
      <c r="BP4222" s="3"/>
      <c r="BQ4222" s="3"/>
      <c r="BR4222" s="3"/>
      <c r="BS4222" s="3"/>
      <c r="BT4222" s="3"/>
      <c r="BU4222" s="3"/>
      <c r="BV4222" s="3"/>
      <c r="BW4222" s="3"/>
      <c r="BX4222" s="3"/>
      <c r="BY4222" s="3"/>
      <c r="BZ4222" s="3"/>
      <c r="CA4222" s="3"/>
      <c r="CB4222" s="3"/>
      <c r="CC4222" s="3"/>
      <c r="CD4222" s="3"/>
      <c r="CE4222" s="3"/>
      <c r="CF4222" s="3"/>
      <c r="CG4222" s="3"/>
      <c r="CH4222" s="3"/>
      <c r="CI4222" s="3"/>
      <c r="CJ4222" s="3"/>
      <c r="CK4222" s="3"/>
      <c r="CL4222" s="3"/>
      <c r="CM4222" s="3"/>
      <c r="CN4222" s="3"/>
      <c r="CO4222" s="3"/>
      <c r="CP4222" s="3"/>
      <c r="CQ4222" s="3"/>
      <c r="CR4222" s="3"/>
      <c r="CS4222" s="3"/>
      <c r="CT4222" s="3"/>
      <c r="CU4222" s="3"/>
      <c r="CV4222" s="3"/>
      <c r="CW4222" s="3"/>
      <c r="CX4222" s="3"/>
      <c r="CY4222" s="3"/>
      <c r="CZ4222" s="3"/>
      <c r="DA4222" s="3"/>
      <c r="DB4222" s="3"/>
      <c r="DC4222" s="3"/>
      <c r="DD4222" s="3"/>
      <c r="DE4222" s="3"/>
      <c r="DF4222" s="3"/>
      <c r="DG4222" s="3"/>
    </row>
    <row r="4223" spans="1:111" ht="15.75" customHeight="1" x14ac:dyDescent="0.25">
      <c r="A4223" s="7"/>
      <c r="B4223" s="4"/>
      <c r="C4223" s="4"/>
      <c r="D4223" s="4"/>
      <c r="E4223" s="4"/>
      <c r="F4223" s="4"/>
      <c r="G4223" s="4"/>
      <c r="H4223" s="4"/>
      <c r="I4223" s="4"/>
      <c r="J4223" s="5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O4223" s="3"/>
      <c r="BP4223" s="3"/>
      <c r="BQ4223" s="3"/>
      <c r="BR4223" s="3"/>
      <c r="BS4223" s="3"/>
      <c r="BT4223" s="3"/>
      <c r="BU4223" s="3"/>
      <c r="BV4223" s="3"/>
      <c r="BW4223" s="3"/>
      <c r="BX4223" s="3"/>
      <c r="BY4223" s="3"/>
      <c r="BZ4223" s="3"/>
      <c r="CA4223" s="3"/>
      <c r="CB4223" s="3"/>
      <c r="CC4223" s="3"/>
      <c r="CD4223" s="3"/>
      <c r="CE4223" s="3"/>
      <c r="CF4223" s="3"/>
      <c r="CG4223" s="3"/>
      <c r="CH4223" s="3"/>
      <c r="CI4223" s="3"/>
      <c r="CJ4223" s="3"/>
      <c r="CK4223" s="3"/>
      <c r="CL4223" s="3"/>
      <c r="CM4223" s="3"/>
      <c r="CN4223" s="3"/>
      <c r="CO4223" s="3"/>
      <c r="CP4223" s="3"/>
      <c r="CQ4223" s="3"/>
      <c r="CR4223" s="3"/>
      <c r="CS4223" s="3"/>
      <c r="CT4223" s="3"/>
      <c r="CU4223" s="3"/>
      <c r="CV4223" s="3"/>
      <c r="CW4223" s="3"/>
      <c r="CX4223" s="3"/>
      <c r="CY4223" s="3"/>
      <c r="CZ4223" s="3"/>
      <c r="DA4223" s="3"/>
      <c r="DB4223" s="3"/>
      <c r="DC4223" s="3"/>
      <c r="DD4223" s="3"/>
      <c r="DE4223" s="3"/>
      <c r="DF4223" s="3"/>
      <c r="DG4223" s="3"/>
    </row>
    <row r="4224" spans="1:111" ht="15.75" customHeight="1" x14ac:dyDescent="0.25">
      <c r="A4224" s="7"/>
      <c r="B4224" s="4"/>
      <c r="C4224" s="4"/>
      <c r="D4224" s="4"/>
      <c r="E4224" s="4"/>
      <c r="F4224" s="4"/>
      <c r="G4224" s="4"/>
      <c r="H4224" s="4"/>
      <c r="I4224" s="4"/>
      <c r="J4224" s="5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O4224" s="3"/>
      <c r="BP4224" s="3"/>
      <c r="BQ4224" s="3"/>
      <c r="BR4224" s="3"/>
      <c r="BS4224" s="3"/>
      <c r="BT4224" s="3"/>
      <c r="BU4224" s="3"/>
      <c r="BV4224" s="3"/>
      <c r="BW4224" s="3"/>
      <c r="BX4224" s="3"/>
      <c r="BY4224" s="3"/>
      <c r="BZ4224" s="3"/>
      <c r="CA4224" s="3"/>
      <c r="CB4224" s="3"/>
      <c r="CC4224" s="3"/>
      <c r="CD4224" s="3"/>
      <c r="CE4224" s="3"/>
      <c r="CF4224" s="3"/>
      <c r="CG4224" s="3"/>
      <c r="CH4224" s="3"/>
      <c r="CI4224" s="3"/>
      <c r="CJ4224" s="3"/>
      <c r="CK4224" s="3"/>
      <c r="CL4224" s="3"/>
      <c r="CM4224" s="3"/>
      <c r="CN4224" s="3"/>
      <c r="CO4224" s="3"/>
      <c r="CP4224" s="3"/>
      <c r="CQ4224" s="3"/>
      <c r="CR4224" s="3"/>
      <c r="CS4224" s="3"/>
      <c r="CT4224" s="3"/>
      <c r="CU4224" s="3"/>
      <c r="CV4224" s="3"/>
      <c r="CW4224" s="3"/>
      <c r="CX4224" s="3"/>
      <c r="CY4224" s="3"/>
      <c r="CZ4224" s="3"/>
      <c r="DA4224" s="3"/>
      <c r="DB4224" s="3"/>
      <c r="DC4224" s="3"/>
      <c r="DD4224" s="3"/>
      <c r="DE4224" s="3"/>
      <c r="DF4224" s="3"/>
      <c r="DG4224" s="3"/>
    </row>
    <row r="4225" spans="1:111" ht="15.75" customHeight="1" x14ac:dyDescent="0.25">
      <c r="A4225" s="7"/>
      <c r="B4225" s="4"/>
      <c r="C4225" s="4"/>
      <c r="D4225" s="4"/>
      <c r="E4225" s="4"/>
      <c r="F4225" s="4"/>
      <c r="G4225" s="4"/>
      <c r="H4225" s="4"/>
      <c r="I4225" s="4"/>
      <c r="J4225" s="5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3"/>
      <c r="BT4225" s="3"/>
      <c r="BU4225" s="3"/>
      <c r="BV4225" s="3"/>
      <c r="BW4225" s="3"/>
      <c r="BX4225" s="3"/>
      <c r="BY4225" s="3"/>
      <c r="BZ4225" s="3"/>
      <c r="CA4225" s="3"/>
      <c r="CB4225" s="3"/>
      <c r="CC4225" s="3"/>
      <c r="CD4225" s="3"/>
      <c r="CE4225" s="3"/>
      <c r="CF4225" s="3"/>
      <c r="CG4225" s="3"/>
      <c r="CH4225" s="3"/>
      <c r="CI4225" s="3"/>
      <c r="CJ4225" s="3"/>
      <c r="CK4225" s="3"/>
      <c r="CL4225" s="3"/>
      <c r="CM4225" s="3"/>
      <c r="CN4225" s="3"/>
      <c r="CO4225" s="3"/>
      <c r="CP4225" s="3"/>
      <c r="CQ4225" s="3"/>
      <c r="CR4225" s="3"/>
      <c r="CS4225" s="3"/>
      <c r="CT4225" s="3"/>
      <c r="CU4225" s="3"/>
      <c r="CV4225" s="3"/>
      <c r="CW4225" s="3"/>
      <c r="CX4225" s="3"/>
      <c r="CY4225" s="3"/>
      <c r="CZ4225" s="3"/>
      <c r="DA4225" s="3"/>
      <c r="DB4225" s="3"/>
      <c r="DC4225" s="3"/>
      <c r="DD4225" s="3"/>
      <c r="DE4225" s="3"/>
      <c r="DF4225" s="3"/>
      <c r="DG4225" s="3"/>
    </row>
    <row r="4226" spans="1:111" ht="15.75" customHeight="1" x14ac:dyDescent="0.25">
      <c r="A4226" s="7"/>
      <c r="B4226" s="4"/>
      <c r="C4226" s="4"/>
      <c r="D4226" s="4"/>
      <c r="E4226" s="4"/>
      <c r="F4226" s="4"/>
      <c r="G4226" s="4"/>
      <c r="H4226" s="4"/>
      <c r="I4226" s="4"/>
      <c r="J4226" s="5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O4226" s="3"/>
      <c r="BP4226" s="3"/>
      <c r="BQ4226" s="3"/>
      <c r="BR4226" s="3"/>
      <c r="BS4226" s="3"/>
      <c r="BT4226" s="3"/>
      <c r="BU4226" s="3"/>
      <c r="BV4226" s="3"/>
      <c r="BW4226" s="3"/>
      <c r="BX4226" s="3"/>
      <c r="BY4226" s="3"/>
      <c r="BZ4226" s="3"/>
      <c r="CA4226" s="3"/>
      <c r="CB4226" s="3"/>
      <c r="CC4226" s="3"/>
      <c r="CD4226" s="3"/>
      <c r="CE4226" s="3"/>
      <c r="CF4226" s="3"/>
      <c r="CG4226" s="3"/>
      <c r="CH4226" s="3"/>
      <c r="CI4226" s="3"/>
      <c r="CJ4226" s="3"/>
      <c r="CK4226" s="3"/>
      <c r="CL4226" s="3"/>
      <c r="CM4226" s="3"/>
      <c r="CN4226" s="3"/>
      <c r="CO4226" s="3"/>
      <c r="CP4226" s="3"/>
      <c r="CQ4226" s="3"/>
      <c r="CR4226" s="3"/>
      <c r="CS4226" s="3"/>
      <c r="CT4226" s="3"/>
      <c r="CU4226" s="3"/>
      <c r="CV4226" s="3"/>
      <c r="CW4226" s="3"/>
      <c r="CX4226" s="3"/>
      <c r="CY4226" s="3"/>
      <c r="CZ4226" s="3"/>
      <c r="DA4226" s="3"/>
      <c r="DB4226" s="3"/>
      <c r="DC4226" s="3"/>
      <c r="DD4226" s="3"/>
      <c r="DE4226" s="3"/>
      <c r="DF4226" s="3"/>
      <c r="DG4226" s="3"/>
    </row>
    <row r="4227" spans="1:111" ht="15.75" customHeight="1" x14ac:dyDescent="0.25">
      <c r="A4227" s="7"/>
      <c r="B4227" s="4"/>
      <c r="C4227" s="4"/>
      <c r="D4227" s="4"/>
      <c r="E4227" s="4"/>
      <c r="F4227" s="4"/>
      <c r="G4227" s="4"/>
      <c r="H4227" s="4"/>
      <c r="I4227" s="4"/>
      <c r="J4227" s="5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  <c r="BN4227" s="3"/>
      <c r="BO4227" s="3"/>
      <c r="BP4227" s="3"/>
      <c r="BQ4227" s="3"/>
      <c r="BR4227" s="3"/>
      <c r="BS4227" s="3"/>
      <c r="BT4227" s="3"/>
      <c r="BU4227" s="3"/>
      <c r="BV4227" s="3"/>
      <c r="BW4227" s="3"/>
      <c r="BX4227" s="3"/>
      <c r="BY4227" s="3"/>
      <c r="BZ4227" s="3"/>
      <c r="CA4227" s="3"/>
      <c r="CB4227" s="3"/>
      <c r="CC4227" s="3"/>
      <c r="CD4227" s="3"/>
      <c r="CE4227" s="3"/>
      <c r="CF4227" s="3"/>
      <c r="CG4227" s="3"/>
      <c r="CH4227" s="3"/>
      <c r="CI4227" s="3"/>
      <c r="CJ4227" s="3"/>
      <c r="CK4227" s="3"/>
      <c r="CL4227" s="3"/>
      <c r="CM4227" s="3"/>
      <c r="CN4227" s="3"/>
      <c r="CO4227" s="3"/>
      <c r="CP4227" s="3"/>
      <c r="CQ4227" s="3"/>
      <c r="CR4227" s="3"/>
      <c r="CS4227" s="3"/>
      <c r="CT4227" s="3"/>
      <c r="CU4227" s="3"/>
      <c r="CV4227" s="3"/>
      <c r="CW4227" s="3"/>
      <c r="CX4227" s="3"/>
      <c r="CY4227" s="3"/>
      <c r="CZ4227" s="3"/>
      <c r="DA4227" s="3"/>
      <c r="DB4227" s="3"/>
      <c r="DC4227" s="3"/>
      <c r="DD4227" s="3"/>
      <c r="DE4227" s="3"/>
      <c r="DF4227" s="3"/>
      <c r="DG4227" s="3"/>
    </row>
    <row r="4228" spans="1:111" ht="15.75" customHeight="1" x14ac:dyDescent="0.25">
      <c r="A4228" s="7"/>
      <c r="B4228" s="4"/>
      <c r="C4228" s="4"/>
      <c r="D4228" s="4"/>
      <c r="E4228" s="4"/>
      <c r="F4228" s="4"/>
      <c r="G4228" s="4"/>
      <c r="H4228" s="4"/>
      <c r="I4228" s="4"/>
      <c r="J4228" s="5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O4228" s="3"/>
      <c r="BP4228" s="3"/>
      <c r="BQ4228" s="3"/>
      <c r="BR4228" s="3"/>
      <c r="BS4228" s="3"/>
      <c r="BT4228" s="3"/>
      <c r="BU4228" s="3"/>
      <c r="BV4228" s="3"/>
      <c r="BW4228" s="3"/>
      <c r="BX4228" s="3"/>
      <c r="BY4228" s="3"/>
      <c r="BZ4228" s="3"/>
      <c r="CA4228" s="3"/>
      <c r="CB4228" s="3"/>
      <c r="CC4228" s="3"/>
      <c r="CD4228" s="3"/>
      <c r="CE4228" s="3"/>
      <c r="CF4228" s="3"/>
      <c r="CG4228" s="3"/>
      <c r="CH4228" s="3"/>
      <c r="CI4228" s="3"/>
      <c r="CJ4228" s="3"/>
      <c r="CK4228" s="3"/>
      <c r="CL4228" s="3"/>
      <c r="CM4228" s="3"/>
      <c r="CN4228" s="3"/>
      <c r="CO4228" s="3"/>
      <c r="CP4228" s="3"/>
      <c r="CQ4228" s="3"/>
      <c r="CR4228" s="3"/>
      <c r="CS4228" s="3"/>
      <c r="CT4228" s="3"/>
      <c r="CU4228" s="3"/>
      <c r="CV4228" s="3"/>
      <c r="CW4228" s="3"/>
      <c r="CX4228" s="3"/>
      <c r="CY4228" s="3"/>
      <c r="CZ4228" s="3"/>
      <c r="DA4228" s="3"/>
      <c r="DB4228" s="3"/>
      <c r="DC4228" s="3"/>
      <c r="DD4228" s="3"/>
      <c r="DE4228" s="3"/>
      <c r="DF4228" s="3"/>
      <c r="DG4228" s="3"/>
    </row>
    <row r="4229" spans="1:111" ht="15.75" customHeight="1" x14ac:dyDescent="0.25">
      <c r="A4229" s="7"/>
      <c r="B4229" s="4"/>
      <c r="C4229" s="4"/>
      <c r="D4229" s="4"/>
      <c r="E4229" s="4"/>
      <c r="F4229" s="4"/>
      <c r="G4229" s="4"/>
      <c r="H4229" s="4"/>
      <c r="I4229" s="4"/>
      <c r="J4229" s="5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  <c r="BN4229" s="3"/>
      <c r="BO4229" s="3"/>
      <c r="BP4229" s="3"/>
      <c r="BQ4229" s="3"/>
      <c r="BR4229" s="3"/>
      <c r="BS4229" s="3"/>
      <c r="BT4229" s="3"/>
      <c r="BU4229" s="3"/>
      <c r="BV4229" s="3"/>
      <c r="BW4229" s="3"/>
      <c r="BX4229" s="3"/>
      <c r="BY4229" s="3"/>
      <c r="BZ4229" s="3"/>
      <c r="CA4229" s="3"/>
      <c r="CB4229" s="3"/>
      <c r="CC4229" s="3"/>
      <c r="CD4229" s="3"/>
      <c r="CE4229" s="3"/>
      <c r="CF4229" s="3"/>
      <c r="CG4229" s="3"/>
      <c r="CH4229" s="3"/>
      <c r="CI4229" s="3"/>
      <c r="CJ4229" s="3"/>
      <c r="CK4229" s="3"/>
      <c r="CL4229" s="3"/>
      <c r="CM4229" s="3"/>
      <c r="CN4229" s="3"/>
      <c r="CO4229" s="3"/>
      <c r="CP4229" s="3"/>
      <c r="CQ4229" s="3"/>
      <c r="CR4229" s="3"/>
      <c r="CS4229" s="3"/>
      <c r="CT4229" s="3"/>
      <c r="CU4229" s="3"/>
      <c r="CV4229" s="3"/>
      <c r="CW4229" s="3"/>
      <c r="CX4229" s="3"/>
      <c r="CY4229" s="3"/>
      <c r="CZ4229" s="3"/>
      <c r="DA4229" s="3"/>
      <c r="DB4229" s="3"/>
      <c r="DC4229" s="3"/>
      <c r="DD4229" s="3"/>
      <c r="DE4229" s="3"/>
      <c r="DF4229" s="3"/>
      <c r="DG4229" s="3"/>
    </row>
    <row r="4230" spans="1:111" ht="15.75" customHeight="1" x14ac:dyDescent="0.25">
      <c r="A4230" s="7"/>
      <c r="B4230" s="4"/>
      <c r="C4230" s="4"/>
      <c r="D4230" s="4"/>
      <c r="E4230" s="4"/>
      <c r="F4230" s="4"/>
      <c r="G4230" s="4"/>
      <c r="H4230" s="4"/>
      <c r="I4230" s="4"/>
      <c r="J4230" s="5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O4230" s="3"/>
      <c r="BP4230" s="3"/>
      <c r="BQ4230" s="3"/>
      <c r="BR4230" s="3"/>
      <c r="BS4230" s="3"/>
      <c r="BT4230" s="3"/>
      <c r="BU4230" s="3"/>
      <c r="BV4230" s="3"/>
      <c r="BW4230" s="3"/>
      <c r="BX4230" s="3"/>
      <c r="BY4230" s="3"/>
      <c r="BZ4230" s="3"/>
      <c r="CA4230" s="3"/>
      <c r="CB4230" s="3"/>
      <c r="CC4230" s="3"/>
      <c r="CD4230" s="3"/>
      <c r="CE4230" s="3"/>
      <c r="CF4230" s="3"/>
      <c r="CG4230" s="3"/>
      <c r="CH4230" s="3"/>
      <c r="CI4230" s="3"/>
      <c r="CJ4230" s="3"/>
      <c r="CK4230" s="3"/>
      <c r="CL4230" s="3"/>
      <c r="CM4230" s="3"/>
      <c r="CN4230" s="3"/>
      <c r="CO4230" s="3"/>
      <c r="CP4230" s="3"/>
      <c r="CQ4230" s="3"/>
      <c r="CR4230" s="3"/>
      <c r="CS4230" s="3"/>
      <c r="CT4230" s="3"/>
      <c r="CU4230" s="3"/>
      <c r="CV4230" s="3"/>
      <c r="CW4230" s="3"/>
      <c r="CX4230" s="3"/>
      <c r="CY4230" s="3"/>
      <c r="CZ4230" s="3"/>
      <c r="DA4230" s="3"/>
      <c r="DB4230" s="3"/>
      <c r="DC4230" s="3"/>
      <c r="DD4230" s="3"/>
      <c r="DE4230" s="3"/>
      <c r="DF4230" s="3"/>
      <c r="DG4230" s="3"/>
    </row>
    <row r="4231" spans="1:111" ht="15.75" customHeight="1" x14ac:dyDescent="0.25">
      <c r="A4231" s="7"/>
      <c r="B4231" s="4"/>
      <c r="C4231" s="4"/>
      <c r="D4231" s="4"/>
      <c r="E4231" s="4"/>
      <c r="F4231" s="4"/>
      <c r="G4231" s="4"/>
      <c r="H4231" s="4"/>
      <c r="I4231" s="4"/>
      <c r="J4231" s="5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O4231" s="3"/>
      <c r="BP4231" s="3"/>
      <c r="BQ4231" s="3"/>
      <c r="BR4231" s="3"/>
      <c r="BS4231" s="3"/>
      <c r="BT4231" s="3"/>
      <c r="BU4231" s="3"/>
      <c r="BV4231" s="3"/>
      <c r="BW4231" s="3"/>
      <c r="BX4231" s="3"/>
      <c r="BY4231" s="3"/>
      <c r="BZ4231" s="3"/>
      <c r="CA4231" s="3"/>
      <c r="CB4231" s="3"/>
      <c r="CC4231" s="3"/>
      <c r="CD4231" s="3"/>
      <c r="CE4231" s="3"/>
      <c r="CF4231" s="3"/>
      <c r="CG4231" s="3"/>
      <c r="CH4231" s="3"/>
      <c r="CI4231" s="3"/>
      <c r="CJ4231" s="3"/>
      <c r="CK4231" s="3"/>
      <c r="CL4231" s="3"/>
      <c r="CM4231" s="3"/>
      <c r="CN4231" s="3"/>
      <c r="CO4231" s="3"/>
      <c r="CP4231" s="3"/>
      <c r="CQ4231" s="3"/>
      <c r="CR4231" s="3"/>
      <c r="CS4231" s="3"/>
      <c r="CT4231" s="3"/>
      <c r="CU4231" s="3"/>
      <c r="CV4231" s="3"/>
      <c r="CW4231" s="3"/>
      <c r="CX4231" s="3"/>
      <c r="CY4231" s="3"/>
      <c r="CZ4231" s="3"/>
      <c r="DA4231" s="3"/>
      <c r="DB4231" s="3"/>
      <c r="DC4231" s="3"/>
      <c r="DD4231" s="3"/>
      <c r="DE4231" s="3"/>
      <c r="DF4231" s="3"/>
      <c r="DG4231" s="3"/>
    </row>
    <row r="4232" spans="1:111" ht="15.75" customHeight="1" x14ac:dyDescent="0.25">
      <c r="A4232" s="7"/>
      <c r="B4232" s="4"/>
      <c r="C4232" s="4"/>
      <c r="D4232" s="4"/>
      <c r="E4232" s="4"/>
      <c r="F4232" s="4"/>
      <c r="G4232" s="4"/>
      <c r="H4232" s="4"/>
      <c r="I4232" s="4"/>
      <c r="J4232" s="5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  <c r="BN4232" s="3"/>
      <c r="BO4232" s="3"/>
      <c r="BP4232" s="3"/>
      <c r="BQ4232" s="3"/>
      <c r="BR4232" s="3"/>
      <c r="BS4232" s="3"/>
      <c r="BT4232" s="3"/>
      <c r="BU4232" s="3"/>
      <c r="BV4232" s="3"/>
      <c r="BW4232" s="3"/>
      <c r="BX4232" s="3"/>
      <c r="BY4232" s="3"/>
      <c r="BZ4232" s="3"/>
      <c r="CA4232" s="3"/>
      <c r="CB4232" s="3"/>
      <c r="CC4232" s="3"/>
      <c r="CD4232" s="3"/>
      <c r="CE4232" s="3"/>
      <c r="CF4232" s="3"/>
      <c r="CG4232" s="3"/>
      <c r="CH4232" s="3"/>
      <c r="CI4232" s="3"/>
      <c r="CJ4232" s="3"/>
      <c r="CK4232" s="3"/>
      <c r="CL4232" s="3"/>
      <c r="CM4232" s="3"/>
      <c r="CN4232" s="3"/>
      <c r="CO4232" s="3"/>
      <c r="CP4232" s="3"/>
      <c r="CQ4232" s="3"/>
      <c r="CR4232" s="3"/>
      <c r="CS4232" s="3"/>
      <c r="CT4232" s="3"/>
      <c r="CU4232" s="3"/>
      <c r="CV4232" s="3"/>
      <c r="CW4232" s="3"/>
      <c r="CX4232" s="3"/>
      <c r="CY4232" s="3"/>
      <c r="CZ4232" s="3"/>
      <c r="DA4232" s="3"/>
      <c r="DB4232" s="3"/>
      <c r="DC4232" s="3"/>
      <c r="DD4232" s="3"/>
      <c r="DE4232" s="3"/>
      <c r="DF4232" s="3"/>
      <c r="DG4232" s="3"/>
    </row>
    <row r="4233" spans="1:111" ht="15.75" customHeight="1" x14ac:dyDescent="0.25">
      <c r="A4233" s="7"/>
      <c r="B4233" s="4"/>
      <c r="C4233" s="4"/>
      <c r="D4233" s="4"/>
      <c r="E4233" s="4"/>
      <c r="F4233" s="4"/>
      <c r="G4233" s="4"/>
      <c r="H4233" s="4"/>
      <c r="I4233" s="4"/>
      <c r="J4233" s="5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  <c r="BN4233" s="3"/>
      <c r="BO4233" s="3"/>
      <c r="BP4233" s="3"/>
      <c r="BQ4233" s="3"/>
      <c r="BR4233" s="3"/>
      <c r="BS4233" s="3"/>
      <c r="BT4233" s="3"/>
      <c r="BU4233" s="3"/>
      <c r="BV4233" s="3"/>
      <c r="BW4233" s="3"/>
      <c r="BX4233" s="3"/>
      <c r="BY4233" s="3"/>
      <c r="BZ4233" s="3"/>
      <c r="CA4233" s="3"/>
      <c r="CB4233" s="3"/>
      <c r="CC4233" s="3"/>
      <c r="CD4233" s="3"/>
      <c r="CE4233" s="3"/>
      <c r="CF4233" s="3"/>
      <c r="CG4233" s="3"/>
      <c r="CH4233" s="3"/>
      <c r="CI4233" s="3"/>
      <c r="CJ4233" s="3"/>
      <c r="CK4233" s="3"/>
      <c r="CL4233" s="3"/>
      <c r="CM4233" s="3"/>
      <c r="CN4233" s="3"/>
      <c r="CO4233" s="3"/>
      <c r="CP4233" s="3"/>
      <c r="CQ4233" s="3"/>
      <c r="CR4233" s="3"/>
      <c r="CS4233" s="3"/>
      <c r="CT4233" s="3"/>
      <c r="CU4233" s="3"/>
      <c r="CV4233" s="3"/>
      <c r="CW4233" s="3"/>
      <c r="CX4233" s="3"/>
      <c r="CY4233" s="3"/>
      <c r="CZ4233" s="3"/>
      <c r="DA4233" s="3"/>
      <c r="DB4233" s="3"/>
      <c r="DC4233" s="3"/>
      <c r="DD4233" s="3"/>
      <c r="DE4233" s="3"/>
      <c r="DF4233" s="3"/>
      <c r="DG4233" s="3"/>
    </row>
    <row r="4234" spans="1:111" ht="15.75" customHeight="1" x14ac:dyDescent="0.25">
      <c r="A4234" s="7"/>
      <c r="B4234" s="4"/>
      <c r="C4234" s="4"/>
      <c r="D4234" s="4"/>
      <c r="E4234" s="4"/>
      <c r="F4234" s="4"/>
      <c r="G4234" s="4"/>
      <c r="H4234" s="4"/>
      <c r="I4234" s="4"/>
      <c r="J4234" s="5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O4234" s="3"/>
      <c r="BP4234" s="3"/>
      <c r="BQ4234" s="3"/>
      <c r="BR4234" s="3"/>
      <c r="BS4234" s="3"/>
      <c r="BT4234" s="3"/>
      <c r="BU4234" s="3"/>
      <c r="BV4234" s="3"/>
      <c r="BW4234" s="3"/>
      <c r="BX4234" s="3"/>
      <c r="BY4234" s="3"/>
      <c r="BZ4234" s="3"/>
      <c r="CA4234" s="3"/>
      <c r="CB4234" s="3"/>
      <c r="CC4234" s="3"/>
      <c r="CD4234" s="3"/>
      <c r="CE4234" s="3"/>
      <c r="CF4234" s="3"/>
      <c r="CG4234" s="3"/>
      <c r="CH4234" s="3"/>
      <c r="CI4234" s="3"/>
      <c r="CJ4234" s="3"/>
      <c r="CK4234" s="3"/>
      <c r="CL4234" s="3"/>
      <c r="CM4234" s="3"/>
      <c r="CN4234" s="3"/>
      <c r="CO4234" s="3"/>
      <c r="CP4234" s="3"/>
      <c r="CQ4234" s="3"/>
      <c r="CR4234" s="3"/>
      <c r="CS4234" s="3"/>
      <c r="CT4234" s="3"/>
      <c r="CU4234" s="3"/>
      <c r="CV4234" s="3"/>
      <c r="CW4234" s="3"/>
      <c r="CX4234" s="3"/>
      <c r="CY4234" s="3"/>
      <c r="CZ4234" s="3"/>
      <c r="DA4234" s="3"/>
      <c r="DB4234" s="3"/>
      <c r="DC4234" s="3"/>
      <c r="DD4234" s="3"/>
      <c r="DE4234" s="3"/>
      <c r="DF4234" s="3"/>
      <c r="DG4234" s="3"/>
    </row>
    <row r="4235" spans="1:111" ht="15.75" customHeight="1" x14ac:dyDescent="0.25">
      <c r="A4235" s="7"/>
      <c r="B4235" s="4"/>
      <c r="C4235" s="4"/>
      <c r="D4235" s="4"/>
      <c r="E4235" s="4"/>
      <c r="F4235" s="4"/>
      <c r="G4235" s="4"/>
      <c r="H4235" s="4"/>
      <c r="I4235" s="4"/>
      <c r="J4235" s="5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  <c r="BN4235" s="3"/>
      <c r="BO4235" s="3"/>
      <c r="BP4235" s="3"/>
      <c r="BQ4235" s="3"/>
      <c r="BR4235" s="3"/>
      <c r="BS4235" s="3"/>
      <c r="BT4235" s="3"/>
      <c r="BU4235" s="3"/>
      <c r="BV4235" s="3"/>
      <c r="BW4235" s="3"/>
      <c r="BX4235" s="3"/>
      <c r="BY4235" s="3"/>
      <c r="BZ4235" s="3"/>
      <c r="CA4235" s="3"/>
      <c r="CB4235" s="3"/>
      <c r="CC4235" s="3"/>
      <c r="CD4235" s="3"/>
      <c r="CE4235" s="3"/>
      <c r="CF4235" s="3"/>
      <c r="CG4235" s="3"/>
      <c r="CH4235" s="3"/>
      <c r="CI4235" s="3"/>
      <c r="CJ4235" s="3"/>
      <c r="CK4235" s="3"/>
      <c r="CL4235" s="3"/>
      <c r="CM4235" s="3"/>
      <c r="CN4235" s="3"/>
      <c r="CO4235" s="3"/>
      <c r="CP4235" s="3"/>
      <c r="CQ4235" s="3"/>
      <c r="CR4235" s="3"/>
      <c r="CS4235" s="3"/>
      <c r="CT4235" s="3"/>
      <c r="CU4235" s="3"/>
      <c r="CV4235" s="3"/>
      <c r="CW4235" s="3"/>
      <c r="CX4235" s="3"/>
      <c r="CY4235" s="3"/>
      <c r="CZ4235" s="3"/>
      <c r="DA4235" s="3"/>
      <c r="DB4235" s="3"/>
      <c r="DC4235" s="3"/>
      <c r="DD4235" s="3"/>
      <c r="DE4235" s="3"/>
      <c r="DF4235" s="3"/>
      <c r="DG4235" s="3"/>
    </row>
    <row r="4236" spans="1:111" ht="15.75" customHeight="1" x14ac:dyDescent="0.25">
      <c r="A4236" s="7"/>
      <c r="B4236" s="4"/>
      <c r="C4236" s="4"/>
      <c r="D4236" s="4"/>
      <c r="E4236" s="4"/>
      <c r="F4236" s="4"/>
      <c r="G4236" s="4"/>
      <c r="H4236" s="4"/>
      <c r="I4236" s="4"/>
      <c r="J4236" s="5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  <c r="BN4236" s="3"/>
      <c r="BO4236" s="3"/>
      <c r="BP4236" s="3"/>
      <c r="BQ4236" s="3"/>
      <c r="BR4236" s="3"/>
      <c r="BS4236" s="3"/>
      <c r="BT4236" s="3"/>
      <c r="BU4236" s="3"/>
      <c r="BV4236" s="3"/>
      <c r="BW4236" s="3"/>
      <c r="BX4236" s="3"/>
      <c r="BY4236" s="3"/>
      <c r="BZ4236" s="3"/>
      <c r="CA4236" s="3"/>
      <c r="CB4236" s="3"/>
      <c r="CC4236" s="3"/>
      <c r="CD4236" s="3"/>
      <c r="CE4236" s="3"/>
      <c r="CF4236" s="3"/>
      <c r="CG4236" s="3"/>
      <c r="CH4236" s="3"/>
      <c r="CI4236" s="3"/>
      <c r="CJ4236" s="3"/>
      <c r="CK4236" s="3"/>
      <c r="CL4236" s="3"/>
      <c r="CM4236" s="3"/>
      <c r="CN4236" s="3"/>
      <c r="CO4236" s="3"/>
      <c r="CP4236" s="3"/>
      <c r="CQ4236" s="3"/>
      <c r="CR4236" s="3"/>
      <c r="CS4236" s="3"/>
      <c r="CT4236" s="3"/>
      <c r="CU4236" s="3"/>
      <c r="CV4236" s="3"/>
      <c r="CW4236" s="3"/>
      <c r="CX4236" s="3"/>
      <c r="CY4236" s="3"/>
      <c r="CZ4236" s="3"/>
      <c r="DA4236" s="3"/>
      <c r="DB4236" s="3"/>
      <c r="DC4236" s="3"/>
      <c r="DD4236" s="3"/>
      <c r="DE4236" s="3"/>
      <c r="DF4236" s="3"/>
      <c r="DG4236" s="3"/>
    </row>
    <row r="4237" spans="1:111" ht="15.75" customHeight="1" x14ac:dyDescent="0.25">
      <c r="A4237" s="7"/>
      <c r="B4237" s="4"/>
      <c r="C4237" s="4"/>
      <c r="D4237" s="4"/>
      <c r="E4237" s="4"/>
      <c r="F4237" s="4"/>
      <c r="G4237" s="4"/>
      <c r="H4237" s="4"/>
      <c r="I4237" s="4"/>
      <c r="J4237" s="5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  <c r="BN4237" s="3"/>
      <c r="BO4237" s="3"/>
      <c r="BP4237" s="3"/>
      <c r="BQ4237" s="3"/>
      <c r="BR4237" s="3"/>
      <c r="BS4237" s="3"/>
      <c r="BT4237" s="3"/>
      <c r="BU4237" s="3"/>
      <c r="BV4237" s="3"/>
      <c r="BW4237" s="3"/>
      <c r="BX4237" s="3"/>
      <c r="BY4237" s="3"/>
      <c r="BZ4237" s="3"/>
      <c r="CA4237" s="3"/>
      <c r="CB4237" s="3"/>
      <c r="CC4237" s="3"/>
      <c r="CD4237" s="3"/>
      <c r="CE4237" s="3"/>
      <c r="CF4237" s="3"/>
      <c r="CG4237" s="3"/>
      <c r="CH4237" s="3"/>
      <c r="CI4237" s="3"/>
      <c r="CJ4237" s="3"/>
      <c r="CK4237" s="3"/>
      <c r="CL4237" s="3"/>
      <c r="CM4237" s="3"/>
      <c r="CN4237" s="3"/>
      <c r="CO4237" s="3"/>
      <c r="CP4237" s="3"/>
      <c r="CQ4237" s="3"/>
      <c r="CR4237" s="3"/>
      <c r="CS4237" s="3"/>
      <c r="CT4237" s="3"/>
      <c r="CU4237" s="3"/>
      <c r="CV4237" s="3"/>
      <c r="CW4237" s="3"/>
      <c r="CX4237" s="3"/>
      <c r="CY4237" s="3"/>
      <c r="CZ4237" s="3"/>
      <c r="DA4237" s="3"/>
      <c r="DB4237" s="3"/>
      <c r="DC4237" s="3"/>
      <c r="DD4237" s="3"/>
      <c r="DE4237" s="3"/>
      <c r="DF4237" s="3"/>
      <c r="DG4237" s="3"/>
    </row>
    <row r="4238" spans="1:111" ht="15.75" customHeight="1" x14ac:dyDescent="0.25">
      <c r="A4238" s="7"/>
      <c r="B4238" s="4"/>
      <c r="C4238" s="4"/>
      <c r="D4238" s="4"/>
      <c r="E4238" s="4"/>
      <c r="F4238" s="4"/>
      <c r="G4238" s="4"/>
      <c r="H4238" s="4"/>
      <c r="I4238" s="4"/>
      <c r="J4238" s="5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  <c r="BN4238" s="3"/>
      <c r="BO4238" s="3"/>
      <c r="BP4238" s="3"/>
      <c r="BQ4238" s="3"/>
      <c r="BR4238" s="3"/>
      <c r="BS4238" s="3"/>
      <c r="BT4238" s="3"/>
      <c r="BU4238" s="3"/>
      <c r="BV4238" s="3"/>
      <c r="BW4238" s="3"/>
      <c r="BX4238" s="3"/>
      <c r="BY4238" s="3"/>
      <c r="BZ4238" s="3"/>
      <c r="CA4238" s="3"/>
      <c r="CB4238" s="3"/>
      <c r="CC4238" s="3"/>
      <c r="CD4238" s="3"/>
      <c r="CE4238" s="3"/>
      <c r="CF4238" s="3"/>
      <c r="CG4238" s="3"/>
      <c r="CH4238" s="3"/>
      <c r="CI4238" s="3"/>
      <c r="CJ4238" s="3"/>
      <c r="CK4238" s="3"/>
      <c r="CL4238" s="3"/>
      <c r="CM4238" s="3"/>
      <c r="CN4238" s="3"/>
      <c r="CO4238" s="3"/>
      <c r="CP4238" s="3"/>
      <c r="CQ4238" s="3"/>
      <c r="CR4238" s="3"/>
      <c r="CS4238" s="3"/>
      <c r="CT4238" s="3"/>
      <c r="CU4238" s="3"/>
      <c r="CV4238" s="3"/>
      <c r="CW4238" s="3"/>
      <c r="CX4238" s="3"/>
      <c r="CY4238" s="3"/>
      <c r="CZ4238" s="3"/>
      <c r="DA4238" s="3"/>
      <c r="DB4238" s="3"/>
      <c r="DC4238" s="3"/>
      <c r="DD4238" s="3"/>
      <c r="DE4238" s="3"/>
      <c r="DF4238" s="3"/>
      <c r="DG4238" s="3"/>
    </row>
    <row r="4239" spans="1:111" ht="15.75" customHeight="1" x14ac:dyDescent="0.25">
      <c r="A4239" s="7"/>
      <c r="B4239" s="4"/>
      <c r="C4239" s="4"/>
      <c r="D4239" s="4"/>
      <c r="E4239" s="4"/>
      <c r="F4239" s="4"/>
      <c r="G4239" s="4"/>
      <c r="H4239" s="4"/>
      <c r="I4239" s="4"/>
      <c r="J4239" s="5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  <c r="BN4239" s="3"/>
      <c r="BO4239" s="3"/>
      <c r="BP4239" s="3"/>
      <c r="BQ4239" s="3"/>
      <c r="BR4239" s="3"/>
      <c r="BS4239" s="3"/>
      <c r="BT4239" s="3"/>
      <c r="BU4239" s="3"/>
      <c r="BV4239" s="3"/>
      <c r="BW4239" s="3"/>
      <c r="BX4239" s="3"/>
      <c r="BY4239" s="3"/>
      <c r="BZ4239" s="3"/>
      <c r="CA4239" s="3"/>
      <c r="CB4239" s="3"/>
      <c r="CC4239" s="3"/>
      <c r="CD4239" s="3"/>
      <c r="CE4239" s="3"/>
      <c r="CF4239" s="3"/>
      <c r="CG4239" s="3"/>
      <c r="CH4239" s="3"/>
      <c r="CI4239" s="3"/>
      <c r="CJ4239" s="3"/>
      <c r="CK4239" s="3"/>
      <c r="CL4239" s="3"/>
      <c r="CM4239" s="3"/>
      <c r="CN4239" s="3"/>
      <c r="CO4239" s="3"/>
      <c r="CP4239" s="3"/>
      <c r="CQ4239" s="3"/>
      <c r="CR4239" s="3"/>
      <c r="CS4239" s="3"/>
      <c r="CT4239" s="3"/>
      <c r="CU4239" s="3"/>
      <c r="CV4239" s="3"/>
      <c r="CW4239" s="3"/>
      <c r="CX4239" s="3"/>
      <c r="CY4239" s="3"/>
      <c r="CZ4239" s="3"/>
      <c r="DA4239" s="3"/>
      <c r="DB4239" s="3"/>
      <c r="DC4239" s="3"/>
      <c r="DD4239" s="3"/>
      <c r="DE4239" s="3"/>
      <c r="DF4239" s="3"/>
      <c r="DG4239" s="3"/>
    </row>
    <row r="4240" spans="1:111" ht="15.75" customHeight="1" x14ac:dyDescent="0.25">
      <c r="A4240" s="7"/>
      <c r="B4240" s="4"/>
      <c r="C4240" s="4"/>
      <c r="D4240" s="4"/>
      <c r="E4240" s="4"/>
      <c r="F4240" s="4"/>
      <c r="G4240" s="4"/>
      <c r="H4240" s="4"/>
      <c r="I4240" s="4"/>
      <c r="J4240" s="5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  <c r="BN4240" s="3"/>
      <c r="BO4240" s="3"/>
      <c r="BP4240" s="3"/>
      <c r="BQ4240" s="3"/>
      <c r="BR4240" s="3"/>
      <c r="BS4240" s="3"/>
      <c r="BT4240" s="3"/>
      <c r="BU4240" s="3"/>
      <c r="BV4240" s="3"/>
      <c r="BW4240" s="3"/>
      <c r="BX4240" s="3"/>
      <c r="BY4240" s="3"/>
      <c r="BZ4240" s="3"/>
      <c r="CA4240" s="3"/>
      <c r="CB4240" s="3"/>
      <c r="CC4240" s="3"/>
      <c r="CD4240" s="3"/>
      <c r="CE4240" s="3"/>
      <c r="CF4240" s="3"/>
      <c r="CG4240" s="3"/>
      <c r="CH4240" s="3"/>
      <c r="CI4240" s="3"/>
      <c r="CJ4240" s="3"/>
      <c r="CK4240" s="3"/>
      <c r="CL4240" s="3"/>
      <c r="CM4240" s="3"/>
      <c r="CN4240" s="3"/>
      <c r="CO4240" s="3"/>
      <c r="CP4240" s="3"/>
      <c r="CQ4240" s="3"/>
      <c r="CR4240" s="3"/>
      <c r="CS4240" s="3"/>
      <c r="CT4240" s="3"/>
      <c r="CU4240" s="3"/>
      <c r="CV4240" s="3"/>
      <c r="CW4240" s="3"/>
      <c r="CX4240" s="3"/>
      <c r="CY4240" s="3"/>
      <c r="CZ4240" s="3"/>
      <c r="DA4240" s="3"/>
      <c r="DB4240" s="3"/>
      <c r="DC4240" s="3"/>
      <c r="DD4240" s="3"/>
      <c r="DE4240" s="3"/>
      <c r="DF4240" s="3"/>
      <c r="DG4240" s="3"/>
    </row>
    <row r="4241" spans="1:111" ht="15.75" customHeight="1" x14ac:dyDescent="0.25">
      <c r="A4241" s="7"/>
      <c r="B4241" s="4"/>
      <c r="C4241" s="4"/>
      <c r="D4241" s="4"/>
      <c r="E4241" s="4"/>
      <c r="F4241" s="4"/>
      <c r="G4241" s="4"/>
      <c r="H4241" s="4"/>
      <c r="I4241" s="4"/>
      <c r="J4241" s="5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3"/>
      <c r="BN4241" s="3"/>
      <c r="BO4241" s="3"/>
      <c r="BP4241" s="3"/>
      <c r="BQ4241" s="3"/>
      <c r="BR4241" s="3"/>
      <c r="BS4241" s="3"/>
      <c r="BT4241" s="3"/>
      <c r="BU4241" s="3"/>
      <c r="BV4241" s="3"/>
      <c r="BW4241" s="3"/>
      <c r="BX4241" s="3"/>
      <c r="BY4241" s="3"/>
      <c r="BZ4241" s="3"/>
      <c r="CA4241" s="3"/>
      <c r="CB4241" s="3"/>
      <c r="CC4241" s="3"/>
      <c r="CD4241" s="3"/>
      <c r="CE4241" s="3"/>
      <c r="CF4241" s="3"/>
      <c r="CG4241" s="3"/>
      <c r="CH4241" s="3"/>
      <c r="CI4241" s="3"/>
      <c r="CJ4241" s="3"/>
      <c r="CK4241" s="3"/>
      <c r="CL4241" s="3"/>
      <c r="CM4241" s="3"/>
      <c r="CN4241" s="3"/>
      <c r="CO4241" s="3"/>
      <c r="CP4241" s="3"/>
      <c r="CQ4241" s="3"/>
      <c r="CR4241" s="3"/>
      <c r="CS4241" s="3"/>
      <c r="CT4241" s="3"/>
      <c r="CU4241" s="3"/>
      <c r="CV4241" s="3"/>
      <c r="CW4241" s="3"/>
      <c r="CX4241" s="3"/>
      <c r="CY4241" s="3"/>
      <c r="CZ4241" s="3"/>
      <c r="DA4241" s="3"/>
      <c r="DB4241" s="3"/>
      <c r="DC4241" s="3"/>
      <c r="DD4241" s="3"/>
      <c r="DE4241" s="3"/>
      <c r="DF4241" s="3"/>
      <c r="DG4241" s="3"/>
    </row>
    <row r="4242" spans="1:111" ht="15.75" customHeight="1" x14ac:dyDescent="0.25">
      <c r="A4242" s="7"/>
      <c r="B4242" s="4"/>
      <c r="C4242" s="4"/>
      <c r="D4242" s="4"/>
      <c r="E4242" s="4"/>
      <c r="F4242" s="4"/>
      <c r="G4242" s="4"/>
      <c r="H4242" s="4"/>
      <c r="I4242" s="4"/>
      <c r="J4242" s="5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  <c r="BN4242" s="3"/>
      <c r="BO4242" s="3"/>
      <c r="BP4242" s="3"/>
      <c r="BQ4242" s="3"/>
      <c r="BR4242" s="3"/>
      <c r="BS4242" s="3"/>
      <c r="BT4242" s="3"/>
      <c r="BU4242" s="3"/>
      <c r="BV4242" s="3"/>
      <c r="BW4242" s="3"/>
      <c r="BX4242" s="3"/>
      <c r="BY4242" s="3"/>
      <c r="BZ4242" s="3"/>
      <c r="CA4242" s="3"/>
      <c r="CB4242" s="3"/>
      <c r="CC4242" s="3"/>
      <c r="CD4242" s="3"/>
      <c r="CE4242" s="3"/>
      <c r="CF4242" s="3"/>
      <c r="CG4242" s="3"/>
      <c r="CH4242" s="3"/>
      <c r="CI4242" s="3"/>
      <c r="CJ4242" s="3"/>
      <c r="CK4242" s="3"/>
      <c r="CL4242" s="3"/>
      <c r="CM4242" s="3"/>
      <c r="CN4242" s="3"/>
      <c r="CO4242" s="3"/>
      <c r="CP4242" s="3"/>
      <c r="CQ4242" s="3"/>
      <c r="CR4242" s="3"/>
      <c r="CS4242" s="3"/>
      <c r="CT4242" s="3"/>
      <c r="CU4242" s="3"/>
      <c r="CV4242" s="3"/>
      <c r="CW4242" s="3"/>
      <c r="CX4242" s="3"/>
      <c r="CY4242" s="3"/>
      <c r="CZ4242" s="3"/>
      <c r="DA4242" s="3"/>
      <c r="DB4242" s="3"/>
      <c r="DC4242" s="3"/>
      <c r="DD4242" s="3"/>
      <c r="DE4242" s="3"/>
      <c r="DF4242" s="3"/>
      <c r="DG4242" s="3"/>
    </row>
    <row r="4243" spans="1:111" ht="15.75" customHeight="1" x14ac:dyDescent="0.25">
      <c r="A4243" s="7"/>
      <c r="B4243" s="4"/>
      <c r="C4243" s="4"/>
      <c r="D4243" s="4"/>
      <c r="E4243" s="4"/>
      <c r="F4243" s="4"/>
      <c r="G4243" s="4"/>
      <c r="H4243" s="4"/>
      <c r="I4243" s="4"/>
      <c r="J4243" s="5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3"/>
      <c r="BN4243" s="3"/>
      <c r="BO4243" s="3"/>
      <c r="BP4243" s="3"/>
      <c r="BQ4243" s="3"/>
      <c r="BR4243" s="3"/>
      <c r="BS4243" s="3"/>
      <c r="BT4243" s="3"/>
      <c r="BU4243" s="3"/>
      <c r="BV4243" s="3"/>
      <c r="BW4243" s="3"/>
      <c r="BX4243" s="3"/>
      <c r="BY4243" s="3"/>
      <c r="BZ4243" s="3"/>
      <c r="CA4243" s="3"/>
      <c r="CB4243" s="3"/>
      <c r="CC4243" s="3"/>
      <c r="CD4243" s="3"/>
      <c r="CE4243" s="3"/>
      <c r="CF4243" s="3"/>
      <c r="CG4243" s="3"/>
      <c r="CH4243" s="3"/>
      <c r="CI4243" s="3"/>
      <c r="CJ4243" s="3"/>
      <c r="CK4243" s="3"/>
      <c r="CL4243" s="3"/>
      <c r="CM4243" s="3"/>
      <c r="CN4243" s="3"/>
      <c r="CO4243" s="3"/>
      <c r="CP4243" s="3"/>
      <c r="CQ4243" s="3"/>
      <c r="CR4243" s="3"/>
      <c r="CS4243" s="3"/>
      <c r="CT4243" s="3"/>
      <c r="CU4243" s="3"/>
      <c r="CV4243" s="3"/>
      <c r="CW4243" s="3"/>
      <c r="CX4243" s="3"/>
      <c r="CY4243" s="3"/>
      <c r="CZ4243" s="3"/>
      <c r="DA4243" s="3"/>
      <c r="DB4243" s="3"/>
      <c r="DC4243" s="3"/>
      <c r="DD4243" s="3"/>
      <c r="DE4243" s="3"/>
      <c r="DF4243" s="3"/>
      <c r="DG4243" s="3"/>
    </row>
    <row r="4244" spans="1:111" ht="15.75" customHeight="1" x14ac:dyDescent="0.25">
      <c r="A4244" s="7"/>
      <c r="B4244" s="4"/>
      <c r="C4244" s="4"/>
      <c r="D4244" s="4"/>
      <c r="E4244" s="4"/>
      <c r="F4244" s="4"/>
      <c r="G4244" s="4"/>
      <c r="H4244" s="4"/>
      <c r="I4244" s="4"/>
      <c r="J4244" s="5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  <c r="BN4244" s="3"/>
      <c r="BO4244" s="3"/>
      <c r="BP4244" s="3"/>
      <c r="BQ4244" s="3"/>
      <c r="BR4244" s="3"/>
      <c r="BS4244" s="3"/>
      <c r="BT4244" s="3"/>
      <c r="BU4244" s="3"/>
      <c r="BV4244" s="3"/>
      <c r="BW4244" s="3"/>
      <c r="BX4244" s="3"/>
      <c r="BY4244" s="3"/>
      <c r="BZ4244" s="3"/>
      <c r="CA4244" s="3"/>
      <c r="CB4244" s="3"/>
      <c r="CC4244" s="3"/>
      <c r="CD4244" s="3"/>
      <c r="CE4244" s="3"/>
      <c r="CF4244" s="3"/>
      <c r="CG4244" s="3"/>
      <c r="CH4244" s="3"/>
      <c r="CI4244" s="3"/>
      <c r="CJ4244" s="3"/>
      <c r="CK4244" s="3"/>
      <c r="CL4244" s="3"/>
      <c r="CM4244" s="3"/>
      <c r="CN4244" s="3"/>
      <c r="CO4244" s="3"/>
      <c r="CP4244" s="3"/>
      <c r="CQ4244" s="3"/>
      <c r="CR4244" s="3"/>
      <c r="CS4244" s="3"/>
      <c r="CT4244" s="3"/>
      <c r="CU4244" s="3"/>
      <c r="CV4244" s="3"/>
      <c r="CW4244" s="3"/>
      <c r="CX4244" s="3"/>
      <c r="CY4244" s="3"/>
      <c r="CZ4244" s="3"/>
      <c r="DA4244" s="3"/>
      <c r="DB4244" s="3"/>
      <c r="DC4244" s="3"/>
      <c r="DD4244" s="3"/>
      <c r="DE4244" s="3"/>
      <c r="DF4244" s="3"/>
      <c r="DG4244" s="3"/>
    </row>
    <row r="4245" spans="1:111" ht="15.75" customHeight="1" x14ac:dyDescent="0.25">
      <c r="A4245" s="7"/>
      <c r="B4245" s="4"/>
      <c r="C4245" s="4"/>
      <c r="D4245" s="4"/>
      <c r="E4245" s="4"/>
      <c r="F4245" s="4"/>
      <c r="G4245" s="4"/>
      <c r="H4245" s="4"/>
      <c r="I4245" s="4"/>
      <c r="J4245" s="5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3"/>
      <c r="BL4245" s="3"/>
      <c r="BM4245" s="3"/>
      <c r="BN4245" s="3"/>
      <c r="BO4245" s="3"/>
      <c r="BP4245" s="3"/>
      <c r="BQ4245" s="3"/>
      <c r="BR4245" s="3"/>
      <c r="BS4245" s="3"/>
      <c r="BT4245" s="3"/>
      <c r="BU4245" s="3"/>
      <c r="BV4245" s="3"/>
      <c r="BW4245" s="3"/>
      <c r="BX4245" s="3"/>
      <c r="BY4245" s="3"/>
      <c r="BZ4245" s="3"/>
      <c r="CA4245" s="3"/>
      <c r="CB4245" s="3"/>
      <c r="CC4245" s="3"/>
      <c r="CD4245" s="3"/>
      <c r="CE4245" s="3"/>
      <c r="CF4245" s="3"/>
      <c r="CG4245" s="3"/>
      <c r="CH4245" s="3"/>
      <c r="CI4245" s="3"/>
      <c r="CJ4245" s="3"/>
      <c r="CK4245" s="3"/>
      <c r="CL4245" s="3"/>
      <c r="CM4245" s="3"/>
      <c r="CN4245" s="3"/>
      <c r="CO4245" s="3"/>
      <c r="CP4245" s="3"/>
      <c r="CQ4245" s="3"/>
      <c r="CR4245" s="3"/>
      <c r="CS4245" s="3"/>
      <c r="CT4245" s="3"/>
      <c r="CU4245" s="3"/>
      <c r="CV4245" s="3"/>
      <c r="CW4245" s="3"/>
      <c r="CX4245" s="3"/>
      <c r="CY4245" s="3"/>
      <c r="CZ4245" s="3"/>
      <c r="DA4245" s="3"/>
      <c r="DB4245" s="3"/>
      <c r="DC4245" s="3"/>
      <c r="DD4245" s="3"/>
      <c r="DE4245" s="3"/>
      <c r="DF4245" s="3"/>
      <c r="DG4245" s="3"/>
    </row>
    <row r="4246" spans="1:111" ht="15.75" customHeight="1" x14ac:dyDescent="0.25">
      <c r="A4246" s="7"/>
      <c r="B4246" s="4"/>
      <c r="C4246" s="4"/>
      <c r="D4246" s="4"/>
      <c r="E4246" s="4"/>
      <c r="F4246" s="4"/>
      <c r="G4246" s="4"/>
      <c r="H4246" s="4"/>
      <c r="I4246" s="4"/>
      <c r="J4246" s="5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  <c r="BN4246" s="3"/>
      <c r="BO4246" s="3"/>
      <c r="BP4246" s="3"/>
      <c r="BQ4246" s="3"/>
      <c r="BR4246" s="3"/>
      <c r="BS4246" s="3"/>
      <c r="BT4246" s="3"/>
      <c r="BU4246" s="3"/>
      <c r="BV4246" s="3"/>
      <c r="BW4246" s="3"/>
      <c r="BX4246" s="3"/>
      <c r="BY4246" s="3"/>
      <c r="BZ4246" s="3"/>
      <c r="CA4246" s="3"/>
      <c r="CB4246" s="3"/>
      <c r="CC4246" s="3"/>
      <c r="CD4246" s="3"/>
      <c r="CE4246" s="3"/>
      <c r="CF4246" s="3"/>
      <c r="CG4246" s="3"/>
      <c r="CH4246" s="3"/>
      <c r="CI4246" s="3"/>
      <c r="CJ4246" s="3"/>
      <c r="CK4246" s="3"/>
      <c r="CL4246" s="3"/>
      <c r="CM4246" s="3"/>
      <c r="CN4246" s="3"/>
      <c r="CO4246" s="3"/>
      <c r="CP4246" s="3"/>
      <c r="CQ4246" s="3"/>
      <c r="CR4246" s="3"/>
      <c r="CS4246" s="3"/>
      <c r="CT4246" s="3"/>
      <c r="CU4246" s="3"/>
      <c r="CV4246" s="3"/>
      <c r="CW4246" s="3"/>
      <c r="CX4246" s="3"/>
      <c r="CY4246" s="3"/>
      <c r="CZ4246" s="3"/>
      <c r="DA4246" s="3"/>
      <c r="DB4246" s="3"/>
      <c r="DC4246" s="3"/>
      <c r="DD4246" s="3"/>
      <c r="DE4246" s="3"/>
      <c r="DF4246" s="3"/>
      <c r="DG4246" s="3"/>
    </row>
    <row r="4247" spans="1:111" ht="15.75" customHeight="1" x14ac:dyDescent="0.25">
      <c r="A4247" s="7"/>
      <c r="B4247" s="4"/>
      <c r="C4247" s="4"/>
      <c r="D4247" s="4"/>
      <c r="E4247" s="4"/>
      <c r="F4247" s="4"/>
      <c r="G4247" s="4"/>
      <c r="H4247" s="4"/>
      <c r="I4247" s="4"/>
      <c r="J4247" s="5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3"/>
      <c r="BN4247" s="3"/>
      <c r="BO4247" s="3"/>
      <c r="BP4247" s="3"/>
      <c r="BQ4247" s="3"/>
      <c r="BR4247" s="3"/>
      <c r="BS4247" s="3"/>
      <c r="BT4247" s="3"/>
      <c r="BU4247" s="3"/>
      <c r="BV4247" s="3"/>
      <c r="BW4247" s="3"/>
      <c r="BX4247" s="3"/>
      <c r="BY4247" s="3"/>
      <c r="BZ4247" s="3"/>
      <c r="CA4247" s="3"/>
      <c r="CB4247" s="3"/>
      <c r="CC4247" s="3"/>
      <c r="CD4247" s="3"/>
      <c r="CE4247" s="3"/>
      <c r="CF4247" s="3"/>
      <c r="CG4247" s="3"/>
      <c r="CH4247" s="3"/>
      <c r="CI4247" s="3"/>
      <c r="CJ4247" s="3"/>
      <c r="CK4247" s="3"/>
      <c r="CL4247" s="3"/>
      <c r="CM4247" s="3"/>
      <c r="CN4247" s="3"/>
      <c r="CO4247" s="3"/>
      <c r="CP4247" s="3"/>
      <c r="CQ4247" s="3"/>
      <c r="CR4247" s="3"/>
      <c r="CS4247" s="3"/>
      <c r="CT4247" s="3"/>
      <c r="CU4247" s="3"/>
      <c r="CV4247" s="3"/>
      <c r="CW4247" s="3"/>
      <c r="CX4247" s="3"/>
      <c r="CY4247" s="3"/>
      <c r="CZ4247" s="3"/>
      <c r="DA4247" s="3"/>
      <c r="DB4247" s="3"/>
      <c r="DC4247" s="3"/>
      <c r="DD4247" s="3"/>
      <c r="DE4247" s="3"/>
      <c r="DF4247" s="3"/>
      <c r="DG4247" s="3"/>
    </row>
    <row r="4248" spans="1:111" ht="15.75" customHeight="1" x14ac:dyDescent="0.25">
      <c r="A4248" s="7"/>
      <c r="B4248" s="4"/>
      <c r="C4248" s="4"/>
      <c r="D4248" s="4"/>
      <c r="E4248" s="4"/>
      <c r="F4248" s="4"/>
      <c r="G4248" s="4"/>
      <c r="H4248" s="4"/>
      <c r="I4248" s="4"/>
      <c r="J4248" s="5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  <c r="BN4248" s="3"/>
      <c r="BO4248" s="3"/>
      <c r="BP4248" s="3"/>
      <c r="BQ4248" s="3"/>
      <c r="BR4248" s="3"/>
      <c r="BS4248" s="3"/>
      <c r="BT4248" s="3"/>
      <c r="BU4248" s="3"/>
      <c r="BV4248" s="3"/>
      <c r="BW4248" s="3"/>
      <c r="BX4248" s="3"/>
      <c r="BY4248" s="3"/>
      <c r="BZ4248" s="3"/>
      <c r="CA4248" s="3"/>
      <c r="CB4248" s="3"/>
      <c r="CC4248" s="3"/>
      <c r="CD4248" s="3"/>
      <c r="CE4248" s="3"/>
      <c r="CF4248" s="3"/>
      <c r="CG4248" s="3"/>
      <c r="CH4248" s="3"/>
      <c r="CI4248" s="3"/>
      <c r="CJ4248" s="3"/>
      <c r="CK4248" s="3"/>
      <c r="CL4248" s="3"/>
      <c r="CM4248" s="3"/>
      <c r="CN4248" s="3"/>
      <c r="CO4248" s="3"/>
      <c r="CP4248" s="3"/>
      <c r="CQ4248" s="3"/>
      <c r="CR4248" s="3"/>
      <c r="CS4248" s="3"/>
      <c r="CT4248" s="3"/>
      <c r="CU4248" s="3"/>
      <c r="CV4248" s="3"/>
      <c r="CW4248" s="3"/>
      <c r="CX4248" s="3"/>
      <c r="CY4248" s="3"/>
      <c r="CZ4248" s="3"/>
      <c r="DA4248" s="3"/>
      <c r="DB4248" s="3"/>
      <c r="DC4248" s="3"/>
      <c r="DD4248" s="3"/>
      <c r="DE4248" s="3"/>
      <c r="DF4248" s="3"/>
      <c r="DG4248" s="3"/>
    </row>
    <row r="4249" spans="1:111" ht="15.75" customHeight="1" x14ac:dyDescent="0.25">
      <c r="A4249" s="7"/>
      <c r="B4249" s="4"/>
      <c r="C4249" s="4"/>
      <c r="D4249" s="4"/>
      <c r="E4249" s="4"/>
      <c r="F4249" s="4"/>
      <c r="G4249" s="4"/>
      <c r="H4249" s="4"/>
      <c r="I4249" s="4"/>
      <c r="J4249" s="5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3"/>
      <c r="BN4249" s="3"/>
      <c r="BO4249" s="3"/>
      <c r="BP4249" s="3"/>
      <c r="BQ4249" s="3"/>
      <c r="BR4249" s="3"/>
      <c r="BS4249" s="3"/>
      <c r="BT4249" s="3"/>
      <c r="BU4249" s="3"/>
      <c r="BV4249" s="3"/>
      <c r="BW4249" s="3"/>
      <c r="BX4249" s="3"/>
      <c r="BY4249" s="3"/>
      <c r="BZ4249" s="3"/>
      <c r="CA4249" s="3"/>
      <c r="CB4249" s="3"/>
      <c r="CC4249" s="3"/>
      <c r="CD4249" s="3"/>
      <c r="CE4249" s="3"/>
      <c r="CF4249" s="3"/>
      <c r="CG4249" s="3"/>
      <c r="CH4249" s="3"/>
      <c r="CI4249" s="3"/>
      <c r="CJ4249" s="3"/>
      <c r="CK4249" s="3"/>
      <c r="CL4249" s="3"/>
      <c r="CM4249" s="3"/>
      <c r="CN4249" s="3"/>
      <c r="CO4249" s="3"/>
      <c r="CP4249" s="3"/>
      <c r="CQ4249" s="3"/>
      <c r="CR4249" s="3"/>
      <c r="CS4249" s="3"/>
      <c r="CT4249" s="3"/>
      <c r="CU4249" s="3"/>
      <c r="CV4249" s="3"/>
      <c r="CW4249" s="3"/>
      <c r="CX4249" s="3"/>
      <c r="CY4249" s="3"/>
      <c r="CZ4249" s="3"/>
      <c r="DA4249" s="3"/>
      <c r="DB4249" s="3"/>
      <c r="DC4249" s="3"/>
      <c r="DD4249" s="3"/>
      <c r="DE4249" s="3"/>
      <c r="DF4249" s="3"/>
      <c r="DG4249" s="3"/>
    </row>
    <row r="4250" spans="1:111" ht="15.75" customHeight="1" x14ac:dyDescent="0.25">
      <c r="A4250" s="7"/>
      <c r="B4250" s="4"/>
      <c r="C4250" s="4"/>
      <c r="D4250" s="4"/>
      <c r="E4250" s="4"/>
      <c r="F4250" s="4"/>
      <c r="G4250" s="4"/>
      <c r="H4250" s="4"/>
      <c r="I4250" s="4"/>
      <c r="J4250" s="5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  <c r="BN4250" s="3"/>
      <c r="BO4250" s="3"/>
      <c r="BP4250" s="3"/>
      <c r="BQ4250" s="3"/>
      <c r="BR4250" s="3"/>
      <c r="BS4250" s="3"/>
      <c r="BT4250" s="3"/>
      <c r="BU4250" s="3"/>
      <c r="BV4250" s="3"/>
      <c r="BW4250" s="3"/>
      <c r="BX4250" s="3"/>
      <c r="BY4250" s="3"/>
      <c r="BZ4250" s="3"/>
      <c r="CA4250" s="3"/>
      <c r="CB4250" s="3"/>
      <c r="CC4250" s="3"/>
      <c r="CD4250" s="3"/>
      <c r="CE4250" s="3"/>
      <c r="CF4250" s="3"/>
      <c r="CG4250" s="3"/>
      <c r="CH4250" s="3"/>
      <c r="CI4250" s="3"/>
      <c r="CJ4250" s="3"/>
      <c r="CK4250" s="3"/>
      <c r="CL4250" s="3"/>
      <c r="CM4250" s="3"/>
      <c r="CN4250" s="3"/>
      <c r="CO4250" s="3"/>
      <c r="CP4250" s="3"/>
      <c r="CQ4250" s="3"/>
      <c r="CR4250" s="3"/>
      <c r="CS4250" s="3"/>
      <c r="CT4250" s="3"/>
      <c r="CU4250" s="3"/>
      <c r="CV4250" s="3"/>
      <c r="CW4250" s="3"/>
      <c r="CX4250" s="3"/>
      <c r="CY4250" s="3"/>
      <c r="CZ4250" s="3"/>
      <c r="DA4250" s="3"/>
      <c r="DB4250" s="3"/>
      <c r="DC4250" s="3"/>
      <c r="DD4250" s="3"/>
      <c r="DE4250" s="3"/>
      <c r="DF4250" s="3"/>
      <c r="DG4250" s="3"/>
    </row>
    <row r="4251" spans="1:111" ht="15.75" customHeight="1" x14ac:dyDescent="0.25">
      <c r="A4251" s="7"/>
      <c r="B4251" s="4"/>
      <c r="C4251" s="4"/>
      <c r="D4251" s="4"/>
      <c r="E4251" s="4"/>
      <c r="F4251" s="4"/>
      <c r="G4251" s="4"/>
      <c r="H4251" s="4"/>
      <c r="I4251" s="4"/>
      <c r="J4251" s="5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  <c r="BN4251" s="3"/>
      <c r="BO4251" s="3"/>
      <c r="BP4251" s="3"/>
      <c r="BQ4251" s="3"/>
      <c r="BR4251" s="3"/>
      <c r="BS4251" s="3"/>
      <c r="BT4251" s="3"/>
      <c r="BU4251" s="3"/>
      <c r="BV4251" s="3"/>
      <c r="BW4251" s="3"/>
      <c r="BX4251" s="3"/>
      <c r="BY4251" s="3"/>
      <c r="BZ4251" s="3"/>
      <c r="CA4251" s="3"/>
      <c r="CB4251" s="3"/>
      <c r="CC4251" s="3"/>
      <c r="CD4251" s="3"/>
      <c r="CE4251" s="3"/>
      <c r="CF4251" s="3"/>
      <c r="CG4251" s="3"/>
      <c r="CH4251" s="3"/>
      <c r="CI4251" s="3"/>
      <c r="CJ4251" s="3"/>
      <c r="CK4251" s="3"/>
      <c r="CL4251" s="3"/>
      <c r="CM4251" s="3"/>
      <c r="CN4251" s="3"/>
      <c r="CO4251" s="3"/>
      <c r="CP4251" s="3"/>
      <c r="CQ4251" s="3"/>
      <c r="CR4251" s="3"/>
      <c r="CS4251" s="3"/>
      <c r="CT4251" s="3"/>
      <c r="CU4251" s="3"/>
      <c r="CV4251" s="3"/>
      <c r="CW4251" s="3"/>
      <c r="CX4251" s="3"/>
      <c r="CY4251" s="3"/>
      <c r="CZ4251" s="3"/>
      <c r="DA4251" s="3"/>
      <c r="DB4251" s="3"/>
      <c r="DC4251" s="3"/>
      <c r="DD4251" s="3"/>
      <c r="DE4251" s="3"/>
      <c r="DF4251" s="3"/>
      <c r="DG4251" s="3"/>
    </row>
    <row r="4252" spans="1:111" ht="15.75" customHeight="1" x14ac:dyDescent="0.25">
      <c r="A4252" s="7"/>
      <c r="B4252" s="4"/>
      <c r="C4252" s="4"/>
      <c r="D4252" s="4"/>
      <c r="E4252" s="4"/>
      <c r="F4252" s="4"/>
      <c r="G4252" s="4"/>
      <c r="H4252" s="4"/>
      <c r="I4252" s="4"/>
      <c r="J4252" s="5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  <c r="BN4252" s="3"/>
      <c r="BO4252" s="3"/>
      <c r="BP4252" s="3"/>
      <c r="BQ4252" s="3"/>
      <c r="BR4252" s="3"/>
      <c r="BS4252" s="3"/>
      <c r="BT4252" s="3"/>
      <c r="BU4252" s="3"/>
      <c r="BV4252" s="3"/>
      <c r="BW4252" s="3"/>
      <c r="BX4252" s="3"/>
      <c r="BY4252" s="3"/>
      <c r="BZ4252" s="3"/>
      <c r="CA4252" s="3"/>
      <c r="CB4252" s="3"/>
      <c r="CC4252" s="3"/>
      <c r="CD4252" s="3"/>
      <c r="CE4252" s="3"/>
      <c r="CF4252" s="3"/>
      <c r="CG4252" s="3"/>
      <c r="CH4252" s="3"/>
      <c r="CI4252" s="3"/>
      <c r="CJ4252" s="3"/>
      <c r="CK4252" s="3"/>
      <c r="CL4252" s="3"/>
      <c r="CM4252" s="3"/>
      <c r="CN4252" s="3"/>
      <c r="CO4252" s="3"/>
      <c r="CP4252" s="3"/>
      <c r="CQ4252" s="3"/>
      <c r="CR4252" s="3"/>
      <c r="CS4252" s="3"/>
      <c r="CT4252" s="3"/>
      <c r="CU4252" s="3"/>
      <c r="CV4252" s="3"/>
      <c r="CW4252" s="3"/>
      <c r="CX4252" s="3"/>
      <c r="CY4252" s="3"/>
      <c r="CZ4252" s="3"/>
      <c r="DA4252" s="3"/>
      <c r="DB4252" s="3"/>
      <c r="DC4252" s="3"/>
      <c r="DD4252" s="3"/>
      <c r="DE4252" s="3"/>
      <c r="DF4252" s="3"/>
      <c r="DG4252" s="3"/>
    </row>
    <row r="4253" spans="1:111" ht="15.75" customHeight="1" x14ac:dyDescent="0.25">
      <c r="A4253" s="7"/>
      <c r="B4253" s="4"/>
      <c r="C4253" s="4"/>
      <c r="D4253" s="4"/>
      <c r="E4253" s="4"/>
      <c r="F4253" s="4"/>
      <c r="G4253" s="4"/>
      <c r="H4253" s="4"/>
      <c r="I4253" s="4"/>
      <c r="J4253" s="5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3"/>
      <c r="BN4253" s="3"/>
      <c r="BO4253" s="3"/>
      <c r="BP4253" s="3"/>
      <c r="BQ4253" s="3"/>
      <c r="BR4253" s="3"/>
      <c r="BS4253" s="3"/>
      <c r="BT4253" s="3"/>
      <c r="BU4253" s="3"/>
      <c r="BV4253" s="3"/>
      <c r="BW4253" s="3"/>
      <c r="BX4253" s="3"/>
      <c r="BY4253" s="3"/>
      <c r="BZ4253" s="3"/>
      <c r="CA4253" s="3"/>
      <c r="CB4253" s="3"/>
      <c r="CC4253" s="3"/>
      <c r="CD4253" s="3"/>
      <c r="CE4253" s="3"/>
      <c r="CF4253" s="3"/>
      <c r="CG4253" s="3"/>
      <c r="CH4253" s="3"/>
      <c r="CI4253" s="3"/>
      <c r="CJ4253" s="3"/>
      <c r="CK4253" s="3"/>
      <c r="CL4253" s="3"/>
      <c r="CM4253" s="3"/>
      <c r="CN4253" s="3"/>
      <c r="CO4253" s="3"/>
      <c r="CP4253" s="3"/>
      <c r="CQ4253" s="3"/>
      <c r="CR4253" s="3"/>
      <c r="CS4253" s="3"/>
      <c r="CT4253" s="3"/>
      <c r="CU4253" s="3"/>
      <c r="CV4253" s="3"/>
      <c r="CW4253" s="3"/>
      <c r="CX4253" s="3"/>
      <c r="CY4253" s="3"/>
      <c r="CZ4253" s="3"/>
      <c r="DA4253" s="3"/>
      <c r="DB4253" s="3"/>
      <c r="DC4253" s="3"/>
      <c r="DD4253" s="3"/>
      <c r="DE4253" s="3"/>
      <c r="DF4253" s="3"/>
      <c r="DG4253" s="3"/>
    </row>
    <row r="4254" spans="1:111" ht="15.75" customHeight="1" x14ac:dyDescent="0.25">
      <c r="A4254" s="7"/>
      <c r="B4254" s="4"/>
      <c r="C4254" s="4"/>
      <c r="D4254" s="4"/>
      <c r="E4254" s="4"/>
      <c r="F4254" s="4"/>
      <c r="G4254" s="4"/>
      <c r="H4254" s="4"/>
      <c r="I4254" s="4"/>
      <c r="J4254" s="5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  <c r="BN4254" s="3"/>
      <c r="BO4254" s="3"/>
      <c r="BP4254" s="3"/>
      <c r="BQ4254" s="3"/>
      <c r="BR4254" s="3"/>
      <c r="BS4254" s="3"/>
      <c r="BT4254" s="3"/>
      <c r="BU4254" s="3"/>
      <c r="BV4254" s="3"/>
      <c r="BW4254" s="3"/>
      <c r="BX4254" s="3"/>
      <c r="BY4254" s="3"/>
      <c r="BZ4254" s="3"/>
      <c r="CA4254" s="3"/>
      <c r="CB4254" s="3"/>
      <c r="CC4254" s="3"/>
      <c r="CD4254" s="3"/>
      <c r="CE4254" s="3"/>
      <c r="CF4254" s="3"/>
      <c r="CG4254" s="3"/>
      <c r="CH4254" s="3"/>
      <c r="CI4254" s="3"/>
      <c r="CJ4254" s="3"/>
      <c r="CK4254" s="3"/>
      <c r="CL4254" s="3"/>
      <c r="CM4254" s="3"/>
      <c r="CN4254" s="3"/>
      <c r="CO4254" s="3"/>
      <c r="CP4254" s="3"/>
      <c r="CQ4254" s="3"/>
      <c r="CR4254" s="3"/>
      <c r="CS4254" s="3"/>
      <c r="CT4254" s="3"/>
      <c r="CU4254" s="3"/>
      <c r="CV4254" s="3"/>
      <c r="CW4254" s="3"/>
      <c r="CX4254" s="3"/>
      <c r="CY4254" s="3"/>
      <c r="CZ4254" s="3"/>
      <c r="DA4254" s="3"/>
      <c r="DB4254" s="3"/>
      <c r="DC4254" s="3"/>
      <c r="DD4254" s="3"/>
      <c r="DE4254" s="3"/>
      <c r="DF4254" s="3"/>
      <c r="DG4254" s="3"/>
    </row>
    <row r="4255" spans="1:111" ht="15.75" customHeight="1" x14ac:dyDescent="0.25">
      <c r="A4255" s="7"/>
      <c r="B4255" s="4"/>
      <c r="C4255" s="4"/>
      <c r="D4255" s="4"/>
      <c r="E4255" s="4"/>
      <c r="F4255" s="4"/>
      <c r="G4255" s="4"/>
      <c r="H4255" s="4"/>
      <c r="I4255" s="4"/>
      <c r="J4255" s="5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3"/>
      <c r="BN4255" s="3"/>
      <c r="BO4255" s="3"/>
      <c r="BP4255" s="3"/>
      <c r="BQ4255" s="3"/>
      <c r="BR4255" s="3"/>
      <c r="BS4255" s="3"/>
      <c r="BT4255" s="3"/>
      <c r="BU4255" s="3"/>
      <c r="BV4255" s="3"/>
      <c r="BW4255" s="3"/>
      <c r="BX4255" s="3"/>
      <c r="BY4255" s="3"/>
      <c r="BZ4255" s="3"/>
      <c r="CA4255" s="3"/>
      <c r="CB4255" s="3"/>
      <c r="CC4255" s="3"/>
      <c r="CD4255" s="3"/>
      <c r="CE4255" s="3"/>
      <c r="CF4255" s="3"/>
      <c r="CG4255" s="3"/>
      <c r="CH4255" s="3"/>
      <c r="CI4255" s="3"/>
      <c r="CJ4255" s="3"/>
      <c r="CK4255" s="3"/>
      <c r="CL4255" s="3"/>
      <c r="CM4255" s="3"/>
      <c r="CN4255" s="3"/>
      <c r="CO4255" s="3"/>
      <c r="CP4255" s="3"/>
      <c r="CQ4255" s="3"/>
      <c r="CR4255" s="3"/>
      <c r="CS4255" s="3"/>
      <c r="CT4255" s="3"/>
      <c r="CU4255" s="3"/>
      <c r="CV4255" s="3"/>
      <c r="CW4255" s="3"/>
      <c r="CX4255" s="3"/>
      <c r="CY4255" s="3"/>
      <c r="CZ4255" s="3"/>
      <c r="DA4255" s="3"/>
      <c r="DB4255" s="3"/>
      <c r="DC4255" s="3"/>
      <c r="DD4255" s="3"/>
      <c r="DE4255" s="3"/>
      <c r="DF4255" s="3"/>
      <c r="DG4255" s="3"/>
    </row>
    <row r="4256" spans="1:111" ht="15.75" customHeight="1" x14ac:dyDescent="0.25">
      <c r="A4256" s="7"/>
      <c r="B4256" s="4"/>
      <c r="C4256" s="4"/>
      <c r="D4256" s="4"/>
      <c r="E4256" s="4"/>
      <c r="F4256" s="4"/>
      <c r="G4256" s="4"/>
      <c r="H4256" s="4"/>
      <c r="I4256" s="4"/>
      <c r="J4256" s="5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  <c r="BN4256" s="3"/>
      <c r="BO4256" s="3"/>
      <c r="BP4256" s="3"/>
      <c r="BQ4256" s="3"/>
      <c r="BR4256" s="3"/>
      <c r="BS4256" s="3"/>
      <c r="BT4256" s="3"/>
      <c r="BU4256" s="3"/>
      <c r="BV4256" s="3"/>
      <c r="BW4256" s="3"/>
      <c r="BX4256" s="3"/>
      <c r="BY4256" s="3"/>
      <c r="BZ4256" s="3"/>
      <c r="CA4256" s="3"/>
      <c r="CB4256" s="3"/>
      <c r="CC4256" s="3"/>
      <c r="CD4256" s="3"/>
      <c r="CE4256" s="3"/>
      <c r="CF4256" s="3"/>
      <c r="CG4256" s="3"/>
      <c r="CH4256" s="3"/>
      <c r="CI4256" s="3"/>
      <c r="CJ4256" s="3"/>
      <c r="CK4256" s="3"/>
      <c r="CL4256" s="3"/>
      <c r="CM4256" s="3"/>
      <c r="CN4256" s="3"/>
      <c r="CO4256" s="3"/>
      <c r="CP4256" s="3"/>
      <c r="CQ4256" s="3"/>
      <c r="CR4256" s="3"/>
      <c r="CS4256" s="3"/>
      <c r="CT4256" s="3"/>
      <c r="CU4256" s="3"/>
      <c r="CV4256" s="3"/>
      <c r="CW4256" s="3"/>
      <c r="CX4256" s="3"/>
      <c r="CY4256" s="3"/>
      <c r="CZ4256" s="3"/>
      <c r="DA4256" s="3"/>
      <c r="DB4256" s="3"/>
      <c r="DC4256" s="3"/>
      <c r="DD4256" s="3"/>
      <c r="DE4256" s="3"/>
      <c r="DF4256" s="3"/>
      <c r="DG4256" s="3"/>
    </row>
    <row r="4257" spans="1:111" ht="15.75" customHeight="1" x14ac:dyDescent="0.25">
      <c r="A4257" s="7"/>
      <c r="B4257" s="4"/>
      <c r="C4257" s="4"/>
      <c r="D4257" s="4"/>
      <c r="E4257" s="4"/>
      <c r="F4257" s="4"/>
      <c r="G4257" s="4"/>
      <c r="H4257" s="4"/>
      <c r="I4257" s="4"/>
      <c r="J4257" s="5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  <c r="BN4257" s="3"/>
      <c r="BO4257" s="3"/>
      <c r="BP4257" s="3"/>
      <c r="BQ4257" s="3"/>
      <c r="BR4257" s="3"/>
      <c r="BS4257" s="3"/>
      <c r="BT4257" s="3"/>
      <c r="BU4257" s="3"/>
      <c r="BV4257" s="3"/>
      <c r="BW4257" s="3"/>
      <c r="BX4257" s="3"/>
      <c r="BY4257" s="3"/>
      <c r="BZ4257" s="3"/>
      <c r="CA4257" s="3"/>
      <c r="CB4257" s="3"/>
      <c r="CC4257" s="3"/>
      <c r="CD4257" s="3"/>
      <c r="CE4257" s="3"/>
      <c r="CF4257" s="3"/>
      <c r="CG4257" s="3"/>
      <c r="CH4257" s="3"/>
      <c r="CI4257" s="3"/>
      <c r="CJ4257" s="3"/>
      <c r="CK4257" s="3"/>
      <c r="CL4257" s="3"/>
      <c r="CM4257" s="3"/>
      <c r="CN4257" s="3"/>
      <c r="CO4257" s="3"/>
      <c r="CP4257" s="3"/>
      <c r="CQ4257" s="3"/>
      <c r="CR4257" s="3"/>
      <c r="CS4257" s="3"/>
      <c r="CT4257" s="3"/>
      <c r="CU4257" s="3"/>
      <c r="CV4257" s="3"/>
      <c r="CW4257" s="3"/>
      <c r="CX4257" s="3"/>
      <c r="CY4257" s="3"/>
      <c r="CZ4257" s="3"/>
      <c r="DA4257" s="3"/>
      <c r="DB4257" s="3"/>
      <c r="DC4257" s="3"/>
      <c r="DD4257" s="3"/>
      <c r="DE4257" s="3"/>
      <c r="DF4257" s="3"/>
      <c r="DG4257" s="3"/>
    </row>
    <row r="4258" spans="1:111" ht="15.75" customHeight="1" x14ac:dyDescent="0.25">
      <c r="A4258" s="7"/>
      <c r="B4258" s="4"/>
      <c r="C4258" s="4"/>
      <c r="D4258" s="4"/>
      <c r="E4258" s="4"/>
      <c r="F4258" s="4"/>
      <c r="G4258" s="4"/>
      <c r="H4258" s="4"/>
      <c r="I4258" s="4"/>
      <c r="J4258" s="5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  <c r="BN4258" s="3"/>
      <c r="BO4258" s="3"/>
      <c r="BP4258" s="3"/>
      <c r="BQ4258" s="3"/>
      <c r="BR4258" s="3"/>
      <c r="BS4258" s="3"/>
      <c r="BT4258" s="3"/>
      <c r="BU4258" s="3"/>
      <c r="BV4258" s="3"/>
      <c r="BW4258" s="3"/>
      <c r="BX4258" s="3"/>
      <c r="BY4258" s="3"/>
      <c r="BZ4258" s="3"/>
      <c r="CA4258" s="3"/>
      <c r="CB4258" s="3"/>
      <c r="CC4258" s="3"/>
      <c r="CD4258" s="3"/>
      <c r="CE4258" s="3"/>
      <c r="CF4258" s="3"/>
      <c r="CG4258" s="3"/>
      <c r="CH4258" s="3"/>
      <c r="CI4258" s="3"/>
      <c r="CJ4258" s="3"/>
      <c r="CK4258" s="3"/>
      <c r="CL4258" s="3"/>
      <c r="CM4258" s="3"/>
      <c r="CN4258" s="3"/>
      <c r="CO4258" s="3"/>
      <c r="CP4258" s="3"/>
      <c r="CQ4258" s="3"/>
      <c r="CR4258" s="3"/>
      <c r="CS4258" s="3"/>
      <c r="CT4258" s="3"/>
      <c r="CU4258" s="3"/>
      <c r="CV4258" s="3"/>
      <c r="CW4258" s="3"/>
      <c r="CX4258" s="3"/>
      <c r="CY4258" s="3"/>
      <c r="CZ4258" s="3"/>
      <c r="DA4258" s="3"/>
      <c r="DB4258" s="3"/>
      <c r="DC4258" s="3"/>
      <c r="DD4258" s="3"/>
      <c r="DE4258" s="3"/>
      <c r="DF4258" s="3"/>
      <c r="DG4258" s="3"/>
    </row>
    <row r="4259" spans="1:111" ht="15.75" customHeight="1" x14ac:dyDescent="0.25">
      <c r="A4259" s="7"/>
      <c r="B4259" s="4"/>
      <c r="C4259" s="4"/>
      <c r="D4259" s="4"/>
      <c r="E4259" s="4"/>
      <c r="F4259" s="4"/>
      <c r="G4259" s="4"/>
      <c r="H4259" s="4"/>
      <c r="I4259" s="4"/>
      <c r="J4259" s="5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  <c r="BN4259" s="3"/>
      <c r="BO4259" s="3"/>
      <c r="BP4259" s="3"/>
      <c r="BQ4259" s="3"/>
      <c r="BR4259" s="3"/>
      <c r="BS4259" s="3"/>
      <c r="BT4259" s="3"/>
      <c r="BU4259" s="3"/>
      <c r="BV4259" s="3"/>
      <c r="BW4259" s="3"/>
      <c r="BX4259" s="3"/>
      <c r="BY4259" s="3"/>
      <c r="BZ4259" s="3"/>
      <c r="CA4259" s="3"/>
      <c r="CB4259" s="3"/>
      <c r="CC4259" s="3"/>
      <c r="CD4259" s="3"/>
      <c r="CE4259" s="3"/>
      <c r="CF4259" s="3"/>
      <c r="CG4259" s="3"/>
      <c r="CH4259" s="3"/>
      <c r="CI4259" s="3"/>
      <c r="CJ4259" s="3"/>
      <c r="CK4259" s="3"/>
      <c r="CL4259" s="3"/>
      <c r="CM4259" s="3"/>
      <c r="CN4259" s="3"/>
      <c r="CO4259" s="3"/>
      <c r="CP4259" s="3"/>
      <c r="CQ4259" s="3"/>
      <c r="CR4259" s="3"/>
      <c r="CS4259" s="3"/>
      <c r="CT4259" s="3"/>
      <c r="CU4259" s="3"/>
      <c r="CV4259" s="3"/>
      <c r="CW4259" s="3"/>
      <c r="CX4259" s="3"/>
      <c r="CY4259" s="3"/>
      <c r="CZ4259" s="3"/>
      <c r="DA4259" s="3"/>
      <c r="DB4259" s="3"/>
      <c r="DC4259" s="3"/>
      <c r="DD4259" s="3"/>
      <c r="DE4259" s="3"/>
      <c r="DF4259" s="3"/>
      <c r="DG4259" s="3"/>
    </row>
    <row r="4260" spans="1:111" ht="15.75" customHeight="1" x14ac:dyDescent="0.25">
      <c r="A4260" s="7"/>
      <c r="B4260" s="4"/>
      <c r="C4260" s="4"/>
      <c r="D4260" s="4"/>
      <c r="E4260" s="4"/>
      <c r="F4260" s="4"/>
      <c r="G4260" s="4"/>
      <c r="H4260" s="4"/>
      <c r="I4260" s="4"/>
      <c r="J4260" s="5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  <c r="BN4260" s="3"/>
      <c r="BO4260" s="3"/>
      <c r="BP4260" s="3"/>
      <c r="BQ4260" s="3"/>
      <c r="BR4260" s="3"/>
      <c r="BS4260" s="3"/>
      <c r="BT4260" s="3"/>
      <c r="BU4260" s="3"/>
      <c r="BV4260" s="3"/>
      <c r="BW4260" s="3"/>
      <c r="BX4260" s="3"/>
      <c r="BY4260" s="3"/>
      <c r="BZ4260" s="3"/>
      <c r="CA4260" s="3"/>
      <c r="CB4260" s="3"/>
      <c r="CC4260" s="3"/>
      <c r="CD4260" s="3"/>
      <c r="CE4260" s="3"/>
      <c r="CF4260" s="3"/>
      <c r="CG4260" s="3"/>
      <c r="CH4260" s="3"/>
      <c r="CI4260" s="3"/>
      <c r="CJ4260" s="3"/>
      <c r="CK4260" s="3"/>
      <c r="CL4260" s="3"/>
      <c r="CM4260" s="3"/>
      <c r="CN4260" s="3"/>
      <c r="CO4260" s="3"/>
      <c r="CP4260" s="3"/>
      <c r="CQ4260" s="3"/>
      <c r="CR4260" s="3"/>
      <c r="CS4260" s="3"/>
      <c r="CT4260" s="3"/>
      <c r="CU4260" s="3"/>
      <c r="CV4260" s="3"/>
      <c r="CW4260" s="3"/>
      <c r="CX4260" s="3"/>
      <c r="CY4260" s="3"/>
      <c r="CZ4260" s="3"/>
      <c r="DA4260" s="3"/>
      <c r="DB4260" s="3"/>
      <c r="DC4260" s="3"/>
      <c r="DD4260" s="3"/>
      <c r="DE4260" s="3"/>
      <c r="DF4260" s="3"/>
      <c r="DG4260" s="3"/>
    </row>
    <row r="4261" spans="1:111" ht="15.75" customHeight="1" x14ac:dyDescent="0.25">
      <c r="A4261" s="7"/>
      <c r="B4261" s="4"/>
      <c r="C4261" s="4"/>
      <c r="D4261" s="4"/>
      <c r="E4261" s="4"/>
      <c r="F4261" s="4"/>
      <c r="G4261" s="4"/>
      <c r="H4261" s="4"/>
      <c r="I4261" s="4"/>
      <c r="J4261" s="5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  <c r="BN4261" s="3"/>
      <c r="BO4261" s="3"/>
      <c r="BP4261" s="3"/>
      <c r="BQ4261" s="3"/>
      <c r="BR4261" s="3"/>
      <c r="BS4261" s="3"/>
      <c r="BT4261" s="3"/>
      <c r="BU4261" s="3"/>
      <c r="BV4261" s="3"/>
      <c r="BW4261" s="3"/>
      <c r="BX4261" s="3"/>
      <c r="BY4261" s="3"/>
      <c r="BZ4261" s="3"/>
      <c r="CA4261" s="3"/>
      <c r="CB4261" s="3"/>
      <c r="CC4261" s="3"/>
      <c r="CD4261" s="3"/>
      <c r="CE4261" s="3"/>
      <c r="CF4261" s="3"/>
      <c r="CG4261" s="3"/>
      <c r="CH4261" s="3"/>
      <c r="CI4261" s="3"/>
      <c r="CJ4261" s="3"/>
      <c r="CK4261" s="3"/>
      <c r="CL4261" s="3"/>
      <c r="CM4261" s="3"/>
      <c r="CN4261" s="3"/>
      <c r="CO4261" s="3"/>
      <c r="CP4261" s="3"/>
      <c r="CQ4261" s="3"/>
      <c r="CR4261" s="3"/>
      <c r="CS4261" s="3"/>
      <c r="CT4261" s="3"/>
      <c r="CU4261" s="3"/>
      <c r="CV4261" s="3"/>
      <c r="CW4261" s="3"/>
      <c r="CX4261" s="3"/>
      <c r="CY4261" s="3"/>
      <c r="CZ4261" s="3"/>
      <c r="DA4261" s="3"/>
      <c r="DB4261" s="3"/>
      <c r="DC4261" s="3"/>
      <c r="DD4261" s="3"/>
      <c r="DE4261" s="3"/>
      <c r="DF4261" s="3"/>
      <c r="DG4261" s="3"/>
    </row>
    <row r="4262" spans="1:111" ht="15.75" customHeight="1" x14ac:dyDescent="0.25">
      <c r="A4262" s="7"/>
      <c r="B4262" s="4"/>
      <c r="C4262" s="4"/>
      <c r="D4262" s="4"/>
      <c r="E4262" s="4"/>
      <c r="F4262" s="4"/>
      <c r="G4262" s="4"/>
      <c r="H4262" s="4"/>
      <c r="I4262" s="4"/>
      <c r="J4262" s="5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  <c r="BN4262" s="3"/>
      <c r="BO4262" s="3"/>
      <c r="BP4262" s="3"/>
      <c r="BQ4262" s="3"/>
      <c r="BR4262" s="3"/>
      <c r="BS4262" s="3"/>
      <c r="BT4262" s="3"/>
      <c r="BU4262" s="3"/>
      <c r="BV4262" s="3"/>
      <c r="BW4262" s="3"/>
      <c r="BX4262" s="3"/>
      <c r="BY4262" s="3"/>
      <c r="BZ4262" s="3"/>
      <c r="CA4262" s="3"/>
      <c r="CB4262" s="3"/>
      <c r="CC4262" s="3"/>
      <c r="CD4262" s="3"/>
      <c r="CE4262" s="3"/>
      <c r="CF4262" s="3"/>
      <c r="CG4262" s="3"/>
      <c r="CH4262" s="3"/>
      <c r="CI4262" s="3"/>
      <c r="CJ4262" s="3"/>
      <c r="CK4262" s="3"/>
      <c r="CL4262" s="3"/>
      <c r="CM4262" s="3"/>
      <c r="CN4262" s="3"/>
      <c r="CO4262" s="3"/>
      <c r="CP4262" s="3"/>
      <c r="CQ4262" s="3"/>
      <c r="CR4262" s="3"/>
      <c r="CS4262" s="3"/>
      <c r="CT4262" s="3"/>
      <c r="CU4262" s="3"/>
      <c r="CV4262" s="3"/>
      <c r="CW4262" s="3"/>
      <c r="CX4262" s="3"/>
      <c r="CY4262" s="3"/>
      <c r="CZ4262" s="3"/>
      <c r="DA4262" s="3"/>
      <c r="DB4262" s="3"/>
      <c r="DC4262" s="3"/>
      <c r="DD4262" s="3"/>
      <c r="DE4262" s="3"/>
      <c r="DF4262" s="3"/>
      <c r="DG4262" s="3"/>
    </row>
    <row r="4263" spans="1:111" ht="15.75" customHeight="1" x14ac:dyDescent="0.25">
      <c r="A4263" s="7"/>
      <c r="B4263" s="4"/>
      <c r="C4263" s="4"/>
      <c r="D4263" s="4"/>
      <c r="E4263" s="4"/>
      <c r="F4263" s="4"/>
      <c r="G4263" s="4"/>
      <c r="H4263" s="4"/>
      <c r="I4263" s="4"/>
      <c r="J4263" s="5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3"/>
      <c r="BN4263" s="3"/>
      <c r="BO4263" s="3"/>
      <c r="BP4263" s="3"/>
      <c r="BQ4263" s="3"/>
      <c r="BR4263" s="3"/>
      <c r="BS4263" s="3"/>
      <c r="BT4263" s="3"/>
      <c r="BU4263" s="3"/>
      <c r="BV4263" s="3"/>
      <c r="BW4263" s="3"/>
      <c r="BX4263" s="3"/>
      <c r="BY4263" s="3"/>
      <c r="BZ4263" s="3"/>
      <c r="CA4263" s="3"/>
      <c r="CB4263" s="3"/>
      <c r="CC4263" s="3"/>
      <c r="CD4263" s="3"/>
      <c r="CE4263" s="3"/>
      <c r="CF4263" s="3"/>
      <c r="CG4263" s="3"/>
      <c r="CH4263" s="3"/>
      <c r="CI4263" s="3"/>
      <c r="CJ4263" s="3"/>
      <c r="CK4263" s="3"/>
      <c r="CL4263" s="3"/>
      <c r="CM4263" s="3"/>
      <c r="CN4263" s="3"/>
      <c r="CO4263" s="3"/>
      <c r="CP4263" s="3"/>
      <c r="CQ4263" s="3"/>
      <c r="CR4263" s="3"/>
      <c r="CS4263" s="3"/>
      <c r="CT4263" s="3"/>
      <c r="CU4263" s="3"/>
      <c r="CV4263" s="3"/>
      <c r="CW4263" s="3"/>
      <c r="CX4263" s="3"/>
      <c r="CY4263" s="3"/>
      <c r="CZ4263" s="3"/>
      <c r="DA4263" s="3"/>
      <c r="DB4263" s="3"/>
      <c r="DC4263" s="3"/>
      <c r="DD4263" s="3"/>
      <c r="DE4263" s="3"/>
      <c r="DF4263" s="3"/>
      <c r="DG4263" s="3"/>
    </row>
    <row r="4264" spans="1:111" ht="15.75" customHeight="1" x14ac:dyDescent="0.25">
      <c r="A4264" s="7"/>
      <c r="B4264" s="4"/>
      <c r="C4264" s="4"/>
      <c r="D4264" s="4"/>
      <c r="E4264" s="4"/>
      <c r="F4264" s="4"/>
      <c r="G4264" s="4"/>
      <c r="H4264" s="4"/>
      <c r="I4264" s="4"/>
      <c r="J4264" s="5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  <c r="BN4264" s="3"/>
      <c r="BO4264" s="3"/>
      <c r="BP4264" s="3"/>
      <c r="BQ4264" s="3"/>
      <c r="BR4264" s="3"/>
      <c r="BS4264" s="3"/>
      <c r="BT4264" s="3"/>
      <c r="BU4264" s="3"/>
      <c r="BV4264" s="3"/>
      <c r="BW4264" s="3"/>
      <c r="BX4264" s="3"/>
      <c r="BY4264" s="3"/>
      <c r="BZ4264" s="3"/>
      <c r="CA4264" s="3"/>
      <c r="CB4264" s="3"/>
      <c r="CC4264" s="3"/>
      <c r="CD4264" s="3"/>
      <c r="CE4264" s="3"/>
      <c r="CF4264" s="3"/>
      <c r="CG4264" s="3"/>
      <c r="CH4264" s="3"/>
      <c r="CI4264" s="3"/>
      <c r="CJ4264" s="3"/>
      <c r="CK4264" s="3"/>
      <c r="CL4264" s="3"/>
      <c r="CM4264" s="3"/>
      <c r="CN4264" s="3"/>
      <c r="CO4264" s="3"/>
      <c r="CP4264" s="3"/>
      <c r="CQ4264" s="3"/>
      <c r="CR4264" s="3"/>
      <c r="CS4264" s="3"/>
      <c r="CT4264" s="3"/>
      <c r="CU4264" s="3"/>
      <c r="CV4264" s="3"/>
      <c r="CW4264" s="3"/>
      <c r="CX4264" s="3"/>
      <c r="CY4264" s="3"/>
      <c r="CZ4264" s="3"/>
      <c r="DA4264" s="3"/>
      <c r="DB4264" s="3"/>
      <c r="DC4264" s="3"/>
      <c r="DD4264" s="3"/>
      <c r="DE4264" s="3"/>
      <c r="DF4264" s="3"/>
      <c r="DG4264" s="3"/>
    </row>
    <row r="4265" spans="1:111" ht="15.75" customHeight="1" x14ac:dyDescent="0.25">
      <c r="A4265" s="7"/>
      <c r="B4265" s="4"/>
      <c r="C4265" s="4"/>
      <c r="D4265" s="4"/>
      <c r="E4265" s="4"/>
      <c r="F4265" s="4"/>
      <c r="G4265" s="4"/>
      <c r="H4265" s="4"/>
      <c r="I4265" s="4"/>
      <c r="J4265" s="5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3"/>
      <c r="BN4265" s="3"/>
      <c r="BO4265" s="3"/>
      <c r="BP4265" s="3"/>
      <c r="BQ4265" s="3"/>
      <c r="BR4265" s="3"/>
      <c r="BS4265" s="3"/>
      <c r="BT4265" s="3"/>
      <c r="BU4265" s="3"/>
      <c r="BV4265" s="3"/>
      <c r="BW4265" s="3"/>
      <c r="BX4265" s="3"/>
      <c r="BY4265" s="3"/>
      <c r="BZ4265" s="3"/>
      <c r="CA4265" s="3"/>
      <c r="CB4265" s="3"/>
      <c r="CC4265" s="3"/>
      <c r="CD4265" s="3"/>
      <c r="CE4265" s="3"/>
      <c r="CF4265" s="3"/>
      <c r="CG4265" s="3"/>
      <c r="CH4265" s="3"/>
      <c r="CI4265" s="3"/>
      <c r="CJ4265" s="3"/>
      <c r="CK4265" s="3"/>
      <c r="CL4265" s="3"/>
      <c r="CM4265" s="3"/>
      <c r="CN4265" s="3"/>
      <c r="CO4265" s="3"/>
      <c r="CP4265" s="3"/>
      <c r="CQ4265" s="3"/>
      <c r="CR4265" s="3"/>
      <c r="CS4265" s="3"/>
      <c r="CT4265" s="3"/>
      <c r="CU4265" s="3"/>
      <c r="CV4265" s="3"/>
      <c r="CW4265" s="3"/>
      <c r="CX4265" s="3"/>
      <c r="CY4265" s="3"/>
      <c r="CZ4265" s="3"/>
      <c r="DA4265" s="3"/>
      <c r="DB4265" s="3"/>
      <c r="DC4265" s="3"/>
      <c r="DD4265" s="3"/>
      <c r="DE4265" s="3"/>
      <c r="DF4265" s="3"/>
      <c r="DG4265" s="3"/>
    </row>
    <row r="4266" spans="1:111" ht="15.75" customHeight="1" x14ac:dyDescent="0.25">
      <c r="A4266" s="7"/>
      <c r="B4266" s="4"/>
      <c r="C4266" s="4"/>
      <c r="D4266" s="4"/>
      <c r="E4266" s="4"/>
      <c r="F4266" s="4"/>
      <c r="G4266" s="4"/>
      <c r="H4266" s="4"/>
      <c r="I4266" s="4"/>
      <c r="J4266" s="5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  <c r="BN4266" s="3"/>
      <c r="BO4266" s="3"/>
      <c r="BP4266" s="3"/>
      <c r="BQ4266" s="3"/>
      <c r="BR4266" s="3"/>
      <c r="BS4266" s="3"/>
      <c r="BT4266" s="3"/>
      <c r="BU4266" s="3"/>
      <c r="BV4266" s="3"/>
      <c r="BW4266" s="3"/>
      <c r="BX4266" s="3"/>
      <c r="BY4266" s="3"/>
      <c r="BZ4266" s="3"/>
      <c r="CA4266" s="3"/>
      <c r="CB4266" s="3"/>
      <c r="CC4266" s="3"/>
      <c r="CD4266" s="3"/>
      <c r="CE4266" s="3"/>
      <c r="CF4266" s="3"/>
      <c r="CG4266" s="3"/>
      <c r="CH4266" s="3"/>
      <c r="CI4266" s="3"/>
      <c r="CJ4266" s="3"/>
      <c r="CK4266" s="3"/>
      <c r="CL4266" s="3"/>
      <c r="CM4266" s="3"/>
      <c r="CN4266" s="3"/>
      <c r="CO4266" s="3"/>
      <c r="CP4266" s="3"/>
      <c r="CQ4266" s="3"/>
      <c r="CR4266" s="3"/>
      <c r="CS4266" s="3"/>
      <c r="CT4266" s="3"/>
      <c r="CU4266" s="3"/>
      <c r="CV4266" s="3"/>
      <c r="CW4266" s="3"/>
      <c r="CX4266" s="3"/>
      <c r="CY4266" s="3"/>
      <c r="CZ4266" s="3"/>
      <c r="DA4266" s="3"/>
      <c r="DB4266" s="3"/>
      <c r="DC4266" s="3"/>
      <c r="DD4266" s="3"/>
      <c r="DE4266" s="3"/>
      <c r="DF4266" s="3"/>
      <c r="DG4266" s="3"/>
    </row>
    <row r="4267" spans="1:111" ht="15.75" customHeight="1" x14ac:dyDescent="0.25">
      <c r="A4267" s="7"/>
      <c r="B4267" s="4"/>
      <c r="C4267" s="4"/>
      <c r="D4267" s="4"/>
      <c r="E4267" s="4"/>
      <c r="F4267" s="4"/>
      <c r="G4267" s="4"/>
      <c r="H4267" s="4"/>
      <c r="I4267" s="4"/>
      <c r="J4267" s="5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  <c r="BN4267" s="3"/>
      <c r="BO4267" s="3"/>
      <c r="BP4267" s="3"/>
      <c r="BQ4267" s="3"/>
      <c r="BR4267" s="3"/>
      <c r="BS4267" s="3"/>
      <c r="BT4267" s="3"/>
      <c r="BU4267" s="3"/>
      <c r="BV4267" s="3"/>
      <c r="BW4267" s="3"/>
      <c r="BX4267" s="3"/>
      <c r="BY4267" s="3"/>
      <c r="BZ4267" s="3"/>
      <c r="CA4267" s="3"/>
      <c r="CB4267" s="3"/>
      <c r="CC4267" s="3"/>
      <c r="CD4267" s="3"/>
      <c r="CE4267" s="3"/>
      <c r="CF4267" s="3"/>
      <c r="CG4267" s="3"/>
      <c r="CH4267" s="3"/>
      <c r="CI4267" s="3"/>
      <c r="CJ4267" s="3"/>
      <c r="CK4267" s="3"/>
      <c r="CL4267" s="3"/>
      <c r="CM4267" s="3"/>
      <c r="CN4267" s="3"/>
      <c r="CO4267" s="3"/>
      <c r="CP4267" s="3"/>
      <c r="CQ4267" s="3"/>
      <c r="CR4267" s="3"/>
      <c r="CS4267" s="3"/>
      <c r="CT4267" s="3"/>
      <c r="CU4267" s="3"/>
      <c r="CV4267" s="3"/>
      <c r="CW4267" s="3"/>
      <c r="CX4267" s="3"/>
      <c r="CY4267" s="3"/>
      <c r="CZ4267" s="3"/>
      <c r="DA4267" s="3"/>
      <c r="DB4267" s="3"/>
      <c r="DC4267" s="3"/>
      <c r="DD4267" s="3"/>
      <c r="DE4267" s="3"/>
      <c r="DF4267" s="3"/>
      <c r="DG4267" s="3"/>
    </row>
    <row r="4268" spans="1:111" ht="15.75" customHeight="1" x14ac:dyDescent="0.25">
      <c r="A4268" s="7"/>
      <c r="B4268" s="4"/>
      <c r="C4268" s="4"/>
      <c r="D4268" s="4"/>
      <c r="E4268" s="4"/>
      <c r="F4268" s="4"/>
      <c r="G4268" s="4"/>
      <c r="H4268" s="4"/>
      <c r="I4268" s="4"/>
      <c r="J4268" s="5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3"/>
      <c r="BN4268" s="3"/>
      <c r="BO4268" s="3"/>
      <c r="BP4268" s="3"/>
      <c r="BQ4268" s="3"/>
      <c r="BR4268" s="3"/>
      <c r="BS4268" s="3"/>
      <c r="BT4268" s="3"/>
      <c r="BU4268" s="3"/>
      <c r="BV4268" s="3"/>
      <c r="BW4268" s="3"/>
      <c r="BX4268" s="3"/>
      <c r="BY4268" s="3"/>
      <c r="BZ4268" s="3"/>
      <c r="CA4268" s="3"/>
      <c r="CB4268" s="3"/>
      <c r="CC4268" s="3"/>
      <c r="CD4268" s="3"/>
      <c r="CE4268" s="3"/>
      <c r="CF4268" s="3"/>
      <c r="CG4268" s="3"/>
      <c r="CH4268" s="3"/>
      <c r="CI4268" s="3"/>
      <c r="CJ4268" s="3"/>
      <c r="CK4268" s="3"/>
      <c r="CL4268" s="3"/>
      <c r="CM4268" s="3"/>
      <c r="CN4268" s="3"/>
      <c r="CO4268" s="3"/>
      <c r="CP4268" s="3"/>
      <c r="CQ4268" s="3"/>
      <c r="CR4268" s="3"/>
      <c r="CS4268" s="3"/>
      <c r="CT4268" s="3"/>
      <c r="CU4268" s="3"/>
      <c r="CV4268" s="3"/>
      <c r="CW4268" s="3"/>
      <c r="CX4268" s="3"/>
      <c r="CY4268" s="3"/>
      <c r="CZ4268" s="3"/>
      <c r="DA4268" s="3"/>
      <c r="DB4268" s="3"/>
      <c r="DC4268" s="3"/>
      <c r="DD4268" s="3"/>
      <c r="DE4268" s="3"/>
      <c r="DF4268" s="3"/>
      <c r="DG4268" s="3"/>
    </row>
    <row r="4269" spans="1:111" ht="15.75" customHeight="1" x14ac:dyDescent="0.25">
      <c r="A4269" s="7"/>
      <c r="B4269" s="4"/>
      <c r="C4269" s="4"/>
      <c r="D4269" s="4"/>
      <c r="E4269" s="4"/>
      <c r="F4269" s="4"/>
      <c r="G4269" s="4"/>
      <c r="H4269" s="4"/>
      <c r="I4269" s="4"/>
      <c r="J4269" s="5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  <c r="BN4269" s="3"/>
      <c r="BO4269" s="3"/>
      <c r="BP4269" s="3"/>
      <c r="BQ4269" s="3"/>
      <c r="BR4269" s="3"/>
      <c r="BS4269" s="3"/>
      <c r="BT4269" s="3"/>
      <c r="BU4269" s="3"/>
      <c r="BV4269" s="3"/>
      <c r="BW4269" s="3"/>
      <c r="BX4269" s="3"/>
      <c r="BY4269" s="3"/>
      <c r="BZ4269" s="3"/>
      <c r="CA4269" s="3"/>
      <c r="CB4269" s="3"/>
      <c r="CC4269" s="3"/>
      <c r="CD4269" s="3"/>
      <c r="CE4269" s="3"/>
      <c r="CF4269" s="3"/>
      <c r="CG4269" s="3"/>
      <c r="CH4269" s="3"/>
      <c r="CI4269" s="3"/>
      <c r="CJ4269" s="3"/>
      <c r="CK4269" s="3"/>
      <c r="CL4269" s="3"/>
      <c r="CM4269" s="3"/>
      <c r="CN4269" s="3"/>
      <c r="CO4269" s="3"/>
      <c r="CP4269" s="3"/>
      <c r="CQ4269" s="3"/>
      <c r="CR4269" s="3"/>
      <c r="CS4269" s="3"/>
      <c r="CT4269" s="3"/>
      <c r="CU4269" s="3"/>
      <c r="CV4269" s="3"/>
      <c r="CW4269" s="3"/>
      <c r="CX4269" s="3"/>
      <c r="CY4269" s="3"/>
      <c r="CZ4269" s="3"/>
      <c r="DA4269" s="3"/>
      <c r="DB4269" s="3"/>
      <c r="DC4269" s="3"/>
      <c r="DD4269" s="3"/>
      <c r="DE4269" s="3"/>
      <c r="DF4269" s="3"/>
      <c r="DG4269" s="3"/>
    </row>
    <row r="4270" spans="1:111" ht="15.75" customHeight="1" x14ac:dyDescent="0.25">
      <c r="A4270" s="7"/>
      <c r="B4270" s="4"/>
      <c r="C4270" s="4"/>
      <c r="D4270" s="4"/>
      <c r="E4270" s="4"/>
      <c r="F4270" s="4"/>
      <c r="G4270" s="4"/>
      <c r="H4270" s="4"/>
      <c r="I4270" s="4"/>
      <c r="J4270" s="5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3"/>
      <c r="BN4270" s="3"/>
      <c r="BO4270" s="3"/>
      <c r="BP4270" s="3"/>
      <c r="BQ4270" s="3"/>
      <c r="BR4270" s="3"/>
      <c r="BS4270" s="3"/>
      <c r="BT4270" s="3"/>
      <c r="BU4270" s="3"/>
      <c r="BV4270" s="3"/>
      <c r="BW4270" s="3"/>
      <c r="BX4270" s="3"/>
      <c r="BY4270" s="3"/>
      <c r="BZ4270" s="3"/>
      <c r="CA4270" s="3"/>
      <c r="CB4270" s="3"/>
      <c r="CC4270" s="3"/>
      <c r="CD4270" s="3"/>
      <c r="CE4270" s="3"/>
      <c r="CF4270" s="3"/>
      <c r="CG4270" s="3"/>
      <c r="CH4270" s="3"/>
      <c r="CI4270" s="3"/>
      <c r="CJ4270" s="3"/>
      <c r="CK4270" s="3"/>
      <c r="CL4270" s="3"/>
      <c r="CM4270" s="3"/>
      <c r="CN4270" s="3"/>
      <c r="CO4270" s="3"/>
      <c r="CP4270" s="3"/>
      <c r="CQ4270" s="3"/>
      <c r="CR4270" s="3"/>
      <c r="CS4270" s="3"/>
      <c r="CT4270" s="3"/>
      <c r="CU4270" s="3"/>
      <c r="CV4270" s="3"/>
      <c r="CW4270" s="3"/>
      <c r="CX4270" s="3"/>
      <c r="CY4270" s="3"/>
      <c r="CZ4270" s="3"/>
      <c r="DA4270" s="3"/>
      <c r="DB4270" s="3"/>
      <c r="DC4270" s="3"/>
      <c r="DD4270" s="3"/>
      <c r="DE4270" s="3"/>
      <c r="DF4270" s="3"/>
      <c r="DG4270" s="3"/>
    </row>
    <row r="4271" spans="1:111" ht="15.75" customHeight="1" x14ac:dyDescent="0.25">
      <c r="A4271" s="7"/>
      <c r="B4271" s="4"/>
      <c r="C4271" s="4"/>
      <c r="D4271" s="4"/>
      <c r="E4271" s="4"/>
      <c r="F4271" s="4"/>
      <c r="G4271" s="4"/>
      <c r="H4271" s="4"/>
      <c r="I4271" s="4"/>
      <c r="J4271" s="5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  <c r="BN4271" s="3"/>
      <c r="BO4271" s="3"/>
      <c r="BP4271" s="3"/>
      <c r="BQ4271" s="3"/>
      <c r="BR4271" s="3"/>
      <c r="BS4271" s="3"/>
      <c r="BT4271" s="3"/>
      <c r="BU4271" s="3"/>
      <c r="BV4271" s="3"/>
      <c r="BW4271" s="3"/>
      <c r="BX4271" s="3"/>
      <c r="BY4271" s="3"/>
      <c r="BZ4271" s="3"/>
      <c r="CA4271" s="3"/>
      <c r="CB4271" s="3"/>
      <c r="CC4271" s="3"/>
      <c r="CD4271" s="3"/>
      <c r="CE4271" s="3"/>
      <c r="CF4271" s="3"/>
      <c r="CG4271" s="3"/>
      <c r="CH4271" s="3"/>
      <c r="CI4271" s="3"/>
      <c r="CJ4271" s="3"/>
      <c r="CK4271" s="3"/>
      <c r="CL4271" s="3"/>
      <c r="CM4271" s="3"/>
      <c r="CN4271" s="3"/>
      <c r="CO4271" s="3"/>
      <c r="CP4271" s="3"/>
      <c r="CQ4271" s="3"/>
      <c r="CR4271" s="3"/>
      <c r="CS4271" s="3"/>
      <c r="CT4271" s="3"/>
      <c r="CU4271" s="3"/>
      <c r="CV4271" s="3"/>
      <c r="CW4271" s="3"/>
      <c r="CX4271" s="3"/>
      <c r="CY4271" s="3"/>
      <c r="CZ4271" s="3"/>
      <c r="DA4271" s="3"/>
      <c r="DB4271" s="3"/>
      <c r="DC4271" s="3"/>
      <c r="DD4271" s="3"/>
      <c r="DE4271" s="3"/>
      <c r="DF4271" s="3"/>
      <c r="DG4271" s="3"/>
    </row>
    <row r="4272" spans="1:111" ht="15.75" customHeight="1" x14ac:dyDescent="0.25">
      <c r="A4272" s="7"/>
      <c r="B4272" s="4"/>
      <c r="C4272" s="4"/>
      <c r="D4272" s="4"/>
      <c r="E4272" s="4"/>
      <c r="F4272" s="4"/>
      <c r="G4272" s="4"/>
      <c r="H4272" s="4"/>
      <c r="I4272" s="4"/>
      <c r="J4272" s="5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  <c r="BN4272" s="3"/>
      <c r="BO4272" s="3"/>
      <c r="BP4272" s="3"/>
      <c r="BQ4272" s="3"/>
      <c r="BR4272" s="3"/>
      <c r="BS4272" s="3"/>
      <c r="BT4272" s="3"/>
      <c r="BU4272" s="3"/>
      <c r="BV4272" s="3"/>
      <c r="BW4272" s="3"/>
      <c r="BX4272" s="3"/>
      <c r="BY4272" s="3"/>
      <c r="BZ4272" s="3"/>
      <c r="CA4272" s="3"/>
      <c r="CB4272" s="3"/>
      <c r="CC4272" s="3"/>
      <c r="CD4272" s="3"/>
      <c r="CE4272" s="3"/>
      <c r="CF4272" s="3"/>
      <c r="CG4272" s="3"/>
      <c r="CH4272" s="3"/>
      <c r="CI4272" s="3"/>
      <c r="CJ4272" s="3"/>
      <c r="CK4272" s="3"/>
      <c r="CL4272" s="3"/>
      <c r="CM4272" s="3"/>
      <c r="CN4272" s="3"/>
      <c r="CO4272" s="3"/>
      <c r="CP4272" s="3"/>
      <c r="CQ4272" s="3"/>
      <c r="CR4272" s="3"/>
      <c r="CS4272" s="3"/>
      <c r="CT4272" s="3"/>
      <c r="CU4272" s="3"/>
      <c r="CV4272" s="3"/>
      <c r="CW4272" s="3"/>
      <c r="CX4272" s="3"/>
      <c r="CY4272" s="3"/>
      <c r="CZ4272" s="3"/>
      <c r="DA4272" s="3"/>
      <c r="DB4272" s="3"/>
      <c r="DC4272" s="3"/>
      <c r="DD4272" s="3"/>
      <c r="DE4272" s="3"/>
      <c r="DF4272" s="3"/>
      <c r="DG4272" s="3"/>
    </row>
    <row r="4273" spans="1:111" ht="15.75" customHeight="1" x14ac:dyDescent="0.25">
      <c r="A4273" s="7"/>
      <c r="B4273" s="4"/>
      <c r="C4273" s="4"/>
      <c r="D4273" s="4"/>
      <c r="E4273" s="4"/>
      <c r="F4273" s="4"/>
      <c r="G4273" s="4"/>
      <c r="H4273" s="4"/>
      <c r="I4273" s="4"/>
      <c r="J4273" s="5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3"/>
      <c r="BN4273" s="3"/>
      <c r="BO4273" s="3"/>
      <c r="BP4273" s="3"/>
      <c r="BQ4273" s="3"/>
      <c r="BR4273" s="3"/>
      <c r="BS4273" s="3"/>
      <c r="BT4273" s="3"/>
      <c r="BU4273" s="3"/>
      <c r="BV4273" s="3"/>
      <c r="BW4273" s="3"/>
      <c r="BX4273" s="3"/>
      <c r="BY4273" s="3"/>
      <c r="BZ4273" s="3"/>
      <c r="CA4273" s="3"/>
      <c r="CB4273" s="3"/>
      <c r="CC4273" s="3"/>
      <c r="CD4273" s="3"/>
      <c r="CE4273" s="3"/>
      <c r="CF4273" s="3"/>
      <c r="CG4273" s="3"/>
      <c r="CH4273" s="3"/>
      <c r="CI4273" s="3"/>
      <c r="CJ4273" s="3"/>
      <c r="CK4273" s="3"/>
      <c r="CL4273" s="3"/>
      <c r="CM4273" s="3"/>
      <c r="CN4273" s="3"/>
      <c r="CO4273" s="3"/>
      <c r="CP4273" s="3"/>
      <c r="CQ4273" s="3"/>
      <c r="CR4273" s="3"/>
      <c r="CS4273" s="3"/>
      <c r="CT4273" s="3"/>
      <c r="CU4273" s="3"/>
      <c r="CV4273" s="3"/>
      <c r="CW4273" s="3"/>
      <c r="CX4273" s="3"/>
      <c r="CY4273" s="3"/>
      <c r="CZ4273" s="3"/>
      <c r="DA4273" s="3"/>
      <c r="DB4273" s="3"/>
      <c r="DC4273" s="3"/>
      <c r="DD4273" s="3"/>
      <c r="DE4273" s="3"/>
      <c r="DF4273" s="3"/>
      <c r="DG4273" s="3"/>
    </row>
    <row r="4274" spans="1:111" ht="15.75" customHeight="1" x14ac:dyDescent="0.25">
      <c r="A4274" s="7"/>
      <c r="B4274" s="4"/>
      <c r="C4274" s="4"/>
      <c r="D4274" s="4"/>
      <c r="E4274" s="4"/>
      <c r="F4274" s="4"/>
      <c r="G4274" s="4"/>
      <c r="H4274" s="4"/>
      <c r="I4274" s="4"/>
      <c r="J4274" s="5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  <c r="BN4274" s="3"/>
      <c r="BO4274" s="3"/>
      <c r="BP4274" s="3"/>
      <c r="BQ4274" s="3"/>
      <c r="BR4274" s="3"/>
      <c r="BS4274" s="3"/>
      <c r="BT4274" s="3"/>
      <c r="BU4274" s="3"/>
      <c r="BV4274" s="3"/>
      <c r="BW4274" s="3"/>
      <c r="BX4274" s="3"/>
      <c r="BY4274" s="3"/>
      <c r="BZ4274" s="3"/>
      <c r="CA4274" s="3"/>
      <c r="CB4274" s="3"/>
      <c r="CC4274" s="3"/>
      <c r="CD4274" s="3"/>
      <c r="CE4274" s="3"/>
      <c r="CF4274" s="3"/>
      <c r="CG4274" s="3"/>
      <c r="CH4274" s="3"/>
      <c r="CI4274" s="3"/>
      <c r="CJ4274" s="3"/>
      <c r="CK4274" s="3"/>
      <c r="CL4274" s="3"/>
      <c r="CM4274" s="3"/>
      <c r="CN4274" s="3"/>
      <c r="CO4274" s="3"/>
      <c r="CP4274" s="3"/>
      <c r="CQ4274" s="3"/>
      <c r="CR4274" s="3"/>
      <c r="CS4274" s="3"/>
      <c r="CT4274" s="3"/>
      <c r="CU4274" s="3"/>
      <c r="CV4274" s="3"/>
      <c r="CW4274" s="3"/>
      <c r="CX4274" s="3"/>
      <c r="CY4274" s="3"/>
      <c r="CZ4274" s="3"/>
      <c r="DA4274" s="3"/>
      <c r="DB4274" s="3"/>
      <c r="DC4274" s="3"/>
      <c r="DD4274" s="3"/>
      <c r="DE4274" s="3"/>
      <c r="DF4274" s="3"/>
      <c r="DG4274" s="3"/>
    </row>
    <row r="4275" spans="1:111" ht="15.75" customHeight="1" x14ac:dyDescent="0.25">
      <c r="A4275" s="7"/>
      <c r="B4275" s="4"/>
      <c r="C4275" s="4"/>
      <c r="D4275" s="4"/>
      <c r="E4275" s="4"/>
      <c r="F4275" s="4"/>
      <c r="G4275" s="4"/>
      <c r="H4275" s="4"/>
      <c r="I4275" s="4"/>
      <c r="J4275" s="5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  <c r="BN4275" s="3"/>
      <c r="BO4275" s="3"/>
      <c r="BP4275" s="3"/>
      <c r="BQ4275" s="3"/>
      <c r="BR4275" s="3"/>
      <c r="BS4275" s="3"/>
      <c r="BT4275" s="3"/>
      <c r="BU4275" s="3"/>
      <c r="BV4275" s="3"/>
      <c r="BW4275" s="3"/>
      <c r="BX4275" s="3"/>
      <c r="BY4275" s="3"/>
      <c r="BZ4275" s="3"/>
      <c r="CA4275" s="3"/>
      <c r="CB4275" s="3"/>
      <c r="CC4275" s="3"/>
      <c r="CD4275" s="3"/>
      <c r="CE4275" s="3"/>
      <c r="CF4275" s="3"/>
      <c r="CG4275" s="3"/>
      <c r="CH4275" s="3"/>
      <c r="CI4275" s="3"/>
      <c r="CJ4275" s="3"/>
      <c r="CK4275" s="3"/>
      <c r="CL4275" s="3"/>
      <c r="CM4275" s="3"/>
      <c r="CN4275" s="3"/>
      <c r="CO4275" s="3"/>
      <c r="CP4275" s="3"/>
      <c r="CQ4275" s="3"/>
      <c r="CR4275" s="3"/>
      <c r="CS4275" s="3"/>
      <c r="CT4275" s="3"/>
      <c r="CU4275" s="3"/>
      <c r="CV4275" s="3"/>
      <c r="CW4275" s="3"/>
      <c r="CX4275" s="3"/>
      <c r="CY4275" s="3"/>
      <c r="CZ4275" s="3"/>
      <c r="DA4275" s="3"/>
      <c r="DB4275" s="3"/>
      <c r="DC4275" s="3"/>
      <c r="DD4275" s="3"/>
      <c r="DE4275" s="3"/>
      <c r="DF4275" s="3"/>
      <c r="DG4275" s="3"/>
    </row>
    <row r="4276" spans="1:111" ht="15.75" customHeight="1" x14ac:dyDescent="0.25">
      <c r="A4276" s="7"/>
      <c r="B4276" s="4"/>
      <c r="C4276" s="4"/>
      <c r="D4276" s="4"/>
      <c r="E4276" s="4"/>
      <c r="F4276" s="4"/>
      <c r="G4276" s="4"/>
      <c r="H4276" s="4"/>
      <c r="I4276" s="4"/>
      <c r="J4276" s="5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  <c r="BN4276" s="3"/>
      <c r="BO4276" s="3"/>
      <c r="BP4276" s="3"/>
      <c r="BQ4276" s="3"/>
      <c r="BR4276" s="3"/>
      <c r="BS4276" s="3"/>
      <c r="BT4276" s="3"/>
      <c r="BU4276" s="3"/>
      <c r="BV4276" s="3"/>
      <c r="BW4276" s="3"/>
      <c r="BX4276" s="3"/>
      <c r="BY4276" s="3"/>
      <c r="BZ4276" s="3"/>
      <c r="CA4276" s="3"/>
      <c r="CB4276" s="3"/>
      <c r="CC4276" s="3"/>
      <c r="CD4276" s="3"/>
      <c r="CE4276" s="3"/>
      <c r="CF4276" s="3"/>
      <c r="CG4276" s="3"/>
      <c r="CH4276" s="3"/>
      <c r="CI4276" s="3"/>
      <c r="CJ4276" s="3"/>
      <c r="CK4276" s="3"/>
      <c r="CL4276" s="3"/>
      <c r="CM4276" s="3"/>
      <c r="CN4276" s="3"/>
      <c r="CO4276" s="3"/>
      <c r="CP4276" s="3"/>
      <c r="CQ4276" s="3"/>
      <c r="CR4276" s="3"/>
      <c r="CS4276" s="3"/>
      <c r="CT4276" s="3"/>
      <c r="CU4276" s="3"/>
      <c r="CV4276" s="3"/>
      <c r="CW4276" s="3"/>
      <c r="CX4276" s="3"/>
      <c r="CY4276" s="3"/>
      <c r="CZ4276" s="3"/>
      <c r="DA4276" s="3"/>
      <c r="DB4276" s="3"/>
      <c r="DC4276" s="3"/>
      <c r="DD4276" s="3"/>
      <c r="DE4276" s="3"/>
      <c r="DF4276" s="3"/>
      <c r="DG4276" s="3"/>
    </row>
    <row r="4277" spans="1:111" ht="15.75" customHeight="1" x14ac:dyDescent="0.25">
      <c r="A4277" s="7"/>
      <c r="B4277" s="4"/>
      <c r="C4277" s="4"/>
      <c r="D4277" s="4"/>
      <c r="E4277" s="4"/>
      <c r="F4277" s="4"/>
      <c r="G4277" s="4"/>
      <c r="H4277" s="4"/>
      <c r="I4277" s="4"/>
      <c r="J4277" s="5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  <c r="BN4277" s="3"/>
      <c r="BO4277" s="3"/>
      <c r="BP4277" s="3"/>
      <c r="BQ4277" s="3"/>
      <c r="BR4277" s="3"/>
      <c r="BS4277" s="3"/>
      <c r="BT4277" s="3"/>
      <c r="BU4277" s="3"/>
      <c r="BV4277" s="3"/>
      <c r="BW4277" s="3"/>
      <c r="BX4277" s="3"/>
      <c r="BY4277" s="3"/>
      <c r="BZ4277" s="3"/>
      <c r="CA4277" s="3"/>
      <c r="CB4277" s="3"/>
      <c r="CC4277" s="3"/>
      <c r="CD4277" s="3"/>
      <c r="CE4277" s="3"/>
      <c r="CF4277" s="3"/>
      <c r="CG4277" s="3"/>
      <c r="CH4277" s="3"/>
      <c r="CI4277" s="3"/>
      <c r="CJ4277" s="3"/>
      <c r="CK4277" s="3"/>
      <c r="CL4277" s="3"/>
      <c r="CM4277" s="3"/>
      <c r="CN4277" s="3"/>
      <c r="CO4277" s="3"/>
      <c r="CP4277" s="3"/>
      <c r="CQ4277" s="3"/>
      <c r="CR4277" s="3"/>
      <c r="CS4277" s="3"/>
      <c r="CT4277" s="3"/>
      <c r="CU4277" s="3"/>
      <c r="CV4277" s="3"/>
      <c r="CW4277" s="3"/>
      <c r="CX4277" s="3"/>
      <c r="CY4277" s="3"/>
      <c r="CZ4277" s="3"/>
      <c r="DA4277" s="3"/>
      <c r="DB4277" s="3"/>
      <c r="DC4277" s="3"/>
      <c r="DD4277" s="3"/>
      <c r="DE4277" s="3"/>
      <c r="DF4277" s="3"/>
      <c r="DG4277" s="3"/>
    </row>
    <row r="4278" spans="1:111" ht="15.75" customHeight="1" x14ac:dyDescent="0.25">
      <c r="A4278" s="7"/>
      <c r="B4278" s="4"/>
      <c r="C4278" s="4"/>
      <c r="D4278" s="4"/>
      <c r="E4278" s="4"/>
      <c r="F4278" s="4"/>
      <c r="G4278" s="4"/>
      <c r="H4278" s="4"/>
      <c r="I4278" s="4"/>
      <c r="J4278" s="5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3"/>
      <c r="BN4278" s="3"/>
      <c r="BO4278" s="3"/>
      <c r="BP4278" s="3"/>
      <c r="BQ4278" s="3"/>
      <c r="BR4278" s="3"/>
      <c r="BS4278" s="3"/>
      <c r="BT4278" s="3"/>
      <c r="BU4278" s="3"/>
      <c r="BV4278" s="3"/>
      <c r="BW4278" s="3"/>
      <c r="BX4278" s="3"/>
      <c r="BY4278" s="3"/>
      <c r="BZ4278" s="3"/>
      <c r="CA4278" s="3"/>
      <c r="CB4278" s="3"/>
      <c r="CC4278" s="3"/>
      <c r="CD4278" s="3"/>
      <c r="CE4278" s="3"/>
      <c r="CF4278" s="3"/>
      <c r="CG4278" s="3"/>
      <c r="CH4278" s="3"/>
      <c r="CI4278" s="3"/>
      <c r="CJ4278" s="3"/>
      <c r="CK4278" s="3"/>
      <c r="CL4278" s="3"/>
      <c r="CM4278" s="3"/>
      <c r="CN4278" s="3"/>
      <c r="CO4278" s="3"/>
      <c r="CP4278" s="3"/>
      <c r="CQ4278" s="3"/>
      <c r="CR4278" s="3"/>
      <c r="CS4278" s="3"/>
      <c r="CT4278" s="3"/>
      <c r="CU4278" s="3"/>
      <c r="CV4278" s="3"/>
      <c r="CW4278" s="3"/>
      <c r="CX4278" s="3"/>
      <c r="CY4278" s="3"/>
      <c r="CZ4278" s="3"/>
      <c r="DA4278" s="3"/>
      <c r="DB4278" s="3"/>
      <c r="DC4278" s="3"/>
      <c r="DD4278" s="3"/>
      <c r="DE4278" s="3"/>
      <c r="DF4278" s="3"/>
      <c r="DG4278" s="3"/>
    </row>
    <row r="4279" spans="1:111" ht="15.75" customHeight="1" x14ac:dyDescent="0.25">
      <c r="A4279" s="7"/>
      <c r="B4279" s="4"/>
      <c r="C4279" s="4"/>
      <c r="D4279" s="4"/>
      <c r="E4279" s="4"/>
      <c r="F4279" s="4"/>
      <c r="G4279" s="4"/>
      <c r="H4279" s="4"/>
      <c r="I4279" s="4"/>
      <c r="J4279" s="5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3"/>
      <c r="BL4279" s="3"/>
      <c r="BM4279" s="3"/>
      <c r="BN4279" s="3"/>
      <c r="BO4279" s="3"/>
      <c r="BP4279" s="3"/>
      <c r="BQ4279" s="3"/>
      <c r="BR4279" s="3"/>
      <c r="BS4279" s="3"/>
      <c r="BT4279" s="3"/>
      <c r="BU4279" s="3"/>
      <c r="BV4279" s="3"/>
      <c r="BW4279" s="3"/>
      <c r="BX4279" s="3"/>
      <c r="BY4279" s="3"/>
      <c r="BZ4279" s="3"/>
      <c r="CA4279" s="3"/>
      <c r="CB4279" s="3"/>
      <c r="CC4279" s="3"/>
      <c r="CD4279" s="3"/>
      <c r="CE4279" s="3"/>
      <c r="CF4279" s="3"/>
      <c r="CG4279" s="3"/>
      <c r="CH4279" s="3"/>
      <c r="CI4279" s="3"/>
      <c r="CJ4279" s="3"/>
      <c r="CK4279" s="3"/>
      <c r="CL4279" s="3"/>
      <c r="CM4279" s="3"/>
      <c r="CN4279" s="3"/>
      <c r="CO4279" s="3"/>
      <c r="CP4279" s="3"/>
      <c r="CQ4279" s="3"/>
      <c r="CR4279" s="3"/>
      <c r="CS4279" s="3"/>
      <c r="CT4279" s="3"/>
      <c r="CU4279" s="3"/>
      <c r="CV4279" s="3"/>
      <c r="CW4279" s="3"/>
      <c r="CX4279" s="3"/>
      <c r="CY4279" s="3"/>
      <c r="CZ4279" s="3"/>
      <c r="DA4279" s="3"/>
      <c r="DB4279" s="3"/>
      <c r="DC4279" s="3"/>
      <c r="DD4279" s="3"/>
      <c r="DE4279" s="3"/>
      <c r="DF4279" s="3"/>
      <c r="DG4279" s="3"/>
    </row>
    <row r="4280" spans="1:111" ht="15.75" customHeight="1" x14ac:dyDescent="0.25">
      <c r="A4280" s="7"/>
      <c r="B4280" s="4"/>
      <c r="C4280" s="4"/>
      <c r="D4280" s="4"/>
      <c r="E4280" s="4"/>
      <c r="F4280" s="4"/>
      <c r="G4280" s="4"/>
      <c r="H4280" s="4"/>
      <c r="I4280" s="4"/>
      <c r="J4280" s="5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  <c r="BN4280" s="3"/>
      <c r="BO4280" s="3"/>
      <c r="BP4280" s="3"/>
      <c r="BQ4280" s="3"/>
      <c r="BR4280" s="3"/>
      <c r="BS4280" s="3"/>
      <c r="BT4280" s="3"/>
      <c r="BU4280" s="3"/>
      <c r="BV4280" s="3"/>
      <c r="BW4280" s="3"/>
      <c r="BX4280" s="3"/>
      <c r="BY4280" s="3"/>
      <c r="BZ4280" s="3"/>
      <c r="CA4280" s="3"/>
      <c r="CB4280" s="3"/>
      <c r="CC4280" s="3"/>
      <c r="CD4280" s="3"/>
      <c r="CE4280" s="3"/>
      <c r="CF4280" s="3"/>
      <c r="CG4280" s="3"/>
      <c r="CH4280" s="3"/>
      <c r="CI4280" s="3"/>
      <c r="CJ4280" s="3"/>
      <c r="CK4280" s="3"/>
      <c r="CL4280" s="3"/>
      <c r="CM4280" s="3"/>
      <c r="CN4280" s="3"/>
      <c r="CO4280" s="3"/>
      <c r="CP4280" s="3"/>
      <c r="CQ4280" s="3"/>
      <c r="CR4280" s="3"/>
      <c r="CS4280" s="3"/>
      <c r="CT4280" s="3"/>
      <c r="CU4280" s="3"/>
      <c r="CV4280" s="3"/>
      <c r="CW4280" s="3"/>
      <c r="CX4280" s="3"/>
      <c r="CY4280" s="3"/>
      <c r="CZ4280" s="3"/>
      <c r="DA4280" s="3"/>
      <c r="DB4280" s="3"/>
      <c r="DC4280" s="3"/>
      <c r="DD4280" s="3"/>
      <c r="DE4280" s="3"/>
      <c r="DF4280" s="3"/>
      <c r="DG4280" s="3"/>
    </row>
    <row r="4281" spans="1:111" ht="15.75" customHeight="1" x14ac:dyDescent="0.25">
      <c r="A4281" s="7"/>
      <c r="B4281" s="4"/>
      <c r="C4281" s="4"/>
      <c r="D4281" s="4"/>
      <c r="E4281" s="4"/>
      <c r="F4281" s="4"/>
      <c r="G4281" s="4"/>
      <c r="H4281" s="4"/>
      <c r="I4281" s="4"/>
      <c r="J4281" s="5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3"/>
      <c r="BN4281" s="3"/>
      <c r="BO4281" s="3"/>
      <c r="BP4281" s="3"/>
      <c r="BQ4281" s="3"/>
      <c r="BR4281" s="3"/>
      <c r="BS4281" s="3"/>
      <c r="BT4281" s="3"/>
      <c r="BU4281" s="3"/>
      <c r="BV4281" s="3"/>
      <c r="BW4281" s="3"/>
      <c r="BX4281" s="3"/>
      <c r="BY4281" s="3"/>
      <c r="BZ4281" s="3"/>
      <c r="CA4281" s="3"/>
      <c r="CB4281" s="3"/>
      <c r="CC4281" s="3"/>
      <c r="CD4281" s="3"/>
      <c r="CE4281" s="3"/>
      <c r="CF4281" s="3"/>
      <c r="CG4281" s="3"/>
      <c r="CH4281" s="3"/>
      <c r="CI4281" s="3"/>
      <c r="CJ4281" s="3"/>
      <c r="CK4281" s="3"/>
      <c r="CL4281" s="3"/>
      <c r="CM4281" s="3"/>
      <c r="CN4281" s="3"/>
      <c r="CO4281" s="3"/>
      <c r="CP4281" s="3"/>
      <c r="CQ4281" s="3"/>
      <c r="CR4281" s="3"/>
      <c r="CS4281" s="3"/>
      <c r="CT4281" s="3"/>
      <c r="CU4281" s="3"/>
      <c r="CV4281" s="3"/>
      <c r="CW4281" s="3"/>
      <c r="CX4281" s="3"/>
      <c r="CY4281" s="3"/>
      <c r="CZ4281" s="3"/>
      <c r="DA4281" s="3"/>
      <c r="DB4281" s="3"/>
      <c r="DC4281" s="3"/>
      <c r="DD4281" s="3"/>
      <c r="DE4281" s="3"/>
      <c r="DF4281" s="3"/>
      <c r="DG4281" s="3"/>
    </row>
    <row r="4282" spans="1:111" ht="15.75" customHeight="1" x14ac:dyDescent="0.25">
      <c r="A4282" s="7"/>
      <c r="B4282" s="4"/>
      <c r="C4282" s="4"/>
      <c r="D4282" s="4"/>
      <c r="E4282" s="4"/>
      <c r="F4282" s="4"/>
      <c r="G4282" s="4"/>
      <c r="H4282" s="4"/>
      <c r="I4282" s="4"/>
      <c r="J4282" s="5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  <c r="BN4282" s="3"/>
      <c r="BO4282" s="3"/>
      <c r="BP4282" s="3"/>
      <c r="BQ4282" s="3"/>
      <c r="BR4282" s="3"/>
      <c r="BS4282" s="3"/>
      <c r="BT4282" s="3"/>
      <c r="BU4282" s="3"/>
      <c r="BV4282" s="3"/>
      <c r="BW4282" s="3"/>
      <c r="BX4282" s="3"/>
      <c r="BY4282" s="3"/>
      <c r="BZ4282" s="3"/>
      <c r="CA4282" s="3"/>
      <c r="CB4282" s="3"/>
      <c r="CC4282" s="3"/>
      <c r="CD4282" s="3"/>
      <c r="CE4282" s="3"/>
      <c r="CF4282" s="3"/>
      <c r="CG4282" s="3"/>
      <c r="CH4282" s="3"/>
      <c r="CI4282" s="3"/>
      <c r="CJ4282" s="3"/>
      <c r="CK4282" s="3"/>
      <c r="CL4282" s="3"/>
      <c r="CM4282" s="3"/>
      <c r="CN4282" s="3"/>
      <c r="CO4282" s="3"/>
      <c r="CP4282" s="3"/>
      <c r="CQ4282" s="3"/>
      <c r="CR4282" s="3"/>
      <c r="CS4282" s="3"/>
      <c r="CT4282" s="3"/>
      <c r="CU4282" s="3"/>
      <c r="CV4282" s="3"/>
      <c r="CW4282" s="3"/>
      <c r="CX4282" s="3"/>
      <c r="CY4282" s="3"/>
      <c r="CZ4282" s="3"/>
      <c r="DA4282" s="3"/>
      <c r="DB4282" s="3"/>
      <c r="DC4282" s="3"/>
      <c r="DD4282" s="3"/>
      <c r="DE4282" s="3"/>
      <c r="DF4282" s="3"/>
      <c r="DG4282" s="3"/>
    </row>
    <row r="4283" spans="1:111" ht="15.75" customHeight="1" x14ac:dyDescent="0.25">
      <c r="A4283" s="7"/>
      <c r="B4283" s="4"/>
      <c r="C4283" s="4"/>
      <c r="D4283" s="4"/>
      <c r="E4283" s="4"/>
      <c r="F4283" s="4"/>
      <c r="G4283" s="4"/>
      <c r="H4283" s="4"/>
      <c r="I4283" s="4"/>
      <c r="J4283" s="5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  <c r="BN4283" s="3"/>
      <c r="BO4283" s="3"/>
      <c r="BP4283" s="3"/>
      <c r="BQ4283" s="3"/>
      <c r="BR4283" s="3"/>
      <c r="BS4283" s="3"/>
      <c r="BT4283" s="3"/>
      <c r="BU4283" s="3"/>
      <c r="BV4283" s="3"/>
      <c r="BW4283" s="3"/>
      <c r="BX4283" s="3"/>
      <c r="BY4283" s="3"/>
      <c r="BZ4283" s="3"/>
      <c r="CA4283" s="3"/>
      <c r="CB4283" s="3"/>
      <c r="CC4283" s="3"/>
      <c r="CD4283" s="3"/>
      <c r="CE4283" s="3"/>
      <c r="CF4283" s="3"/>
      <c r="CG4283" s="3"/>
      <c r="CH4283" s="3"/>
      <c r="CI4283" s="3"/>
      <c r="CJ4283" s="3"/>
      <c r="CK4283" s="3"/>
      <c r="CL4283" s="3"/>
      <c r="CM4283" s="3"/>
      <c r="CN4283" s="3"/>
      <c r="CO4283" s="3"/>
      <c r="CP4283" s="3"/>
      <c r="CQ4283" s="3"/>
      <c r="CR4283" s="3"/>
      <c r="CS4283" s="3"/>
      <c r="CT4283" s="3"/>
      <c r="CU4283" s="3"/>
      <c r="CV4283" s="3"/>
      <c r="CW4283" s="3"/>
      <c r="CX4283" s="3"/>
      <c r="CY4283" s="3"/>
      <c r="CZ4283" s="3"/>
      <c r="DA4283" s="3"/>
      <c r="DB4283" s="3"/>
      <c r="DC4283" s="3"/>
      <c r="DD4283" s="3"/>
      <c r="DE4283" s="3"/>
      <c r="DF4283" s="3"/>
      <c r="DG4283" s="3"/>
    </row>
    <row r="4284" spans="1:111" ht="15.75" customHeight="1" x14ac:dyDescent="0.25">
      <c r="A4284" s="7"/>
      <c r="B4284" s="4"/>
      <c r="C4284" s="4"/>
      <c r="D4284" s="4"/>
      <c r="E4284" s="4"/>
      <c r="F4284" s="4"/>
      <c r="G4284" s="4"/>
      <c r="H4284" s="4"/>
      <c r="I4284" s="4"/>
      <c r="J4284" s="5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3"/>
      <c r="BN4284" s="3"/>
      <c r="BO4284" s="3"/>
      <c r="BP4284" s="3"/>
      <c r="BQ4284" s="3"/>
      <c r="BR4284" s="3"/>
      <c r="BS4284" s="3"/>
      <c r="BT4284" s="3"/>
      <c r="BU4284" s="3"/>
      <c r="BV4284" s="3"/>
      <c r="BW4284" s="3"/>
      <c r="BX4284" s="3"/>
      <c r="BY4284" s="3"/>
      <c r="BZ4284" s="3"/>
      <c r="CA4284" s="3"/>
      <c r="CB4284" s="3"/>
      <c r="CC4284" s="3"/>
      <c r="CD4284" s="3"/>
      <c r="CE4284" s="3"/>
      <c r="CF4284" s="3"/>
      <c r="CG4284" s="3"/>
      <c r="CH4284" s="3"/>
      <c r="CI4284" s="3"/>
      <c r="CJ4284" s="3"/>
      <c r="CK4284" s="3"/>
      <c r="CL4284" s="3"/>
      <c r="CM4284" s="3"/>
      <c r="CN4284" s="3"/>
      <c r="CO4284" s="3"/>
      <c r="CP4284" s="3"/>
      <c r="CQ4284" s="3"/>
      <c r="CR4284" s="3"/>
      <c r="CS4284" s="3"/>
      <c r="CT4284" s="3"/>
      <c r="CU4284" s="3"/>
      <c r="CV4284" s="3"/>
      <c r="CW4284" s="3"/>
      <c r="CX4284" s="3"/>
      <c r="CY4284" s="3"/>
      <c r="CZ4284" s="3"/>
      <c r="DA4284" s="3"/>
      <c r="DB4284" s="3"/>
      <c r="DC4284" s="3"/>
      <c r="DD4284" s="3"/>
      <c r="DE4284" s="3"/>
      <c r="DF4284" s="3"/>
      <c r="DG4284" s="3"/>
    </row>
    <row r="4285" spans="1:111" ht="15.75" customHeight="1" x14ac:dyDescent="0.25">
      <c r="A4285" s="7"/>
      <c r="B4285" s="4"/>
      <c r="C4285" s="4"/>
      <c r="D4285" s="4"/>
      <c r="E4285" s="4"/>
      <c r="F4285" s="4"/>
      <c r="G4285" s="4"/>
      <c r="H4285" s="4"/>
      <c r="I4285" s="4"/>
      <c r="J4285" s="5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3"/>
      <c r="BN4285" s="3"/>
      <c r="BO4285" s="3"/>
      <c r="BP4285" s="3"/>
      <c r="BQ4285" s="3"/>
      <c r="BR4285" s="3"/>
      <c r="BS4285" s="3"/>
      <c r="BT4285" s="3"/>
      <c r="BU4285" s="3"/>
      <c r="BV4285" s="3"/>
      <c r="BW4285" s="3"/>
      <c r="BX4285" s="3"/>
      <c r="BY4285" s="3"/>
      <c r="BZ4285" s="3"/>
      <c r="CA4285" s="3"/>
      <c r="CB4285" s="3"/>
      <c r="CC4285" s="3"/>
      <c r="CD4285" s="3"/>
      <c r="CE4285" s="3"/>
      <c r="CF4285" s="3"/>
      <c r="CG4285" s="3"/>
      <c r="CH4285" s="3"/>
      <c r="CI4285" s="3"/>
      <c r="CJ4285" s="3"/>
      <c r="CK4285" s="3"/>
      <c r="CL4285" s="3"/>
      <c r="CM4285" s="3"/>
      <c r="CN4285" s="3"/>
      <c r="CO4285" s="3"/>
      <c r="CP4285" s="3"/>
      <c r="CQ4285" s="3"/>
      <c r="CR4285" s="3"/>
      <c r="CS4285" s="3"/>
      <c r="CT4285" s="3"/>
      <c r="CU4285" s="3"/>
      <c r="CV4285" s="3"/>
      <c r="CW4285" s="3"/>
      <c r="CX4285" s="3"/>
      <c r="CY4285" s="3"/>
      <c r="CZ4285" s="3"/>
      <c r="DA4285" s="3"/>
      <c r="DB4285" s="3"/>
      <c r="DC4285" s="3"/>
      <c r="DD4285" s="3"/>
      <c r="DE4285" s="3"/>
      <c r="DF4285" s="3"/>
      <c r="DG4285" s="3"/>
    </row>
    <row r="4286" spans="1:111" ht="15.75" customHeight="1" x14ac:dyDescent="0.25">
      <c r="A4286" s="7"/>
      <c r="B4286" s="4"/>
      <c r="C4286" s="4"/>
      <c r="D4286" s="4"/>
      <c r="E4286" s="4"/>
      <c r="F4286" s="4"/>
      <c r="G4286" s="4"/>
      <c r="H4286" s="4"/>
      <c r="I4286" s="4"/>
      <c r="J4286" s="5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  <c r="BN4286" s="3"/>
      <c r="BO4286" s="3"/>
      <c r="BP4286" s="3"/>
      <c r="BQ4286" s="3"/>
      <c r="BR4286" s="3"/>
      <c r="BS4286" s="3"/>
      <c r="BT4286" s="3"/>
      <c r="BU4286" s="3"/>
      <c r="BV4286" s="3"/>
      <c r="BW4286" s="3"/>
      <c r="BX4286" s="3"/>
      <c r="BY4286" s="3"/>
      <c r="BZ4286" s="3"/>
      <c r="CA4286" s="3"/>
      <c r="CB4286" s="3"/>
      <c r="CC4286" s="3"/>
      <c r="CD4286" s="3"/>
      <c r="CE4286" s="3"/>
      <c r="CF4286" s="3"/>
      <c r="CG4286" s="3"/>
      <c r="CH4286" s="3"/>
      <c r="CI4286" s="3"/>
      <c r="CJ4286" s="3"/>
      <c r="CK4286" s="3"/>
      <c r="CL4286" s="3"/>
      <c r="CM4286" s="3"/>
      <c r="CN4286" s="3"/>
      <c r="CO4286" s="3"/>
      <c r="CP4286" s="3"/>
      <c r="CQ4286" s="3"/>
      <c r="CR4286" s="3"/>
      <c r="CS4286" s="3"/>
      <c r="CT4286" s="3"/>
      <c r="CU4286" s="3"/>
      <c r="CV4286" s="3"/>
      <c r="CW4286" s="3"/>
      <c r="CX4286" s="3"/>
      <c r="CY4286" s="3"/>
      <c r="CZ4286" s="3"/>
      <c r="DA4286" s="3"/>
      <c r="DB4286" s="3"/>
      <c r="DC4286" s="3"/>
      <c r="DD4286" s="3"/>
      <c r="DE4286" s="3"/>
      <c r="DF4286" s="3"/>
      <c r="DG4286" s="3"/>
    </row>
    <row r="4287" spans="1:111" ht="15.75" customHeight="1" x14ac:dyDescent="0.25">
      <c r="A4287" s="7"/>
      <c r="B4287" s="4"/>
      <c r="C4287" s="4"/>
      <c r="D4287" s="4"/>
      <c r="E4287" s="4"/>
      <c r="F4287" s="4"/>
      <c r="G4287" s="4"/>
      <c r="H4287" s="4"/>
      <c r="I4287" s="4"/>
      <c r="J4287" s="5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  <c r="BN4287" s="3"/>
      <c r="BO4287" s="3"/>
      <c r="BP4287" s="3"/>
      <c r="BQ4287" s="3"/>
      <c r="BR4287" s="3"/>
      <c r="BS4287" s="3"/>
      <c r="BT4287" s="3"/>
      <c r="BU4287" s="3"/>
      <c r="BV4287" s="3"/>
      <c r="BW4287" s="3"/>
      <c r="BX4287" s="3"/>
      <c r="BY4287" s="3"/>
      <c r="BZ4287" s="3"/>
      <c r="CA4287" s="3"/>
      <c r="CB4287" s="3"/>
      <c r="CC4287" s="3"/>
      <c r="CD4287" s="3"/>
      <c r="CE4287" s="3"/>
      <c r="CF4287" s="3"/>
      <c r="CG4287" s="3"/>
      <c r="CH4287" s="3"/>
      <c r="CI4287" s="3"/>
      <c r="CJ4287" s="3"/>
      <c r="CK4287" s="3"/>
      <c r="CL4287" s="3"/>
      <c r="CM4287" s="3"/>
      <c r="CN4287" s="3"/>
      <c r="CO4287" s="3"/>
      <c r="CP4287" s="3"/>
      <c r="CQ4287" s="3"/>
      <c r="CR4287" s="3"/>
      <c r="CS4287" s="3"/>
      <c r="CT4287" s="3"/>
      <c r="CU4287" s="3"/>
      <c r="CV4287" s="3"/>
      <c r="CW4287" s="3"/>
      <c r="CX4287" s="3"/>
      <c r="CY4287" s="3"/>
      <c r="CZ4287" s="3"/>
      <c r="DA4287" s="3"/>
      <c r="DB4287" s="3"/>
      <c r="DC4287" s="3"/>
      <c r="DD4287" s="3"/>
      <c r="DE4287" s="3"/>
      <c r="DF4287" s="3"/>
      <c r="DG4287" s="3"/>
    </row>
    <row r="4288" spans="1:111" ht="15.75" customHeight="1" x14ac:dyDescent="0.25">
      <c r="A4288" s="7"/>
      <c r="B4288" s="4"/>
      <c r="C4288" s="4"/>
      <c r="D4288" s="4"/>
      <c r="E4288" s="4"/>
      <c r="F4288" s="4"/>
      <c r="G4288" s="4"/>
      <c r="H4288" s="4"/>
      <c r="I4288" s="4"/>
      <c r="J4288" s="5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  <c r="BN4288" s="3"/>
      <c r="BO4288" s="3"/>
      <c r="BP4288" s="3"/>
      <c r="BQ4288" s="3"/>
      <c r="BR4288" s="3"/>
      <c r="BS4288" s="3"/>
      <c r="BT4288" s="3"/>
      <c r="BU4288" s="3"/>
      <c r="BV4288" s="3"/>
      <c r="BW4288" s="3"/>
      <c r="BX4288" s="3"/>
      <c r="BY4288" s="3"/>
      <c r="BZ4288" s="3"/>
      <c r="CA4288" s="3"/>
      <c r="CB4288" s="3"/>
      <c r="CC4288" s="3"/>
      <c r="CD4288" s="3"/>
      <c r="CE4288" s="3"/>
      <c r="CF4288" s="3"/>
      <c r="CG4288" s="3"/>
      <c r="CH4288" s="3"/>
      <c r="CI4288" s="3"/>
      <c r="CJ4288" s="3"/>
      <c r="CK4288" s="3"/>
      <c r="CL4288" s="3"/>
      <c r="CM4288" s="3"/>
      <c r="CN4288" s="3"/>
      <c r="CO4288" s="3"/>
      <c r="CP4288" s="3"/>
      <c r="CQ4288" s="3"/>
      <c r="CR4288" s="3"/>
      <c r="CS4288" s="3"/>
      <c r="CT4288" s="3"/>
      <c r="CU4288" s="3"/>
      <c r="CV4288" s="3"/>
      <c r="CW4288" s="3"/>
      <c r="CX4288" s="3"/>
      <c r="CY4288" s="3"/>
      <c r="CZ4288" s="3"/>
      <c r="DA4288" s="3"/>
      <c r="DB4288" s="3"/>
      <c r="DC4288" s="3"/>
      <c r="DD4288" s="3"/>
      <c r="DE4288" s="3"/>
      <c r="DF4288" s="3"/>
      <c r="DG4288" s="3"/>
    </row>
    <row r="4289" spans="1:111" ht="15.75" customHeight="1" x14ac:dyDescent="0.25">
      <c r="A4289" s="7"/>
      <c r="B4289" s="4"/>
      <c r="C4289" s="4"/>
      <c r="D4289" s="4"/>
      <c r="E4289" s="4"/>
      <c r="F4289" s="4"/>
      <c r="G4289" s="4"/>
      <c r="H4289" s="4"/>
      <c r="I4289" s="4"/>
      <c r="J4289" s="5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  <c r="BN4289" s="3"/>
      <c r="BO4289" s="3"/>
      <c r="BP4289" s="3"/>
      <c r="BQ4289" s="3"/>
      <c r="BR4289" s="3"/>
      <c r="BS4289" s="3"/>
      <c r="BT4289" s="3"/>
      <c r="BU4289" s="3"/>
      <c r="BV4289" s="3"/>
      <c r="BW4289" s="3"/>
      <c r="BX4289" s="3"/>
      <c r="BY4289" s="3"/>
      <c r="BZ4289" s="3"/>
      <c r="CA4289" s="3"/>
      <c r="CB4289" s="3"/>
      <c r="CC4289" s="3"/>
      <c r="CD4289" s="3"/>
      <c r="CE4289" s="3"/>
      <c r="CF4289" s="3"/>
      <c r="CG4289" s="3"/>
      <c r="CH4289" s="3"/>
      <c r="CI4289" s="3"/>
      <c r="CJ4289" s="3"/>
      <c r="CK4289" s="3"/>
      <c r="CL4289" s="3"/>
      <c r="CM4289" s="3"/>
      <c r="CN4289" s="3"/>
      <c r="CO4289" s="3"/>
      <c r="CP4289" s="3"/>
      <c r="CQ4289" s="3"/>
      <c r="CR4289" s="3"/>
      <c r="CS4289" s="3"/>
      <c r="CT4289" s="3"/>
      <c r="CU4289" s="3"/>
      <c r="CV4289" s="3"/>
      <c r="CW4289" s="3"/>
      <c r="CX4289" s="3"/>
      <c r="CY4289" s="3"/>
      <c r="CZ4289" s="3"/>
      <c r="DA4289" s="3"/>
      <c r="DB4289" s="3"/>
      <c r="DC4289" s="3"/>
      <c r="DD4289" s="3"/>
      <c r="DE4289" s="3"/>
      <c r="DF4289" s="3"/>
      <c r="DG4289" s="3"/>
    </row>
    <row r="4290" spans="1:111" ht="15.75" customHeight="1" x14ac:dyDescent="0.25">
      <c r="A4290" s="7"/>
      <c r="B4290" s="4"/>
      <c r="C4290" s="4"/>
      <c r="D4290" s="4"/>
      <c r="E4290" s="4"/>
      <c r="F4290" s="4"/>
      <c r="G4290" s="4"/>
      <c r="H4290" s="4"/>
      <c r="I4290" s="4"/>
      <c r="J4290" s="5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  <c r="BN4290" s="3"/>
      <c r="BO4290" s="3"/>
      <c r="BP4290" s="3"/>
      <c r="BQ4290" s="3"/>
      <c r="BR4290" s="3"/>
      <c r="BS4290" s="3"/>
      <c r="BT4290" s="3"/>
      <c r="BU4290" s="3"/>
      <c r="BV4290" s="3"/>
      <c r="BW4290" s="3"/>
      <c r="BX4290" s="3"/>
      <c r="BY4290" s="3"/>
      <c r="BZ4290" s="3"/>
      <c r="CA4290" s="3"/>
      <c r="CB4290" s="3"/>
      <c r="CC4290" s="3"/>
      <c r="CD4290" s="3"/>
      <c r="CE4290" s="3"/>
      <c r="CF4290" s="3"/>
      <c r="CG4290" s="3"/>
      <c r="CH4290" s="3"/>
      <c r="CI4290" s="3"/>
      <c r="CJ4290" s="3"/>
      <c r="CK4290" s="3"/>
      <c r="CL4290" s="3"/>
      <c r="CM4290" s="3"/>
      <c r="CN4290" s="3"/>
      <c r="CO4290" s="3"/>
      <c r="CP4290" s="3"/>
      <c r="CQ4290" s="3"/>
      <c r="CR4290" s="3"/>
      <c r="CS4290" s="3"/>
      <c r="CT4290" s="3"/>
      <c r="CU4290" s="3"/>
      <c r="CV4290" s="3"/>
      <c r="CW4290" s="3"/>
      <c r="CX4290" s="3"/>
      <c r="CY4290" s="3"/>
      <c r="CZ4290" s="3"/>
      <c r="DA4290" s="3"/>
      <c r="DB4290" s="3"/>
      <c r="DC4290" s="3"/>
      <c r="DD4290" s="3"/>
      <c r="DE4290" s="3"/>
      <c r="DF4290" s="3"/>
      <c r="DG4290" s="3"/>
    </row>
    <row r="4291" spans="1:111" ht="15.75" customHeight="1" x14ac:dyDescent="0.25">
      <c r="A4291" s="7"/>
      <c r="B4291" s="4"/>
      <c r="C4291" s="4"/>
      <c r="D4291" s="4"/>
      <c r="E4291" s="4"/>
      <c r="F4291" s="4"/>
      <c r="G4291" s="4"/>
      <c r="H4291" s="4"/>
      <c r="I4291" s="4"/>
      <c r="J4291" s="5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  <c r="BN4291" s="3"/>
      <c r="BO4291" s="3"/>
      <c r="BP4291" s="3"/>
      <c r="BQ4291" s="3"/>
      <c r="BR4291" s="3"/>
      <c r="BS4291" s="3"/>
      <c r="BT4291" s="3"/>
      <c r="BU4291" s="3"/>
      <c r="BV4291" s="3"/>
      <c r="BW4291" s="3"/>
      <c r="BX4291" s="3"/>
      <c r="BY4291" s="3"/>
      <c r="BZ4291" s="3"/>
      <c r="CA4291" s="3"/>
      <c r="CB4291" s="3"/>
      <c r="CC4291" s="3"/>
      <c r="CD4291" s="3"/>
      <c r="CE4291" s="3"/>
      <c r="CF4291" s="3"/>
      <c r="CG4291" s="3"/>
      <c r="CH4291" s="3"/>
      <c r="CI4291" s="3"/>
      <c r="CJ4291" s="3"/>
      <c r="CK4291" s="3"/>
      <c r="CL4291" s="3"/>
      <c r="CM4291" s="3"/>
      <c r="CN4291" s="3"/>
      <c r="CO4291" s="3"/>
      <c r="CP4291" s="3"/>
      <c r="CQ4291" s="3"/>
      <c r="CR4291" s="3"/>
      <c r="CS4291" s="3"/>
      <c r="CT4291" s="3"/>
      <c r="CU4291" s="3"/>
      <c r="CV4291" s="3"/>
      <c r="CW4291" s="3"/>
      <c r="CX4291" s="3"/>
      <c r="CY4291" s="3"/>
      <c r="CZ4291" s="3"/>
      <c r="DA4291" s="3"/>
      <c r="DB4291" s="3"/>
      <c r="DC4291" s="3"/>
      <c r="DD4291" s="3"/>
      <c r="DE4291" s="3"/>
      <c r="DF4291" s="3"/>
      <c r="DG4291" s="3"/>
    </row>
    <row r="4292" spans="1:111" ht="15.75" customHeight="1" x14ac:dyDescent="0.25">
      <c r="A4292" s="7"/>
      <c r="B4292" s="4"/>
      <c r="C4292" s="4"/>
      <c r="D4292" s="4"/>
      <c r="E4292" s="4"/>
      <c r="F4292" s="4"/>
      <c r="G4292" s="4"/>
      <c r="H4292" s="4"/>
      <c r="I4292" s="4"/>
      <c r="J4292" s="5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  <c r="BN4292" s="3"/>
      <c r="BO4292" s="3"/>
      <c r="BP4292" s="3"/>
      <c r="BQ4292" s="3"/>
      <c r="BR4292" s="3"/>
      <c r="BS4292" s="3"/>
      <c r="BT4292" s="3"/>
      <c r="BU4292" s="3"/>
      <c r="BV4292" s="3"/>
      <c r="BW4292" s="3"/>
      <c r="BX4292" s="3"/>
      <c r="BY4292" s="3"/>
      <c r="BZ4292" s="3"/>
      <c r="CA4292" s="3"/>
      <c r="CB4292" s="3"/>
      <c r="CC4292" s="3"/>
      <c r="CD4292" s="3"/>
      <c r="CE4292" s="3"/>
      <c r="CF4292" s="3"/>
      <c r="CG4292" s="3"/>
      <c r="CH4292" s="3"/>
      <c r="CI4292" s="3"/>
      <c r="CJ4292" s="3"/>
      <c r="CK4292" s="3"/>
      <c r="CL4292" s="3"/>
      <c r="CM4292" s="3"/>
      <c r="CN4292" s="3"/>
      <c r="CO4292" s="3"/>
      <c r="CP4292" s="3"/>
      <c r="CQ4292" s="3"/>
      <c r="CR4292" s="3"/>
      <c r="CS4292" s="3"/>
      <c r="CT4292" s="3"/>
      <c r="CU4292" s="3"/>
      <c r="CV4292" s="3"/>
      <c r="CW4292" s="3"/>
      <c r="CX4292" s="3"/>
      <c r="CY4292" s="3"/>
      <c r="CZ4292" s="3"/>
      <c r="DA4292" s="3"/>
      <c r="DB4292" s="3"/>
      <c r="DC4292" s="3"/>
      <c r="DD4292" s="3"/>
      <c r="DE4292" s="3"/>
      <c r="DF4292" s="3"/>
      <c r="DG4292" s="3"/>
    </row>
    <row r="4293" spans="1:111" ht="15.75" customHeight="1" x14ac:dyDescent="0.25">
      <c r="A4293" s="7"/>
      <c r="B4293" s="4"/>
      <c r="C4293" s="4"/>
      <c r="D4293" s="4"/>
      <c r="E4293" s="4"/>
      <c r="F4293" s="4"/>
      <c r="G4293" s="4"/>
      <c r="H4293" s="4"/>
      <c r="I4293" s="4"/>
      <c r="J4293" s="5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  <c r="BN4293" s="3"/>
      <c r="BO4293" s="3"/>
      <c r="BP4293" s="3"/>
      <c r="BQ4293" s="3"/>
      <c r="BR4293" s="3"/>
      <c r="BS4293" s="3"/>
      <c r="BT4293" s="3"/>
      <c r="BU4293" s="3"/>
      <c r="BV4293" s="3"/>
      <c r="BW4293" s="3"/>
      <c r="BX4293" s="3"/>
      <c r="BY4293" s="3"/>
      <c r="BZ4293" s="3"/>
      <c r="CA4293" s="3"/>
      <c r="CB4293" s="3"/>
      <c r="CC4293" s="3"/>
      <c r="CD4293" s="3"/>
      <c r="CE4293" s="3"/>
      <c r="CF4293" s="3"/>
      <c r="CG4293" s="3"/>
      <c r="CH4293" s="3"/>
      <c r="CI4293" s="3"/>
      <c r="CJ4293" s="3"/>
      <c r="CK4293" s="3"/>
      <c r="CL4293" s="3"/>
      <c r="CM4293" s="3"/>
      <c r="CN4293" s="3"/>
      <c r="CO4293" s="3"/>
      <c r="CP4293" s="3"/>
      <c r="CQ4293" s="3"/>
      <c r="CR4293" s="3"/>
      <c r="CS4293" s="3"/>
      <c r="CT4293" s="3"/>
      <c r="CU4293" s="3"/>
      <c r="CV4293" s="3"/>
      <c r="CW4293" s="3"/>
      <c r="CX4293" s="3"/>
      <c r="CY4293" s="3"/>
      <c r="CZ4293" s="3"/>
      <c r="DA4293" s="3"/>
      <c r="DB4293" s="3"/>
      <c r="DC4293" s="3"/>
      <c r="DD4293" s="3"/>
      <c r="DE4293" s="3"/>
      <c r="DF4293" s="3"/>
      <c r="DG4293" s="3"/>
    </row>
    <row r="4294" spans="1:111" ht="15.75" customHeight="1" x14ac:dyDescent="0.25">
      <c r="A4294" s="7"/>
      <c r="B4294" s="4"/>
      <c r="C4294" s="4"/>
      <c r="D4294" s="4"/>
      <c r="E4294" s="4"/>
      <c r="F4294" s="4"/>
      <c r="G4294" s="4"/>
      <c r="H4294" s="4"/>
      <c r="I4294" s="4"/>
      <c r="J4294" s="5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  <c r="BN4294" s="3"/>
      <c r="BO4294" s="3"/>
      <c r="BP4294" s="3"/>
      <c r="BQ4294" s="3"/>
      <c r="BR4294" s="3"/>
      <c r="BS4294" s="3"/>
      <c r="BT4294" s="3"/>
      <c r="BU4294" s="3"/>
      <c r="BV4294" s="3"/>
      <c r="BW4294" s="3"/>
      <c r="BX4294" s="3"/>
      <c r="BY4294" s="3"/>
      <c r="BZ4294" s="3"/>
      <c r="CA4294" s="3"/>
      <c r="CB4294" s="3"/>
      <c r="CC4294" s="3"/>
      <c r="CD4294" s="3"/>
      <c r="CE4294" s="3"/>
      <c r="CF4294" s="3"/>
      <c r="CG4294" s="3"/>
      <c r="CH4294" s="3"/>
      <c r="CI4294" s="3"/>
      <c r="CJ4294" s="3"/>
      <c r="CK4294" s="3"/>
      <c r="CL4294" s="3"/>
      <c r="CM4294" s="3"/>
      <c r="CN4294" s="3"/>
      <c r="CO4294" s="3"/>
      <c r="CP4294" s="3"/>
      <c r="CQ4294" s="3"/>
      <c r="CR4294" s="3"/>
      <c r="CS4294" s="3"/>
      <c r="CT4294" s="3"/>
      <c r="CU4294" s="3"/>
      <c r="CV4294" s="3"/>
      <c r="CW4294" s="3"/>
      <c r="CX4294" s="3"/>
      <c r="CY4294" s="3"/>
      <c r="CZ4294" s="3"/>
      <c r="DA4294" s="3"/>
      <c r="DB4294" s="3"/>
      <c r="DC4294" s="3"/>
      <c r="DD4294" s="3"/>
      <c r="DE4294" s="3"/>
      <c r="DF4294" s="3"/>
      <c r="DG4294" s="3"/>
    </row>
    <row r="4295" spans="1:111" ht="15.75" customHeight="1" x14ac:dyDescent="0.25">
      <c r="A4295" s="7"/>
      <c r="B4295" s="4"/>
      <c r="C4295" s="4"/>
      <c r="D4295" s="4"/>
      <c r="E4295" s="4"/>
      <c r="F4295" s="4"/>
      <c r="G4295" s="4"/>
      <c r="H4295" s="4"/>
      <c r="I4295" s="4"/>
      <c r="J4295" s="5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  <c r="BN4295" s="3"/>
      <c r="BO4295" s="3"/>
      <c r="BP4295" s="3"/>
      <c r="BQ4295" s="3"/>
      <c r="BR4295" s="3"/>
      <c r="BS4295" s="3"/>
      <c r="BT4295" s="3"/>
      <c r="BU4295" s="3"/>
      <c r="BV4295" s="3"/>
      <c r="BW4295" s="3"/>
      <c r="BX4295" s="3"/>
      <c r="BY4295" s="3"/>
      <c r="BZ4295" s="3"/>
      <c r="CA4295" s="3"/>
      <c r="CB4295" s="3"/>
      <c r="CC4295" s="3"/>
      <c r="CD4295" s="3"/>
      <c r="CE4295" s="3"/>
      <c r="CF4295" s="3"/>
      <c r="CG4295" s="3"/>
      <c r="CH4295" s="3"/>
      <c r="CI4295" s="3"/>
      <c r="CJ4295" s="3"/>
      <c r="CK4295" s="3"/>
      <c r="CL4295" s="3"/>
      <c r="CM4295" s="3"/>
      <c r="CN4295" s="3"/>
      <c r="CO4295" s="3"/>
      <c r="CP4295" s="3"/>
      <c r="CQ4295" s="3"/>
      <c r="CR4295" s="3"/>
      <c r="CS4295" s="3"/>
      <c r="CT4295" s="3"/>
      <c r="CU4295" s="3"/>
      <c r="CV4295" s="3"/>
      <c r="CW4295" s="3"/>
      <c r="CX4295" s="3"/>
      <c r="CY4295" s="3"/>
      <c r="CZ4295" s="3"/>
      <c r="DA4295" s="3"/>
      <c r="DB4295" s="3"/>
      <c r="DC4295" s="3"/>
      <c r="DD4295" s="3"/>
      <c r="DE4295" s="3"/>
      <c r="DF4295" s="3"/>
      <c r="DG4295" s="3"/>
    </row>
    <row r="4296" spans="1:111" ht="15.75" customHeight="1" x14ac:dyDescent="0.25">
      <c r="A4296" s="7"/>
      <c r="B4296" s="4"/>
      <c r="C4296" s="4"/>
      <c r="D4296" s="4"/>
      <c r="E4296" s="4"/>
      <c r="F4296" s="4"/>
      <c r="G4296" s="4"/>
      <c r="H4296" s="4"/>
      <c r="I4296" s="4"/>
      <c r="J4296" s="5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  <c r="BN4296" s="3"/>
      <c r="BO4296" s="3"/>
      <c r="BP4296" s="3"/>
      <c r="BQ4296" s="3"/>
      <c r="BR4296" s="3"/>
      <c r="BS4296" s="3"/>
      <c r="BT4296" s="3"/>
      <c r="BU4296" s="3"/>
      <c r="BV4296" s="3"/>
      <c r="BW4296" s="3"/>
      <c r="BX4296" s="3"/>
      <c r="BY4296" s="3"/>
      <c r="BZ4296" s="3"/>
      <c r="CA4296" s="3"/>
      <c r="CB4296" s="3"/>
      <c r="CC4296" s="3"/>
      <c r="CD4296" s="3"/>
      <c r="CE4296" s="3"/>
      <c r="CF4296" s="3"/>
      <c r="CG4296" s="3"/>
      <c r="CH4296" s="3"/>
      <c r="CI4296" s="3"/>
      <c r="CJ4296" s="3"/>
      <c r="CK4296" s="3"/>
      <c r="CL4296" s="3"/>
      <c r="CM4296" s="3"/>
      <c r="CN4296" s="3"/>
      <c r="CO4296" s="3"/>
      <c r="CP4296" s="3"/>
      <c r="CQ4296" s="3"/>
      <c r="CR4296" s="3"/>
      <c r="CS4296" s="3"/>
      <c r="CT4296" s="3"/>
      <c r="CU4296" s="3"/>
      <c r="CV4296" s="3"/>
      <c r="CW4296" s="3"/>
      <c r="CX4296" s="3"/>
      <c r="CY4296" s="3"/>
      <c r="CZ4296" s="3"/>
      <c r="DA4296" s="3"/>
      <c r="DB4296" s="3"/>
      <c r="DC4296" s="3"/>
      <c r="DD4296" s="3"/>
      <c r="DE4296" s="3"/>
      <c r="DF4296" s="3"/>
      <c r="DG4296" s="3"/>
    </row>
    <row r="4297" spans="1:111" ht="15.75" customHeight="1" x14ac:dyDescent="0.25">
      <c r="A4297" s="7"/>
      <c r="B4297" s="4"/>
      <c r="C4297" s="4"/>
      <c r="D4297" s="4"/>
      <c r="E4297" s="4"/>
      <c r="F4297" s="4"/>
      <c r="G4297" s="4"/>
      <c r="H4297" s="4"/>
      <c r="I4297" s="4"/>
      <c r="J4297" s="5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  <c r="BN4297" s="3"/>
      <c r="BO4297" s="3"/>
      <c r="BP4297" s="3"/>
      <c r="BQ4297" s="3"/>
      <c r="BR4297" s="3"/>
      <c r="BS4297" s="3"/>
      <c r="BT4297" s="3"/>
      <c r="BU4297" s="3"/>
      <c r="BV4297" s="3"/>
      <c r="BW4297" s="3"/>
      <c r="BX4297" s="3"/>
      <c r="BY4297" s="3"/>
      <c r="BZ4297" s="3"/>
      <c r="CA4297" s="3"/>
      <c r="CB4297" s="3"/>
      <c r="CC4297" s="3"/>
      <c r="CD4297" s="3"/>
      <c r="CE4297" s="3"/>
      <c r="CF4297" s="3"/>
      <c r="CG4297" s="3"/>
      <c r="CH4297" s="3"/>
      <c r="CI4297" s="3"/>
      <c r="CJ4297" s="3"/>
      <c r="CK4297" s="3"/>
      <c r="CL4297" s="3"/>
      <c r="CM4297" s="3"/>
      <c r="CN4297" s="3"/>
      <c r="CO4297" s="3"/>
      <c r="CP4297" s="3"/>
      <c r="CQ4297" s="3"/>
      <c r="CR4297" s="3"/>
      <c r="CS4297" s="3"/>
      <c r="CT4297" s="3"/>
      <c r="CU4297" s="3"/>
      <c r="CV4297" s="3"/>
      <c r="CW4297" s="3"/>
      <c r="CX4297" s="3"/>
      <c r="CY4297" s="3"/>
      <c r="CZ4297" s="3"/>
      <c r="DA4297" s="3"/>
      <c r="DB4297" s="3"/>
      <c r="DC4297" s="3"/>
      <c r="DD4297" s="3"/>
      <c r="DE4297" s="3"/>
      <c r="DF4297" s="3"/>
      <c r="DG4297" s="3"/>
    </row>
    <row r="4298" spans="1:111" ht="15.75" customHeight="1" x14ac:dyDescent="0.25">
      <c r="A4298" s="7"/>
      <c r="B4298" s="4"/>
      <c r="C4298" s="4"/>
      <c r="D4298" s="4"/>
      <c r="E4298" s="4"/>
      <c r="F4298" s="4"/>
      <c r="G4298" s="4"/>
      <c r="H4298" s="4"/>
      <c r="I4298" s="4"/>
      <c r="J4298" s="5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  <c r="BN4298" s="3"/>
      <c r="BO4298" s="3"/>
      <c r="BP4298" s="3"/>
      <c r="BQ4298" s="3"/>
      <c r="BR4298" s="3"/>
      <c r="BS4298" s="3"/>
      <c r="BT4298" s="3"/>
      <c r="BU4298" s="3"/>
      <c r="BV4298" s="3"/>
      <c r="BW4298" s="3"/>
      <c r="BX4298" s="3"/>
      <c r="BY4298" s="3"/>
      <c r="BZ4298" s="3"/>
      <c r="CA4298" s="3"/>
      <c r="CB4298" s="3"/>
      <c r="CC4298" s="3"/>
      <c r="CD4298" s="3"/>
      <c r="CE4298" s="3"/>
      <c r="CF4298" s="3"/>
      <c r="CG4298" s="3"/>
      <c r="CH4298" s="3"/>
      <c r="CI4298" s="3"/>
      <c r="CJ4298" s="3"/>
      <c r="CK4298" s="3"/>
      <c r="CL4298" s="3"/>
      <c r="CM4298" s="3"/>
      <c r="CN4298" s="3"/>
      <c r="CO4298" s="3"/>
      <c r="CP4298" s="3"/>
      <c r="CQ4298" s="3"/>
      <c r="CR4298" s="3"/>
      <c r="CS4298" s="3"/>
      <c r="CT4298" s="3"/>
      <c r="CU4298" s="3"/>
      <c r="CV4298" s="3"/>
      <c r="CW4298" s="3"/>
      <c r="CX4298" s="3"/>
      <c r="CY4298" s="3"/>
      <c r="CZ4298" s="3"/>
      <c r="DA4298" s="3"/>
      <c r="DB4298" s="3"/>
      <c r="DC4298" s="3"/>
      <c r="DD4298" s="3"/>
      <c r="DE4298" s="3"/>
      <c r="DF4298" s="3"/>
      <c r="DG4298" s="3"/>
    </row>
    <row r="4299" spans="1:111" ht="15.75" customHeight="1" x14ac:dyDescent="0.25">
      <c r="A4299" s="7"/>
      <c r="B4299" s="4"/>
      <c r="C4299" s="4"/>
      <c r="D4299" s="4"/>
      <c r="E4299" s="4"/>
      <c r="F4299" s="4"/>
      <c r="G4299" s="4"/>
      <c r="H4299" s="4"/>
      <c r="I4299" s="4"/>
      <c r="J4299" s="5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  <c r="BN4299" s="3"/>
      <c r="BO4299" s="3"/>
      <c r="BP4299" s="3"/>
      <c r="BQ4299" s="3"/>
      <c r="BR4299" s="3"/>
      <c r="BS4299" s="3"/>
      <c r="BT4299" s="3"/>
      <c r="BU4299" s="3"/>
      <c r="BV4299" s="3"/>
      <c r="BW4299" s="3"/>
      <c r="BX4299" s="3"/>
      <c r="BY4299" s="3"/>
      <c r="BZ4299" s="3"/>
      <c r="CA4299" s="3"/>
      <c r="CB4299" s="3"/>
      <c r="CC4299" s="3"/>
      <c r="CD4299" s="3"/>
      <c r="CE4299" s="3"/>
      <c r="CF4299" s="3"/>
      <c r="CG4299" s="3"/>
      <c r="CH4299" s="3"/>
      <c r="CI4299" s="3"/>
      <c r="CJ4299" s="3"/>
      <c r="CK4299" s="3"/>
      <c r="CL4299" s="3"/>
      <c r="CM4299" s="3"/>
      <c r="CN4299" s="3"/>
      <c r="CO4299" s="3"/>
      <c r="CP4299" s="3"/>
      <c r="CQ4299" s="3"/>
      <c r="CR4299" s="3"/>
      <c r="CS4299" s="3"/>
      <c r="CT4299" s="3"/>
      <c r="CU4299" s="3"/>
      <c r="CV4299" s="3"/>
      <c r="CW4299" s="3"/>
      <c r="CX4299" s="3"/>
      <c r="CY4299" s="3"/>
      <c r="CZ4299" s="3"/>
      <c r="DA4299" s="3"/>
      <c r="DB4299" s="3"/>
      <c r="DC4299" s="3"/>
      <c r="DD4299" s="3"/>
      <c r="DE4299" s="3"/>
      <c r="DF4299" s="3"/>
      <c r="DG4299" s="3"/>
    </row>
    <row r="4300" spans="1:111" ht="15.75" customHeight="1" x14ac:dyDescent="0.25">
      <c r="A4300" s="7"/>
      <c r="B4300" s="4"/>
      <c r="C4300" s="4"/>
      <c r="D4300" s="4"/>
      <c r="E4300" s="4"/>
      <c r="F4300" s="4"/>
      <c r="G4300" s="4"/>
      <c r="H4300" s="4"/>
      <c r="I4300" s="4"/>
      <c r="J4300" s="5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  <c r="BN4300" s="3"/>
      <c r="BO4300" s="3"/>
      <c r="BP4300" s="3"/>
      <c r="BQ4300" s="3"/>
      <c r="BR4300" s="3"/>
      <c r="BS4300" s="3"/>
      <c r="BT4300" s="3"/>
      <c r="BU4300" s="3"/>
      <c r="BV4300" s="3"/>
      <c r="BW4300" s="3"/>
      <c r="BX4300" s="3"/>
      <c r="BY4300" s="3"/>
      <c r="BZ4300" s="3"/>
      <c r="CA4300" s="3"/>
      <c r="CB4300" s="3"/>
      <c r="CC4300" s="3"/>
      <c r="CD4300" s="3"/>
      <c r="CE4300" s="3"/>
      <c r="CF4300" s="3"/>
      <c r="CG4300" s="3"/>
      <c r="CH4300" s="3"/>
      <c r="CI4300" s="3"/>
      <c r="CJ4300" s="3"/>
      <c r="CK4300" s="3"/>
      <c r="CL4300" s="3"/>
      <c r="CM4300" s="3"/>
      <c r="CN4300" s="3"/>
      <c r="CO4300" s="3"/>
      <c r="CP4300" s="3"/>
      <c r="CQ4300" s="3"/>
      <c r="CR4300" s="3"/>
      <c r="CS4300" s="3"/>
      <c r="CT4300" s="3"/>
      <c r="CU4300" s="3"/>
      <c r="CV4300" s="3"/>
      <c r="CW4300" s="3"/>
      <c r="CX4300" s="3"/>
      <c r="CY4300" s="3"/>
      <c r="CZ4300" s="3"/>
      <c r="DA4300" s="3"/>
      <c r="DB4300" s="3"/>
      <c r="DC4300" s="3"/>
      <c r="DD4300" s="3"/>
      <c r="DE4300" s="3"/>
      <c r="DF4300" s="3"/>
      <c r="DG4300" s="3"/>
    </row>
    <row r="4301" spans="1:111" ht="15.75" customHeight="1" x14ac:dyDescent="0.25">
      <c r="A4301" s="7"/>
      <c r="B4301" s="4"/>
      <c r="C4301" s="4"/>
      <c r="D4301" s="4"/>
      <c r="E4301" s="4"/>
      <c r="F4301" s="4"/>
      <c r="G4301" s="4"/>
      <c r="H4301" s="4"/>
      <c r="I4301" s="4"/>
      <c r="J4301" s="5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3"/>
      <c r="BN4301" s="3"/>
      <c r="BO4301" s="3"/>
      <c r="BP4301" s="3"/>
      <c r="BQ4301" s="3"/>
      <c r="BR4301" s="3"/>
      <c r="BS4301" s="3"/>
      <c r="BT4301" s="3"/>
      <c r="BU4301" s="3"/>
      <c r="BV4301" s="3"/>
      <c r="BW4301" s="3"/>
      <c r="BX4301" s="3"/>
      <c r="BY4301" s="3"/>
      <c r="BZ4301" s="3"/>
      <c r="CA4301" s="3"/>
      <c r="CB4301" s="3"/>
      <c r="CC4301" s="3"/>
      <c r="CD4301" s="3"/>
      <c r="CE4301" s="3"/>
      <c r="CF4301" s="3"/>
      <c r="CG4301" s="3"/>
      <c r="CH4301" s="3"/>
      <c r="CI4301" s="3"/>
      <c r="CJ4301" s="3"/>
      <c r="CK4301" s="3"/>
      <c r="CL4301" s="3"/>
      <c r="CM4301" s="3"/>
      <c r="CN4301" s="3"/>
      <c r="CO4301" s="3"/>
      <c r="CP4301" s="3"/>
      <c r="CQ4301" s="3"/>
      <c r="CR4301" s="3"/>
      <c r="CS4301" s="3"/>
      <c r="CT4301" s="3"/>
      <c r="CU4301" s="3"/>
      <c r="CV4301" s="3"/>
      <c r="CW4301" s="3"/>
      <c r="CX4301" s="3"/>
      <c r="CY4301" s="3"/>
      <c r="CZ4301" s="3"/>
      <c r="DA4301" s="3"/>
      <c r="DB4301" s="3"/>
      <c r="DC4301" s="3"/>
      <c r="DD4301" s="3"/>
      <c r="DE4301" s="3"/>
      <c r="DF4301" s="3"/>
      <c r="DG4301" s="3"/>
    </row>
    <row r="4302" spans="1:111" ht="15.75" customHeight="1" x14ac:dyDescent="0.25">
      <c r="A4302" s="7"/>
      <c r="B4302" s="4"/>
      <c r="C4302" s="4"/>
      <c r="D4302" s="4"/>
      <c r="E4302" s="4"/>
      <c r="F4302" s="4"/>
      <c r="G4302" s="4"/>
      <c r="H4302" s="4"/>
      <c r="I4302" s="4"/>
      <c r="J4302" s="5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  <c r="BN4302" s="3"/>
      <c r="BO4302" s="3"/>
      <c r="BP4302" s="3"/>
      <c r="BQ4302" s="3"/>
      <c r="BR4302" s="3"/>
      <c r="BS4302" s="3"/>
      <c r="BT4302" s="3"/>
      <c r="BU4302" s="3"/>
      <c r="BV4302" s="3"/>
      <c r="BW4302" s="3"/>
      <c r="BX4302" s="3"/>
      <c r="BY4302" s="3"/>
      <c r="BZ4302" s="3"/>
      <c r="CA4302" s="3"/>
      <c r="CB4302" s="3"/>
      <c r="CC4302" s="3"/>
      <c r="CD4302" s="3"/>
      <c r="CE4302" s="3"/>
      <c r="CF4302" s="3"/>
      <c r="CG4302" s="3"/>
      <c r="CH4302" s="3"/>
      <c r="CI4302" s="3"/>
      <c r="CJ4302" s="3"/>
      <c r="CK4302" s="3"/>
      <c r="CL4302" s="3"/>
      <c r="CM4302" s="3"/>
      <c r="CN4302" s="3"/>
      <c r="CO4302" s="3"/>
      <c r="CP4302" s="3"/>
      <c r="CQ4302" s="3"/>
      <c r="CR4302" s="3"/>
      <c r="CS4302" s="3"/>
      <c r="CT4302" s="3"/>
      <c r="CU4302" s="3"/>
      <c r="CV4302" s="3"/>
      <c r="CW4302" s="3"/>
      <c r="CX4302" s="3"/>
      <c r="CY4302" s="3"/>
      <c r="CZ4302" s="3"/>
      <c r="DA4302" s="3"/>
      <c r="DB4302" s="3"/>
      <c r="DC4302" s="3"/>
      <c r="DD4302" s="3"/>
      <c r="DE4302" s="3"/>
      <c r="DF4302" s="3"/>
      <c r="DG4302" s="3"/>
    </row>
    <row r="4303" spans="1:111" ht="15.75" customHeight="1" x14ac:dyDescent="0.25">
      <c r="A4303" s="7"/>
      <c r="B4303" s="4"/>
      <c r="C4303" s="4"/>
      <c r="D4303" s="4"/>
      <c r="E4303" s="4"/>
      <c r="F4303" s="4"/>
      <c r="G4303" s="4"/>
      <c r="H4303" s="4"/>
      <c r="I4303" s="4"/>
      <c r="J4303" s="5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  <c r="BN4303" s="3"/>
      <c r="BO4303" s="3"/>
      <c r="BP4303" s="3"/>
      <c r="BQ4303" s="3"/>
      <c r="BR4303" s="3"/>
      <c r="BS4303" s="3"/>
      <c r="BT4303" s="3"/>
      <c r="BU4303" s="3"/>
      <c r="BV4303" s="3"/>
      <c r="BW4303" s="3"/>
      <c r="BX4303" s="3"/>
      <c r="BY4303" s="3"/>
      <c r="BZ4303" s="3"/>
      <c r="CA4303" s="3"/>
      <c r="CB4303" s="3"/>
      <c r="CC4303" s="3"/>
      <c r="CD4303" s="3"/>
      <c r="CE4303" s="3"/>
      <c r="CF4303" s="3"/>
      <c r="CG4303" s="3"/>
      <c r="CH4303" s="3"/>
      <c r="CI4303" s="3"/>
      <c r="CJ4303" s="3"/>
      <c r="CK4303" s="3"/>
      <c r="CL4303" s="3"/>
      <c r="CM4303" s="3"/>
      <c r="CN4303" s="3"/>
      <c r="CO4303" s="3"/>
      <c r="CP4303" s="3"/>
      <c r="CQ4303" s="3"/>
      <c r="CR4303" s="3"/>
      <c r="CS4303" s="3"/>
      <c r="CT4303" s="3"/>
      <c r="CU4303" s="3"/>
      <c r="CV4303" s="3"/>
      <c r="CW4303" s="3"/>
      <c r="CX4303" s="3"/>
      <c r="CY4303" s="3"/>
      <c r="CZ4303" s="3"/>
      <c r="DA4303" s="3"/>
      <c r="DB4303" s="3"/>
      <c r="DC4303" s="3"/>
      <c r="DD4303" s="3"/>
      <c r="DE4303" s="3"/>
      <c r="DF4303" s="3"/>
      <c r="DG4303" s="3"/>
    </row>
    <row r="4304" spans="1:111" ht="15.75" customHeight="1" x14ac:dyDescent="0.25">
      <c r="A4304" s="7"/>
      <c r="B4304" s="4"/>
      <c r="C4304" s="4"/>
      <c r="D4304" s="4"/>
      <c r="E4304" s="4"/>
      <c r="F4304" s="4"/>
      <c r="G4304" s="4"/>
      <c r="H4304" s="4"/>
      <c r="I4304" s="4"/>
      <c r="J4304" s="5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3"/>
      <c r="BN4304" s="3"/>
      <c r="BO4304" s="3"/>
      <c r="BP4304" s="3"/>
      <c r="BQ4304" s="3"/>
      <c r="BR4304" s="3"/>
      <c r="BS4304" s="3"/>
      <c r="BT4304" s="3"/>
      <c r="BU4304" s="3"/>
      <c r="BV4304" s="3"/>
      <c r="BW4304" s="3"/>
      <c r="BX4304" s="3"/>
      <c r="BY4304" s="3"/>
      <c r="BZ4304" s="3"/>
      <c r="CA4304" s="3"/>
      <c r="CB4304" s="3"/>
      <c r="CC4304" s="3"/>
      <c r="CD4304" s="3"/>
      <c r="CE4304" s="3"/>
      <c r="CF4304" s="3"/>
      <c r="CG4304" s="3"/>
      <c r="CH4304" s="3"/>
      <c r="CI4304" s="3"/>
      <c r="CJ4304" s="3"/>
      <c r="CK4304" s="3"/>
      <c r="CL4304" s="3"/>
      <c r="CM4304" s="3"/>
      <c r="CN4304" s="3"/>
      <c r="CO4304" s="3"/>
      <c r="CP4304" s="3"/>
      <c r="CQ4304" s="3"/>
      <c r="CR4304" s="3"/>
      <c r="CS4304" s="3"/>
      <c r="CT4304" s="3"/>
      <c r="CU4304" s="3"/>
      <c r="CV4304" s="3"/>
      <c r="CW4304" s="3"/>
      <c r="CX4304" s="3"/>
      <c r="CY4304" s="3"/>
      <c r="CZ4304" s="3"/>
      <c r="DA4304" s="3"/>
      <c r="DB4304" s="3"/>
      <c r="DC4304" s="3"/>
      <c r="DD4304" s="3"/>
      <c r="DE4304" s="3"/>
      <c r="DF4304" s="3"/>
      <c r="DG4304" s="3"/>
    </row>
    <row r="4305" spans="1:111" ht="15.75" customHeight="1" x14ac:dyDescent="0.25">
      <c r="A4305" s="7"/>
      <c r="B4305" s="4"/>
      <c r="C4305" s="4"/>
      <c r="D4305" s="4"/>
      <c r="E4305" s="4"/>
      <c r="F4305" s="4"/>
      <c r="G4305" s="4"/>
      <c r="H4305" s="4"/>
      <c r="I4305" s="4"/>
      <c r="J4305" s="5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  <c r="BK4305" s="3"/>
      <c r="BL4305" s="3"/>
      <c r="BM4305" s="3"/>
      <c r="BN4305" s="3"/>
      <c r="BO4305" s="3"/>
      <c r="BP4305" s="3"/>
      <c r="BQ4305" s="3"/>
      <c r="BR4305" s="3"/>
      <c r="BS4305" s="3"/>
      <c r="BT4305" s="3"/>
      <c r="BU4305" s="3"/>
      <c r="BV4305" s="3"/>
      <c r="BW4305" s="3"/>
      <c r="BX4305" s="3"/>
      <c r="BY4305" s="3"/>
      <c r="BZ4305" s="3"/>
      <c r="CA4305" s="3"/>
      <c r="CB4305" s="3"/>
      <c r="CC4305" s="3"/>
      <c r="CD4305" s="3"/>
      <c r="CE4305" s="3"/>
      <c r="CF4305" s="3"/>
      <c r="CG4305" s="3"/>
      <c r="CH4305" s="3"/>
      <c r="CI4305" s="3"/>
      <c r="CJ4305" s="3"/>
      <c r="CK4305" s="3"/>
      <c r="CL4305" s="3"/>
      <c r="CM4305" s="3"/>
      <c r="CN4305" s="3"/>
      <c r="CO4305" s="3"/>
      <c r="CP4305" s="3"/>
      <c r="CQ4305" s="3"/>
      <c r="CR4305" s="3"/>
      <c r="CS4305" s="3"/>
      <c r="CT4305" s="3"/>
      <c r="CU4305" s="3"/>
      <c r="CV4305" s="3"/>
      <c r="CW4305" s="3"/>
      <c r="CX4305" s="3"/>
      <c r="CY4305" s="3"/>
      <c r="CZ4305" s="3"/>
      <c r="DA4305" s="3"/>
      <c r="DB4305" s="3"/>
      <c r="DC4305" s="3"/>
      <c r="DD4305" s="3"/>
      <c r="DE4305" s="3"/>
      <c r="DF4305" s="3"/>
      <c r="DG4305" s="3"/>
    </row>
    <row r="4306" spans="1:111" ht="15.75" customHeight="1" x14ac:dyDescent="0.25">
      <c r="A4306" s="7"/>
      <c r="B4306" s="4"/>
      <c r="C4306" s="4"/>
      <c r="D4306" s="4"/>
      <c r="E4306" s="4"/>
      <c r="F4306" s="4"/>
      <c r="G4306" s="4"/>
      <c r="H4306" s="4"/>
      <c r="I4306" s="4"/>
      <c r="J4306" s="5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3"/>
      <c r="BN4306" s="3"/>
      <c r="BO4306" s="3"/>
      <c r="BP4306" s="3"/>
      <c r="BQ4306" s="3"/>
      <c r="BR4306" s="3"/>
      <c r="BS4306" s="3"/>
      <c r="BT4306" s="3"/>
      <c r="BU4306" s="3"/>
      <c r="BV4306" s="3"/>
      <c r="BW4306" s="3"/>
      <c r="BX4306" s="3"/>
      <c r="BY4306" s="3"/>
      <c r="BZ4306" s="3"/>
      <c r="CA4306" s="3"/>
      <c r="CB4306" s="3"/>
      <c r="CC4306" s="3"/>
      <c r="CD4306" s="3"/>
      <c r="CE4306" s="3"/>
      <c r="CF4306" s="3"/>
      <c r="CG4306" s="3"/>
      <c r="CH4306" s="3"/>
      <c r="CI4306" s="3"/>
      <c r="CJ4306" s="3"/>
      <c r="CK4306" s="3"/>
      <c r="CL4306" s="3"/>
      <c r="CM4306" s="3"/>
      <c r="CN4306" s="3"/>
      <c r="CO4306" s="3"/>
      <c r="CP4306" s="3"/>
      <c r="CQ4306" s="3"/>
      <c r="CR4306" s="3"/>
      <c r="CS4306" s="3"/>
      <c r="CT4306" s="3"/>
      <c r="CU4306" s="3"/>
      <c r="CV4306" s="3"/>
      <c r="CW4306" s="3"/>
      <c r="CX4306" s="3"/>
      <c r="CY4306" s="3"/>
      <c r="CZ4306" s="3"/>
      <c r="DA4306" s="3"/>
      <c r="DB4306" s="3"/>
      <c r="DC4306" s="3"/>
      <c r="DD4306" s="3"/>
      <c r="DE4306" s="3"/>
      <c r="DF4306" s="3"/>
      <c r="DG4306" s="3"/>
    </row>
    <row r="4307" spans="1:111" ht="15.75" customHeight="1" x14ac:dyDescent="0.25">
      <c r="A4307" s="7"/>
      <c r="B4307" s="4"/>
      <c r="C4307" s="4"/>
      <c r="D4307" s="4"/>
      <c r="E4307" s="4"/>
      <c r="F4307" s="4"/>
      <c r="G4307" s="4"/>
      <c r="H4307" s="4"/>
      <c r="I4307" s="4"/>
      <c r="J4307" s="5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  <c r="BK4307" s="3"/>
      <c r="BL4307" s="3"/>
      <c r="BM4307" s="3"/>
      <c r="BN4307" s="3"/>
      <c r="BO4307" s="3"/>
      <c r="BP4307" s="3"/>
      <c r="BQ4307" s="3"/>
      <c r="BR4307" s="3"/>
      <c r="BS4307" s="3"/>
      <c r="BT4307" s="3"/>
      <c r="BU4307" s="3"/>
      <c r="BV4307" s="3"/>
      <c r="BW4307" s="3"/>
      <c r="BX4307" s="3"/>
      <c r="BY4307" s="3"/>
      <c r="BZ4307" s="3"/>
      <c r="CA4307" s="3"/>
      <c r="CB4307" s="3"/>
      <c r="CC4307" s="3"/>
      <c r="CD4307" s="3"/>
      <c r="CE4307" s="3"/>
      <c r="CF4307" s="3"/>
      <c r="CG4307" s="3"/>
      <c r="CH4307" s="3"/>
      <c r="CI4307" s="3"/>
      <c r="CJ4307" s="3"/>
      <c r="CK4307" s="3"/>
      <c r="CL4307" s="3"/>
      <c r="CM4307" s="3"/>
      <c r="CN4307" s="3"/>
      <c r="CO4307" s="3"/>
      <c r="CP4307" s="3"/>
      <c r="CQ4307" s="3"/>
      <c r="CR4307" s="3"/>
      <c r="CS4307" s="3"/>
      <c r="CT4307" s="3"/>
      <c r="CU4307" s="3"/>
      <c r="CV4307" s="3"/>
      <c r="CW4307" s="3"/>
      <c r="CX4307" s="3"/>
      <c r="CY4307" s="3"/>
      <c r="CZ4307" s="3"/>
      <c r="DA4307" s="3"/>
      <c r="DB4307" s="3"/>
      <c r="DC4307" s="3"/>
      <c r="DD4307" s="3"/>
      <c r="DE4307" s="3"/>
      <c r="DF4307" s="3"/>
      <c r="DG4307" s="3"/>
    </row>
    <row r="4308" spans="1:111" ht="15.75" customHeight="1" x14ac:dyDescent="0.25">
      <c r="A4308" s="7"/>
      <c r="B4308" s="4"/>
      <c r="C4308" s="4"/>
      <c r="D4308" s="4"/>
      <c r="E4308" s="4"/>
      <c r="F4308" s="4"/>
      <c r="G4308" s="4"/>
      <c r="H4308" s="4"/>
      <c r="I4308" s="4"/>
      <c r="J4308" s="5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  <c r="BK4308" s="3"/>
      <c r="BL4308" s="3"/>
      <c r="BM4308" s="3"/>
      <c r="BN4308" s="3"/>
      <c r="BO4308" s="3"/>
      <c r="BP4308" s="3"/>
      <c r="BQ4308" s="3"/>
      <c r="BR4308" s="3"/>
      <c r="BS4308" s="3"/>
      <c r="BT4308" s="3"/>
      <c r="BU4308" s="3"/>
      <c r="BV4308" s="3"/>
      <c r="BW4308" s="3"/>
      <c r="BX4308" s="3"/>
      <c r="BY4308" s="3"/>
      <c r="BZ4308" s="3"/>
      <c r="CA4308" s="3"/>
      <c r="CB4308" s="3"/>
      <c r="CC4308" s="3"/>
      <c r="CD4308" s="3"/>
      <c r="CE4308" s="3"/>
      <c r="CF4308" s="3"/>
      <c r="CG4308" s="3"/>
      <c r="CH4308" s="3"/>
      <c r="CI4308" s="3"/>
      <c r="CJ4308" s="3"/>
      <c r="CK4308" s="3"/>
      <c r="CL4308" s="3"/>
      <c r="CM4308" s="3"/>
      <c r="CN4308" s="3"/>
      <c r="CO4308" s="3"/>
      <c r="CP4308" s="3"/>
      <c r="CQ4308" s="3"/>
      <c r="CR4308" s="3"/>
      <c r="CS4308" s="3"/>
      <c r="CT4308" s="3"/>
      <c r="CU4308" s="3"/>
      <c r="CV4308" s="3"/>
      <c r="CW4308" s="3"/>
      <c r="CX4308" s="3"/>
      <c r="CY4308" s="3"/>
      <c r="CZ4308" s="3"/>
      <c r="DA4308" s="3"/>
      <c r="DB4308" s="3"/>
      <c r="DC4308" s="3"/>
      <c r="DD4308" s="3"/>
      <c r="DE4308" s="3"/>
      <c r="DF4308" s="3"/>
      <c r="DG4308" s="3"/>
    </row>
    <row r="4309" spans="1:111" ht="15.75" customHeight="1" x14ac:dyDescent="0.25">
      <c r="A4309" s="7"/>
      <c r="B4309" s="4"/>
      <c r="C4309" s="4"/>
      <c r="D4309" s="4"/>
      <c r="E4309" s="4"/>
      <c r="F4309" s="4"/>
      <c r="G4309" s="4"/>
      <c r="H4309" s="4"/>
      <c r="I4309" s="4"/>
      <c r="J4309" s="5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3"/>
      <c r="BN4309" s="3"/>
      <c r="BO4309" s="3"/>
      <c r="BP4309" s="3"/>
      <c r="BQ4309" s="3"/>
      <c r="BR4309" s="3"/>
      <c r="BS4309" s="3"/>
      <c r="BT4309" s="3"/>
      <c r="BU4309" s="3"/>
      <c r="BV4309" s="3"/>
      <c r="BW4309" s="3"/>
      <c r="BX4309" s="3"/>
      <c r="BY4309" s="3"/>
      <c r="BZ4309" s="3"/>
      <c r="CA4309" s="3"/>
      <c r="CB4309" s="3"/>
      <c r="CC4309" s="3"/>
      <c r="CD4309" s="3"/>
      <c r="CE4309" s="3"/>
      <c r="CF4309" s="3"/>
      <c r="CG4309" s="3"/>
      <c r="CH4309" s="3"/>
      <c r="CI4309" s="3"/>
      <c r="CJ4309" s="3"/>
      <c r="CK4309" s="3"/>
      <c r="CL4309" s="3"/>
      <c r="CM4309" s="3"/>
      <c r="CN4309" s="3"/>
      <c r="CO4309" s="3"/>
      <c r="CP4309" s="3"/>
      <c r="CQ4309" s="3"/>
      <c r="CR4309" s="3"/>
      <c r="CS4309" s="3"/>
      <c r="CT4309" s="3"/>
      <c r="CU4309" s="3"/>
      <c r="CV4309" s="3"/>
      <c r="CW4309" s="3"/>
      <c r="CX4309" s="3"/>
      <c r="CY4309" s="3"/>
      <c r="CZ4309" s="3"/>
      <c r="DA4309" s="3"/>
      <c r="DB4309" s="3"/>
      <c r="DC4309" s="3"/>
      <c r="DD4309" s="3"/>
      <c r="DE4309" s="3"/>
      <c r="DF4309" s="3"/>
      <c r="DG4309" s="3"/>
    </row>
    <row r="4310" spans="1:111" ht="15.75" customHeight="1" x14ac:dyDescent="0.25">
      <c r="A4310" s="7"/>
      <c r="B4310" s="4"/>
      <c r="C4310" s="4"/>
      <c r="D4310" s="4"/>
      <c r="E4310" s="4"/>
      <c r="F4310" s="4"/>
      <c r="G4310" s="4"/>
      <c r="H4310" s="4"/>
      <c r="I4310" s="4"/>
      <c r="J4310" s="5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3"/>
      <c r="BN4310" s="3"/>
      <c r="BO4310" s="3"/>
      <c r="BP4310" s="3"/>
      <c r="BQ4310" s="3"/>
      <c r="BR4310" s="3"/>
      <c r="BS4310" s="3"/>
      <c r="BT4310" s="3"/>
      <c r="BU4310" s="3"/>
      <c r="BV4310" s="3"/>
      <c r="BW4310" s="3"/>
      <c r="BX4310" s="3"/>
      <c r="BY4310" s="3"/>
      <c r="BZ4310" s="3"/>
      <c r="CA4310" s="3"/>
      <c r="CB4310" s="3"/>
      <c r="CC4310" s="3"/>
      <c r="CD4310" s="3"/>
      <c r="CE4310" s="3"/>
      <c r="CF4310" s="3"/>
      <c r="CG4310" s="3"/>
      <c r="CH4310" s="3"/>
      <c r="CI4310" s="3"/>
      <c r="CJ4310" s="3"/>
      <c r="CK4310" s="3"/>
      <c r="CL4310" s="3"/>
      <c r="CM4310" s="3"/>
      <c r="CN4310" s="3"/>
      <c r="CO4310" s="3"/>
      <c r="CP4310" s="3"/>
      <c r="CQ4310" s="3"/>
      <c r="CR4310" s="3"/>
      <c r="CS4310" s="3"/>
      <c r="CT4310" s="3"/>
      <c r="CU4310" s="3"/>
      <c r="CV4310" s="3"/>
      <c r="CW4310" s="3"/>
      <c r="CX4310" s="3"/>
      <c r="CY4310" s="3"/>
      <c r="CZ4310" s="3"/>
      <c r="DA4310" s="3"/>
      <c r="DB4310" s="3"/>
      <c r="DC4310" s="3"/>
      <c r="DD4310" s="3"/>
      <c r="DE4310" s="3"/>
      <c r="DF4310" s="3"/>
      <c r="DG4310" s="3"/>
    </row>
    <row r="4311" spans="1:111" ht="15.75" customHeight="1" x14ac:dyDescent="0.25">
      <c r="A4311" s="7"/>
      <c r="B4311" s="4"/>
      <c r="C4311" s="4"/>
      <c r="D4311" s="4"/>
      <c r="E4311" s="4"/>
      <c r="F4311" s="4"/>
      <c r="G4311" s="4"/>
      <c r="H4311" s="4"/>
      <c r="I4311" s="4"/>
      <c r="J4311" s="5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3"/>
      <c r="BN4311" s="3"/>
      <c r="BO4311" s="3"/>
      <c r="BP4311" s="3"/>
      <c r="BQ4311" s="3"/>
      <c r="BR4311" s="3"/>
      <c r="BS4311" s="3"/>
      <c r="BT4311" s="3"/>
      <c r="BU4311" s="3"/>
      <c r="BV4311" s="3"/>
      <c r="BW4311" s="3"/>
      <c r="BX4311" s="3"/>
      <c r="BY4311" s="3"/>
      <c r="BZ4311" s="3"/>
      <c r="CA4311" s="3"/>
      <c r="CB4311" s="3"/>
      <c r="CC4311" s="3"/>
      <c r="CD4311" s="3"/>
      <c r="CE4311" s="3"/>
      <c r="CF4311" s="3"/>
      <c r="CG4311" s="3"/>
      <c r="CH4311" s="3"/>
      <c r="CI4311" s="3"/>
      <c r="CJ4311" s="3"/>
      <c r="CK4311" s="3"/>
      <c r="CL4311" s="3"/>
      <c r="CM4311" s="3"/>
      <c r="CN4311" s="3"/>
      <c r="CO4311" s="3"/>
      <c r="CP4311" s="3"/>
      <c r="CQ4311" s="3"/>
      <c r="CR4311" s="3"/>
      <c r="CS4311" s="3"/>
      <c r="CT4311" s="3"/>
      <c r="CU4311" s="3"/>
      <c r="CV4311" s="3"/>
      <c r="CW4311" s="3"/>
      <c r="CX4311" s="3"/>
      <c r="CY4311" s="3"/>
      <c r="CZ4311" s="3"/>
      <c r="DA4311" s="3"/>
      <c r="DB4311" s="3"/>
      <c r="DC4311" s="3"/>
      <c r="DD4311" s="3"/>
      <c r="DE4311" s="3"/>
      <c r="DF4311" s="3"/>
      <c r="DG4311" s="3"/>
    </row>
    <row r="4312" spans="1:111" ht="15.75" customHeight="1" x14ac:dyDescent="0.25">
      <c r="A4312" s="7"/>
      <c r="B4312" s="4"/>
      <c r="C4312" s="4"/>
      <c r="D4312" s="4"/>
      <c r="E4312" s="4"/>
      <c r="F4312" s="4"/>
      <c r="G4312" s="4"/>
      <c r="H4312" s="4"/>
      <c r="I4312" s="4"/>
      <c r="J4312" s="5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3"/>
      <c r="BN4312" s="3"/>
      <c r="BO4312" s="3"/>
      <c r="BP4312" s="3"/>
      <c r="BQ4312" s="3"/>
      <c r="BR4312" s="3"/>
      <c r="BS4312" s="3"/>
      <c r="BT4312" s="3"/>
      <c r="BU4312" s="3"/>
      <c r="BV4312" s="3"/>
      <c r="BW4312" s="3"/>
      <c r="BX4312" s="3"/>
      <c r="BY4312" s="3"/>
      <c r="BZ4312" s="3"/>
      <c r="CA4312" s="3"/>
      <c r="CB4312" s="3"/>
      <c r="CC4312" s="3"/>
      <c r="CD4312" s="3"/>
      <c r="CE4312" s="3"/>
      <c r="CF4312" s="3"/>
      <c r="CG4312" s="3"/>
      <c r="CH4312" s="3"/>
      <c r="CI4312" s="3"/>
      <c r="CJ4312" s="3"/>
      <c r="CK4312" s="3"/>
      <c r="CL4312" s="3"/>
      <c r="CM4312" s="3"/>
      <c r="CN4312" s="3"/>
      <c r="CO4312" s="3"/>
      <c r="CP4312" s="3"/>
      <c r="CQ4312" s="3"/>
      <c r="CR4312" s="3"/>
      <c r="CS4312" s="3"/>
      <c r="CT4312" s="3"/>
      <c r="CU4312" s="3"/>
      <c r="CV4312" s="3"/>
      <c r="CW4312" s="3"/>
      <c r="CX4312" s="3"/>
      <c r="CY4312" s="3"/>
      <c r="CZ4312" s="3"/>
      <c r="DA4312" s="3"/>
      <c r="DB4312" s="3"/>
      <c r="DC4312" s="3"/>
      <c r="DD4312" s="3"/>
      <c r="DE4312" s="3"/>
      <c r="DF4312" s="3"/>
      <c r="DG4312" s="3"/>
    </row>
    <row r="4313" spans="1:111" ht="15.75" customHeight="1" x14ac:dyDescent="0.25">
      <c r="A4313" s="7"/>
      <c r="B4313" s="4"/>
      <c r="C4313" s="4"/>
      <c r="D4313" s="4"/>
      <c r="E4313" s="4"/>
      <c r="F4313" s="4"/>
      <c r="G4313" s="4"/>
      <c r="H4313" s="4"/>
      <c r="I4313" s="4"/>
      <c r="J4313" s="5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3"/>
      <c r="BN4313" s="3"/>
      <c r="BO4313" s="3"/>
      <c r="BP4313" s="3"/>
      <c r="BQ4313" s="3"/>
      <c r="BR4313" s="3"/>
      <c r="BS4313" s="3"/>
      <c r="BT4313" s="3"/>
      <c r="BU4313" s="3"/>
      <c r="BV4313" s="3"/>
      <c r="BW4313" s="3"/>
      <c r="BX4313" s="3"/>
      <c r="BY4313" s="3"/>
      <c r="BZ4313" s="3"/>
      <c r="CA4313" s="3"/>
      <c r="CB4313" s="3"/>
      <c r="CC4313" s="3"/>
      <c r="CD4313" s="3"/>
      <c r="CE4313" s="3"/>
      <c r="CF4313" s="3"/>
      <c r="CG4313" s="3"/>
      <c r="CH4313" s="3"/>
      <c r="CI4313" s="3"/>
      <c r="CJ4313" s="3"/>
      <c r="CK4313" s="3"/>
      <c r="CL4313" s="3"/>
      <c r="CM4313" s="3"/>
      <c r="CN4313" s="3"/>
      <c r="CO4313" s="3"/>
      <c r="CP4313" s="3"/>
      <c r="CQ4313" s="3"/>
      <c r="CR4313" s="3"/>
      <c r="CS4313" s="3"/>
      <c r="CT4313" s="3"/>
      <c r="CU4313" s="3"/>
      <c r="CV4313" s="3"/>
      <c r="CW4313" s="3"/>
      <c r="CX4313" s="3"/>
      <c r="CY4313" s="3"/>
      <c r="CZ4313" s="3"/>
      <c r="DA4313" s="3"/>
      <c r="DB4313" s="3"/>
      <c r="DC4313" s="3"/>
      <c r="DD4313" s="3"/>
      <c r="DE4313" s="3"/>
      <c r="DF4313" s="3"/>
      <c r="DG4313" s="3"/>
    </row>
    <row r="4314" spans="1:111" ht="15.75" customHeight="1" x14ac:dyDescent="0.25">
      <c r="A4314" s="7"/>
      <c r="B4314" s="4"/>
      <c r="C4314" s="4"/>
      <c r="D4314" s="4"/>
      <c r="E4314" s="4"/>
      <c r="F4314" s="4"/>
      <c r="G4314" s="4"/>
      <c r="H4314" s="4"/>
      <c r="I4314" s="4"/>
      <c r="J4314" s="5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3"/>
      <c r="BN4314" s="3"/>
      <c r="BO4314" s="3"/>
      <c r="BP4314" s="3"/>
      <c r="BQ4314" s="3"/>
      <c r="BR4314" s="3"/>
      <c r="BS4314" s="3"/>
      <c r="BT4314" s="3"/>
      <c r="BU4314" s="3"/>
      <c r="BV4314" s="3"/>
      <c r="BW4314" s="3"/>
      <c r="BX4314" s="3"/>
      <c r="BY4314" s="3"/>
      <c r="BZ4314" s="3"/>
      <c r="CA4314" s="3"/>
      <c r="CB4314" s="3"/>
      <c r="CC4314" s="3"/>
      <c r="CD4314" s="3"/>
      <c r="CE4314" s="3"/>
      <c r="CF4314" s="3"/>
      <c r="CG4314" s="3"/>
      <c r="CH4314" s="3"/>
      <c r="CI4314" s="3"/>
      <c r="CJ4314" s="3"/>
      <c r="CK4314" s="3"/>
      <c r="CL4314" s="3"/>
      <c r="CM4314" s="3"/>
      <c r="CN4314" s="3"/>
      <c r="CO4314" s="3"/>
      <c r="CP4314" s="3"/>
      <c r="CQ4314" s="3"/>
      <c r="CR4314" s="3"/>
      <c r="CS4314" s="3"/>
      <c r="CT4314" s="3"/>
      <c r="CU4314" s="3"/>
      <c r="CV4314" s="3"/>
      <c r="CW4314" s="3"/>
      <c r="CX4314" s="3"/>
      <c r="CY4314" s="3"/>
      <c r="CZ4314" s="3"/>
      <c r="DA4314" s="3"/>
      <c r="DB4314" s="3"/>
      <c r="DC4314" s="3"/>
      <c r="DD4314" s="3"/>
      <c r="DE4314" s="3"/>
      <c r="DF4314" s="3"/>
      <c r="DG4314" s="3"/>
    </row>
    <row r="4315" spans="1:111" ht="15.75" customHeight="1" x14ac:dyDescent="0.25">
      <c r="A4315" s="7"/>
      <c r="B4315" s="4"/>
      <c r="C4315" s="4"/>
      <c r="D4315" s="4"/>
      <c r="E4315" s="4"/>
      <c r="F4315" s="4"/>
      <c r="G4315" s="4"/>
      <c r="H4315" s="4"/>
      <c r="I4315" s="4"/>
      <c r="J4315" s="5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3"/>
      <c r="BN4315" s="3"/>
      <c r="BO4315" s="3"/>
      <c r="BP4315" s="3"/>
      <c r="BQ4315" s="3"/>
      <c r="BR4315" s="3"/>
      <c r="BS4315" s="3"/>
      <c r="BT4315" s="3"/>
      <c r="BU4315" s="3"/>
      <c r="BV4315" s="3"/>
      <c r="BW4315" s="3"/>
      <c r="BX4315" s="3"/>
      <c r="BY4315" s="3"/>
      <c r="BZ4315" s="3"/>
      <c r="CA4315" s="3"/>
      <c r="CB4315" s="3"/>
      <c r="CC4315" s="3"/>
      <c r="CD4315" s="3"/>
      <c r="CE4315" s="3"/>
      <c r="CF4315" s="3"/>
      <c r="CG4315" s="3"/>
      <c r="CH4315" s="3"/>
      <c r="CI4315" s="3"/>
      <c r="CJ4315" s="3"/>
      <c r="CK4315" s="3"/>
      <c r="CL4315" s="3"/>
      <c r="CM4315" s="3"/>
      <c r="CN4315" s="3"/>
      <c r="CO4315" s="3"/>
      <c r="CP4315" s="3"/>
      <c r="CQ4315" s="3"/>
      <c r="CR4315" s="3"/>
      <c r="CS4315" s="3"/>
      <c r="CT4315" s="3"/>
      <c r="CU4315" s="3"/>
      <c r="CV4315" s="3"/>
      <c r="CW4315" s="3"/>
      <c r="CX4315" s="3"/>
      <c r="CY4315" s="3"/>
      <c r="CZ4315" s="3"/>
      <c r="DA4315" s="3"/>
      <c r="DB4315" s="3"/>
      <c r="DC4315" s="3"/>
      <c r="DD4315" s="3"/>
      <c r="DE4315" s="3"/>
      <c r="DF4315" s="3"/>
      <c r="DG4315" s="3"/>
    </row>
    <row r="4316" spans="1:111" ht="15.75" customHeight="1" x14ac:dyDescent="0.25">
      <c r="A4316" s="7"/>
      <c r="B4316" s="4"/>
      <c r="C4316" s="4"/>
      <c r="D4316" s="4"/>
      <c r="E4316" s="4"/>
      <c r="F4316" s="4"/>
      <c r="G4316" s="4"/>
      <c r="H4316" s="4"/>
      <c r="I4316" s="4"/>
      <c r="J4316" s="5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3"/>
      <c r="BN4316" s="3"/>
      <c r="BO4316" s="3"/>
      <c r="BP4316" s="3"/>
      <c r="BQ4316" s="3"/>
      <c r="BR4316" s="3"/>
      <c r="BS4316" s="3"/>
      <c r="BT4316" s="3"/>
      <c r="BU4316" s="3"/>
      <c r="BV4316" s="3"/>
      <c r="BW4316" s="3"/>
      <c r="BX4316" s="3"/>
      <c r="BY4316" s="3"/>
      <c r="BZ4316" s="3"/>
      <c r="CA4316" s="3"/>
      <c r="CB4316" s="3"/>
      <c r="CC4316" s="3"/>
      <c r="CD4316" s="3"/>
      <c r="CE4316" s="3"/>
      <c r="CF4316" s="3"/>
      <c r="CG4316" s="3"/>
      <c r="CH4316" s="3"/>
      <c r="CI4316" s="3"/>
      <c r="CJ4316" s="3"/>
      <c r="CK4316" s="3"/>
      <c r="CL4316" s="3"/>
      <c r="CM4316" s="3"/>
      <c r="CN4316" s="3"/>
      <c r="CO4316" s="3"/>
      <c r="CP4316" s="3"/>
      <c r="CQ4316" s="3"/>
      <c r="CR4316" s="3"/>
      <c r="CS4316" s="3"/>
      <c r="CT4316" s="3"/>
      <c r="CU4316" s="3"/>
      <c r="CV4316" s="3"/>
      <c r="CW4316" s="3"/>
      <c r="CX4316" s="3"/>
      <c r="CY4316" s="3"/>
      <c r="CZ4316" s="3"/>
      <c r="DA4316" s="3"/>
      <c r="DB4316" s="3"/>
      <c r="DC4316" s="3"/>
      <c r="DD4316" s="3"/>
      <c r="DE4316" s="3"/>
      <c r="DF4316" s="3"/>
      <c r="DG4316" s="3"/>
    </row>
    <row r="4317" spans="1:111" ht="15.75" customHeight="1" x14ac:dyDescent="0.25">
      <c r="A4317" s="7"/>
      <c r="B4317" s="4"/>
      <c r="C4317" s="4"/>
      <c r="D4317" s="4"/>
      <c r="E4317" s="4"/>
      <c r="F4317" s="4"/>
      <c r="G4317" s="4"/>
      <c r="H4317" s="4"/>
      <c r="I4317" s="4"/>
      <c r="J4317" s="5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3"/>
      <c r="BN4317" s="3"/>
      <c r="BO4317" s="3"/>
      <c r="BP4317" s="3"/>
      <c r="BQ4317" s="3"/>
      <c r="BR4317" s="3"/>
      <c r="BS4317" s="3"/>
      <c r="BT4317" s="3"/>
      <c r="BU4317" s="3"/>
      <c r="BV4317" s="3"/>
      <c r="BW4317" s="3"/>
      <c r="BX4317" s="3"/>
      <c r="BY4317" s="3"/>
      <c r="BZ4317" s="3"/>
      <c r="CA4317" s="3"/>
      <c r="CB4317" s="3"/>
      <c r="CC4317" s="3"/>
      <c r="CD4317" s="3"/>
      <c r="CE4317" s="3"/>
      <c r="CF4317" s="3"/>
      <c r="CG4317" s="3"/>
      <c r="CH4317" s="3"/>
      <c r="CI4317" s="3"/>
      <c r="CJ4317" s="3"/>
      <c r="CK4317" s="3"/>
      <c r="CL4317" s="3"/>
      <c r="CM4317" s="3"/>
      <c r="CN4317" s="3"/>
      <c r="CO4317" s="3"/>
      <c r="CP4317" s="3"/>
      <c r="CQ4317" s="3"/>
      <c r="CR4317" s="3"/>
      <c r="CS4317" s="3"/>
      <c r="CT4317" s="3"/>
      <c r="CU4317" s="3"/>
      <c r="CV4317" s="3"/>
      <c r="CW4317" s="3"/>
      <c r="CX4317" s="3"/>
      <c r="CY4317" s="3"/>
      <c r="CZ4317" s="3"/>
      <c r="DA4317" s="3"/>
      <c r="DB4317" s="3"/>
      <c r="DC4317" s="3"/>
      <c r="DD4317" s="3"/>
      <c r="DE4317" s="3"/>
      <c r="DF4317" s="3"/>
      <c r="DG4317" s="3"/>
    </row>
    <row r="4318" spans="1:111" ht="15.75" customHeight="1" x14ac:dyDescent="0.25">
      <c r="A4318" s="7"/>
      <c r="B4318" s="4"/>
      <c r="C4318" s="4"/>
      <c r="D4318" s="4"/>
      <c r="E4318" s="4"/>
      <c r="F4318" s="4"/>
      <c r="G4318" s="4"/>
      <c r="H4318" s="4"/>
      <c r="I4318" s="4"/>
      <c r="J4318" s="5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3"/>
      <c r="BN4318" s="3"/>
      <c r="BO4318" s="3"/>
      <c r="BP4318" s="3"/>
      <c r="BQ4318" s="3"/>
      <c r="BR4318" s="3"/>
      <c r="BS4318" s="3"/>
      <c r="BT4318" s="3"/>
      <c r="BU4318" s="3"/>
      <c r="BV4318" s="3"/>
      <c r="BW4318" s="3"/>
      <c r="BX4318" s="3"/>
      <c r="BY4318" s="3"/>
      <c r="BZ4318" s="3"/>
      <c r="CA4318" s="3"/>
      <c r="CB4318" s="3"/>
      <c r="CC4318" s="3"/>
      <c r="CD4318" s="3"/>
      <c r="CE4318" s="3"/>
      <c r="CF4318" s="3"/>
      <c r="CG4318" s="3"/>
      <c r="CH4318" s="3"/>
      <c r="CI4318" s="3"/>
      <c r="CJ4318" s="3"/>
      <c r="CK4318" s="3"/>
      <c r="CL4318" s="3"/>
      <c r="CM4318" s="3"/>
      <c r="CN4318" s="3"/>
      <c r="CO4318" s="3"/>
      <c r="CP4318" s="3"/>
      <c r="CQ4318" s="3"/>
      <c r="CR4318" s="3"/>
      <c r="CS4318" s="3"/>
      <c r="CT4318" s="3"/>
      <c r="CU4318" s="3"/>
      <c r="CV4318" s="3"/>
      <c r="CW4318" s="3"/>
      <c r="CX4318" s="3"/>
      <c r="CY4318" s="3"/>
      <c r="CZ4318" s="3"/>
      <c r="DA4318" s="3"/>
      <c r="DB4318" s="3"/>
      <c r="DC4318" s="3"/>
      <c r="DD4318" s="3"/>
      <c r="DE4318" s="3"/>
      <c r="DF4318" s="3"/>
      <c r="DG4318" s="3"/>
    </row>
    <row r="4319" spans="1:111" ht="15.75" customHeight="1" x14ac:dyDescent="0.25">
      <c r="A4319" s="7"/>
      <c r="B4319" s="4"/>
      <c r="C4319" s="4"/>
      <c r="D4319" s="4"/>
      <c r="E4319" s="4"/>
      <c r="F4319" s="4"/>
      <c r="G4319" s="4"/>
      <c r="H4319" s="4"/>
      <c r="I4319" s="4"/>
      <c r="J4319" s="5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3"/>
      <c r="BN4319" s="3"/>
      <c r="BO4319" s="3"/>
      <c r="BP4319" s="3"/>
      <c r="BQ4319" s="3"/>
      <c r="BR4319" s="3"/>
      <c r="BS4319" s="3"/>
      <c r="BT4319" s="3"/>
      <c r="BU4319" s="3"/>
      <c r="BV4319" s="3"/>
      <c r="BW4319" s="3"/>
      <c r="BX4319" s="3"/>
      <c r="BY4319" s="3"/>
      <c r="BZ4319" s="3"/>
      <c r="CA4319" s="3"/>
      <c r="CB4319" s="3"/>
      <c r="CC4319" s="3"/>
      <c r="CD4319" s="3"/>
      <c r="CE4319" s="3"/>
      <c r="CF4319" s="3"/>
      <c r="CG4319" s="3"/>
      <c r="CH4319" s="3"/>
      <c r="CI4319" s="3"/>
      <c r="CJ4319" s="3"/>
      <c r="CK4319" s="3"/>
      <c r="CL4319" s="3"/>
      <c r="CM4319" s="3"/>
      <c r="CN4319" s="3"/>
      <c r="CO4319" s="3"/>
      <c r="CP4319" s="3"/>
      <c r="CQ4319" s="3"/>
      <c r="CR4319" s="3"/>
      <c r="CS4319" s="3"/>
      <c r="CT4319" s="3"/>
      <c r="CU4319" s="3"/>
      <c r="CV4319" s="3"/>
      <c r="CW4319" s="3"/>
      <c r="CX4319" s="3"/>
      <c r="CY4319" s="3"/>
      <c r="CZ4319" s="3"/>
      <c r="DA4319" s="3"/>
      <c r="DB4319" s="3"/>
      <c r="DC4319" s="3"/>
      <c r="DD4319" s="3"/>
      <c r="DE4319" s="3"/>
      <c r="DF4319" s="3"/>
      <c r="DG4319" s="3"/>
    </row>
    <row r="4320" spans="1:111" ht="15.75" customHeight="1" x14ac:dyDescent="0.25">
      <c r="A4320" s="7"/>
      <c r="B4320" s="4"/>
      <c r="C4320" s="4"/>
      <c r="D4320" s="4"/>
      <c r="E4320" s="4"/>
      <c r="F4320" s="4"/>
      <c r="G4320" s="4"/>
      <c r="H4320" s="4"/>
      <c r="I4320" s="4"/>
      <c r="J4320" s="5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3"/>
      <c r="BN4320" s="3"/>
      <c r="BO4320" s="3"/>
      <c r="BP4320" s="3"/>
      <c r="BQ4320" s="3"/>
      <c r="BR4320" s="3"/>
      <c r="BS4320" s="3"/>
      <c r="BT4320" s="3"/>
      <c r="BU4320" s="3"/>
      <c r="BV4320" s="3"/>
      <c r="BW4320" s="3"/>
      <c r="BX4320" s="3"/>
      <c r="BY4320" s="3"/>
      <c r="BZ4320" s="3"/>
      <c r="CA4320" s="3"/>
      <c r="CB4320" s="3"/>
      <c r="CC4320" s="3"/>
      <c r="CD4320" s="3"/>
      <c r="CE4320" s="3"/>
      <c r="CF4320" s="3"/>
      <c r="CG4320" s="3"/>
      <c r="CH4320" s="3"/>
      <c r="CI4320" s="3"/>
      <c r="CJ4320" s="3"/>
      <c r="CK4320" s="3"/>
      <c r="CL4320" s="3"/>
      <c r="CM4320" s="3"/>
      <c r="CN4320" s="3"/>
      <c r="CO4320" s="3"/>
      <c r="CP4320" s="3"/>
      <c r="CQ4320" s="3"/>
      <c r="CR4320" s="3"/>
      <c r="CS4320" s="3"/>
      <c r="CT4320" s="3"/>
      <c r="CU4320" s="3"/>
      <c r="CV4320" s="3"/>
      <c r="CW4320" s="3"/>
      <c r="CX4320" s="3"/>
      <c r="CY4320" s="3"/>
      <c r="CZ4320" s="3"/>
      <c r="DA4320" s="3"/>
      <c r="DB4320" s="3"/>
      <c r="DC4320" s="3"/>
      <c r="DD4320" s="3"/>
      <c r="DE4320" s="3"/>
      <c r="DF4320" s="3"/>
      <c r="DG4320" s="3"/>
    </row>
    <row r="4321" spans="1:111" ht="15.75" customHeight="1" x14ac:dyDescent="0.25">
      <c r="A4321" s="7"/>
      <c r="B4321" s="4"/>
      <c r="C4321" s="4"/>
      <c r="D4321" s="4"/>
      <c r="E4321" s="4"/>
      <c r="F4321" s="4"/>
      <c r="G4321" s="4"/>
      <c r="H4321" s="4"/>
      <c r="I4321" s="4"/>
      <c r="J4321" s="5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3"/>
      <c r="BN4321" s="3"/>
      <c r="BO4321" s="3"/>
      <c r="BP4321" s="3"/>
      <c r="BQ4321" s="3"/>
      <c r="BR4321" s="3"/>
      <c r="BS4321" s="3"/>
      <c r="BT4321" s="3"/>
      <c r="BU4321" s="3"/>
      <c r="BV4321" s="3"/>
      <c r="BW4321" s="3"/>
      <c r="BX4321" s="3"/>
      <c r="BY4321" s="3"/>
      <c r="BZ4321" s="3"/>
      <c r="CA4321" s="3"/>
      <c r="CB4321" s="3"/>
      <c r="CC4321" s="3"/>
      <c r="CD4321" s="3"/>
      <c r="CE4321" s="3"/>
      <c r="CF4321" s="3"/>
      <c r="CG4321" s="3"/>
      <c r="CH4321" s="3"/>
      <c r="CI4321" s="3"/>
      <c r="CJ4321" s="3"/>
      <c r="CK4321" s="3"/>
      <c r="CL4321" s="3"/>
      <c r="CM4321" s="3"/>
      <c r="CN4321" s="3"/>
      <c r="CO4321" s="3"/>
      <c r="CP4321" s="3"/>
      <c r="CQ4321" s="3"/>
      <c r="CR4321" s="3"/>
      <c r="CS4321" s="3"/>
      <c r="CT4321" s="3"/>
      <c r="CU4321" s="3"/>
      <c r="CV4321" s="3"/>
      <c r="CW4321" s="3"/>
      <c r="CX4321" s="3"/>
      <c r="CY4321" s="3"/>
      <c r="CZ4321" s="3"/>
      <c r="DA4321" s="3"/>
      <c r="DB4321" s="3"/>
      <c r="DC4321" s="3"/>
      <c r="DD4321" s="3"/>
      <c r="DE4321" s="3"/>
      <c r="DF4321" s="3"/>
      <c r="DG4321" s="3"/>
    </row>
    <row r="4322" spans="1:111" ht="15.75" customHeight="1" x14ac:dyDescent="0.25">
      <c r="A4322" s="7"/>
      <c r="B4322" s="4"/>
      <c r="C4322" s="4"/>
      <c r="D4322" s="4"/>
      <c r="E4322" s="4"/>
      <c r="F4322" s="4"/>
      <c r="G4322" s="4"/>
      <c r="H4322" s="4"/>
      <c r="I4322" s="4"/>
      <c r="J4322" s="5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  <c r="BK4322" s="3"/>
      <c r="BL4322" s="3"/>
      <c r="BM4322" s="3"/>
      <c r="BN4322" s="3"/>
      <c r="BO4322" s="3"/>
      <c r="BP4322" s="3"/>
      <c r="BQ4322" s="3"/>
      <c r="BR4322" s="3"/>
      <c r="BS4322" s="3"/>
      <c r="BT4322" s="3"/>
      <c r="BU4322" s="3"/>
      <c r="BV4322" s="3"/>
      <c r="BW4322" s="3"/>
      <c r="BX4322" s="3"/>
      <c r="BY4322" s="3"/>
      <c r="BZ4322" s="3"/>
      <c r="CA4322" s="3"/>
      <c r="CB4322" s="3"/>
      <c r="CC4322" s="3"/>
      <c r="CD4322" s="3"/>
      <c r="CE4322" s="3"/>
      <c r="CF4322" s="3"/>
      <c r="CG4322" s="3"/>
      <c r="CH4322" s="3"/>
      <c r="CI4322" s="3"/>
      <c r="CJ4322" s="3"/>
      <c r="CK4322" s="3"/>
      <c r="CL4322" s="3"/>
      <c r="CM4322" s="3"/>
      <c r="CN4322" s="3"/>
      <c r="CO4322" s="3"/>
      <c r="CP4322" s="3"/>
      <c r="CQ4322" s="3"/>
      <c r="CR4322" s="3"/>
      <c r="CS4322" s="3"/>
      <c r="CT4322" s="3"/>
      <c r="CU4322" s="3"/>
      <c r="CV4322" s="3"/>
      <c r="CW4322" s="3"/>
      <c r="CX4322" s="3"/>
      <c r="CY4322" s="3"/>
      <c r="CZ4322" s="3"/>
      <c r="DA4322" s="3"/>
      <c r="DB4322" s="3"/>
      <c r="DC4322" s="3"/>
      <c r="DD4322" s="3"/>
      <c r="DE4322" s="3"/>
      <c r="DF4322" s="3"/>
      <c r="DG4322" s="3"/>
    </row>
    <row r="4323" spans="1:111" ht="15.75" customHeight="1" x14ac:dyDescent="0.25">
      <c r="A4323" s="7"/>
      <c r="B4323" s="4"/>
      <c r="C4323" s="4"/>
      <c r="D4323" s="4"/>
      <c r="E4323" s="4"/>
      <c r="F4323" s="4"/>
      <c r="G4323" s="4"/>
      <c r="H4323" s="4"/>
      <c r="I4323" s="4"/>
      <c r="J4323" s="5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  <c r="BK4323" s="3"/>
      <c r="BL4323" s="3"/>
      <c r="BM4323" s="3"/>
      <c r="BN4323" s="3"/>
      <c r="BO4323" s="3"/>
      <c r="BP4323" s="3"/>
      <c r="BQ4323" s="3"/>
      <c r="BR4323" s="3"/>
      <c r="BS4323" s="3"/>
      <c r="BT4323" s="3"/>
      <c r="BU4323" s="3"/>
      <c r="BV4323" s="3"/>
      <c r="BW4323" s="3"/>
      <c r="BX4323" s="3"/>
      <c r="BY4323" s="3"/>
      <c r="BZ4323" s="3"/>
      <c r="CA4323" s="3"/>
      <c r="CB4323" s="3"/>
      <c r="CC4323" s="3"/>
      <c r="CD4323" s="3"/>
      <c r="CE4323" s="3"/>
      <c r="CF4323" s="3"/>
      <c r="CG4323" s="3"/>
      <c r="CH4323" s="3"/>
      <c r="CI4323" s="3"/>
      <c r="CJ4323" s="3"/>
      <c r="CK4323" s="3"/>
      <c r="CL4323" s="3"/>
      <c r="CM4323" s="3"/>
      <c r="CN4323" s="3"/>
      <c r="CO4323" s="3"/>
      <c r="CP4323" s="3"/>
      <c r="CQ4323" s="3"/>
      <c r="CR4323" s="3"/>
      <c r="CS4323" s="3"/>
      <c r="CT4323" s="3"/>
      <c r="CU4323" s="3"/>
      <c r="CV4323" s="3"/>
      <c r="CW4323" s="3"/>
      <c r="CX4323" s="3"/>
      <c r="CY4323" s="3"/>
      <c r="CZ4323" s="3"/>
      <c r="DA4323" s="3"/>
      <c r="DB4323" s="3"/>
      <c r="DC4323" s="3"/>
      <c r="DD4323" s="3"/>
      <c r="DE4323" s="3"/>
      <c r="DF4323" s="3"/>
      <c r="DG4323" s="3"/>
    </row>
    <row r="4324" spans="1:111" ht="15.75" customHeight="1" x14ac:dyDescent="0.25">
      <c r="A4324" s="7"/>
      <c r="B4324" s="4"/>
      <c r="C4324" s="4"/>
      <c r="D4324" s="4"/>
      <c r="E4324" s="4"/>
      <c r="F4324" s="4"/>
      <c r="G4324" s="4"/>
      <c r="H4324" s="4"/>
      <c r="I4324" s="4"/>
      <c r="J4324" s="5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3"/>
      <c r="BN4324" s="3"/>
      <c r="BO4324" s="3"/>
      <c r="BP4324" s="3"/>
      <c r="BQ4324" s="3"/>
      <c r="BR4324" s="3"/>
      <c r="BS4324" s="3"/>
      <c r="BT4324" s="3"/>
      <c r="BU4324" s="3"/>
      <c r="BV4324" s="3"/>
      <c r="BW4324" s="3"/>
      <c r="BX4324" s="3"/>
      <c r="BY4324" s="3"/>
      <c r="BZ4324" s="3"/>
      <c r="CA4324" s="3"/>
      <c r="CB4324" s="3"/>
      <c r="CC4324" s="3"/>
      <c r="CD4324" s="3"/>
      <c r="CE4324" s="3"/>
      <c r="CF4324" s="3"/>
      <c r="CG4324" s="3"/>
      <c r="CH4324" s="3"/>
      <c r="CI4324" s="3"/>
      <c r="CJ4324" s="3"/>
      <c r="CK4324" s="3"/>
      <c r="CL4324" s="3"/>
      <c r="CM4324" s="3"/>
      <c r="CN4324" s="3"/>
      <c r="CO4324" s="3"/>
      <c r="CP4324" s="3"/>
      <c r="CQ4324" s="3"/>
      <c r="CR4324" s="3"/>
      <c r="CS4324" s="3"/>
      <c r="CT4324" s="3"/>
      <c r="CU4324" s="3"/>
      <c r="CV4324" s="3"/>
      <c r="CW4324" s="3"/>
      <c r="CX4324" s="3"/>
      <c r="CY4324" s="3"/>
      <c r="CZ4324" s="3"/>
      <c r="DA4324" s="3"/>
      <c r="DB4324" s="3"/>
      <c r="DC4324" s="3"/>
      <c r="DD4324" s="3"/>
      <c r="DE4324" s="3"/>
      <c r="DF4324" s="3"/>
      <c r="DG4324" s="3"/>
    </row>
    <row r="4325" spans="1:111" ht="15.75" customHeight="1" x14ac:dyDescent="0.25">
      <c r="A4325" s="7"/>
      <c r="B4325" s="4"/>
      <c r="C4325" s="4"/>
      <c r="D4325" s="4"/>
      <c r="E4325" s="4"/>
      <c r="F4325" s="4"/>
      <c r="G4325" s="4"/>
      <c r="H4325" s="4"/>
      <c r="I4325" s="4"/>
      <c r="J4325" s="5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3"/>
      <c r="BN4325" s="3"/>
      <c r="BO4325" s="3"/>
      <c r="BP4325" s="3"/>
      <c r="BQ4325" s="3"/>
      <c r="BR4325" s="3"/>
      <c r="BS4325" s="3"/>
      <c r="BT4325" s="3"/>
      <c r="BU4325" s="3"/>
      <c r="BV4325" s="3"/>
      <c r="BW4325" s="3"/>
      <c r="BX4325" s="3"/>
      <c r="BY4325" s="3"/>
      <c r="BZ4325" s="3"/>
      <c r="CA4325" s="3"/>
      <c r="CB4325" s="3"/>
      <c r="CC4325" s="3"/>
      <c r="CD4325" s="3"/>
      <c r="CE4325" s="3"/>
      <c r="CF4325" s="3"/>
      <c r="CG4325" s="3"/>
      <c r="CH4325" s="3"/>
      <c r="CI4325" s="3"/>
      <c r="CJ4325" s="3"/>
      <c r="CK4325" s="3"/>
      <c r="CL4325" s="3"/>
      <c r="CM4325" s="3"/>
      <c r="CN4325" s="3"/>
      <c r="CO4325" s="3"/>
      <c r="CP4325" s="3"/>
      <c r="CQ4325" s="3"/>
      <c r="CR4325" s="3"/>
      <c r="CS4325" s="3"/>
      <c r="CT4325" s="3"/>
      <c r="CU4325" s="3"/>
      <c r="CV4325" s="3"/>
      <c r="CW4325" s="3"/>
      <c r="CX4325" s="3"/>
      <c r="CY4325" s="3"/>
      <c r="CZ4325" s="3"/>
      <c r="DA4325" s="3"/>
      <c r="DB4325" s="3"/>
      <c r="DC4325" s="3"/>
      <c r="DD4325" s="3"/>
      <c r="DE4325" s="3"/>
      <c r="DF4325" s="3"/>
      <c r="DG4325" s="3"/>
    </row>
    <row r="4326" spans="1:111" ht="15.75" customHeight="1" x14ac:dyDescent="0.25">
      <c r="A4326" s="7"/>
      <c r="B4326" s="4"/>
      <c r="C4326" s="4"/>
      <c r="D4326" s="4"/>
      <c r="E4326" s="4"/>
      <c r="F4326" s="4"/>
      <c r="G4326" s="4"/>
      <c r="H4326" s="4"/>
      <c r="I4326" s="4"/>
      <c r="J4326" s="5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  <c r="BK4326" s="3"/>
      <c r="BL4326" s="3"/>
      <c r="BM4326" s="3"/>
      <c r="BN4326" s="3"/>
      <c r="BO4326" s="3"/>
      <c r="BP4326" s="3"/>
      <c r="BQ4326" s="3"/>
      <c r="BR4326" s="3"/>
      <c r="BS4326" s="3"/>
      <c r="BT4326" s="3"/>
      <c r="BU4326" s="3"/>
      <c r="BV4326" s="3"/>
      <c r="BW4326" s="3"/>
      <c r="BX4326" s="3"/>
      <c r="BY4326" s="3"/>
      <c r="BZ4326" s="3"/>
      <c r="CA4326" s="3"/>
      <c r="CB4326" s="3"/>
      <c r="CC4326" s="3"/>
      <c r="CD4326" s="3"/>
      <c r="CE4326" s="3"/>
      <c r="CF4326" s="3"/>
      <c r="CG4326" s="3"/>
      <c r="CH4326" s="3"/>
      <c r="CI4326" s="3"/>
      <c r="CJ4326" s="3"/>
      <c r="CK4326" s="3"/>
      <c r="CL4326" s="3"/>
      <c r="CM4326" s="3"/>
      <c r="CN4326" s="3"/>
      <c r="CO4326" s="3"/>
      <c r="CP4326" s="3"/>
      <c r="CQ4326" s="3"/>
      <c r="CR4326" s="3"/>
      <c r="CS4326" s="3"/>
      <c r="CT4326" s="3"/>
      <c r="CU4326" s="3"/>
      <c r="CV4326" s="3"/>
      <c r="CW4326" s="3"/>
      <c r="CX4326" s="3"/>
      <c r="CY4326" s="3"/>
      <c r="CZ4326" s="3"/>
      <c r="DA4326" s="3"/>
      <c r="DB4326" s="3"/>
      <c r="DC4326" s="3"/>
      <c r="DD4326" s="3"/>
      <c r="DE4326" s="3"/>
      <c r="DF4326" s="3"/>
      <c r="DG4326" s="3"/>
    </row>
    <row r="4327" spans="1:111" ht="15.75" customHeight="1" x14ac:dyDescent="0.25">
      <c r="A4327" s="7"/>
      <c r="B4327" s="4"/>
      <c r="C4327" s="4"/>
      <c r="D4327" s="4"/>
      <c r="E4327" s="4"/>
      <c r="F4327" s="4"/>
      <c r="G4327" s="4"/>
      <c r="H4327" s="4"/>
      <c r="I4327" s="4"/>
      <c r="J4327" s="5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3"/>
      <c r="BN4327" s="3"/>
      <c r="BO4327" s="3"/>
      <c r="BP4327" s="3"/>
      <c r="BQ4327" s="3"/>
      <c r="BR4327" s="3"/>
      <c r="BS4327" s="3"/>
      <c r="BT4327" s="3"/>
      <c r="BU4327" s="3"/>
      <c r="BV4327" s="3"/>
      <c r="BW4327" s="3"/>
      <c r="BX4327" s="3"/>
      <c r="BY4327" s="3"/>
      <c r="BZ4327" s="3"/>
      <c r="CA4327" s="3"/>
      <c r="CB4327" s="3"/>
      <c r="CC4327" s="3"/>
      <c r="CD4327" s="3"/>
      <c r="CE4327" s="3"/>
      <c r="CF4327" s="3"/>
      <c r="CG4327" s="3"/>
      <c r="CH4327" s="3"/>
      <c r="CI4327" s="3"/>
      <c r="CJ4327" s="3"/>
      <c r="CK4327" s="3"/>
      <c r="CL4327" s="3"/>
      <c r="CM4327" s="3"/>
      <c r="CN4327" s="3"/>
      <c r="CO4327" s="3"/>
      <c r="CP4327" s="3"/>
      <c r="CQ4327" s="3"/>
      <c r="CR4327" s="3"/>
      <c r="CS4327" s="3"/>
      <c r="CT4327" s="3"/>
      <c r="CU4327" s="3"/>
      <c r="CV4327" s="3"/>
      <c r="CW4327" s="3"/>
      <c r="CX4327" s="3"/>
      <c r="CY4327" s="3"/>
      <c r="CZ4327" s="3"/>
      <c r="DA4327" s="3"/>
      <c r="DB4327" s="3"/>
      <c r="DC4327" s="3"/>
      <c r="DD4327" s="3"/>
      <c r="DE4327" s="3"/>
      <c r="DF4327" s="3"/>
      <c r="DG4327" s="3"/>
    </row>
    <row r="4328" spans="1:111" ht="15.75" customHeight="1" x14ac:dyDescent="0.25">
      <c r="A4328" s="7"/>
      <c r="B4328" s="4"/>
      <c r="C4328" s="4"/>
      <c r="D4328" s="4"/>
      <c r="E4328" s="4"/>
      <c r="F4328" s="4"/>
      <c r="G4328" s="4"/>
      <c r="H4328" s="4"/>
      <c r="I4328" s="4"/>
      <c r="J4328" s="5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3"/>
      <c r="BN4328" s="3"/>
      <c r="BO4328" s="3"/>
      <c r="BP4328" s="3"/>
      <c r="BQ4328" s="3"/>
      <c r="BR4328" s="3"/>
      <c r="BS4328" s="3"/>
      <c r="BT4328" s="3"/>
      <c r="BU4328" s="3"/>
      <c r="BV4328" s="3"/>
      <c r="BW4328" s="3"/>
      <c r="BX4328" s="3"/>
      <c r="BY4328" s="3"/>
      <c r="BZ4328" s="3"/>
      <c r="CA4328" s="3"/>
      <c r="CB4328" s="3"/>
      <c r="CC4328" s="3"/>
      <c r="CD4328" s="3"/>
      <c r="CE4328" s="3"/>
      <c r="CF4328" s="3"/>
      <c r="CG4328" s="3"/>
      <c r="CH4328" s="3"/>
      <c r="CI4328" s="3"/>
      <c r="CJ4328" s="3"/>
      <c r="CK4328" s="3"/>
      <c r="CL4328" s="3"/>
      <c r="CM4328" s="3"/>
      <c r="CN4328" s="3"/>
      <c r="CO4328" s="3"/>
      <c r="CP4328" s="3"/>
      <c r="CQ4328" s="3"/>
      <c r="CR4328" s="3"/>
      <c r="CS4328" s="3"/>
      <c r="CT4328" s="3"/>
      <c r="CU4328" s="3"/>
      <c r="CV4328" s="3"/>
      <c r="CW4328" s="3"/>
      <c r="CX4328" s="3"/>
      <c r="CY4328" s="3"/>
      <c r="CZ4328" s="3"/>
      <c r="DA4328" s="3"/>
      <c r="DB4328" s="3"/>
      <c r="DC4328" s="3"/>
      <c r="DD4328" s="3"/>
      <c r="DE4328" s="3"/>
      <c r="DF4328" s="3"/>
      <c r="DG4328" s="3"/>
    </row>
    <row r="4329" spans="1:111" ht="15.75" customHeight="1" x14ac:dyDescent="0.25">
      <c r="A4329" s="7"/>
      <c r="B4329" s="4"/>
      <c r="C4329" s="4"/>
      <c r="D4329" s="4"/>
      <c r="E4329" s="4"/>
      <c r="F4329" s="4"/>
      <c r="G4329" s="4"/>
      <c r="H4329" s="4"/>
      <c r="I4329" s="4"/>
      <c r="J4329" s="5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3"/>
      <c r="BN4329" s="3"/>
      <c r="BO4329" s="3"/>
      <c r="BP4329" s="3"/>
      <c r="BQ4329" s="3"/>
      <c r="BR4329" s="3"/>
      <c r="BS4329" s="3"/>
      <c r="BT4329" s="3"/>
      <c r="BU4329" s="3"/>
      <c r="BV4329" s="3"/>
      <c r="BW4329" s="3"/>
      <c r="BX4329" s="3"/>
      <c r="BY4329" s="3"/>
      <c r="BZ4329" s="3"/>
      <c r="CA4329" s="3"/>
      <c r="CB4329" s="3"/>
      <c r="CC4329" s="3"/>
      <c r="CD4329" s="3"/>
      <c r="CE4329" s="3"/>
      <c r="CF4329" s="3"/>
      <c r="CG4329" s="3"/>
      <c r="CH4329" s="3"/>
      <c r="CI4329" s="3"/>
      <c r="CJ4329" s="3"/>
      <c r="CK4329" s="3"/>
      <c r="CL4329" s="3"/>
      <c r="CM4329" s="3"/>
      <c r="CN4329" s="3"/>
      <c r="CO4329" s="3"/>
      <c r="CP4329" s="3"/>
      <c r="CQ4329" s="3"/>
      <c r="CR4329" s="3"/>
      <c r="CS4329" s="3"/>
      <c r="CT4329" s="3"/>
      <c r="CU4329" s="3"/>
      <c r="CV4329" s="3"/>
      <c r="CW4329" s="3"/>
      <c r="CX4329" s="3"/>
      <c r="CY4329" s="3"/>
      <c r="CZ4329" s="3"/>
      <c r="DA4329" s="3"/>
      <c r="DB4329" s="3"/>
      <c r="DC4329" s="3"/>
      <c r="DD4329" s="3"/>
      <c r="DE4329" s="3"/>
      <c r="DF4329" s="3"/>
      <c r="DG4329" s="3"/>
    </row>
    <row r="4330" spans="1:111" ht="15.75" customHeight="1" x14ac:dyDescent="0.25">
      <c r="A4330" s="7"/>
      <c r="B4330" s="4"/>
      <c r="C4330" s="4"/>
      <c r="D4330" s="4"/>
      <c r="E4330" s="4"/>
      <c r="F4330" s="4"/>
      <c r="G4330" s="4"/>
      <c r="H4330" s="4"/>
      <c r="I4330" s="4"/>
      <c r="J4330" s="5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3"/>
      <c r="BN4330" s="3"/>
      <c r="BO4330" s="3"/>
      <c r="BP4330" s="3"/>
      <c r="BQ4330" s="3"/>
      <c r="BR4330" s="3"/>
      <c r="BS4330" s="3"/>
      <c r="BT4330" s="3"/>
      <c r="BU4330" s="3"/>
      <c r="BV4330" s="3"/>
      <c r="BW4330" s="3"/>
      <c r="BX4330" s="3"/>
      <c r="BY4330" s="3"/>
      <c r="BZ4330" s="3"/>
      <c r="CA4330" s="3"/>
      <c r="CB4330" s="3"/>
      <c r="CC4330" s="3"/>
      <c r="CD4330" s="3"/>
      <c r="CE4330" s="3"/>
      <c r="CF4330" s="3"/>
      <c r="CG4330" s="3"/>
      <c r="CH4330" s="3"/>
      <c r="CI4330" s="3"/>
      <c r="CJ4330" s="3"/>
      <c r="CK4330" s="3"/>
      <c r="CL4330" s="3"/>
      <c r="CM4330" s="3"/>
      <c r="CN4330" s="3"/>
      <c r="CO4330" s="3"/>
      <c r="CP4330" s="3"/>
      <c r="CQ4330" s="3"/>
      <c r="CR4330" s="3"/>
      <c r="CS4330" s="3"/>
      <c r="CT4330" s="3"/>
      <c r="CU4330" s="3"/>
      <c r="CV4330" s="3"/>
      <c r="CW4330" s="3"/>
      <c r="CX4330" s="3"/>
      <c r="CY4330" s="3"/>
      <c r="CZ4330" s="3"/>
      <c r="DA4330" s="3"/>
      <c r="DB4330" s="3"/>
      <c r="DC4330" s="3"/>
      <c r="DD4330" s="3"/>
      <c r="DE4330" s="3"/>
      <c r="DF4330" s="3"/>
      <c r="DG4330" s="3"/>
    </row>
    <row r="4331" spans="1:111" ht="15.75" customHeight="1" x14ac:dyDescent="0.25">
      <c r="A4331" s="7"/>
      <c r="B4331" s="4"/>
      <c r="C4331" s="4"/>
      <c r="D4331" s="4"/>
      <c r="E4331" s="4"/>
      <c r="F4331" s="4"/>
      <c r="G4331" s="4"/>
      <c r="H4331" s="4"/>
      <c r="I4331" s="4"/>
      <c r="J4331" s="5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3"/>
      <c r="BN4331" s="3"/>
      <c r="BO4331" s="3"/>
      <c r="BP4331" s="3"/>
      <c r="BQ4331" s="3"/>
      <c r="BR4331" s="3"/>
      <c r="BS4331" s="3"/>
      <c r="BT4331" s="3"/>
      <c r="BU4331" s="3"/>
      <c r="BV4331" s="3"/>
      <c r="BW4331" s="3"/>
      <c r="BX4331" s="3"/>
      <c r="BY4331" s="3"/>
      <c r="BZ4331" s="3"/>
      <c r="CA4331" s="3"/>
      <c r="CB4331" s="3"/>
      <c r="CC4331" s="3"/>
      <c r="CD4331" s="3"/>
      <c r="CE4331" s="3"/>
      <c r="CF4331" s="3"/>
      <c r="CG4331" s="3"/>
      <c r="CH4331" s="3"/>
      <c r="CI4331" s="3"/>
      <c r="CJ4331" s="3"/>
      <c r="CK4331" s="3"/>
      <c r="CL4331" s="3"/>
      <c r="CM4331" s="3"/>
      <c r="CN4331" s="3"/>
      <c r="CO4331" s="3"/>
      <c r="CP4331" s="3"/>
      <c r="CQ4331" s="3"/>
      <c r="CR4331" s="3"/>
      <c r="CS4331" s="3"/>
      <c r="CT4331" s="3"/>
      <c r="CU4331" s="3"/>
      <c r="CV4331" s="3"/>
      <c r="CW4331" s="3"/>
      <c r="CX4331" s="3"/>
      <c r="CY4331" s="3"/>
      <c r="CZ4331" s="3"/>
      <c r="DA4331" s="3"/>
      <c r="DB4331" s="3"/>
      <c r="DC4331" s="3"/>
      <c r="DD4331" s="3"/>
      <c r="DE4331" s="3"/>
      <c r="DF4331" s="3"/>
      <c r="DG4331" s="3"/>
    </row>
    <row r="4332" spans="1:111" ht="15.75" customHeight="1" x14ac:dyDescent="0.25">
      <c r="A4332" s="7"/>
      <c r="B4332" s="4"/>
      <c r="C4332" s="4"/>
      <c r="D4332" s="4"/>
      <c r="E4332" s="4"/>
      <c r="F4332" s="4"/>
      <c r="G4332" s="4"/>
      <c r="H4332" s="4"/>
      <c r="I4332" s="4"/>
      <c r="J4332" s="5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3"/>
      <c r="BL4332" s="3"/>
      <c r="BM4332" s="3"/>
      <c r="BN4332" s="3"/>
      <c r="BO4332" s="3"/>
      <c r="BP4332" s="3"/>
      <c r="BQ4332" s="3"/>
      <c r="BR4332" s="3"/>
      <c r="BS4332" s="3"/>
      <c r="BT4332" s="3"/>
      <c r="BU4332" s="3"/>
      <c r="BV4332" s="3"/>
      <c r="BW4332" s="3"/>
      <c r="BX4332" s="3"/>
      <c r="BY4332" s="3"/>
      <c r="BZ4332" s="3"/>
      <c r="CA4332" s="3"/>
      <c r="CB4332" s="3"/>
      <c r="CC4332" s="3"/>
      <c r="CD4332" s="3"/>
      <c r="CE4332" s="3"/>
      <c r="CF4332" s="3"/>
      <c r="CG4332" s="3"/>
      <c r="CH4332" s="3"/>
      <c r="CI4332" s="3"/>
      <c r="CJ4332" s="3"/>
      <c r="CK4332" s="3"/>
      <c r="CL4332" s="3"/>
      <c r="CM4332" s="3"/>
      <c r="CN4332" s="3"/>
      <c r="CO4332" s="3"/>
      <c r="CP4332" s="3"/>
      <c r="CQ4332" s="3"/>
      <c r="CR4332" s="3"/>
      <c r="CS4332" s="3"/>
      <c r="CT4332" s="3"/>
      <c r="CU4332" s="3"/>
      <c r="CV4332" s="3"/>
      <c r="CW4332" s="3"/>
      <c r="CX4332" s="3"/>
      <c r="CY4332" s="3"/>
      <c r="CZ4332" s="3"/>
      <c r="DA4332" s="3"/>
      <c r="DB4332" s="3"/>
      <c r="DC4332" s="3"/>
      <c r="DD4332" s="3"/>
      <c r="DE4332" s="3"/>
      <c r="DF4332" s="3"/>
      <c r="DG4332" s="3"/>
    </row>
    <row r="4333" spans="1:111" ht="15.75" customHeight="1" x14ac:dyDescent="0.25">
      <c r="A4333" s="7"/>
      <c r="B4333" s="4"/>
      <c r="C4333" s="4"/>
      <c r="D4333" s="4"/>
      <c r="E4333" s="4"/>
      <c r="F4333" s="4"/>
      <c r="G4333" s="4"/>
      <c r="H4333" s="4"/>
      <c r="I4333" s="4"/>
      <c r="J4333" s="5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3"/>
      <c r="BN4333" s="3"/>
      <c r="BO4333" s="3"/>
      <c r="BP4333" s="3"/>
      <c r="BQ4333" s="3"/>
      <c r="BR4333" s="3"/>
      <c r="BS4333" s="3"/>
      <c r="BT4333" s="3"/>
      <c r="BU4333" s="3"/>
      <c r="BV4333" s="3"/>
      <c r="BW4333" s="3"/>
      <c r="BX4333" s="3"/>
      <c r="BY4333" s="3"/>
      <c r="BZ4333" s="3"/>
      <c r="CA4333" s="3"/>
      <c r="CB4333" s="3"/>
      <c r="CC4333" s="3"/>
      <c r="CD4333" s="3"/>
      <c r="CE4333" s="3"/>
      <c r="CF4333" s="3"/>
      <c r="CG4333" s="3"/>
      <c r="CH4333" s="3"/>
      <c r="CI4333" s="3"/>
      <c r="CJ4333" s="3"/>
      <c r="CK4333" s="3"/>
      <c r="CL4333" s="3"/>
      <c r="CM4333" s="3"/>
      <c r="CN4333" s="3"/>
      <c r="CO4333" s="3"/>
      <c r="CP4333" s="3"/>
      <c r="CQ4333" s="3"/>
      <c r="CR4333" s="3"/>
      <c r="CS4333" s="3"/>
      <c r="CT4333" s="3"/>
      <c r="CU4333" s="3"/>
      <c r="CV4333" s="3"/>
      <c r="CW4333" s="3"/>
      <c r="CX4333" s="3"/>
      <c r="CY4333" s="3"/>
      <c r="CZ4333" s="3"/>
      <c r="DA4333" s="3"/>
      <c r="DB4333" s="3"/>
      <c r="DC4333" s="3"/>
      <c r="DD4333" s="3"/>
      <c r="DE4333" s="3"/>
      <c r="DF4333" s="3"/>
      <c r="DG4333" s="3"/>
    </row>
    <row r="4334" spans="1:111" ht="15.75" customHeight="1" x14ac:dyDescent="0.25">
      <c r="A4334" s="7"/>
      <c r="B4334" s="4"/>
      <c r="C4334" s="4"/>
      <c r="D4334" s="4"/>
      <c r="E4334" s="4"/>
      <c r="F4334" s="4"/>
      <c r="G4334" s="4"/>
      <c r="H4334" s="4"/>
      <c r="I4334" s="4"/>
      <c r="J4334" s="5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3"/>
      <c r="BN4334" s="3"/>
      <c r="BO4334" s="3"/>
      <c r="BP4334" s="3"/>
      <c r="BQ4334" s="3"/>
      <c r="BR4334" s="3"/>
      <c r="BS4334" s="3"/>
      <c r="BT4334" s="3"/>
      <c r="BU4334" s="3"/>
      <c r="BV4334" s="3"/>
      <c r="BW4334" s="3"/>
      <c r="BX4334" s="3"/>
      <c r="BY4334" s="3"/>
      <c r="BZ4334" s="3"/>
      <c r="CA4334" s="3"/>
      <c r="CB4334" s="3"/>
      <c r="CC4334" s="3"/>
      <c r="CD4334" s="3"/>
      <c r="CE4334" s="3"/>
      <c r="CF4334" s="3"/>
      <c r="CG4334" s="3"/>
      <c r="CH4334" s="3"/>
      <c r="CI4334" s="3"/>
      <c r="CJ4334" s="3"/>
      <c r="CK4334" s="3"/>
      <c r="CL4334" s="3"/>
      <c r="CM4334" s="3"/>
      <c r="CN4334" s="3"/>
      <c r="CO4334" s="3"/>
      <c r="CP4334" s="3"/>
      <c r="CQ4334" s="3"/>
      <c r="CR4334" s="3"/>
      <c r="CS4334" s="3"/>
      <c r="CT4334" s="3"/>
      <c r="CU4334" s="3"/>
      <c r="CV4334" s="3"/>
      <c r="CW4334" s="3"/>
      <c r="CX4334" s="3"/>
      <c r="CY4334" s="3"/>
      <c r="CZ4334" s="3"/>
      <c r="DA4334" s="3"/>
      <c r="DB4334" s="3"/>
      <c r="DC4334" s="3"/>
      <c r="DD4334" s="3"/>
      <c r="DE4334" s="3"/>
      <c r="DF4334" s="3"/>
      <c r="DG4334" s="3"/>
    </row>
    <row r="4335" spans="1:111" ht="15.75" customHeight="1" x14ac:dyDescent="0.25">
      <c r="A4335" s="7"/>
      <c r="B4335" s="4"/>
      <c r="C4335" s="4"/>
      <c r="D4335" s="4"/>
      <c r="E4335" s="4"/>
      <c r="F4335" s="4"/>
      <c r="G4335" s="4"/>
      <c r="H4335" s="4"/>
      <c r="I4335" s="4"/>
      <c r="J4335" s="5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3"/>
      <c r="BN4335" s="3"/>
      <c r="BO4335" s="3"/>
      <c r="BP4335" s="3"/>
      <c r="BQ4335" s="3"/>
      <c r="BR4335" s="3"/>
      <c r="BS4335" s="3"/>
      <c r="BT4335" s="3"/>
      <c r="BU4335" s="3"/>
      <c r="BV4335" s="3"/>
      <c r="BW4335" s="3"/>
      <c r="BX4335" s="3"/>
      <c r="BY4335" s="3"/>
      <c r="BZ4335" s="3"/>
      <c r="CA4335" s="3"/>
      <c r="CB4335" s="3"/>
      <c r="CC4335" s="3"/>
      <c r="CD4335" s="3"/>
      <c r="CE4335" s="3"/>
      <c r="CF4335" s="3"/>
      <c r="CG4335" s="3"/>
      <c r="CH4335" s="3"/>
      <c r="CI4335" s="3"/>
      <c r="CJ4335" s="3"/>
      <c r="CK4335" s="3"/>
      <c r="CL4335" s="3"/>
      <c r="CM4335" s="3"/>
      <c r="CN4335" s="3"/>
      <c r="CO4335" s="3"/>
      <c r="CP4335" s="3"/>
      <c r="CQ4335" s="3"/>
      <c r="CR4335" s="3"/>
      <c r="CS4335" s="3"/>
      <c r="CT4335" s="3"/>
      <c r="CU4335" s="3"/>
      <c r="CV4335" s="3"/>
      <c r="CW4335" s="3"/>
      <c r="CX4335" s="3"/>
      <c r="CY4335" s="3"/>
      <c r="CZ4335" s="3"/>
      <c r="DA4335" s="3"/>
      <c r="DB4335" s="3"/>
      <c r="DC4335" s="3"/>
      <c r="DD4335" s="3"/>
      <c r="DE4335" s="3"/>
      <c r="DF4335" s="3"/>
      <c r="DG4335" s="3"/>
    </row>
    <row r="4336" spans="1:111" ht="15.75" customHeight="1" x14ac:dyDescent="0.25">
      <c r="A4336" s="7"/>
      <c r="B4336" s="4"/>
      <c r="C4336" s="4"/>
      <c r="D4336" s="4"/>
      <c r="E4336" s="4"/>
      <c r="F4336" s="4"/>
      <c r="G4336" s="4"/>
      <c r="H4336" s="4"/>
      <c r="I4336" s="4"/>
      <c r="J4336" s="5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3"/>
      <c r="BL4336" s="3"/>
      <c r="BM4336" s="3"/>
      <c r="BN4336" s="3"/>
      <c r="BO4336" s="3"/>
      <c r="BP4336" s="3"/>
      <c r="BQ4336" s="3"/>
      <c r="BR4336" s="3"/>
      <c r="BS4336" s="3"/>
      <c r="BT4336" s="3"/>
      <c r="BU4336" s="3"/>
      <c r="BV4336" s="3"/>
      <c r="BW4336" s="3"/>
      <c r="BX4336" s="3"/>
      <c r="BY4336" s="3"/>
      <c r="BZ4336" s="3"/>
      <c r="CA4336" s="3"/>
      <c r="CB4336" s="3"/>
      <c r="CC4336" s="3"/>
      <c r="CD4336" s="3"/>
      <c r="CE4336" s="3"/>
      <c r="CF4336" s="3"/>
      <c r="CG4336" s="3"/>
      <c r="CH4336" s="3"/>
      <c r="CI4336" s="3"/>
      <c r="CJ4336" s="3"/>
      <c r="CK4336" s="3"/>
      <c r="CL4336" s="3"/>
      <c r="CM4336" s="3"/>
      <c r="CN4336" s="3"/>
      <c r="CO4336" s="3"/>
      <c r="CP4336" s="3"/>
      <c r="CQ4336" s="3"/>
      <c r="CR4336" s="3"/>
      <c r="CS4336" s="3"/>
      <c r="CT4336" s="3"/>
      <c r="CU4336" s="3"/>
      <c r="CV4336" s="3"/>
      <c r="CW4336" s="3"/>
      <c r="CX4336" s="3"/>
      <c r="CY4336" s="3"/>
      <c r="CZ4336" s="3"/>
      <c r="DA4336" s="3"/>
      <c r="DB4336" s="3"/>
      <c r="DC4336" s="3"/>
      <c r="DD4336" s="3"/>
      <c r="DE4336" s="3"/>
      <c r="DF4336" s="3"/>
      <c r="DG4336" s="3"/>
    </row>
    <row r="4337" spans="1:111" ht="15.75" customHeight="1" x14ac:dyDescent="0.25">
      <c r="A4337" s="7"/>
      <c r="B4337" s="4"/>
      <c r="C4337" s="4"/>
      <c r="D4337" s="4"/>
      <c r="E4337" s="4"/>
      <c r="F4337" s="4"/>
      <c r="G4337" s="4"/>
      <c r="H4337" s="4"/>
      <c r="I4337" s="4"/>
      <c r="J4337" s="5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3"/>
      <c r="BN4337" s="3"/>
      <c r="BO4337" s="3"/>
      <c r="BP4337" s="3"/>
      <c r="BQ4337" s="3"/>
      <c r="BR4337" s="3"/>
      <c r="BS4337" s="3"/>
      <c r="BT4337" s="3"/>
      <c r="BU4337" s="3"/>
      <c r="BV4337" s="3"/>
      <c r="BW4337" s="3"/>
      <c r="BX4337" s="3"/>
      <c r="BY4337" s="3"/>
      <c r="BZ4337" s="3"/>
      <c r="CA4337" s="3"/>
      <c r="CB4337" s="3"/>
      <c r="CC4337" s="3"/>
      <c r="CD4337" s="3"/>
      <c r="CE4337" s="3"/>
      <c r="CF4337" s="3"/>
      <c r="CG4337" s="3"/>
      <c r="CH4337" s="3"/>
      <c r="CI4337" s="3"/>
      <c r="CJ4337" s="3"/>
      <c r="CK4337" s="3"/>
      <c r="CL4337" s="3"/>
      <c r="CM4337" s="3"/>
      <c r="CN4337" s="3"/>
      <c r="CO4337" s="3"/>
      <c r="CP4337" s="3"/>
      <c r="CQ4337" s="3"/>
      <c r="CR4337" s="3"/>
      <c r="CS4337" s="3"/>
      <c r="CT4337" s="3"/>
      <c r="CU4337" s="3"/>
      <c r="CV4337" s="3"/>
      <c r="CW4337" s="3"/>
      <c r="CX4337" s="3"/>
      <c r="CY4337" s="3"/>
      <c r="CZ4337" s="3"/>
      <c r="DA4337" s="3"/>
      <c r="DB4337" s="3"/>
      <c r="DC4337" s="3"/>
      <c r="DD4337" s="3"/>
      <c r="DE4337" s="3"/>
      <c r="DF4337" s="3"/>
      <c r="DG4337" s="3"/>
    </row>
    <row r="4338" spans="1:111" ht="15.75" customHeight="1" x14ac:dyDescent="0.25">
      <c r="A4338" s="7"/>
      <c r="B4338" s="4"/>
      <c r="C4338" s="4"/>
      <c r="D4338" s="4"/>
      <c r="E4338" s="4"/>
      <c r="F4338" s="4"/>
      <c r="G4338" s="4"/>
      <c r="H4338" s="4"/>
      <c r="I4338" s="4"/>
      <c r="J4338" s="5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3"/>
      <c r="BN4338" s="3"/>
      <c r="BO4338" s="3"/>
      <c r="BP4338" s="3"/>
      <c r="BQ4338" s="3"/>
      <c r="BR4338" s="3"/>
      <c r="BS4338" s="3"/>
      <c r="BT4338" s="3"/>
      <c r="BU4338" s="3"/>
      <c r="BV4338" s="3"/>
      <c r="BW4338" s="3"/>
      <c r="BX4338" s="3"/>
      <c r="BY4338" s="3"/>
      <c r="BZ4338" s="3"/>
      <c r="CA4338" s="3"/>
      <c r="CB4338" s="3"/>
      <c r="CC4338" s="3"/>
      <c r="CD4338" s="3"/>
      <c r="CE4338" s="3"/>
      <c r="CF4338" s="3"/>
      <c r="CG4338" s="3"/>
      <c r="CH4338" s="3"/>
      <c r="CI4338" s="3"/>
      <c r="CJ4338" s="3"/>
      <c r="CK4338" s="3"/>
      <c r="CL4338" s="3"/>
      <c r="CM4338" s="3"/>
      <c r="CN4338" s="3"/>
      <c r="CO4338" s="3"/>
      <c r="CP4338" s="3"/>
      <c r="CQ4338" s="3"/>
      <c r="CR4338" s="3"/>
      <c r="CS4338" s="3"/>
      <c r="CT4338" s="3"/>
      <c r="CU4338" s="3"/>
      <c r="CV4338" s="3"/>
      <c r="CW4338" s="3"/>
      <c r="CX4338" s="3"/>
      <c r="CY4338" s="3"/>
      <c r="CZ4338" s="3"/>
      <c r="DA4338" s="3"/>
      <c r="DB4338" s="3"/>
      <c r="DC4338" s="3"/>
      <c r="DD4338" s="3"/>
      <c r="DE4338" s="3"/>
      <c r="DF4338" s="3"/>
      <c r="DG4338" s="3"/>
    </row>
    <row r="4339" spans="1:111" ht="15.75" customHeight="1" x14ac:dyDescent="0.25">
      <c r="A4339" s="7"/>
      <c r="B4339" s="4"/>
      <c r="C4339" s="4"/>
      <c r="D4339" s="4"/>
      <c r="E4339" s="4"/>
      <c r="F4339" s="4"/>
      <c r="G4339" s="4"/>
      <c r="H4339" s="4"/>
      <c r="I4339" s="4"/>
      <c r="J4339" s="5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  <c r="BK4339" s="3"/>
      <c r="BL4339" s="3"/>
      <c r="BM4339" s="3"/>
      <c r="BN4339" s="3"/>
      <c r="BO4339" s="3"/>
      <c r="BP4339" s="3"/>
      <c r="BQ4339" s="3"/>
      <c r="BR4339" s="3"/>
      <c r="BS4339" s="3"/>
      <c r="BT4339" s="3"/>
      <c r="BU4339" s="3"/>
      <c r="BV4339" s="3"/>
      <c r="BW4339" s="3"/>
      <c r="BX4339" s="3"/>
      <c r="BY4339" s="3"/>
      <c r="BZ4339" s="3"/>
      <c r="CA4339" s="3"/>
      <c r="CB4339" s="3"/>
      <c r="CC4339" s="3"/>
      <c r="CD4339" s="3"/>
      <c r="CE4339" s="3"/>
      <c r="CF4339" s="3"/>
      <c r="CG4339" s="3"/>
      <c r="CH4339" s="3"/>
      <c r="CI4339" s="3"/>
      <c r="CJ4339" s="3"/>
      <c r="CK4339" s="3"/>
      <c r="CL4339" s="3"/>
      <c r="CM4339" s="3"/>
      <c r="CN4339" s="3"/>
      <c r="CO4339" s="3"/>
      <c r="CP4339" s="3"/>
      <c r="CQ4339" s="3"/>
      <c r="CR4339" s="3"/>
      <c r="CS4339" s="3"/>
      <c r="CT4339" s="3"/>
      <c r="CU4339" s="3"/>
      <c r="CV4339" s="3"/>
      <c r="CW4339" s="3"/>
      <c r="CX4339" s="3"/>
      <c r="CY4339" s="3"/>
      <c r="CZ4339" s="3"/>
      <c r="DA4339" s="3"/>
      <c r="DB4339" s="3"/>
      <c r="DC4339" s="3"/>
      <c r="DD4339" s="3"/>
      <c r="DE4339" s="3"/>
      <c r="DF4339" s="3"/>
      <c r="DG4339" s="3"/>
    </row>
    <row r="4340" spans="1:111" ht="15.75" customHeight="1" x14ac:dyDescent="0.25">
      <c r="A4340" s="7"/>
      <c r="B4340" s="4"/>
      <c r="C4340" s="4"/>
      <c r="D4340" s="4"/>
      <c r="E4340" s="4"/>
      <c r="F4340" s="4"/>
      <c r="G4340" s="4"/>
      <c r="H4340" s="4"/>
      <c r="I4340" s="4"/>
      <c r="J4340" s="5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3"/>
      <c r="BN4340" s="3"/>
      <c r="BO4340" s="3"/>
      <c r="BP4340" s="3"/>
      <c r="BQ4340" s="3"/>
      <c r="BR4340" s="3"/>
      <c r="BS4340" s="3"/>
      <c r="BT4340" s="3"/>
      <c r="BU4340" s="3"/>
      <c r="BV4340" s="3"/>
      <c r="BW4340" s="3"/>
      <c r="BX4340" s="3"/>
      <c r="BY4340" s="3"/>
      <c r="BZ4340" s="3"/>
      <c r="CA4340" s="3"/>
      <c r="CB4340" s="3"/>
      <c r="CC4340" s="3"/>
      <c r="CD4340" s="3"/>
      <c r="CE4340" s="3"/>
      <c r="CF4340" s="3"/>
      <c r="CG4340" s="3"/>
      <c r="CH4340" s="3"/>
      <c r="CI4340" s="3"/>
      <c r="CJ4340" s="3"/>
      <c r="CK4340" s="3"/>
      <c r="CL4340" s="3"/>
      <c r="CM4340" s="3"/>
      <c r="CN4340" s="3"/>
      <c r="CO4340" s="3"/>
      <c r="CP4340" s="3"/>
      <c r="CQ4340" s="3"/>
      <c r="CR4340" s="3"/>
      <c r="CS4340" s="3"/>
      <c r="CT4340" s="3"/>
      <c r="CU4340" s="3"/>
      <c r="CV4340" s="3"/>
      <c r="CW4340" s="3"/>
      <c r="CX4340" s="3"/>
      <c r="CY4340" s="3"/>
      <c r="CZ4340" s="3"/>
      <c r="DA4340" s="3"/>
      <c r="DB4340" s="3"/>
      <c r="DC4340" s="3"/>
      <c r="DD4340" s="3"/>
      <c r="DE4340" s="3"/>
      <c r="DF4340" s="3"/>
      <c r="DG4340" s="3"/>
    </row>
    <row r="4341" spans="1:111" ht="15.75" customHeight="1" x14ac:dyDescent="0.25">
      <c r="A4341" s="7"/>
      <c r="B4341" s="4"/>
      <c r="C4341" s="4"/>
      <c r="D4341" s="4"/>
      <c r="E4341" s="4"/>
      <c r="F4341" s="4"/>
      <c r="G4341" s="4"/>
      <c r="H4341" s="4"/>
      <c r="I4341" s="4"/>
      <c r="J4341" s="5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3"/>
      <c r="BN4341" s="3"/>
      <c r="BO4341" s="3"/>
      <c r="BP4341" s="3"/>
      <c r="BQ4341" s="3"/>
      <c r="BR4341" s="3"/>
      <c r="BS4341" s="3"/>
      <c r="BT4341" s="3"/>
      <c r="BU4341" s="3"/>
      <c r="BV4341" s="3"/>
      <c r="BW4341" s="3"/>
      <c r="BX4341" s="3"/>
      <c r="BY4341" s="3"/>
      <c r="BZ4341" s="3"/>
      <c r="CA4341" s="3"/>
      <c r="CB4341" s="3"/>
      <c r="CC4341" s="3"/>
      <c r="CD4341" s="3"/>
      <c r="CE4341" s="3"/>
      <c r="CF4341" s="3"/>
      <c r="CG4341" s="3"/>
      <c r="CH4341" s="3"/>
      <c r="CI4341" s="3"/>
      <c r="CJ4341" s="3"/>
      <c r="CK4341" s="3"/>
      <c r="CL4341" s="3"/>
      <c r="CM4341" s="3"/>
      <c r="CN4341" s="3"/>
      <c r="CO4341" s="3"/>
      <c r="CP4341" s="3"/>
      <c r="CQ4341" s="3"/>
      <c r="CR4341" s="3"/>
      <c r="CS4341" s="3"/>
      <c r="CT4341" s="3"/>
      <c r="CU4341" s="3"/>
      <c r="CV4341" s="3"/>
      <c r="CW4341" s="3"/>
      <c r="CX4341" s="3"/>
      <c r="CY4341" s="3"/>
      <c r="CZ4341" s="3"/>
      <c r="DA4341" s="3"/>
      <c r="DB4341" s="3"/>
      <c r="DC4341" s="3"/>
      <c r="DD4341" s="3"/>
      <c r="DE4341" s="3"/>
      <c r="DF4341" s="3"/>
      <c r="DG4341" s="3"/>
    </row>
    <row r="4342" spans="1:111" ht="15.75" customHeight="1" x14ac:dyDescent="0.25">
      <c r="A4342" s="7"/>
      <c r="B4342" s="4"/>
      <c r="C4342" s="4"/>
      <c r="D4342" s="4"/>
      <c r="E4342" s="4"/>
      <c r="F4342" s="4"/>
      <c r="G4342" s="4"/>
      <c r="H4342" s="4"/>
      <c r="I4342" s="4"/>
      <c r="J4342" s="5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  <c r="BK4342" s="3"/>
      <c r="BL4342" s="3"/>
      <c r="BM4342" s="3"/>
      <c r="BN4342" s="3"/>
      <c r="BO4342" s="3"/>
      <c r="BP4342" s="3"/>
      <c r="BQ4342" s="3"/>
      <c r="BR4342" s="3"/>
      <c r="BS4342" s="3"/>
      <c r="BT4342" s="3"/>
      <c r="BU4342" s="3"/>
      <c r="BV4342" s="3"/>
      <c r="BW4342" s="3"/>
      <c r="BX4342" s="3"/>
      <c r="BY4342" s="3"/>
      <c r="BZ4342" s="3"/>
      <c r="CA4342" s="3"/>
      <c r="CB4342" s="3"/>
      <c r="CC4342" s="3"/>
      <c r="CD4342" s="3"/>
      <c r="CE4342" s="3"/>
      <c r="CF4342" s="3"/>
      <c r="CG4342" s="3"/>
      <c r="CH4342" s="3"/>
      <c r="CI4342" s="3"/>
      <c r="CJ4342" s="3"/>
      <c r="CK4342" s="3"/>
      <c r="CL4342" s="3"/>
      <c r="CM4342" s="3"/>
      <c r="CN4342" s="3"/>
      <c r="CO4342" s="3"/>
      <c r="CP4342" s="3"/>
      <c r="CQ4342" s="3"/>
      <c r="CR4342" s="3"/>
      <c r="CS4342" s="3"/>
      <c r="CT4342" s="3"/>
      <c r="CU4342" s="3"/>
      <c r="CV4342" s="3"/>
      <c r="CW4342" s="3"/>
      <c r="CX4342" s="3"/>
      <c r="CY4342" s="3"/>
      <c r="CZ4342" s="3"/>
      <c r="DA4342" s="3"/>
      <c r="DB4342" s="3"/>
      <c r="DC4342" s="3"/>
      <c r="DD4342" s="3"/>
      <c r="DE4342" s="3"/>
      <c r="DF4342" s="3"/>
      <c r="DG4342" s="3"/>
    </row>
    <row r="4343" spans="1:111" ht="15.75" customHeight="1" x14ac:dyDescent="0.25">
      <c r="A4343" s="7"/>
      <c r="B4343" s="4"/>
      <c r="C4343" s="4"/>
      <c r="D4343" s="4"/>
      <c r="E4343" s="4"/>
      <c r="F4343" s="4"/>
      <c r="G4343" s="4"/>
      <c r="H4343" s="4"/>
      <c r="I4343" s="4"/>
      <c r="J4343" s="5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3"/>
      <c r="BN4343" s="3"/>
      <c r="BO4343" s="3"/>
      <c r="BP4343" s="3"/>
      <c r="BQ4343" s="3"/>
      <c r="BR4343" s="3"/>
      <c r="BS4343" s="3"/>
      <c r="BT4343" s="3"/>
      <c r="BU4343" s="3"/>
      <c r="BV4343" s="3"/>
      <c r="BW4343" s="3"/>
      <c r="BX4343" s="3"/>
      <c r="BY4343" s="3"/>
      <c r="BZ4343" s="3"/>
      <c r="CA4343" s="3"/>
      <c r="CB4343" s="3"/>
      <c r="CC4343" s="3"/>
      <c r="CD4343" s="3"/>
      <c r="CE4343" s="3"/>
      <c r="CF4343" s="3"/>
      <c r="CG4343" s="3"/>
      <c r="CH4343" s="3"/>
      <c r="CI4343" s="3"/>
      <c r="CJ4343" s="3"/>
      <c r="CK4343" s="3"/>
      <c r="CL4343" s="3"/>
      <c r="CM4343" s="3"/>
      <c r="CN4343" s="3"/>
      <c r="CO4343" s="3"/>
      <c r="CP4343" s="3"/>
      <c r="CQ4343" s="3"/>
      <c r="CR4343" s="3"/>
      <c r="CS4343" s="3"/>
      <c r="CT4343" s="3"/>
      <c r="CU4343" s="3"/>
      <c r="CV4343" s="3"/>
      <c r="CW4343" s="3"/>
      <c r="CX4343" s="3"/>
      <c r="CY4343" s="3"/>
      <c r="CZ4343" s="3"/>
      <c r="DA4343" s="3"/>
      <c r="DB4343" s="3"/>
      <c r="DC4343" s="3"/>
      <c r="DD4343" s="3"/>
      <c r="DE4343" s="3"/>
      <c r="DF4343" s="3"/>
      <c r="DG4343" s="3"/>
    </row>
    <row r="4344" spans="1:111" ht="15.75" customHeight="1" x14ac:dyDescent="0.25">
      <c r="A4344" s="7"/>
      <c r="B4344" s="4"/>
      <c r="C4344" s="4"/>
      <c r="D4344" s="4"/>
      <c r="E4344" s="4"/>
      <c r="F4344" s="4"/>
      <c r="G4344" s="4"/>
      <c r="H4344" s="4"/>
      <c r="I4344" s="4"/>
      <c r="J4344" s="5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3"/>
      <c r="BN4344" s="3"/>
      <c r="BO4344" s="3"/>
      <c r="BP4344" s="3"/>
      <c r="BQ4344" s="3"/>
      <c r="BR4344" s="3"/>
      <c r="BS4344" s="3"/>
      <c r="BT4344" s="3"/>
      <c r="BU4344" s="3"/>
      <c r="BV4344" s="3"/>
      <c r="BW4344" s="3"/>
      <c r="BX4344" s="3"/>
      <c r="BY4344" s="3"/>
      <c r="BZ4344" s="3"/>
      <c r="CA4344" s="3"/>
      <c r="CB4344" s="3"/>
      <c r="CC4344" s="3"/>
      <c r="CD4344" s="3"/>
      <c r="CE4344" s="3"/>
      <c r="CF4344" s="3"/>
      <c r="CG4344" s="3"/>
      <c r="CH4344" s="3"/>
      <c r="CI4344" s="3"/>
      <c r="CJ4344" s="3"/>
      <c r="CK4344" s="3"/>
      <c r="CL4344" s="3"/>
      <c r="CM4344" s="3"/>
      <c r="CN4344" s="3"/>
      <c r="CO4344" s="3"/>
      <c r="CP4344" s="3"/>
      <c r="CQ4344" s="3"/>
      <c r="CR4344" s="3"/>
      <c r="CS4344" s="3"/>
      <c r="CT4344" s="3"/>
      <c r="CU4344" s="3"/>
      <c r="CV4344" s="3"/>
      <c r="CW4344" s="3"/>
      <c r="CX4344" s="3"/>
      <c r="CY4344" s="3"/>
      <c r="CZ4344" s="3"/>
      <c r="DA4344" s="3"/>
      <c r="DB4344" s="3"/>
      <c r="DC4344" s="3"/>
      <c r="DD4344" s="3"/>
      <c r="DE4344" s="3"/>
      <c r="DF4344" s="3"/>
      <c r="DG4344" s="3"/>
    </row>
    <row r="4345" spans="1:111" ht="15.75" customHeight="1" x14ac:dyDescent="0.25">
      <c r="A4345" s="7"/>
      <c r="B4345" s="4"/>
      <c r="C4345" s="4"/>
      <c r="D4345" s="4"/>
      <c r="E4345" s="4"/>
      <c r="F4345" s="4"/>
      <c r="G4345" s="4"/>
      <c r="H4345" s="4"/>
      <c r="I4345" s="4"/>
      <c r="J4345" s="5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3"/>
      <c r="BN4345" s="3"/>
      <c r="BO4345" s="3"/>
      <c r="BP4345" s="3"/>
      <c r="BQ4345" s="3"/>
      <c r="BR4345" s="3"/>
      <c r="BS4345" s="3"/>
      <c r="BT4345" s="3"/>
      <c r="BU4345" s="3"/>
      <c r="BV4345" s="3"/>
      <c r="BW4345" s="3"/>
      <c r="BX4345" s="3"/>
      <c r="BY4345" s="3"/>
      <c r="BZ4345" s="3"/>
      <c r="CA4345" s="3"/>
      <c r="CB4345" s="3"/>
      <c r="CC4345" s="3"/>
      <c r="CD4345" s="3"/>
      <c r="CE4345" s="3"/>
      <c r="CF4345" s="3"/>
      <c r="CG4345" s="3"/>
      <c r="CH4345" s="3"/>
      <c r="CI4345" s="3"/>
      <c r="CJ4345" s="3"/>
      <c r="CK4345" s="3"/>
      <c r="CL4345" s="3"/>
      <c r="CM4345" s="3"/>
      <c r="CN4345" s="3"/>
      <c r="CO4345" s="3"/>
      <c r="CP4345" s="3"/>
      <c r="CQ4345" s="3"/>
      <c r="CR4345" s="3"/>
      <c r="CS4345" s="3"/>
      <c r="CT4345" s="3"/>
      <c r="CU4345" s="3"/>
      <c r="CV4345" s="3"/>
      <c r="CW4345" s="3"/>
      <c r="CX4345" s="3"/>
      <c r="CY4345" s="3"/>
      <c r="CZ4345" s="3"/>
      <c r="DA4345" s="3"/>
      <c r="DB4345" s="3"/>
      <c r="DC4345" s="3"/>
      <c r="DD4345" s="3"/>
      <c r="DE4345" s="3"/>
      <c r="DF4345" s="3"/>
      <c r="DG4345" s="3"/>
    </row>
    <row r="4346" spans="1:111" ht="15.75" customHeight="1" x14ac:dyDescent="0.25">
      <c r="A4346" s="7"/>
      <c r="B4346" s="4"/>
      <c r="C4346" s="4"/>
      <c r="D4346" s="4"/>
      <c r="E4346" s="4"/>
      <c r="F4346" s="4"/>
      <c r="G4346" s="4"/>
      <c r="H4346" s="4"/>
      <c r="I4346" s="4"/>
      <c r="J4346" s="5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  <c r="BK4346" s="3"/>
      <c r="BL4346" s="3"/>
      <c r="BM4346" s="3"/>
      <c r="BN4346" s="3"/>
      <c r="BO4346" s="3"/>
      <c r="BP4346" s="3"/>
      <c r="BQ4346" s="3"/>
      <c r="BR4346" s="3"/>
      <c r="BS4346" s="3"/>
      <c r="BT4346" s="3"/>
      <c r="BU4346" s="3"/>
      <c r="BV4346" s="3"/>
      <c r="BW4346" s="3"/>
      <c r="BX4346" s="3"/>
      <c r="BY4346" s="3"/>
      <c r="BZ4346" s="3"/>
      <c r="CA4346" s="3"/>
      <c r="CB4346" s="3"/>
      <c r="CC4346" s="3"/>
      <c r="CD4346" s="3"/>
      <c r="CE4346" s="3"/>
      <c r="CF4346" s="3"/>
      <c r="CG4346" s="3"/>
      <c r="CH4346" s="3"/>
      <c r="CI4346" s="3"/>
      <c r="CJ4346" s="3"/>
      <c r="CK4346" s="3"/>
      <c r="CL4346" s="3"/>
      <c r="CM4346" s="3"/>
      <c r="CN4346" s="3"/>
      <c r="CO4346" s="3"/>
      <c r="CP4346" s="3"/>
      <c r="CQ4346" s="3"/>
      <c r="CR4346" s="3"/>
      <c r="CS4346" s="3"/>
      <c r="CT4346" s="3"/>
      <c r="CU4346" s="3"/>
      <c r="CV4346" s="3"/>
      <c r="CW4346" s="3"/>
      <c r="CX4346" s="3"/>
      <c r="CY4346" s="3"/>
      <c r="CZ4346" s="3"/>
      <c r="DA4346" s="3"/>
      <c r="DB4346" s="3"/>
      <c r="DC4346" s="3"/>
      <c r="DD4346" s="3"/>
      <c r="DE4346" s="3"/>
      <c r="DF4346" s="3"/>
      <c r="DG4346" s="3"/>
    </row>
    <row r="4347" spans="1:111" ht="15.75" customHeight="1" x14ac:dyDescent="0.25">
      <c r="A4347" s="7"/>
      <c r="B4347" s="4"/>
      <c r="C4347" s="4"/>
      <c r="D4347" s="4"/>
      <c r="E4347" s="4"/>
      <c r="F4347" s="4"/>
      <c r="G4347" s="4"/>
      <c r="H4347" s="4"/>
      <c r="I4347" s="4"/>
      <c r="J4347" s="5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3"/>
      <c r="BN4347" s="3"/>
      <c r="BO4347" s="3"/>
      <c r="BP4347" s="3"/>
      <c r="BQ4347" s="3"/>
      <c r="BR4347" s="3"/>
      <c r="BS4347" s="3"/>
      <c r="BT4347" s="3"/>
      <c r="BU4347" s="3"/>
      <c r="BV4347" s="3"/>
      <c r="BW4347" s="3"/>
      <c r="BX4347" s="3"/>
      <c r="BY4347" s="3"/>
      <c r="BZ4347" s="3"/>
      <c r="CA4347" s="3"/>
      <c r="CB4347" s="3"/>
      <c r="CC4347" s="3"/>
      <c r="CD4347" s="3"/>
      <c r="CE4347" s="3"/>
      <c r="CF4347" s="3"/>
      <c r="CG4347" s="3"/>
      <c r="CH4347" s="3"/>
      <c r="CI4347" s="3"/>
      <c r="CJ4347" s="3"/>
      <c r="CK4347" s="3"/>
      <c r="CL4347" s="3"/>
      <c r="CM4347" s="3"/>
      <c r="CN4347" s="3"/>
      <c r="CO4347" s="3"/>
      <c r="CP4347" s="3"/>
      <c r="CQ4347" s="3"/>
      <c r="CR4347" s="3"/>
      <c r="CS4347" s="3"/>
      <c r="CT4347" s="3"/>
      <c r="CU4347" s="3"/>
      <c r="CV4347" s="3"/>
      <c r="CW4347" s="3"/>
      <c r="CX4347" s="3"/>
      <c r="CY4347" s="3"/>
      <c r="CZ4347" s="3"/>
      <c r="DA4347" s="3"/>
      <c r="DB4347" s="3"/>
      <c r="DC4347" s="3"/>
      <c r="DD4347" s="3"/>
      <c r="DE4347" s="3"/>
      <c r="DF4347" s="3"/>
      <c r="DG4347" s="3"/>
    </row>
    <row r="4348" spans="1:111" ht="15.75" customHeight="1" x14ac:dyDescent="0.25">
      <c r="A4348" s="7"/>
      <c r="B4348" s="4"/>
      <c r="C4348" s="4"/>
      <c r="D4348" s="4"/>
      <c r="E4348" s="4"/>
      <c r="F4348" s="4"/>
      <c r="G4348" s="4"/>
      <c r="H4348" s="4"/>
      <c r="I4348" s="4"/>
      <c r="J4348" s="5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  <c r="BK4348" s="3"/>
      <c r="BL4348" s="3"/>
      <c r="BM4348" s="3"/>
      <c r="BN4348" s="3"/>
      <c r="BO4348" s="3"/>
      <c r="BP4348" s="3"/>
      <c r="BQ4348" s="3"/>
      <c r="BR4348" s="3"/>
      <c r="BS4348" s="3"/>
      <c r="BT4348" s="3"/>
      <c r="BU4348" s="3"/>
      <c r="BV4348" s="3"/>
      <c r="BW4348" s="3"/>
      <c r="BX4348" s="3"/>
      <c r="BY4348" s="3"/>
      <c r="BZ4348" s="3"/>
      <c r="CA4348" s="3"/>
      <c r="CB4348" s="3"/>
      <c r="CC4348" s="3"/>
      <c r="CD4348" s="3"/>
      <c r="CE4348" s="3"/>
      <c r="CF4348" s="3"/>
      <c r="CG4348" s="3"/>
      <c r="CH4348" s="3"/>
      <c r="CI4348" s="3"/>
      <c r="CJ4348" s="3"/>
      <c r="CK4348" s="3"/>
      <c r="CL4348" s="3"/>
      <c r="CM4348" s="3"/>
      <c r="CN4348" s="3"/>
      <c r="CO4348" s="3"/>
      <c r="CP4348" s="3"/>
      <c r="CQ4348" s="3"/>
      <c r="CR4348" s="3"/>
      <c r="CS4348" s="3"/>
      <c r="CT4348" s="3"/>
      <c r="CU4348" s="3"/>
      <c r="CV4348" s="3"/>
      <c r="CW4348" s="3"/>
      <c r="CX4348" s="3"/>
      <c r="CY4348" s="3"/>
      <c r="CZ4348" s="3"/>
      <c r="DA4348" s="3"/>
      <c r="DB4348" s="3"/>
      <c r="DC4348" s="3"/>
      <c r="DD4348" s="3"/>
      <c r="DE4348" s="3"/>
      <c r="DF4348" s="3"/>
      <c r="DG4348" s="3"/>
    </row>
    <row r="4349" spans="1:111" ht="15.75" customHeight="1" x14ac:dyDescent="0.25">
      <c r="A4349" s="7"/>
      <c r="B4349" s="4"/>
      <c r="C4349" s="4"/>
      <c r="D4349" s="4"/>
      <c r="E4349" s="4"/>
      <c r="F4349" s="4"/>
      <c r="G4349" s="4"/>
      <c r="H4349" s="4"/>
      <c r="I4349" s="4"/>
      <c r="J4349" s="5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3"/>
      <c r="BN4349" s="3"/>
      <c r="BO4349" s="3"/>
      <c r="BP4349" s="3"/>
      <c r="BQ4349" s="3"/>
      <c r="BR4349" s="3"/>
      <c r="BS4349" s="3"/>
      <c r="BT4349" s="3"/>
      <c r="BU4349" s="3"/>
      <c r="BV4349" s="3"/>
      <c r="BW4349" s="3"/>
      <c r="BX4349" s="3"/>
      <c r="BY4349" s="3"/>
      <c r="BZ4349" s="3"/>
      <c r="CA4349" s="3"/>
      <c r="CB4349" s="3"/>
      <c r="CC4349" s="3"/>
      <c r="CD4349" s="3"/>
      <c r="CE4349" s="3"/>
      <c r="CF4349" s="3"/>
      <c r="CG4349" s="3"/>
      <c r="CH4349" s="3"/>
      <c r="CI4349" s="3"/>
      <c r="CJ4349" s="3"/>
      <c r="CK4349" s="3"/>
      <c r="CL4349" s="3"/>
      <c r="CM4349" s="3"/>
      <c r="CN4349" s="3"/>
      <c r="CO4349" s="3"/>
      <c r="CP4349" s="3"/>
      <c r="CQ4349" s="3"/>
      <c r="CR4349" s="3"/>
      <c r="CS4349" s="3"/>
      <c r="CT4349" s="3"/>
      <c r="CU4349" s="3"/>
      <c r="CV4349" s="3"/>
      <c r="CW4349" s="3"/>
      <c r="CX4349" s="3"/>
      <c r="CY4349" s="3"/>
      <c r="CZ4349" s="3"/>
      <c r="DA4349" s="3"/>
      <c r="DB4349" s="3"/>
      <c r="DC4349" s="3"/>
      <c r="DD4349" s="3"/>
      <c r="DE4349" s="3"/>
      <c r="DF4349" s="3"/>
      <c r="DG4349" s="3"/>
    </row>
    <row r="4350" spans="1:111" ht="15.75" customHeight="1" x14ac:dyDescent="0.25">
      <c r="A4350" s="7"/>
      <c r="B4350" s="4"/>
      <c r="C4350" s="4"/>
      <c r="D4350" s="4"/>
      <c r="E4350" s="4"/>
      <c r="F4350" s="4"/>
      <c r="G4350" s="4"/>
      <c r="H4350" s="4"/>
      <c r="I4350" s="4"/>
      <c r="J4350" s="5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3"/>
      <c r="BN4350" s="3"/>
      <c r="BO4350" s="3"/>
      <c r="BP4350" s="3"/>
      <c r="BQ4350" s="3"/>
      <c r="BR4350" s="3"/>
      <c r="BS4350" s="3"/>
      <c r="BT4350" s="3"/>
      <c r="BU4350" s="3"/>
      <c r="BV4350" s="3"/>
      <c r="BW4350" s="3"/>
      <c r="BX4350" s="3"/>
      <c r="BY4350" s="3"/>
      <c r="BZ4350" s="3"/>
      <c r="CA4350" s="3"/>
      <c r="CB4350" s="3"/>
      <c r="CC4350" s="3"/>
      <c r="CD4350" s="3"/>
      <c r="CE4350" s="3"/>
      <c r="CF4350" s="3"/>
      <c r="CG4350" s="3"/>
      <c r="CH4350" s="3"/>
      <c r="CI4350" s="3"/>
      <c r="CJ4350" s="3"/>
      <c r="CK4350" s="3"/>
      <c r="CL4350" s="3"/>
      <c r="CM4350" s="3"/>
      <c r="CN4350" s="3"/>
      <c r="CO4350" s="3"/>
      <c r="CP4350" s="3"/>
      <c r="CQ4350" s="3"/>
      <c r="CR4350" s="3"/>
      <c r="CS4350" s="3"/>
      <c r="CT4350" s="3"/>
      <c r="CU4350" s="3"/>
      <c r="CV4350" s="3"/>
      <c r="CW4350" s="3"/>
      <c r="CX4350" s="3"/>
      <c r="CY4350" s="3"/>
      <c r="CZ4350" s="3"/>
      <c r="DA4350" s="3"/>
      <c r="DB4350" s="3"/>
      <c r="DC4350" s="3"/>
      <c r="DD4350" s="3"/>
      <c r="DE4350" s="3"/>
      <c r="DF4350" s="3"/>
      <c r="DG4350" s="3"/>
    </row>
    <row r="4351" spans="1:111" ht="15.75" customHeight="1" x14ac:dyDescent="0.25">
      <c r="A4351" s="7"/>
      <c r="B4351" s="4"/>
      <c r="C4351" s="4"/>
      <c r="D4351" s="4"/>
      <c r="E4351" s="4"/>
      <c r="F4351" s="4"/>
      <c r="G4351" s="4"/>
      <c r="H4351" s="4"/>
      <c r="I4351" s="4"/>
      <c r="J4351" s="5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3"/>
      <c r="BN4351" s="3"/>
      <c r="BO4351" s="3"/>
      <c r="BP4351" s="3"/>
      <c r="BQ4351" s="3"/>
      <c r="BR4351" s="3"/>
      <c r="BS4351" s="3"/>
      <c r="BT4351" s="3"/>
      <c r="BU4351" s="3"/>
      <c r="BV4351" s="3"/>
      <c r="BW4351" s="3"/>
      <c r="BX4351" s="3"/>
      <c r="BY4351" s="3"/>
      <c r="BZ4351" s="3"/>
      <c r="CA4351" s="3"/>
      <c r="CB4351" s="3"/>
      <c r="CC4351" s="3"/>
      <c r="CD4351" s="3"/>
      <c r="CE4351" s="3"/>
      <c r="CF4351" s="3"/>
      <c r="CG4351" s="3"/>
      <c r="CH4351" s="3"/>
      <c r="CI4351" s="3"/>
      <c r="CJ4351" s="3"/>
      <c r="CK4351" s="3"/>
      <c r="CL4351" s="3"/>
      <c r="CM4351" s="3"/>
      <c r="CN4351" s="3"/>
      <c r="CO4351" s="3"/>
      <c r="CP4351" s="3"/>
      <c r="CQ4351" s="3"/>
      <c r="CR4351" s="3"/>
      <c r="CS4351" s="3"/>
      <c r="CT4351" s="3"/>
      <c r="CU4351" s="3"/>
      <c r="CV4351" s="3"/>
      <c r="CW4351" s="3"/>
      <c r="CX4351" s="3"/>
      <c r="CY4351" s="3"/>
      <c r="CZ4351" s="3"/>
      <c r="DA4351" s="3"/>
      <c r="DB4351" s="3"/>
      <c r="DC4351" s="3"/>
      <c r="DD4351" s="3"/>
      <c r="DE4351" s="3"/>
      <c r="DF4351" s="3"/>
      <c r="DG4351" s="3"/>
    </row>
    <row r="4352" spans="1:111" ht="15.75" customHeight="1" x14ac:dyDescent="0.25">
      <c r="A4352" s="7"/>
      <c r="B4352" s="4"/>
      <c r="C4352" s="4"/>
      <c r="D4352" s="4"/>
      <c r="E4352" s="4"/>
      <c r="F4352" s="4"/>
      <c r="G4352" s="4"/>
      <c r="H4352" s="4"/>
      <c r="I4352" s="4"/>
      <c r="J4352" s="5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3"/>
      <c r="BN4352" s="3"/>
      <c r="BO4352" s="3"/>
      <c r="BP4352" s="3"/>
      <c r="BQ4352" s="3"/>
      <c r="BR4352" s="3"/>
      <c r="BS4352" s="3"/>
      <c r="BT4352" s="3"/>
      <c r="BU4352" s="3"/>
      <c r="BV4352" s="3"/>
      <c r="BW4352" s="3"/>
      <c r="BX4352" s="3"/>
      <c r="BY4352" s="3"/>
      <c r="BZ4352" s="3"/>
      <c r="CA4352" s="3"/>
      <c r="CB4352" s="3"/>
      <c r="CC4352" s="3"/>
      <c r="CD4352" s="3"/>
      <c r="CE4352" s="3"/>
      <c r="CF4352" s="3"/>
      <c r="CG4352" s="3"/>
      <c r="CH4352" s="3"/>
      <c r="CI4352" s="3"/>
      <c r="CJ4352" s="3"/>
      <c r="CK4352" s="3"/>
      <c r="CL4352" s="3"/>
      <c r="CM4352" s="3"/>
      <c r="CN4352" s="3"/>
      <c r="CO4352" s="3"/>
      <c r="CP4352" s="3"/>
      <c r="CQ4352" s="3"/>
      <c r="CR4352" s="3"/>
      <c r="CS4352" s="3"/>
      <c r="CT4352" s="3"/>
      <c r="CU4352" s="3"/>
      <c r="CV4352" s="3"/>
      <c r="CW4352" s="3"/>
      <c r="CX4352" s="3"/>
      <c r="CY4352" s="3"/>
      <c r="CZ4352" s="3"/>
      <c r="DA4352" s="3"/>
      <c r="DB4352" s="3"/>
      <c r="DC4352" s="3"/>
      <c r="DD4352" s="3"/>
      <c r="DE4352" s="3"/>
      <c r="DF4352" s="3"/>
      <c r="DG4352" s="3"/>
    </row>
    <row r="4353" spans="1:111" ht="15.75" customHeight="1" x14ac:dyDescent="0.25">
      <c r="A4353" s="7"/>
      <c r="B4353" s="4"/>
      <c r="C4353" s="4"/>
      <c r="D4353" s="4"/>
      <c r="E4353" s="4"/>
      <c r="F4353" s="4"/>
      <c r="G4353" s="4"/>
      <c r="H4353" s="4"/>
      <c r="I4353" s="4"/>
      <c r="J4353" s="5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3"/>
      <c r="BN4353" s="3"/>
      <c r="BO4353" s="3"/>
      <c r="BP4353" s="3"/>
      <c r="BQ4353" s="3"/>
      <c r="BR4353" s="3"/>
      <c r="BS4353" s="3"/>
      <c r="BT4353" s="3"/>
      <c r="BU4353" s="3"/>
      <c r="BV4353" s="3"/>
      <c r="BW4353" s="3"/>
      <c r="BX4353" s="3"/>
      <c r="BY4353" s="3"/>
      <c r="BZ4353" s="3"/>
      <c r="CA4353" s="3"/>
      <c r="CB4353" s="3"/>
      <c r="CC4353" s="3"/>
      <c r="CD4353" s="3"/>
      <c r="CE4353" s="3"/>
      <c r="CF4353" s="3"/>
      <c r="CG4353" s="3"/>
      <c r="CH4353" s="3"/>
      <c r="CI4353" s="3"/>
      <c r="CJ4353" s="3"/>
      <c r="CK4353" s="3"/>
      <c r="CL4353" s="3"/>
      <c r="CM4353" s="3"/>
      <c r="CN4353" s="3"/>
      <c r="CO4353" s="3"/>
      <c r="CP4353" s="3"/>
      <c r="CQ4353" s="3"/>
      <c r="CR4353" s="3"/>
      <c r="CS4353" s="3"/>
      <c r="CT4353" s="3"/>
      <c r="CU4353" s="3"/>
      <c r="CV4353" s="3"/>
      <c r="CW4353" s="3"/>
      <c r="CX4353" s="3"/>
      <c r="CY4353" s="3"/>
      <c r="CZ4353" s="3"/>
      <c r="DA4353" s="3"/>
      <c r="DB4353" s="3"/>
      <c r="DC4353" s="3"/>
      <c r="DD4353" s="3"/>
      <c r="DE4353" s="3"/>
      <c r="DF4353" s="3"/>
      <c r="DG4353" s="3"/>
    </row>
    <row r="4354" spans="1:111" ht="15.75" customHeight="1" x14ac:dyDescent="0.25">
      <c r="A4354" s="7"/>
      <c r="B4354" s="4"/>
      <c r="C4354" s="4"/>
      <c r="D4354" s="4"/>
      <c r="E4354" s="4"/>
      <c r="F4354" s="4"/>
      <c r="G4354" s="4"/>
      <c r="H4354" s="4"/>
      <c r="I4354" s="4"/>
      <c r="J4354" s="5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3"/>
      <c r="BN4354" s="3"/>
      <c r="BO4354" s="3"/>
      <c r="BP4354" s="3"/>
      <c r="BQ4354" s="3"/>
      <c r="BR4354" s="3"/>
      <c r="BS4354" s="3"/>
      <c r="BT4354" s="3"/>
      <c r="BU4354" s="3"/>
      <c r="BV4354" s="3"/>
      <c r="BW4354" s="3"/>
      <c r="BX4354" s="3"/>
      <c r="BY4354" s="3"/>
      <c r="BZ4354" s="3"/>
      <c r="CA4354" s="3"/>
      <c r="CB4354" s="3"/>
      <c r="CC4354" s="3"/>
      <c r="CD4354" s="3"/>
      <c r="CE4354" s="3"/>
      <c r="CF4354" s="3"/>
      <c r="CG4354" s="3"/>
      <c r="CH4354" s="3"/>
      <c r="CI4354" s="3"/>
      <c r="CJ4354" s="3"/>
      <c r="CK4354" s="3"/>
      <c r="CL4354" s="3"/>
      <c r="CM4354" s="3"/>
      <c r="CN4354" s="3"/>
      <c r="CO4354" s="3"/>
      <c r="CP4354" s="3"/>
      <c r="CQ4354" s="3"/>
      <c r="CR4354" s="3"/>
      <c r="CS4354" s="3"/>
      <c r="CT4354" s="3"/>
      <c r="CU4354" s="3"/>
      <c r="CV4354" s="3"/>
      <c r="CW4354" s="3"/>
      <c r="CX4354" s="3"/>
      <c r="CY4354" s="3"/>
      <c r="CZ4354" s="3"/>
      <c r="DA4354" s="3"/>
      <c r="DB4354" s="3"/>
      <c r="DC4354" s="3"/>
      <c r="DD4354" s="3"/>
      <c r="DE4354" s="3"/>
      <c r="DF4354" s="3"/>
      <c r="DG4354" s="3"/>
    </row>
    <row r="4355" spans="1:111" ht="15.75" customHeight="1" x14ac:dyDescent="0.25">
      <c r="A4355" s="7"/>
      <c r="B4355" s="4"/>
      <c r="C4355" s="4"/>
      <c r="D4355" s="4"/>
      <c r="E4355" s="4"/>
      <c r="F4355" s="4"/>
      <c r="G4355" s="4"/>
      <c r="H4355" s="4"/>
      <c r="I4355" s="4"/>
      <c r="J4355" s="5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3"/>
      <c r="BL4355" s="3"/>
      <c r="BM4355" s="3"/>
      <c r="BN4355" s="3"/>
      <c r="BO4355" s="3"/>
      <c r="BP4355" s="3"/>
      <c r="BQ4355" s="3"/>
      <c r="BR4355" s="3"/>
      <c r="BS4355" s="3"/>
      <c r="BT4355" s="3"/>
      <c r="BU4355" s="3"/>
      <c r="BV4355" s="3"/>
      <c r="BW4355" s="3"/>
      <c r="BX4355" s="3"/>
      <c r="BY4355" s="3"/>
      <c r="BZ4355" s="3"/>
      <c r="CA4355" s="3"/>
      <c r="CB4355" s="3"/>
      <c r="CC4355" s="3"/>
      <c r="CD4355" s="3"/>
      <c r="CE4355" s="3"/>
      <c r="CF4355" s="3"/>
      <c r="CG4355" s="3"/>
      <c r="CH4355" s="3"/>
      <c r="CI4355" s="3"/>
      <c r="CJ4355" s="3"/>
      <c r="CK4355" s="3"/>
      <c r="CL4355" s="3"/>
      <c r="CM4355" s="3"/>
      <c r="CN4355" s="3"/>
      <c r="CO4355" s="3"/>
      <c r="CP4355" s="3"/>
      <c r="CQ4355" s="3"/>
      <c r="CR4355" s="3"/>
      <c r="CS4355" s="3"/>
      <c r="CT4355" s="3"/>
      <c r="CU4355" s="3"/>
      <c r="CV4355" s="3"/>
      <c r="CW4355" s="3"/>
      <c r="CX4355" s="3"/>
      <c r="CY4355" s="3"/>
      <c r="CZ4355" s="3"/>
      <c r="DA4355" s="3"/>
      <c r="DB4355" s="3"/>
      <c r="DC4355" s="3"/>
      <c r="DD4355" s="3"/>
      <c r="DE4355" s="3"/>
      <c r="DF4355" s="3"/>
      <c r="DG4355" s="3"/>
    </row>
    <row r="4356" spans="1:111" ht="15.75" customHeight="1" x14ac:dyDescent="0.25">
      <c r="A4356" s="7"/>
      <c r="B4356" s="4"/>
      <c r="C4356" s="4"/>
      <c r="D4356" s="4"/>
      <c r="E4356" s="4"/>
      <c r="F4356" s="4"/>
      <c r="G4356" s="4"/>
      <c r="H4356" s="4"/>
      <c r="I4356" s="4"/>
      <c r="J4356" s="5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  <c r="BK4356" s="3"/>
      <c r="BL4356" s="3"/>
      <c r="BM4356" s="3"/>
      <c r="BN4356" s="3"/>
      <c r="BO4356" s="3"/>
      <c r="BP4356" s="3"/>
      <c r="BQ4356" s="3"/>
      <c r="BR4356" s="3"/>
      <c r="BS4356" s="3"/>
      <c r="BT4356" s="3"/>
      <c r="BU4356" s="3"/>
      <c r="BV4356" s="3"/>
      <c r="BW4356" s="3"/>
      <c r="BX4356" s="3"/>
      <c r="BY4356" s="3"/>
      <c r="BZ4356" s="3"/>
      <c r="CA4356" s="3"/>
      <c r="CB4356" s="3"/>
      <c r="CC4356" s="3"/>
      <c r="CD4356" s="3"/>
      <c r="CE4356" s="3"/>
      <c r="CF4356" s="3"/>
      <c r="CG4356" s="3"/>
      <c r="CH4356" s="3"/>
      <c r="CI4356" s="3"/>
      <c r="CJ4356" s="3"/>
      <c r="CK4356" s="3"/>
      <c r="CL4356" s="3"/>
      <c r="CM4356" s="3"/>
      <c r="CN4356" s="3"/>
      <c r="CO4356" s="3"/>
      <c r="CP4356" s="3"/>
      <c r="CQ4356" s="3"/>
      <c r="CR4356" s="3"/>
      <c r="CS4356" s="3"/>
      <c r="CT4356" s="3"/>
      <c r="CU4356" s="3"/>
      <c r="CV4356" s="3"/>
      <c r="CW4356" s="3"/>
      <c r="CX4356" s="3"/>
      <c r="CY4356" s="3"/>
      <c r="CZ4356" s="3"/>
      <c r="DA4356" s="3"/>
      <c r="DB4356" s="3"/>
      <c r="DC4356" s="3"/>
      <c r="DD4356" s="3"/>
      <c r="DE4356" s="3"/>
      <c r="DF4356" s="3"/>
      <c r="DG4356" s="3"/>
    </row>
    <row r="4357" spans="1:111" ht="15.75" customHeight="1" x14ac:dyDescent="0.25">
      <c r="A4357" s="7"/>
      <c r="B4357" s="4"/>
      <c r="C4357" s="4"/>
      <c r="D4357" s="4"/>
      <c r="E4357" s="4"/>
      <c r="F4357" s="4"/>
      <c r="G4357" s="4"/>
      <c r="H4357" s="4"/>
      <c r="I4357" s="4"/>
      <c r="J4357" s="5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  <c r="BK4357" s="3"/>
      <c r="BL4357" s="3"/>
      <c r="BM4357" s="3"/>
      <c r="BN4357" s="3"/>
      <c r="BO4357" s="3"/>
      <c r="BP4357" s="3"/>
      <c r="BQ4357" s="3"/>
      <c r="BR4357" s="3"/>
      <c r="BS4357" s="3"/>
      <c r="BT4357" s="3"/>
      <c r="BU4357" s="3"/>
      <c r="BV4357" s="3"/>
      <c r="BW4357" s="3"/>
      <c r="BX4357" s="3"/>
      <c r="BY4357" s="3"/>
      <c r="BZ4357" s="3"/>
      <c r="CA4357" s="3"/>
      <c r="CB4357" s="3"/>
      <c r="CC4357" s="3"/>
      <c r="CD4357" s="3"/>
      <c r="CE4357" s="3"/>
      <c r="CF4357" s="3"/>
      <c r="CG4357" s="3"/>
      <c r="CH4357" s="3"/>
      <c r="CI4357" s="3"/>
      <c r="CJ4357" s="3"/>
      <c r="CK4357" s="3"/>
      <c r="CL4357" s="3"/>
      <c r="CM4357" s="3"/>
      <c r="CN4357" s="3"/>
      <c r="CO4357" s="3"/>
      <c r="CP4357" s="3"/>
      <c r="CQ4357" s="3"/>
      <c r="CR4357" s="3"/>
      <c r="CS4357" s="3"/>
      <c r="CT4357" s="3"/>
      <c r="CU4357" s="3"/>
      <c r="CV4357" s="3"/>
      <c r="CW4357" s="3"/>
      <c r="CX4357" s="3"/>
      <c r="CY4357" s="3"/>
      <c r="CZ4357" s="3"/>
      <c r="DA4357" s="3"/>
      <c r="DB4357" s="3"/>
      <c r="DC4357" s="3"/>
      <c r="DD4357" s="3"/>
      <c r="DE4357" s="3"/>
      <c r="DF4357" s="3"/>
      <c r="DG4357" s="3"/>
    </row>
    <row r="4358" spans="1:111" ht="15.75" customHeight="1" x14ac:dyDescent="0.25">
      <c r="A4358" s="7"/>
      <c r="B4358" s="4"/>
      <c r="C4358" s="4"/>
      <c r="D4358" s="4"/>
      <c r="E4358" s="4"/>
      <c r="F4358" s="4"/>
      <c r="G4358" s="4"/>
      <c r="H4358" s="4"/>
      <c r="I4358" s="4"/>
      <c r="J4358" s="5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3"/>
      <c r="BL4358" s="3"/>
      <c r="BM4358" s="3"/>
      <c r="BN4358" s="3"/>
      <c r="BO4358" s="3"/>
      <c r="BP4358" s="3"/>
      <c r="BQ4358" s="3"/>
      <c r="BR4358" s="3"/>
      <c r="BS4358" s="3"/>
      <c r="BT4358" s="3"/>
      <c r="BU4358" s="3"/>
      <c r="BV4358" s="3"/>
      <c r="BW4358" s="3"/>
      <c r="BX4358" s="3"/>
      <c r="BY4358" s="3"/>
      <c r="BZ4358" s="3"/>
      <c r="CA4358" s="3"/>
      <c r="CB4358" s="3"/>
      <c r="CC4358" s="3"/>
      <c r="CD4358" s="3"/>
      <c r="CE4358" s="3"/>
      <c r="CF4358" s="3"/>
      <c r="CG4358" s="3"/>
      <c r="CH4358" s="3"/>
      <c r="CI4358" s="3"/>
      <c r="CJ4358" s="3"/>
      <c r="CK4358" s="3"/>
      <c r="CL4358" s="3"/>
      <c r="CM4358" s="3"/>
      <c r="CN4358" s="3"/>
      <c r="CO4358" s="3"/>
      <c r="CP4358" s="3"/>
      <c r="CQ4358" s="3"/>
      <c r="CR4358" s="3"/>
      <c r="CS4358" s="3"/>
      <c r="CT4358" s="3"/>
      <c r="CU4358" s="3"/>
      <c r="CV4358" s="3"/>
      <c r="CW4358" s="3"/>
      <c r="CX4358" s="3"/>
      <c r="CY4358" s="3"/>
      <c r="CZ4358" s="3"/>
      <c r="DA4358" s="3"/>
      <c r="DB4358" s="3"/>
      <c r="DC4358" s="3"/>
      <c r="DD4358" s="3"/>
      <c r="DE4358" s="3"/>
      <c r="DF4358" s="3"/>
      <c r="DG4358" s="3"/>
    </row>
    <row r="4359" spans="1:111" ht="15.75" customHeight="1" x14ac:dyDescent="0.25">
      <c r="A4359" s="7"/>
      <c r="B4359" s="4"/>
      <c r="C4359" s="4"/>
      <c r="D4359" s="4"/>
      <c r="E4359" s="4"/>
      <c r="F4359" s="4"/>
      <c r="G4359" s="4"/>
      <c r="H4359" s="4"/>
      <c r="I4359" s="4"/>
      <c r="J4359" s="5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  <c r="BK4359" s="3"/>
      <c r="BL4359" s="3"/>
      <c r="BM4359" s="3"/>
      <c r="BN4359" s="3"/>
      <c r="BO4359" s="3"/>
      <c r="BP4359" s="3"/>
      <c r="BQ4359" s="3"/>
      <c r="BR4359" s="3"/>
      <c r="BS4359" s="3"/>
      <c r="BT4359" s="3"/>
      <c r="BU4359" s="3"/>
      <c r="BV4359" s="3"/>
      <c r="BW4359" s="3"/>
      <c r="BX4359" s="3"/>
      <c r="BY4359" s="3"/>
      <c r="BZ4359" s="3"/>
      <c r="CA4359" s="3"/>
      <c r="CB4359" s="3"/>
      <c r="CC4359" s="3"/>
      <c r="CD4359" s="3"/>
      <c r="CE4359" s="3"/>
      <c r="CF4359" s="3"/>
      <c r="CG4359" s="3"/>
      <c r="CH4359" s="3"/>
      <c r="CI4359" s="3"/>
      <c r="CJ4359" s="3"/>
      <c r="CK4359" s="3"/>
      <c r="CL4359" s="3"/>
      <c r="CM4359" s="3"/>
      <c r="CN4359" s="3"/>
      <c r="CO4359" s="3"/>
      <c r="CP4359" s="3"/>
      <c r="CQ4359" s="3"/>
      <c r="CR4359" s="3"/>
      <c r="CS4359" s="3"/>
      <c r="CT4359" s="3"/>
      <c r="CU4359" s="3"/>
      <c r="CV4359" s="3"/>
      <c r="CW4359" s="3"/>
      <c r="CX4359" s="3"/>
      <c r="CY4359" s="3"/>
      <c r="CZ4359" s="3"/>
      <c r="DA4359" s="3"/>
      <c r="DB4359" s="3"/>
      <c r="DC4359" s="3"/>
      <c r="DD4359" s="3"/>
      <c r="DE4359" s="3"/>
      <c r="DF4359" s="3"/>
      <c r="DG4359" s="3"/>
    </row>
    <row r="4360" spans="1:111" ht="15.75" customHeight="1" x14ac:dyDescent="0.25">
      <c r="A4360" s="7"/>
      <c r="B4360" s="4"/>
      <c r="C4360" s="4"/>
      <c r="D4360" s="4"/>
      <c r="E4360" s="4"/>
      <c r="F4360" s="4"/>
      <c r="G4360" s="4"/>
      <c r="H4360" s="4"/>
      <c r="I4360" s="4"/>
      <c r="J4360" s="5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3"/>
      <c r="BN4360" s="3"/>
      <c r="BO4360" s="3"/>
      <c r="BP4360" s="3"/>
      <c r="BQ4360" s="3"/>
      <c r="BR4360" s="3"/>
      <c r="BS4360" s="3"/>
      <c r="BT4360" s="3"/>
      <c r="BU4360" s="3"/>
      <c r="BV4360" s="3"/>
      <c r="BW4360" s="3"/>
      <c r="BX4360" s="3"/>
      <c r="BY4360" s="3"/>
      <c r="BZ4360" s="3"/>
      <c r="CA4360" s="3"/>
      <c r="CB4360" s="3"/>
      <c r="CC4360" s="3"/>
      <c r="CD4360" s="3"/>
      <c r="CE4360" s="3"/>
      <c r="CF4360" s="3"/>
      <c r="CG4360" s="3"/>
      <c r="CH4360" s="3"/>
      <c r="CI4360" s="3"/>
      <c r="CJ4360" s="3"/>
      <c r="CK4360" s="3"/>
      <c r="CL4360" s="3"/>
      <c r="CM4360" s="3"/>
      <c r="CN4360" s="3"/>
      <c r="CO4360" s="3"/>
      <c r="CP4360" s="3"/>
      <c r="CQ4360" s="3"/>
      <c r="CR4360" s="3"/>
      <c r="CS4360" s="3"/>
      <c r="CT4360" s="3"/>
      <c r="CU4360" s="3"/>
      <c r="CV4360" s="3"/>
      <c r="CW4360" s="3"/>
      <c r="CX4360" s="3"/>
      <c r="CY4360" s="3"/>
      <c r="CZ4360" s="3"/>
      <c r="DA4360" s="3"/>
      <c r="DB4360" s="3"/>
      <c r="DC4360" s="3"/>
      <c r="DD4360" s="3"/>
      <c r="DE4360" s="3"/>
      <c r="DF4360" s="3"/>
      <c r="DG4360" s="3"/>
    </row>
    <row r="4361" spans="1:111" ht="15.75" customHeight="1" x14ac:dyDescent="0.25">
      <c r="A4361" s="7"/>
      <c r="B4361" s="4"/>
      <c r="C4361" s="4"/>
      <c r="D4361" s="4"/>
      <c r="E4361" s="4"/>
      <c r="F4361" s="4"/>
      <c r="G4361" s="4"/>
      <c r="H4361" s="4"/>
      <c r="I4361" s="4"/>
      <c r="J4361" s="5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3"/>
      <c r="BN4361" s="3"/>
      <c r="BO4361" s="3"/>
      <c r="BP4361" s="3"/>
      <c r="BQ4361" s="3"/>
      <c r="BR4361" s="3"/>
      <c r="BS4361" s="3"/>
      <c r="BT4361" s="3"/>
      <c r="BU4361" s="3"/>
      <c r="BV4361" s="3"/>
      <c r="BW4361" s="3"/>
      <c r="BX4361" s="3"/>
      <c r="BY4361" s="3"/>
      <c r="BZ4361" s="3"/>
      <c r="CA4361" s="3"/>
      <c r="CB4361" s="3"/>
      <c r="CC4361" s="3"/>
      <c r="CD4361" s="3"/>
      <c r="CE4361" s="3"/>
      <c r="CF4361" s="3"/>
      <c r="CG4361" s="3"/>
      <c r="CH4361" s="3"/>
      <c r="CI4361" s="3"/>
      <c r="CJ4361" s="3"/>
      <c r="CK4361" s="3"/>
      <c r="CL4361" s="3"/>
      <c r="CM4361" s="3"/>
      <c r="CN4361" s="3"/>
      <c r="CO4361" s="3"/>
      <c r="CP4361" s="3"/>
      <c r="CQ4361" s="3"/>
      <c r="CR4361" s="3"/>
      <c r="CS4361" s="3"/>
      <c r="CT4361" s="3"/>
      <c r="CU4361" s="3"/>
      <c r="CV4361" s="3"/>
      <c r="CW4361" s="3"/>
      <c r="CX4361" s="3"/>
      <c r="CY4361" s="3"/>
      <c r="CZ4361" s="3"/>
      <c r="DA4361" s="3"/>
      <c r="DB4361" s="3"/>
      <c r="DC4361" s="3"/>
      <c r="DD4361" s="3"/>
      <c r="DE4361" s="3"/>
      <c r="DF4361" s="3"/>
      <c r="DG4361" s="3"/>
    </row>
    <row r="4362" spans="1:111" ht="15.75" customHeight="1" x14ac:dyDescent="0.25">
      <c r="A4362" s="7"/>
      <c r="B4362" s="4"/>
      <c r="C4362" s="4"/>
      <c r="D4362" s="4"/>
      <c r="E4362" s="4"/>
      <c r="F4362" s="4"/>
      <c r="G4362" s="4"/>
      <c r="H4362" s="4"/>
      <c r="I4362" s="4"/>
      <c r="J4362" s="5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  <c r="BK4362" s="3"/>
      <c r="BL4362" s="3"/>
      <c r="BM4362" s="3"/>
      <c r="BN4362" s="3"/>
      <c r="BO4362" s="3"/>
      <c r="BP4362" s="3"/>
      <c r="BQ4362" s="3"/>
      <c r="BR4362" s="3"/>
      <c r="BS4362" s="3"/>
      <c r="BT4362" s="3"/>
      <c r="BU4362" s="3"/>
      <c r="BV4362" s="3"/>
      <c r="BW4362" s="3"/>
      <c r="BX4362" s="3"/>
      <c r="BY4362" s="3"/>
      <c r="BZ4362" s="3"/>
      <c r="CA4362" s="3"/>
      <c r="CB4362" s="3"/>
      <c r="CC4362" s="3"/>
      <c r="CD4362" s="3"/>
      <c r="CE4362" s="3"/>
      <c r="CF4362" s="3"/>
      <c r="CG4362" s="3"/>
      <c r="CH4362" s="3"/>
      <c r="CI4362" s="3"/>
      <c r="CJ4362" s="3"/>
      <c r="CK4362" s="3"/>
      <c r="CL4362" s="3"/>
      <c r="CM4362" s="3"/>
      <c r="CN4362" s="3"/>
      <c r="CO4362" s="3"/>
      <c r="CP4362" s="3"/>
      <c r="CQ4362" s="3"/>
      <c r="CR4362" s="3"/>
      <c r="CS4362" s="3"/>
      <c r="CT4362" s="3"/>
      <c r="CU4362" s="3"/>
      <c r="CV4362" s="3"/>
      <c r="CW4362" s="3"/>
      <c r="CX4362" s="3"/>
      <c r="CY4362" s="3"/>
      <c r="CZ4362" s="3"/>
      <c r="DA4362" s="3"/>
      <c r="DB4362" s="3"/>
      <c r="DC4362" s="3"/>
      <c r="DD4362" s="3"/>
      <c r="DE4362" s="3"/>
      <c r="DF4362" s="3"/>
      <c r="DG4362" s="3"/>
    </row>
    <row r="4363" spans="1:111" ht="15.75" customHeight="1" x14ac:dyDescent="0.25">
      <c r="A4363" s="7"/>
      <c r="B4363" s="4"/>
      <c r="C4363" s="4"/>
      <c r="D4363" s="4"/>
      <c r="E4363" s="4"/>
      <c r="F4363" s="4"/>
      <c r="G4363" s="4"/>
      <c r="H4363" s="4"/>
      <c r="I4363" s="4"/>
      <c r="J4363" s="5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3"/>
      <c r="BL4363" s="3"/>
      <c r="BM4363" s="3"/>
      <c r="BN4363" s="3"/>
      <c r="BO4363" s="3"/>
      <c r="BP4363" s="3"/>
      <c r="BQ4363" s="3"/>
      <c r="BR4363" s="3"/>
      <c r="BS4363" s="3"/>
      <c r="BT4363" s="3"/>
      <c r="BU4363" s="3"/>
      <c r="BV4363" s="3"/>
      <c r="BW4363" s="3"/>
      <c r="BX4363" s="3"/>
      <c r="BY4363" s="3"/>
      <c r="BZ4363" s="3"/>
      <c r="CA4363" s="3"/>
      <c r="CB4363" s="3"/>
      <c r="CC4363" s="3"/>
      <c r="CD4363" s="3"/>
      <c r="CE4363" s="3"/>
      <c r="CF4363" s="3"/>
      <c r="CG4363" s="3"/>
      <c r="CH4363" s="3"/>
      <c r="CI4363" s="3"/>
      <c r="CJ4363" s="3"/>
      <c r="CK4363" s="3"/>
      <c r="CL4363" s="3"/>
      <c r="CM4363" s="3"/>
      <c r="CN4363" s="3"/>
      <c r="CO4363" s="3"/>
      <c r="CP4363" s="3"/>
      <c r="CQ4363" s="3"/>
      <c r="CR4363" s="3"/>
      <c r="CS4363" s="3"/>
      <c r="CT4363" s="3"/>
      <c r="CU4363" s="3"/>
      <c r="CV4363" s="3"/>
      <c r="CW4363" s="3"/>
      <c r="CX4363" s="3"/>
      <c r="CY4363" s="3"/>
      <c r="CZ4363" s="3"/>
      <c r="DA4363" s="3"/>
      <c r="DB4363" s="3"/>
      <c r="DC4363" s="3"/>
      <c r="DD4363" s="3"/>
      <c r="DE4363" s="3"/>
      <c r="DF4363" s="3"/>
      <c r="DG4363" s="3"/>
    </row>
    <row r="4364" spans="1:111" ht="15.75" customHeight="1" x14ac:dyDescent="0.25">
      <c r="A4364" s="7"/>
      <c r="B4364" s="4"/>
      <c r="C4364" s="4"/>
      <c r="D4364" s="4"/>
      <c r="E4364" s="4"/>
      <c r="F4364" s="4"/>
      <c r="G4364" s="4"/>
      <c r="H4364" s="4"/>
      <c r="I4364" s="4"/>
      <c r="J4364" s="5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3"/>
      <c r="BN4364" s="3"/>
      <c r="BO4364" s="3"/>
      <c r="BP4364" s="3"/>
      <c r="BQ4364" s="3"/>
      <c r="BR4364" s="3"/>
      <c r="BS4364" s="3"/>
      <c r="BT4364" s="3"/>
      <c r="BU4364" s="3"/>
      <c r="BV4364" s="3"/>
      <c r="BW4364" s="3"/>
      <c r="BX4364" s="3"/>
      <c r="BY4364" s="3"/>
      <c r="BZ4364" s="3"/>
      <c r="CA4364" s="3"/>
      <c r="CB4364" s="3"/>
      <c r="CC4364" s="3"/>
      <c r="CD4364" s="3"/>
      <c r="CE4364" s="3"/>
      <c r="CF4364" s="3"/>
      <c r="CG4364" s="3"/>
      <c r="CH4364" s="3"/>
      <c r="CI4364" s="3"/>
      <c r="CJ4364" s="3"/>
      <c r="CK4364" s="3"/>
      <c r="CL4364" s="3"/>
      <c r="CM4364" s="3"/>
      <c r="CN4364" s="3"/>
      <c r="CO4364" s="3"/>
      <c r="CP4364" s="3"/>
      <c r="CQ4364" s="3"/>
      <c r="CR4364" s="3"/>
      <c r="CS4364" s="3"/>
      <c r="CT4364" s="3"/>
      <c r="CU4364" s="3"/>
      <c r="CV4364" s="3"/>
      <c r="CW4364" s="3"/>
      <c r="CX4364" s="3"/>
      <c r="CY4364" s="3"/>
      <c r="CZ4364" s="3"/>
      <c r="DA4364" s="3"/>
      <c r="DB4364" s="3"/>
      <c r="DC4364" s="3"/>
      <c r="DD4364" s="3"/>
      <c r="DE4364" s="3"/>
      <c r="DF4364" s="3"/>
      <c r="DG4364" s="3"/>
    </row>
    <row r="4365" spans="1:111" ht="15.75" customHeight="1" x14ac:dyDescent="0.25">
      <c r="A4365" s="7"/>
      <c r="B4365" s="4"/>
      <c r="C4365" s="4"/>
      <c r="D4365" s="4"/>
      <c r="E4365" s="4"/>
      <c r="F4365" s="4"/>
      <c r="G4365" s="4"/>
      <c r="H4365" s="4"/>
      <c r="I4365" s="4"/>
      <c r="J4365" s="5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3"/>
      <c r="BN4365" s="3"/>
      <c r="BO4365" s="3"/>
      <c r="BP4365" s="3"/>
      <c r="BQ4365" s="3"/>
      <c r="BR4365" s="3"/>
      <c r="BS4365" s="3"/>
      <c r="BT4365" s="3"/>
      <c r="BU4365" s="3"/>
      <c r="BV4365" s="3"/>
      <c r="BW4365" s="3"/>
      <c r="BX4365" s="3"/>
      <c r="BY4365" s="3"/>
      <c r="BZ4365" s="3"/>
      <c r="CA4365" s="3"/>
      <c r="CB4365" s="3"/>
      <c r="CC4365" s="3"/>
      <c r="CD4365" s="3"/>
      <c r="CE4365" s="3"/>
      <c r="CF4365" s="3"/>
      <c r="CG4365" s="3"/>
      <c r="CH4365" s="3"/>
      <c r="CI4365" s="3"/>
      <c r="CJ4365" s="3"/>
      <c r="CK4365" s="3"/>
      <c r="CL4365" s="3"/>
      <c r="CM4365" s="3"/>
      <c r="CN4365" s="3"/>
      <c r="CO4365" s="3"/>
      <c r="CP4365" s="3"/>
      <c r="CQ4365" s="3"/>
      <c r="CR4365" s="3"/>
      <c r="CS4365" s="3"/>
      <c r="CT4365" s="3"/>
      <c r="CU4365" s="3"/>
      <c r="CV4365" s="3"/>
      <c r="CW4365" s="3"/>
      <c r="CX4365" s="3"/>
      <c r="CY4365" s="3"/>
      <c r="CZ4365" s="3"/>
      <c r="DA4365" s="3"/>
      <c r="DB4365" s="3"/>
      <c r="DC4365" s="3"/>
      <c r="DD4365" s="3"/>
      <c r="DE4365" s="3"/>
      <c r="DF4365" s="3"/>
      <c r="DG4365" s="3"/>
    </row>
    <row r="4366" spans="1:111" ht="15.75" customHeight="1" x14ac:dyDescent="0.25">
      <c r="A4366" s="7"/>
      <c r="B4366" s="4"/>
      <c r="C4366" s="4"/>
      <c r="D4366" s="4"/>
      <c r="E4366" s="4"/>
      <c r="F4366" s="4"/>
      <c r="G4366" s="4"/>
      <c r="H4366" s="4"/>
      <c r="I4366" s="4"/>
      <c r="J4366" s="5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  <c r="BK4366" s="3"/>
      <c r="BL4366" s="3"/>
      <c r="BM4366" s="3"/>
      <c r="BN4366" s="3"/>
      <c r="BO4366" s="3"/>
      <c r="BP4366" s="3"/>
      <c r="BQ4366" s="3"/>
      <c r="BR4366" s="3"/>
      <c r="BS4366" s="3"/>
      <c r="BT4366" s="3"/>
      <c r="BU4366" s="3"/>
      <c r="BV4366" s="3"/>
      <c r="BW4366" s="3"/>
      <c r="BX4366" s="3"/>
      <c r="BY4366" s="3"/>
      <c r="BZ4366" s="3"/>
      <c r="CA4366" s="3"/>
      <c r="CB4366" s="3"/>
      <c r="CC4366" s="3"/>
      <c r="CD4366" s="3"/>
      <c r="CE4366" s="3"/>
      <c r="CF4366" s="3"/>
      <c r="CG4366" s="3"/>
      <c r="CH4366" s="3"/>
      <c r="CI4366" s="3"/>
      <c r="CJ4366" s="3"/>
      <c r="CK4366" s="3"/>
      <c r="CL4366" s="3"/>
      <c r="CM4366" s="3"/>
      <c r="CN4366" s="3"/>
      <c r="CO4366" s="3"/>
      <c r="CP4366" s="3"/>
      <c r="CQ4366" s="3"/>
      <c r="CR4366" s="3"/>
      <c r="CS4366" s="3"/>
      <c r="CT4366" s="3"/>
      <c r="CU4366" s="3"/>
      <c r="CV4366" s="3"/>
      <c r="CW4366" s="3"/>
      <c r="CX4366" s="3"/>
      <c r="CY4366" s="3"/>
      <c r="CZ4366" s="3"/>
      <c r="DA4366" s="3"/>
      <c r="DB4366" s="3"/>
      <c r="DC4366" s="3"/>
      <c r="DD4366" s="3"/>
      <c r="DE4366" s="3"/>
      <c r="DF4366" s="3"/>
      <c r="DG4366" s="3"/>
    </row>
    <row r="4367" spans="1:111" ht="15.75" customHeight="1" x14ac:dyDescent="0.25">
      <c r="A4367" s="7"/>
      <c r="B4367" s="4"/>
      <c r="C4367" s="4"/>
      <c r="D4367" s="4"/>
      <c r="E4367" s="4"/>
      <c r="F4367" s="4"/>
      <c r="G4367" s="4"/>
      <c r="H4367" s="4"/>
      <c r="I4367" s="4"/>
      <c r="J4367" s="5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3"/>
      <c r="BN4367" s="3"/>
      <c r="BO4367" s="3"/>
      <c r="BP4367" s="3"/>
      <c r="BQ4367" s="3"/>
      <c r="BR4367" s="3"/>
      <c r="BS4367" s="3"/>
      <c r="BT4367" s="3"/>
      <c r="BU4367" s="3"/>
      <c r="BV4367" s="3"/>
      <c r="BW4367" s="3"/>
      <c r="BX4367" s="3"/>
      <c r="BY4367" s="3"/>
      <c r="BZ4367" s="3"/>
      <c r="CA4367" s="3"/>
      <c r="CB4367" s="3"/>
      <c r="CC4367" s="3"/>
      <c r="CD4367" s="3"/>
      <c r="CE4367" s="3"/>
      <c r="CF4367" s="3"/>
      <c r="CG4367" s="3"/>
      <c r="CH4367" s="3"/>
      <c r="CI4367" s="3"/>
      <c r="CJ4367" s="3"/>
      <c r="CK4367" s="3"/>
      <c r="CL4367" s="3"/>
      <c r="CM4367" s="3"/>
      <c r="CN4367" s="3"/>
      <c r="CO4367" s="3"/>
      <c r="CP4367" s="3"/>
      <c r="CQ4367" s="3"/>
      <c r="CR4367" s="3"/>
      <c r="CS4367" s="3"/>
      <c r="CT4367" s="3"/>
      <c r="CU4367" s="3"/>
      <c r="CV4367" s="3"/>
      <c r="CW4367" s="3"/>
      <c r="CX4367" s="3"/>
      <c r="CY4367" s="3"/>
      <c r="CZ4367" s="3"/>
      <c r="DA4367" s="3"/>
      <c r="DB4367" s="3"/>
      <c r="DC4367" s="3"/>
      <c r="DD4367" s="3"/>
      <c r="DE4367" s="3"/>
      <c r="DF4367" s="3"/>
      <c r="DG4367" s="3"/>
    </row>
    <row r="4368" spans="1:111" ht="15.75" customHeight="1" x14ac:dyDescent="0.25">
      <c r="A4368" s="7"/>
      <c r="B4368" s="4"/>
      <c r="C4368" s="4"/>
      <c r="D4368" s="4"/>
      <c r="E4368" s="4"/>
      <c r="F4368" s="4"/>
      <c r="G4368" s="4"/>
      <c r="H4368" s="4"/>
      <c r="I4368" s="4"/>
      <c r="J4368" s="5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3"/>
      <c r="BN4368" s="3"/>
      <c r="BO4368" s="3"/>
      <c r="BP4368" s="3"/>
      <c r="BQ4368" s="3"/>
      <c r="BR4368" s="3"/>
      <c r="BS4368" s="3"/>
      <c r="BT4368" s="3"/>
      <c r="BU4368" s="3"/>
      <c r="BV4368" s="3"/>
      <c r="BW4368" s="3"/>
      <c r="BX4368" s="3"/>
      <c r="BY4368" s="3"/>
      <c r="BZ4368" s="3"/>
      <c r="CA4368" s="3"/>
      <c r="CB4368" s="3"/>
      <c r="CC4368" s="3"/>
      <c r="CD4368" s="3"/>
      <c r="CE4368" s="3"/>
      <c r="CF4368" s="3"/>
      <c r="CG4368" s="3"/>
      <c r="CH4368" s="3"/>
      <c r="CI4368" s="3"/>
      <c r="CJ4368" s="3"/>
      <c r="CK4368" s="3"/>
      <c r="CL4368" s="3"/>
      <c r="CM4368" s="3"/>
      <c r="CN4368" s="3"/>
      <c r="CO4368" s="3"/>
      <c r="CP4368" s="3"/>
      <c r="CQ4368" s="3"/>
      <c r="CR4368" s="3"/>
      <c r="CS4368" s="3"/>
      <c r="CT4368" s="3"/>
      <c r="CU4368" s="3"/>
      <c r="CV4368" s="3"/>
      <c r="CW4368" s="3"/>
      <c r="CX4368" s="3"/>
      <c r="CY4368" s="3"/>
      <c r="CZ4368" s="3"/>
      <c r="DA4368" s="3"/>
      <c r="DB4368" s="3"/>
      <c r="DC4368" s="3"/>
      <c r="DD4368" s="3"/>
      <c r="DE4368" s="3"/>
      <c r="DF4368" s="3"/>
      <c r="DG4368" s="3"/>
    </row>
    <row r="4369" spans="1:111" ht="15.75" customHeight="1" x14ac:dyDescent="0.25">
      <c r="A4369" s="7"/>
      <c r="B4369" s="4"/>
      <c r="C4369" s="4"/>
      <c r="D4369" s="4"/>
      <c r="E4369" s="4"/>
      <c r="F4369" s="4"/>
      <c r="G4369" s="4"/>
      <c r="H4369" s="4"/>
      <c r="I4369" s="4"/>
      <c r="J4369" s="5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  <c r="BK4369" s="3"/>
      <c r="BL4369" s="3"/>
      <c r="BM4369" s="3"/>
      <c r="BN4369" s="3"/>
      <c r="BO4369" s="3"/>
      <c r="BP4369" s="3"/>
      <c r="BQ4369" s="3"/>
      <c r="BR4369" s="3"/>
      <c r="BS4369" s="3"/>
      <c r="BT4369" s="3"/>
      <c r="BU4369" s="3"/>
      <c r="BV4369" s="3"/>
      <c r="BW4369" s="3"/>
      <c r="BX4369" s="3"/>
      <c r="BY4369" s="3"/>
      <c r="BZ4369" s="3"/>
      <c r="CA4369" s="3"/>
      <c r="CB4369" s="3"/>
      <c r="CC4369" s="3"/>
      <c r="CD4369" s="3"/>
      <c r="CE4369" s="3"/>
      <c r="CF4369" s="3"/>
      <c r="CG4369" s="3"/>
      <c r="CH4369" s="3"/>
      <c r="CI4369" s="3"/>
      <c r="CJ4369" s="3"/>
      <c r="CK4369" s="3"/>
      <c r="CL4369" s="3"/>
      <c r="CM4369" s="3"/>
      <c r="CN4369" s="3"/>
      <c r="CO4369" s="3"/>
      <c r="CP4369" s="3"/>
      <c r="CQ4369" s="3"/>
      <c r="CR4369" s="3"/>
      <c r="CS4369" s="3"/>
      <c r="CT4369" s="3"/>
      <c r="CU4369" s="3"/>
      <c r="CV4369" s="3"/>
      <c r="CW4369" s="3"/>
      <c r="CX4369" s="3"/>
      <c r="CY4369" s="3"/>
      <c r="CZ4369" s="3"/>
      <c r="DA4369" s="3"/>
      <c r="DB4369" s="3"/>
      <c r="DC4369" s="3"/>
      <c r="DD4369" s="3"/>
      <c r="DE4369" s="3"/>
      <c r="DF4369" s="3"/>
      <c r="DG4369" s="3"/>
    </row>
    <row r="4370" spans="1:111" ht="15.75" customHeight="1" x14ac:dyDescent="0.25">
      <c r="A4370" s="7"/>
      <c r="B4370" s="4"/>
      <c r="C4370" s="4"/>
      <c r="D4370" s="4"/>
      <c r="E4370" s="4"/>
      <c r="F4370" s="4"/>
      <c r="G4370" s="4"/>
      <c r="H4370" s="4"/>
      <c r="I4370" s="4"/>
      <c r="J4370" s="5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3"/>
      <c r="BN4370" s="3"/>
      <c r="BO4370" s="3"/>
      <c r="BP4370" s="3"/>
      <c r="BQ4370" s="3"/>
      <c r="BR4370" s="3"/>
      <c r="BS4370" s="3"/>
      <c r="BT4370" s="3"/>
      <c r="BU4370" s="3"/>
      <c r="BV4370" s="3"/>
      <c r="BW4370" s="3"/>
      <c r="BX4370" s="3"/>
      <c r="BY4370" s="3"/>
      <c r="BZ4370" s="3"/>
      <c r="CA4370" s="3"/>
      <c r="CB4370" s="3"/>
      <c r="CC4370" s="3"/>
      <c r="CD4370" s="3"/>
      <c r="CE4370" s="3"/>
      <c r="CF4370" s="3"/>
      <c r="CG4370" s="3"/>
      <c r="CH4370" s="3"/>
      <c r="CI4370" s="3"/>
      <c r="CJ4370" s="3"/>
      <c r="CK4370" s="3"/>
      <c r="CL4370" s="3"/>
      <c r="CM4370" s="3"/>
      <c r="CN4370" s="3"/>
      <c r="CO4370" s="3"/>
      <c r="CP4370" s="3"/>
      <c r="CQ4370" s="3"/>
      <c r="CR4370" s="3"/>
      <c r="CS4370" s="3"/>
      <c r="CT4370" s="3"/>
      <c r="CU4370" s="3"/>
      <c r="CV4370" s="3"/>
      <c r="CW4370" s="3"/>
      <c r="CX4370" s="3"/>
      <c r="CY4370" s="3"/>
      <c r="CZ4370" s="3"/>
      <c r="DA4370" s="3"/>
      <c r="DB4370" s="3"/>
      <c r="DC4370" s="3"/>
      <c r="DD4370" s="3"/>
      <c r="DE4370" s="3"/>
      <c r="DF4370" s="3"/>
      <c r="DG4370" s="3"/>
    </row>
    <row r="4371" spans="1:111" ht="15.75" customHeight="1" x14ac:dyDescent="0.25">
      <c r="A4371" s="7"/>
      <c r="B4371" s="4"/>
      <c r="C4371" s="4"/>
      <c r="D4371" s="4"/>
      <c r="E4371" s="4"/>
      <c r="F4371" s="4"/>
      <c r="G4371" s="4"/>
      <c r="H4371" s="4"/>
      <c r="I4371" s="4"/>
      <c r="J4371" s="5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  <c r="BK4371" s="3"/>
      <c r="BL4371" s="3"/>
      <c r="BM4371" s="3"/>
      <c r="BN4371" s="3"/>
      <c r="BO4371" s="3"/>
      <c r="BP4371" s="3"/>
      <c r="BQ4371" s="3"/>
      <c r="BR4371" s="3"/>
      <c r="BS4371" s="3"/>
      <c r="BT4371" s="3"/>
      <c r="BU4371" s="3"/>
      <c r="BV4371" s="3"/>
      <c r="BW4371" s="3"/>
      <c r="BX4371" s="3"/>
      <c r="BY4371" s="3"/>
      <c r="BZ4371" s="3"/>
      <c r="CA4371" s="3"/>
      <c r="CB4371" s="3"/>
      <c r="CC4371" s="3"/>
      <c r="CD4371" s="3"/>
      <c r="CE4371" s="3"/>
      <c r="CF4371" s="3"/>
      <c r="CG4371" s="3"/>
      <c r="CH4371" s="3"/>
      <c r="CI4371" s="3"/>
      <c r="CJ4371" s="3"/>
      <c r="CK4371" s="3"/>
      <c r="CL4371" s="3"/>
      <c r="CM4371" s="3"/>
      <c r="CN4371" s="3"/>
      <c r="CO4371" s="3"/>
      <c r="CP4371" s="3"/>
      <c r="CQ4371" s="3"/>
      <c r="CR4371" s="3"/>
      <c r="CS4371" s="3"/>
      <c r="CT4371" s="3"/>
      <c r="CU4371" s="3"/>
      <c r="CV4371" s="3"/>
      <c r="CW4371" s="3"/>
      <c r="CX4371" s="3"/>
      <c r="CY4371" s="3"/>
      <c r="CZ4371" s="3"/>
      <c r="DA4371" s="3"/>
      <c r="DB4371" s="3"/>
      <c r="DC4371" s="3"/>
      <c r="DD4371" s="3"/>
      <c r="DE4371" s="3"/>
      <c r="DF4371" s="3"/>
      <c r="DG4371" s="3"/>
    </row>
    <row r="4372" spans="1:111" ht="15.75" customHeight="1" x14ac:dyDescent="0.25">
      <c r="A4372" s="7"/>
      <c r="B4372" s="4"/>
      <c r="C4372" s="4"/>
      <c r="D4372" s="4"/>
      <c r="E4372" s="4"/>
      <c r="F4372" s="4"/>
      <c r="G4372" s="4"/>
      <c r="H4372" s="4"/>
      <c r="I4372" s="4"/>
      <c r="J4372" s="5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  <c r="BK4372" s="3"/>
      <c r="BL4372" s="3"/>
      <c r="BM4372" s="3"/>
      <c r="BN4372" s="3"/>
      <c r="BO4372" s="3"/>
      <c r="BP4372" s="3"/>
      <c r="BQ4372" s="3"/>
      <c r="BR4372" s="3"/>
      <c r="BS4372" s="3"/>
      <c r="BT4372" s="3"/>
      <c r="BU4372" s="3"/>
      <c r="BV4372" s="3"/>
      <c r="BW4372" s="3"/>
      <c r="BX4372" s="3"/>
      <c r="BY4372" s="3"/>
      <c r="BZ4372" s="3"/>
      <c r="CA4372" s="3"/>
      <c r="CB4372" s="3"/>
      <c r="CC4372" s="3"/>
      <c r="CD4372" s="3"/>
      <c r="CE4372" s="3"/>
      <c r="CF4372" s="3"/>
      <c r="CG4372" s="3"/>
      <c r="CH4372" s="3"/>
      <c r="CI4372" s="3"/>
      <c r="CJ4372" s="3"/>
      <c r="CK4372" s="3"/>
      <c r="CL4372" s="3"/>
      <c r="CM4372" s="3"/>
      <c r="CN4372" s="3"/>
      <c r="CO4372" s="3"/>
      <c r="CP4372" s="3"/>
      <c r="CQ4372" s="3"/>
      <c r="CR4372" s="3"/>
      <c r="CS4372" s="3"/>
      <c r="CT4372" s="3"/>
      <c r="CU4372" s="3"/>
      <c r="CV4372" s="3"/>
      <c r="CW4372" s="3"/>
      <c r="CX4372" s="3"/>
      <c r="CY4372" s="3"/>
      <c r="CZ4372" s="3"/>
      <c r="DA4372" s="3"/>
      <c r="DB4372" s="3"/>
      <c r="DC4372" s="3"/>
      <c r="DD4372" s="3"/>
      <c r="DE4372" s="3"/>
      <c r="DF4372" s="3"/>
      <c r="DG4372" s="3"/>
    </row>
    <row r="4373" spans="1:111" ht="15.75" customHeight="1" x14ac:dyDescent="0.25">
      <c r="A4373" s="7"/>
      <c r="B4373" s="4"/>
      <c r="C4373" s="4"/>
      <c r="D4373" s="4"/>
      <c r="E4373" s="4"/>
      <c r="F4373" s="4"/>
      <c r="G4373" s="4"/>
      <c r="H4373" s="4"/>
      <c r="I4373" s="4"/>
      <c r="J4373" s="5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3"/>
      <c r="BN4373" s="3"/>
      <c r="BO4373" s="3"/>
      <c r="BP4373" s="3"/>
      <c r="BQ4373" s="3"/>
      <c r="BR4373" s="3"/>
      <c r="BS4373" s="3"/>
      <c r="BT4373" s="3"/>
      <c r="BU4373" s="3"/>
      <c r="BV4373" s="3"/>
      <c r="BW4373" s="3"/>
      <c r="BX4373" s="3"/>
      <c r="BY4373" s="3"/>
      <c r="BZ4373" s="3"/>
      <c r="CA4373" s="3"/>
      <c r="CB4373" s="3"/>
      <c r="CC4373" s="3"/>
      <c r="CD4373" s="3"/>
      <c r="CE4373" s="3"/>
      <c r="CF4373" s="3"/>
      <c r="CG4373" s="3"/>
      <c r="CH4373" s="3"/>
      <c r="CI4373" s="3"/>
      <c r="CJ4373" s="3"/>
      <c r="CK4373" s="3"/>
      <c r="CL4373" s="3"/>
      <c r="CM4373" s="3"/>
      <c r="CN4373" s="3"/>
      <c r="CO4373" s="3"/>
      <c r="CP4373" s="3"/>
      <c r="CQ4373" s="3"/>
      <c r="CR4373" s="3"/>
      <c r="CS4373" s="3"/>
      <c r="CT4373" s="3"/>
      <c r="CU4373" s="3"/>
      <c r="CV4373" s="3"/>
      <c r="CW4373" s="3"/>
      <c r="CX4373" s="3"/>
      <c r="CY4373" s="3"/>
      <c r="CZ4373" s="3"/>
      <c r="DA4373" s="3"/>
      <c r="DB4373" s="3"/>
      <c r="DC4373" s="3"/>
      <c r="DD4373" s="3"/>
      <c r="DE4373" s="3"/>
      <c r="DF4373" s="3"/>
      <c r="DG4373" s="3"/>
    </row>
    <row r="4374" spans="1:111" ht="15.75" customHeight="1" x14ac:dyDescent="0.25">
      <c r="A4374" s="7"/>
      <c r="B4374" s="4"/>
      <c r="C4374" s="4"/>
      <c r="D4374" s="4"/>
      <c r="E4374" s="4"/>
      <c r="F4374" s="4"/>
      <c r="G4374" s="4"/>
      <c r="H4374" s="4"/>
      <c r="I4374" s="4"/>
      <c r="J4374" s="5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3"/>
      <c r="BK4374" s="3"/>
      <c r="BL4374" s="3"/>
      <c r="BM4374" s="3"/>
      <c r="BN4374" s="3"/>
      <c r="BO4374" s="3"/>
      <c r="BP4374" s="3"/>
      <c r="BQ4374" s="3"/>
      <c r="BR4374" s="3"/>
      <c r="BS4374" s="3"/>
      <c r="BT4374" s="3"/>
      <c r="BU4374" s="3"/>
      <c r="BV4374" s="3"/>
      <c r="BW4374" s="3"/>
      <c r="BX4374" s="3"/>
      <c r="BY4374" s="3"/>
      <c r="BZ4374" s="3"/>
      <c r="CA4374" s="3"/>
      <c r="CB4374" s="3"/>
      <c r="CC4374" s="3"/>
      <c r="CD4374" s="3"/>
      <c r="CE4374" s="3"/>
      <c r="CF4374" s="3"/>
      <c r="CG4374" s="3"/>
      <c r="CH4374" s="3"/>
      <c r="CI4374" s="3"/>
      <c r="CJ4374" s="3"/>
      <c r="CK4374" s="3"/>
      <c r="CL4374" s="3"/>
      <c r="CM4374" s="3"/>
      <c r="CN4374" s="3"/>
      <c r="CO4374" s="3"/>
      <c r="CP4374" s="3"/>
      <c r="CQ4374" s="3"/>
      <c r="CR4374" s="3"/>
      <c r="CS4374" s="3"/>
      <c r="CT4374" s="3"/>
      <c r="CU4374" s="3"/>
      <c r="CV4374" s="3"/>
      <c r="CW4374" s="3"/>
      <c r="CX4374" s="3"/>
      <c r="CY4374" s="3"/>
      <c r="CZ4374" s="3"/>
      <c r="DA4374" s="3"/>
      <c r="DB4374" s="3"/>
      <c r="DC4374" s="3"/>
      <c r="DD4374" s="3"/>
      <c r="DE4374" s="3"/>
      <c r="DF4374" s="3"/>
      <c r="DG4374" s="3"/>
    </row>
    <row r="4375" spans="1:111" ht="15.75" customHeight="1" x14ac:dyDescent="0.25">
      <c r="A4375" s="7"/>
      <c r="B4375" s="4"/>
      <c r="C4375" s="4"/>
      <c r="D4375" s="4"/>
      <c r="E4375" s="4"/>
      <c r="F4375" s="4"/>
      <c r="G4375" s="4"/>
      <c r="H4375" s="4"/>
      <c r="I4375" s="4"/>
      <c r="J4375" s="5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3"/>
      <c r="BK4375" s="3"/>
      <c r="BL4375" s="3"/>
      <c r="BM4375" s="3"/>
      <c r="BN4375" s="3"/>
      <c r="BO4375" s="3"/>
      <c r="BP4375" s="3"/>
      <c r="BQ4375" s="3"/>
      <c r="BR4375" s="3"/>
      <c r="BS4375" s="3"/>
      <c r="BT4375" s="3"/>
      <c r="BU4375" s="3"/>
      <c r="BV4375" s="3"/>
      <c r="BW4375" s="3"/>
      <c r="BX4375" s="3"/>
      <c r="BY4375" s="3"/>
      <c r="BZ4375" s="3"/>
      <c r="CA4375" s="3"/>
      <c r="CB4375" s="3"/>
      <c r="CC4375" s="3"/>
      <c r="CD4375" s="3"/>
      <c r="CE4375" s="3"/>
      <c r="CF4375" s="3"/>
      <c r="CG4375" s="3"/>
      <c r="CH4375" s="3"/>
      <c r="CI4375" s="3"/>
      <c r="CJ4375" s="3"/>
      <c r="CK4375" s="3"/>
      <c r="CL4375" s="3"/>
      <c r="CM4375" s="3"/>
      <c r="CN4375" s="3"/>
      <c r="CO4375" s="3"/>
      <c r="CP4375" s="3"/>
      <c r="CQ4375" s="3"/>
      <c r="CR4375" s="3"/>
      <c r="CS4375" s="3"/>
      <c r="CT4375" s="3"/>
      <c r="CU4375" s="3"/>
      <c r="CV4375" s="3"/>
      <c r="CW4375" s="3"/>
      <c r="CX4375" s="3"/>
      <c r="CY4375" s="3"/>
      <c r="CZ4375" s="3"/>
      <c r="DA4375" s="3"/>
      <c r="DB4375" s="3"/>
      <c r="DC4375" s="3"/>
      <c r="DD4375" s="3"/>
      <c r="DE4375" s="3"/>
      <c r="DF4375" s="3"/>
      <c r="DG4375" s="3"/>
    </row>
    <row r="4376" spans="1:111" ht="15.75" customHeight="1" x14ac:dyDescent="0.25">
      <c r="A4376" s="7"/>
      <c r="B4376" s="4"/>
      <c r="C4376" s="4"/>
      <c r="D4376" s="4"/>
      <c r="E4376" s="4"/>
      <c r="F4376" s="4"/>
      <c r="G4376" s="4"/>
      <c r="H4376" s="4"/>
      <c r="I4376" s="4"/>
      <c r="J4376" s="5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  <c r="BK4376" s="3"/>
      <c r="BL4376" s="3"/>
      <c r="BM4376" s="3"/>
      <c r="BN4376" s="3"/>
      <c r="BO4376" s="3"/>
      <c r="BP4376" s="3"/>
      <c r="BQ4376" s="3"/>
      <c r="BR4376" s="3"/>
      <c r="BS4376" s="3"/>
      <c r="BT4376" s="3"/>
      <c r="BU4376" s="3"/>
      <c r="BV4376" s="3"/>
      <c r="BW4376" s="3"/>
      <c r="BX4376" s="3"/>
      <c r="BY4376" s="3"/>
      <c r="BZ4376" s="3"/>
      <c r="CA4376" s="3"/>
      <c r="CB4376" s="3"/>
      <c r="CC4376" s="3"/>
      <c r="CD4376" s="3"/>
      <c r="CE4376" s="3"/>
      <c r="CF4376" s="3"/>
      <c r="CG4376" s="3"/>
      <c r="CH4376" s="3"/>
      <c r="CI4376" s="3"/>
      <c r="CJ4376" s="3"/>
      <c r="CK4376" s="3"/>
      <c r="CL4376" s="3"/>
      <c r="CM4376" s="3"/>
      <c r="CN4376" s="3"/>
      <c r="CO4376" s="3"/>
      <c r="CP4376" s="3"/>
      <c r="CQ4376" s="3"/>
      <c r="CR4376" s="3"/>
      <c r="CS4376" s="3"/>
      <c r="CT4376" s="3"/>
      <c r="CU4376" s="3"/>
      <c r="CV4376" s="3"/>
      <c r="CW4376" s="3"/>
      <c r="CX4376" s="3"/>
      <c r="CY4376" s="3"/>
      <c r="CZ4376" s="3"/>
      <c r="DA4376" s="3"/>
      <c r="DB4376" s="3"/>
      <c r="DC4376" s="3"/>
      <c r="DD4376" s="3"/>
      <c r="DE4376" s="3"/>
      <c r="DF4376" s="3"/>
      <c r="DG4376" s="3"/>
    </row>
    <row r="4377" spans="1:111" ht="15.75" customHeight="1" x14ac:dyDescent="0.25">
      <c r="A4377" s="7"/>
      <c r="B4377" s="4"/>
      <c r="C4377" s="4"/>
      <c r="D4377" s="4"/>
      <c r="E4377" s="4"/>
      <c r="F4377" s="4"/>
      <c r="G4377" s="4"/>
      <c r="H4377" s="4"/>
      <c r="I4377" s="4"/>
      <c r="J4377" s="5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3"/>
      <c r="BL4377" s="3"/>
      <c r="BM4377" s="3"/>
      <c r="BN4377" s="3"/>
      <c r="BO4377" s="3"/>
      <c r="BP4377" s="3"/>
      <c r="BQ4377" s="3"/>
      <c r="BR4377" s="3"/>
      <c r="BS4377" s="3"/>
      <c r="BT4377" s="3"/>
      <c r="BU4377" s="3"/>
      <c r="BV4377" s="3"/>
      <c r="BW4377" s="3"/>
      <c r="BX4377" s="3"/>
      <c r="BY4377" s="3"/>
      <c r="BZ4377" s="3"/>
      <c r="CA4377" s="3"/>
      <c r="CB4377" s="3"/>
      <c r="CC4377" s="3"/>
      <c r="CD4377" s="3"/>
      <c r="CE4377" s="3"/>
      <c r="CF4377" s="3"/>
      <c r="CG4377" s="3"/>
      <c r="CH4377" s="3"/>
      <c r="CI4377" s="3"/>
      <c r="CJ4377" s="3"/>
      <c r="CK4377" s="3"/>
      <c r="CL4377" s="3"/>
      <c r="CM4377" s="3"/>
      <c r="CN4377" s="3"/>
      <c r="CO4377" s="3"/>
      <c r="CP4377" s="3"/>
      <c r="CQ4377" s="3"/>
      <c r="CR4377" s="3"/>
      <c r="CS4377" s="3"/>
      <c r="CT4377" s="3"/>
      <c r="CU4377" s="3"/>
      <c r="CV4377" s="3"/>
      <c r="CW4377" s="3"/>
      <c r="CX4377" s="3"/>
      <c r="CY4377" s="3"/>
      <c r="CZ4377" s="3"/>
      <c r="DA4377" s="3"/>
      <c r="DB4377" s="3"/>
      <c r="DC4377" s="3"/>
      <c r="DD4377" s="3"/>
      <c r="DE4377" s="3"/>
      <c r="DF4377" s="3"/>
      <c r="DG4377" s="3"/>
    </row>
    <row r="4378" spans="1:111" ht="15.75" customHeight="1" x14ac:dyDescent="0.25">
      <c r="A4378" s="7"/>
      <c r="B4378" s="4"/>
      <c r="C4378" s="4"/>
      <c r="D4378" s="4"/>
      <c r="E4378" s="4"/>
      <c r="F4378" s="4"/>
      <c r="G4378" s="4"/>
      <c r="H4378" s="4"/>
      <c r="I4378" s="4"/>
      <c r="J4378" s="5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3"/>
      <c r="BN4378" s="3"/>
      <c r="BO4378" s="3"/>
      <c r="BP4378" s="3"/>
      <c r="BQ4378" s="3"/>
      <c r="BR4378" s="3"/>
      <c r="BS4378" s="3"/>
      <c r="BT4378" s="3"/>
      <c r="BU4378" s="3"/>
      <c r="BV4378" s="3"/>
      <c r="BW4378" s="3"/>
      <c r="BX4378" s="3"/>
      <c r="BY4378" s="3"/>
      <c r="BZ4378" s="3"/>
      <c r="CA4378" s="3"/>
      <c r="CB4378" s="3"/>
      <c r="CC4378" s="3"/>
      <c r="CD4378" s="3"/>
      <c r="CE4378" s="3"/>
      <c r="CF4378" s="3"/>
      <c r="CG4378" s="3"/>
      <c r="CH4378" s="3"/>
      <c r="CI4378" s="3"/>
      <c r="CJ4378" s="3"/>
      <c r="CK4378" s="3"/>
      <c r="CL4378" s="3"/>
      <c r="CM4378" s="3"/>
      <c r="CN4378" s="3"/>
      <c r="CO4378" s="3"/>
      <c r="CP4378" s="3"/>
      <c r="CQ4378" s="3"/>
      <c r="CR4378" s="3"/>
      <c r="CS4378" s="3"/>
      <c r="CT4378" s="3"/>
      <c r="CU4378" s="3"/>
      <c r="CV4378" s="3"/>
      <c r="CW4378" s="3"/>
      <c r="CX4378" s="3"/>
      <c r="CY4378" s="3"/>
      <c r="CZ4378" s="3"/>
      <c r="DA4378" s="3"/>
      <c r="DB4378" s="3"/>
      <c r="DC4378" s="3"/>
      <c r="DD4378" s="3"/>
      <c r="DE4378" s="3"/>
      <c r="DF4378" s="3"/>
      <c r="DG4378" s="3"/>
    </row>
    <row r="4379" spans="1:111" ht="15.75" customHeight="1" x14ac:dyDescent="0.25">
      <c r="A4379" s="7"/>
      <c r="B4379" s="4"/>
      <c r="C4379" s="4"/>
      <c r="D4379" s="4"/>
      <c r="E4379" s="4"/>
      <c r="F4379" s="4"/>
      <c r="G4379" s="4"/>
      <c r="H4379" s="4"/>
      <c r="I4379" s="4"/>
      <c r="J4379" s="5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  <c r="BK4379" s="3"/>
      <c r="BL4379" s="3"/>
      <c r="BM4379" s="3"/>
      <c r="BN4379" s="3"/>
      <c r="BO4379" s="3"/>
      <c r="BP4379" s="3"/>
      <c r="BQ4379" s="3"/>
      <c r="BR4379" s="3"/>
      <c r="BS4379" s="3"/>
      <c r="BT4379" s="3"/>
      <c r="BU4379" s="3"/>
      <c r="BV4379" s="3"/>
      <c r="BW4379" s="3"/>
      <c r="BX4379" s="3"/>
      <c r="BY4379" s="3"/>
      <c r="BZ4379" s="3"/>
      <c r="CA4379" s="3"/>
      <c r="CB4379" s="3"/>
      <c r="CC4379" s="3"/>
      <c r="CD4379" s="3"/>
      <c r="CE4379" s="3"/>
      <c r="CF4379" s="3"/>
      <c r="CG4379" s="3"/>
      <c r="CH4379" s="3"/>
      <c r="CI4379" s="3"/>
      <c r="CJ4379" s="3"/>
      <c r="CK4379" s="3"/>
      <c r="CL4379" s="3"/>
      <c r="CM4379" s="3"/>
      <c r="CN4379" s="3"/>
      <c r="CO4379" s="3"/>
      <c r="CP4379" s="3"/>
      <c r="CQ4379" s="3"/>
      <c r="CR4379" s="3"/>
      <c r="CS4379" s="3"/>
      <c r="CT4379" s="3"/>
      <c r="CU4379" s="3"/>
      <c r="CV4379" s="3"/>
      <c r="CW4379" s="3"/>
      <c r="CX4379" s="3"/>
      <c r="CY4379" s="3"/>
      <c r="CZ4379" s="3"/>
      <c r="DA4379" s="3"/>
      <c r="DB4379" s="3"/>
      <c r="DC4379" s="3"/>
      <c r="DD4379" s="3"/>
      <c r="DE4379" s="3"/>
      <c r="DF4379" s="3"/>
      <c r="DG4379" s="3"/>
    </row>
    <row r="4380" spans="1:111" ht="15.75" customHeight="1" x14ac:dyDescent="0.25">
      <c r="A4380" s="7"/>
      <c r="B4380" s="4"/>
      <c r="C4380" s="4"/>
      <c r="D4380" s="4"/>
      <c r="E4380" s="4"/>
      <c r="F4380" s="4"/>
      <c r="G4380" s="4"/>
      <c r="H4380" s="4"/>
      <c r="I4380" s="4"/>
      <c r="J4380" s="5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3"/>
      <c r="BN4380" s="3"/>
      <c r="BO4380" s="3"/>
      <c r="BP4380" s="3"/>
      <c r="BQ4380" s="3"/>
      <c r="BR4380" s="3"/>
      <c r="BS4380" s="3"/>
      <c r="BT4380" s="3"/>
      <c r="BU4380" s="3"/>
      <c r="BV4380" s="3"/>
      <c r="BW4380" s="3"/>
      <c r="BX4380" s="3"/>
      <c r="BY4380" s="3"/>
      <c r="BZ4380" s="3"/>
      <c r="CA4380" s="3"/>
      <c r="CB4380" s="3"/>
      <c r="CC4380" s="3"/>
      <c r="CD4380" s="3"/>
      <c r="CE4380" s="3"/>
      <c r="CF4380" s="3"/>
      <c r="CG4380" s="3"/>
      <c r="CH4380" s="3"/>
      <c r="CI4380" s="3"/>
      <c r="CJ4380" s="3"/>
      <c r="CK4380" s="3"/>
      <c r="CL4380" s="3"/>
      <c r="CM4380" s="3"/>
      <c r="CN4380" s="3"/>
      <c r="CO4380" s="3"/>
      <c r="CP4380" s="3"/>
      <c r="CQ4380" s="3"/>
      <c r="CR4380" s="3"/>
      <c r="CS4380" s="3"/>
      <c r="CT4380" s="3"/>
      <c r="CU4380" s="3"/>
      <c r="CV4380" s="3"/>
      <c r="CW4380" s="3"/>
      <c r="CX4380" s="3"/>
      <c r="CY4380" s="3"/>
      <c r="CZ4380" s="3"/>
      <c r="DA4380" s="3"/>
      <c r="DB4380" s="3"/>
      <c r="DC4380" s="3"/>
      <c r="DD4380" s="3"/>
      <c r="DE4380" s="3"/>
      <c r="DF4380" s="3"/>
      <c r="DG4380" s="3"/>
    </row>
    <row r="4381" spans="1:111" ht="15.75" customHeight="1" x14ac:dyDescent="0.25">
      <c r="A4381" s="7"/>
      <c r="B4381" s="4"/>
      <c r="C4381" s="4"/>
      <c r="D4381" s="4"/>
      <c r="E4381" s="4"/>
      <c r="F4381" s="4"/>
      <c r="G4381" s="4"/>
      <c r="H4381" s="4"/>
      <c r="I4381" s="4"/>
      <c r="J4381" s="5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3"/>
      <c r="BL4381" s="3"/>
      <c r="BM4381" s="3"/>
      <c r="BN4381" s="3"/>
      <c r="BO4381" s="3"/>
      <c r="BP4381" s="3"/>
      <c r="BQ4381" s="3"/>
      <c r="BR4381" s="3"/>
      <c r="BS4381" s="3"/>
      <c r="BT4381" s="3"/>
      <c r="BU4381" s="3"/>
      <c r="BV4381" s="3"/>
      <c r="BW4381" s="3"/>
      <c r="BX4381" s="3"/>
      <c r="BY4381" s="3"/>
      <c r="BZ4381" s="3"/>
      <c r="CA4381" s="3"/>
      <c r="CB4381" s="3"/>
      <c r="CC4381" s="3"/>
      <c r="CD4381" s="3"/>
      <c r="CE4381" s="3"/>
      <c r="CF4381" s="3"/>
      <c r="CG4381" s="3"/>
      <c r="CH4381" s="3"/>
      <c r="CI4381" s="3"/>
      <c r="CJ4381" s="3"/>
      <c r="CK4381" s="3"/>
      <c r="CL4381" s="3"/>
      <c r="CM4381" s="3"/>
      <c r="CN4381" s="3"/>
      <c r="CO4381" s="3"/>
      <c r="CP4381" s="3"/>
      <c r="CQ4381" s="3"/>
      <c r="CR4381" s="3"/>
      <c r="CS4381" s="3"/>
      <c r="CT4381" s="3"/>
      <c r="CU4381" s="3"/>
      <c r="CV4381" s="3"/>
      <c r="CW4381" s="3"/>
      <c r="CX4381" s="3"/>
      <c r="CY4381" s="3"/>
      <c r="CZ4381" s="3"/>
      <c r="DA4381" s="3"/>
      <c r="DB4381" s="3"/>
      <c r="DC4381" s="3"/>
      <c r="DD4381" s="3"/>
      <c r="DE4381" s="3"/>
      <c r="DF4381" s="3"/>
      <c r="DG4381" s="3"/>
    </row>
    <row r="4382" spans="1:111" ht="15.75" customHeight="1" x14ac:dyDescent="0.25">
      <c r="A4382" s="7"/>
      <c r="B4382" s="4"/>
      <c r="C4382" s="4"/>
      <c r="D4382" s="4"/>
      <c r="E4382" s="4"/>
      <c r="F4382" s="4"/>
      <c r="G4382" s="4"/>
      <c r="H4382" s="4"/>
      <c r="I4382" s="4"/>
      <c r="J4382" s="5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3"/>
      <c r="BN4382" s="3"/>
      <c r="BO4382" s="3"/>
      <c r="BP4382" s="3"/>
      <c r="BQ4382" s="3"/>
      <c r="BR4382" s="3"/>
      <c r="BS4382" s="3"/>
      <c r="BT4382" s="3"/>
      <c r="BU4382" s="3"/>
      <c r="BV4382" s="3"/>
      <c r="BW4382" s="3"/>
      <c r="BX4382" s="3"/>
      <c r="BY4382" s="3"/>
      <c r="BZ4382" s="3"/>
      <c r="CA4382" s="3"/>
      <c r="CB4382" s="3"/>
      <c r="CC4382" s="3"/>
      <c r="CD4382" s="3"/>
      <c r="CE4382" s="3"/>
      <c r="CF4382" s="3"/>
      <c r="CG4382" s="3"/>
      <c r="CH4382" s="3"/>
      <c r="CI4382" s="3"/>
      <c r="CJ4382" s="3"/>
      <c r="CK4382" s="3"/>
      <c r="CL4382" s="3"/>
      <c r="CM4382" s="3"/>
      <c r="CN4382" s="3"/>
      <c r="CO4382" s="3"/>
      <c r="CP4382" s="3"/>
      <c r="CQ4382" s="3"/>
      <c r="CR4382" s="3"/>
      <c r="CS4382" s="3"/>
      <c r="CT4382" s="3"/>
      <c r="CU4382" s="3"/>
      <c r="CV4382" s="3"/>
      <c r="CW4382" s="3"/>
      <c r="CX4382" s="3"/>
      <c r="CY4382" s="3"/>
      <c r="CZ4382" s="3"/>
      <c r="DA4382" s="3"/>
      <c r="DB4382" s="3"/>
      <c r="DC4382" s="3"/>
      <c r="DD4382" s="3"/>
      <c r="DE4382" s="3"/>
      <c r="DF4382" s="3"/>
      <c r="DG4382" s="3"/>
    </row>
    <row r="4383" spans="1:111" ht="15.75" customHeight="1" x14ac:dyDescent="0.25">
      <c r="A4383" s="7"/>
      <c r="B4383" s="4"/>
      <c r="C4383" s="4"/>
      <c r="D4383" s="4"/>
      <c r="E4383" s="4"/>
      <c r="F4383" s="4"/>
      <c r="G4383" s="4"/>
      <c r="H4383" s="4"/>
      <c r="I4383" s="4"/>
      <c r="J4383" s="5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3"/>
      <c r="BN4383" s="3"/>
      <c r="BO4383" s="3"/>
      <c r="BP4383" s="3"/>
      <c r="BQ4383" s="3"/>
      <c r="BR4383" s="3"/>
      <c r="BS4383" s="3"/>
      <c r="BT4383" s="3"/>
      <c r="BU4383" s="3"/>
      <c r="BV4383" s="3"/>
      <c r="BW4383" s="3"/>
      <c r="BX4383" s="3"/>
      <c r="BY4383" s="3"/>
      <c r="BZ4383" s="3"/>
      <c r="CA4383" s="3"/>
      <c r="CB4383" s="3"/>
      <c r="CC4383" s="3"/>
      <c r="CD4383" s="3"/>
      <c r="CE4383" s="3"/>
      <c r="CF4383" s="3"/>
      <c r="CG4383" s="3"/>
      <c r="CH4383" s="3"/>
      <c r="CI4383" s="3"/>
      <c r="CJ4383" s="3"/>
      <c r="CK4383" s="3"/>
      <c r="CL4383" s="3"/>
      <c r="CM4383" s="3"/>
      <c r="CN4383" s="3"/>
      <c r="CO4383" s="3"/>
      <c r="CP4383" s="3"/>
      <c r="CQ4383" s="3"/>
      <c r="CR4383" s="3"/>
      <c r="CS4383" s="3"/>
      <c r="CT4383" s="3"/>
      <c r="CU4383" s="3"/>
      <c r="CV4383" s="3"/>
      <c r="CW4383" s="3"/>
      <c r="CX4383" s="3"/>
      <c r="CY4383" s="3"/>
      <c r="CZ4383" s="3"/>
      <c r="DA4383" s="3"/>
      <c r="DB4383" s="3"/>
      <c r="DC4383" s="3"/>
      <c r="DD4383" s="3"/>
      <c r="DE4383" s="3"/>
      <c r="DF4383" s="3"/>
      <c r="DG4383" s="3"/>
    </row>
    <row r="4384" spans="1:111" ht="15.75" customHeight="1" x14ac:dyDescent="0.25">
      <c r="A4384" s="7"/>
      <c r="B4384" s="4"/>
      <c r="C4384" s="4"/>
      <c r="D4384" s="4"/>
      <c r="E4384" s="4"/>
      <c r="F4384" s="4"/>
      <c r="G4384" s="4"/>
      <c r="H4384" s="4"/>
      <c r="I4384" s="4"/>
      <c r="J4384" s="5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3"/>
      <c r="BN4384" s="3"/>
      <c r="BO4384" s="3"/>
      <c r="BP4384" s="3"/>
      <c r="BQ4384" s="3"/>
      <c r="BR4384" s="3"/>
      <c r="BS4384" s="3"/>
      <c r="BT4384" s="3"/>
      <c r="BU4384" s="3"/>
      <c r="BV4384" s="3"/>
      <c r="BW4384" s="3"/>
      <c r="BX4384" s="3"/>
      <c r="BY4384" s="3"/>
      <c r="BZ4384" s="3"/>
      <c r="CA4384" s="3"/>
      <c r="CB4384" s="3"/>
      <c r="CC4384" s="3"/>
      <c r="CD4384" s="3"/>
      <c r="CE4384" s="3"/>
      <c r="CF4384" s="3"/>
      <c r="CG4384" s="3"/>
      <c r="CH4384" s="3"/>
      <c r="CI4384" s="3"/>
      <c r="CJ4384" s="3"/>
      <c r="CK4384" s="3"/>
      <c r="CL4384" s="3"/>
      <c r="CM4384" s="3"/>
      <c r="CN4384" s="3"/>
      <c r="CO4384" s="3"/>
      <c r="CP4384" s="3"/>
      <c r="CQ4384" s="3"/>
      <c r="CR4384" s="3"/>
      <c r="CS4384" s="3"/>
      <c r="CT4384" s="3"/>
      <c r="CU4384" s="3"/>
      <c r="CV4384" s="3"/>
      <c r="CW4384" s="3"/>
      <c r="CX4384" s="3"/>
      <c r="CY4384" s="3"/>
      <c r="CZ4384" s="3"/>
      <c r="DA4384" s="3"/>
      <c r="DB4384" s="3"/>
      <c r="DC4384" s="3"/>
      <c r="DD4384" s="3"/>
      <c r="DE4384" s="3"/>
      <c r="DF4384" s="3"/>
      <c r="DG4384" s="3"/>
    </row>
    <row r="4385" spans="1:111" ht="15.75" customHeight="1" x14ac:dyDescent="0.25">
      <c r="A4385" s="7"/>
      <c r="B4385" s="4"/>
      <c r="C4385" s="4"/>
      <c r="D4385" s="4"/>
      <c r="E4385" s="4"/>
      <c r="F4385" s="4"/>
      <c r="G4385" s="4"/>
      <c r="H4385" s="4"/>
      <c r="I4385" s="4"/>
      <c r="J4385" s="5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3"/>
      <c r="BL4385" s="3"/>
      <c r="BM4385" s="3"/>
      <c r="BN4385" s="3"/>
      <c r="BO4385" s="3"/>
      <c r="BP4385" s="3"/>
      <c r="BQ4385" s="3"/>
      <c r="BR4385" s="3"/>
      <c r="BS4385" s="3"/>
      <c r="BT4385" s="3"/>
      <c r="BU4385" s="3"/>
      <c r="BV4385" s="3"/>
      <c r="BW4385" s="3"/>
      <c r="BX4385" s="3"/>
      <c r="BY4385" s="3"/>
      <c r="BZ4385" s="3"/>
      <c r="CA4385" s="3"/>
      <c r="CB4385" s="3"/>
      <c r="CC4385" s="3"/>
      <c r="CD4385" s="3"/>
      <c r="CE4385" s="3"/>
      <c r="CF4385" s="3"/>
      <c r="CG4385" s="3"/>
      <c r="CH4385" s="3"/>
      <c r="CI4385" s="3"/>
      <c r="CJ4385" s="3"/>
      <c r="CK4385" s="3"/>
      <c r="CL4385" s="3"/>
      <c r="CM4385" s="3"/>
      <c r="CN4385" s="3"/>
      <c r="CO4385" s="3"/>
      <c r="CP4385" s="3"/>
      <c r="CQ4385" s="3"/>
      <c r="CR4385" s="3"/>
      <c r="CS4385" s="3"/>
      <c r="CT4385" s="3"/>
      <c r="CU4385" s="3"/>
      <c r="CV4385" s="3"/>
      <c r="CW4385" s="3"/>
      <c r="CX4385" s="3"/>
      <c r="CY4385" s="3"/>
      <c r="CZ4385" s="3"/>
      <c r="DA4385" s="3"/>
      <c r="DB4385" s="3"/>
      <c r="DC4385" s="3"/>
      <c r="DD4385" s="3"/>
      <c r="DE4385" s="3"/>
      <c r="DF4385" s="3"/>
      <c r="DG4385" s="3"/>
    </row>
    <row r="4386" spans="1:111" ht="15.75" customHeight="1" x14ac:dyDescent="0.25">
      <c r="A4386" s="7"/>
      <c r="B4386" s="4"/>
      <c r="C4386" s="4"/>
      <c r="D4386" s="4"/>
      <c r="E4386" s="4"/>
      <c r="F4386" s="4"/>
      <c r="G4386" s="4"/>
      <c r="H4386" s="4"/>
      <c r="I4386" s="4"/>
      <c r="J4386" s="5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  <c r="BK4386" s="3"/>
      <c r="BL4386" s="3"/>
      <c r="BM4386" s="3"/>
      <c r="BN4386" s="3"/>
      <c r="BO4386" s="3"/>
      <c r="BP4386" s="3"/>
      <c r="BQ4386" s="3"/>
      <c r="BR4386" s="3"/>
      <c r="BS4386" s="3"/>
      <c r="BT4386" s="3"/>
      <c r="BU4386" s="3"/>
      <c r="BV4386" s="3"/>
      <c r="BW4386" s="3"/>
      <c r="BX4386" s="3"/>
      <c r="BY4386" s="3"/>
      <c r="BZ4386" s="3"/>
      <c r="CA4386" s="3"/>
      <c r="CB4386" s="3"/>
      <c r="CC4386" s="3"/>
      <c r="CD4386" s="3"/>
      <c r="CE4386" s="3"/>
      <c r="CF4386" s="3"/>
      <c r="CG4386" s="3"/>
      <c r="CH4386" s="3"/>
      <c r="CI4386" s="3"/>
      <c r="CJ4386" s="3"/>
      <c r="CK4386" s="3"/>
      <c r="CL4386" s="3"/>
      <c r="CM4386" s="3"/>
      <c r="CN4386" s="3"/>
      <c r="CO4386" s="3"/>
      <c r="CP4386" s="3"/>
      <c r="CQ4386" s="3"/>
      <c r="CR4386" s="3"/>
      <c r="CS4386" s="3"/>
      <c r="CT4386" s="3"/>
      <c r="CU4386" s="3"/>
      <c r="CV4386" s="3"/>
      <c r="CW4386" s="3"/>
      <c r="CX4386" s="3"/>
      <c r="CY4386" s="3"/>
      <c r="CZ4386" s="3"/>
      <c r="DA4386" s="3"/>
      <c r="DB4386" s="3"/>
      <c r="DC4386" s="3"/>
      <c r="DD4386" s="3"/>
      <c r="DE4386" s="3"/>
      <c r="DF4386" s="3"/>
      <c r="DG4386" s="3"/>
    </row>
    <row r="4387" spans="1:111" ht="15.75" customHeight="1" x14ac:dyDescent="0.25">
      <c r="A4387" s="7"/>
      <c r="B4387" s="4"/>
      <c r="C4387" s="4"/>
      <c r="D4387" s="4"/>
      <c r="E4387" s="4"/>
      <c r="F4387" s="4"/>
      <c r="G4387" s="4"/>
      <c r="H4387" s="4"/>
      <c r="I4387" s="4"/>
      <c r="J4387" s="5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3"/>
      <c r="BK4387" s="3"/>
      <c r="BL4387" s="3"/>
      <c r="BM4387" s="3"/>
      <c r="BN4387" s="3"/>
      <c r="BO4387" s="3"/>
      <c r="BP4387" s="3"/>
      <c r="BQ4387" s="3"/>
      <c r="BR4387" s="3"/>
      <c r="BS4387" s="3"/>
      <c r="BT4387" s="3"/>
      <c r="BU4387" s="3"/>
      <c r="BV4387" s="3"/>
      <c r="BW4387" s="3"/>
      <c r="BX4387" s="3"/>
      <c r="BY4387" s="3"/>
      <c r="BZ4387" s="3"/>
      <c r="CA4387" s="3"/>
      <c r="CB4387" s="3"/>
      <c r="CC4387" s="3"/>
      <c r="CD4387" s="3"/>
      <c r="CE4387" s="3"/>
      <c r="CF4387" s="3"/>
      <c r="CG4387" s="3"/>
      <c r="CH4387" s="3"/>
      <c r="CI4387" s="3"/>
      <c r="CJ4387" s="3"/>
      <c r="CK4387" s="3"/>
      <c r="CL4387" s="3"/>
      <c r="CM4387" s="3"/>
      <c r="CN4387" s="3"/>
      <c r="CO4387" s="3"/>
      <c r="CP4387" s="3"/>
      <c r="CQ4387" s="3"/>
      <c r="CR4387" s="3"/>
      <c r="CS4387" s="3"/>
      <c r="CT4387" s="3"/>
      <c r="CU4387" s="3"/>
      <c r="CV4387" s="3"/>
      <c r="CW4387" s="3"/>
      <c r="CX4387" s="3"/>
      <c r="CY4387" s="3"/>
      <c r="CZ4387" s="3"/>
      <c r="DA4387" s="3"/>
      <c r="DB4387" s="3"/>
      <c r="DC4387" s="3"/>
      <c r="DD4387" s="3"/>
      <c r="DE4387" s="3"/>
      <c r="DF4387" s="3"/>
      <c r="DG4387" s="3"/>
    </row>
    <row r="4388" spans="1:111" ht="15.75" customHeight="1" x14ac:dyDescent="0.25">
      <c r="A4388" s="7"/>
      <c r="B4388" s="4"/>
      <c r="C4388" s="4"/>
      <c r="D4388" s="4"/>
      <c r="E4388" s="4"/>
      <c r="F4388" s="4"/>
      <c r="G4388" s="4"/>
      <c r="H4388" s="4"/>
      <c r="I4388" s="4"/>
      <c r="J4388" s="5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3"/>
      <c r="BK4388" s="3"/>
      <c r="BL4388" s="3"/>
      <c r="BM4388" s="3"/>
      <c r="BN4388" s="3"/>
      <c r="BO4388" s="3"/>
      <c r="BP4388" s="3"/>
      <c r="BQ4388" s="3"/>
      <c r="BR4388" s="3"/>
      <c r="BS4388" s="3"/>
      <c r="BT4388" s="3"/>
      <c r="BU4388" s="3"/>
      <c r="BV4388" s="3"/>
      <c r="BW4388" s="3"/>
      <c r="BX4388" s="3"/>
      <c r="BY4388" s="3"/>
      <c r="BZ4388" s="3"/>
      <c r="CA4388" s="3"/>
      <c r="CB4388" s="3"/>
      <c r="CC4388" s="3"/>
      <c r="CD4388" s="3"/>
      <c r="CE4388" s="3"/>
      <c r="CF4388" s="3"/>
      <c r="CG4388" s="3"/>
      <c r="CH4388" s="3"/>
      <c r="CI4388" s="3"/>
      <c r="CJ4388" s="3"/>
      <c r="CK4388" s="3"/>
      <c r="CL4388" s="3"/>
      <c r="CM4388" s="3"/>
      <c r="CN4388" s="3"/>
      <c r="CO4388" s="3"/>
      <c r="CP4388" s="3"/>
      <c r="CQ4388" s="3"/>
      <c r="CR4388" s="3"/>
      <c r="CS4388" s="3"/>
      <c r="CT4388" s="3"/>
      <c r="CU4388" s="3"/>
      <c r="CV4388" s="3"/>
      <c r="CW4388" s="3"/>
      <c r="CX4388" s="3"/>
      <c r="CY4388" s="3"/>
      <c r="CZ4388" s="3"/>
      <c r="DA4388" s="3"/>
      <c r="DB4388" s="3"/>
      <c r="DC4388" s="3"/>
      <c r="DD4388" s="3"/>
      <c r="DE4388" s="3"/>
      <c r="DF4388" s="3"/>
      <c r="DG4388" s="3"/>
    </row>
    <row r="4389" spans="1:111" ht="15.75" customHeight="1" x14ac:dyDescent="0.25">
      <c r="A4389" s="7"/>
      <c r="B4389" s="4"/>
      <c r="C4389" s="4"/>
      <c r="D4389" s="4"/>
      <c r="E4389" s="4"/>
      <c r="F4389" s="4"/>
      <c r="G4389" s="4"/>
      <c r="H4389" s="4"/>
      <c r="I4389" s="4"/>
      <c r="J4389" s="5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3"/>
      <c r="BK4389" s="3"/>
      <c r="BL4389" s="3"/>
      <c r="BM4389" s="3"/>
      <c r="BN4389" s="3"/>
      <c r="BO4389" s="3"/>
      <c r="BP4389" s="3"/>
      <c r="BQ4389" s="3"/>
      <c r="BR4389" s="3"/>
      <c r="BS4389" s="3"/>
      <c r="BT4389" s="3"/>
      <c r="BU4389" s="3"/>
      <c r="BV4389" s="3"/>
      <c r="BW4389" s="3"/>
      <c r="BX4389" s="3"/>
      <c r="BY4389" s="3"/>
      <c r="BZ4389" s="3"/>
      <c r="CA4389" s="3"/>
      <c r="CB4389" s="3"/>
      <c r="CC4389" s="3"/>
      <c r="CD4389" s="3"/>
      <c r="CE4389" s="3"/>
      <c r="CF4389" s="3"/>
      <c r="CG4389" s="3"/>
      <c r="CH4389" s="3"/>
      <c r="CI4389" s="3"/>
      <c r="CJ4389" s="3"/>
      <c r="CK4389" s="3"/>
      <c r="CL4389" s="3"/>
      <c r="CM4389" s="3"/>
      <c r="CN4389" s="3"/>
      <c r="CO4389" s="3"/>
      <c r="CP4389" s="3"/>
      <c r="CQ4389" s="3"/>
      <c r="CR4389" s="3"/>
      <c r="CS4389" s="3"/>
      <c r="CT4389" s="3"/>
      <c r="CU4389" s="3"/>
      <c r="CV4389" s="3"/>
      <c r="CW4389" s="3"/>
      <c r="CX4389" s="3"/>
      <c r="CY4389" s="3"/>
      <c r="CZ4389" s="3"/>
      <c r="DA4389" s="3"/>
      <c r="DB4389" s="3"/>
      <c r="DC4389" s="3"/>
      <c r="DD4389" s="3"/>
      <c r="DE4389" s="3"/>
      <c r="DF4389" s="3"/>
      <c r="DG4389" s="3"/>
    </row>
    <row r="4390" spans="1:111" ht="15.75" customHeight="1" x14ac:dyDescent="0.25">
      <c r="A4390" s="7"/>
      <c r="B4390" s="4"/>
      <c r="C4390" s="4"/>
      <c r="D4390" s="4"/>
      <c r="E4390" s="4"/>
      <c r="F4390" s="4"/>
      <c r="G4390" s="4"/>
      <c r="H4390" s="4"/>
      <c r="I4390" s="4"/>
      <c r="J4390" s="5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3"/>
      <c r="BK4390" s="3"/>
      <c r="BL4390" s="3"/>
      <c r="BM4390" s="3"/>
      <c r="BN4390" s="3"/>
      <c r="BO4390" s="3"/>
      <c r="BP4390" s="3"/>
      <c r="BQ4390" s="3"/>
      <c r="BR4390" s="3"/>
      <c r="BS4390" s="3"/>
      <c r="BT4390" s="3"/>
      <c r="BU4390" s="3"/>
      <c r="BV4390" s="3"/>
      <c r="BW4390" s="3"/>
      <c r="BX4390" s="3"/>
      <c r="BY4390" s="3"/>
      <c r="BZ4390" s="3"/>
      <c r="CA4390" s="3"/>
      <c r="CB4390" s="3"/>
      <c r="CC4390" s="3"/>
      <c r="CD4390" s="3"/>
      <c r="CE4390" s="3"/>
      <c r="CF4390" s="3"/>
      <c r="CG4390" s="3"/>
      <c r="CH4390" s="3"/>
      <c r="CI4390" s="3"/>
      <c r="CJ4390" s="3"/>
      <c r="CK4390" s="3"/>
      <c r="CL4390" s="3"/>
      <c r="CM4390" s="3"/>
      <c r="CN4390" s="3"/>
      <c r="CO4390" s="3"/>
      <c r="CP4390" s="3"/>
      <c r="CQ4390" s="3"/>
      <c r="CR4390" s="3"/>
      <c r="CS4390" s="3"/>
      <c r="CT4390" s="3"/>
      <c r="CU4390" s="3"/>
      <c r="CV4390" s="3"/>
      <c r="CW4390" s="3"/>
      <c r="CX4390" s="3"/>
      <c r="CY4390" s="3"/>
      <c r="CZ4390" s="3"/>
      <c r="DA4390" s="3"/>
      <c r="DB4390" s="3"/>
      <c r="DC4390" s="3"/>
      <c r="DD4390" s="3"/>
      <c r="DE4390" s="3"/>
      <c r="DF4390" s="3"/>
      <c r="DG4390" s="3"/>
    </row>
    <row r="4391" spans="1:111" ht="15.75" customHeight="1" x14ac:dyDescent="0.25">
      <c r="A4391" s="7"/>
      <c r="B4391" s="4"/>
      <c r="C4391" s="4"/>
      <c r="D4391" s="4"/>
      <c r="E4391" s="4"/>
      <c r="F4391" s="4"/>
      <c r="G4391" s="4"/>
      <c r="H4391" s="4"/>
      <c r="I4391" s="4"/>
      <c r="J4391" s="5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3"/>
      <c r="BK4391" s="3"/>
      <c r="BL4391" s="3"/>
      <c r="BM4391" s="3"/>
      <c r="BN4391" s="3"/>
      <c r="BO4391" s="3"/>
      <c r="BP4391" s="3"/>
      <c r="BQ4391" s="3"/>
      <c r="BR4391" s="3"/>
      <c r="BS4391" s="3"/>
      <c r="BT4391" s="3"/>
      <c r="BU4391" s="3"/>
      <c r="BV4391" s="3"/>
      <c r="BW4391" s="3"/>
      <c r="BX4391" s="3"/>
      <c r="BY4391" s="3"/>
      <c r="BZ4391" s="3"/>
      <c r="CA4391" s="3"/>
      <c r="CB4391" s="3"/>
      <c r="CC4391" s="3"/>
      <c r="CD4391" s="3"/>
      <c r="CE4391" s="3"/>
      <c r="CF4391" s="3"/>
      <c r="CG4391" s="3"/>
      <c r="CH4391" s="3"/>
      <c r="CI4391" s="3"/>
      <c r="CJ4391" s="3"/>
      <c r="CK4391" s="3"/>
      <c r="CL4391" s="3"/>
      <c r="CM4391" s="3"/>
      <c r="CN4391" s="3"/>
      <c r="CO4391" s="3"/>
      <c r="CP4391" s="3"/>
      <c r="CQ4391" s="3"/>
      <c r="CR4391" s="3"/>
      <c r="CS4391" s="3"/>
      <c r="CT4391" s="3"/>
      <c r="CU4391" s="3"/>
      <c r="CV4391" s="3"/>
      <c r="CW4391" s="3"/>
      <c r="CX4391" s="3"/>
      <c r="CY4391" s="3"/>
      <c r="CZ4391" s="3"/>
      <c r="DA4391" s="3"/>
      <c r="DB4391" s="3"/>
      <c r="DC4391" s="3"/>
      <c r="DD4391" s="3"/>
      <c r="DE4391" s="3"/>
      <c r="DF4391" s="3"/>
      <c r="DG4391" s="3"/>
    </row>
    <row r="4392" spans="1:111" ht="15.75" customHeight="1" x14ac:dyDescent="0.25">
      <c r="A4392" s="7"/>
      <c r="B4392" s="4"/>
      <c r="C4392" s="4"/>
      <c r="D4392" s="4"/>
      <c r="E4392" s="4"/>
      <c r="F4392" s="4"/>
      <c r="G4392" s="4"/>
      <c r="H4392" s="4"/>
      <c r="I4392" s="4"/>
      <c r="J4392" s="5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3"/>
      <c r="BK4392" s="3"/>
      <c r="BL4392" s="3"/>
      <c r="BM4392" s="3"/>
      <c r="BN4392" s="3"/>
      <c r="BO4392" s="3"/>
      <c r="BP4392" s="3"/>
      <c r="BQ4392" s="3"/>
      <c r="BR4392" s="3"/>
      <c r="BS4392" s="3"/>
      <c r="BT4392" s="3"/>
      <c r="BU4392" s="3"/>
      <c r="BV4392" s="3"/>
      <c r="BW4392" s="3"/>
      <c r="BX4392" s="3"/>
      <c r="BY4392" s="3"/>
      <c r="BZ4392" s="3"/>
      <c r="CA4392" s="3"/>
      <c r="CB4392" s="3"/>
      <c r="CC4392" s="3"/>
      <c r="CD4392" s="3"/>
      <c r="CE4392" s="3"/>
      <c r="CF4392" s="3"/>
      <c r="CG4392" s="3"/>
      <c r="CH4392" s="3"/>
      <c r="CI4392" s="3"/>
      <c r="CJ4392" s="3"/>
      <c r="CK4392" s="3"/>
      <c r="CL4392" s="3"/>
      <c r="CM4392" s="3"/>
      <c r="CN4392" s="3"/>
      <c r="CO4392" s="3"/>
      <c r="CP4392" s="3"/>
      <c r="CQ4392" s="3"/>
      <c r="CR4392" s="3"/>
      <c r="CS4392" s="3"/>
      <c r="CT4392" s="3"/>
      <c r="CU4392" s="3"/>
      <c r="CV4392" s="3"/>
      <c r="CW4392" s="3"/>
      <c r="CX4392" s="3"/>
      <c r="CY4392" s="3"/>
      <c r="CZ4392" s="3"/>
      <c r="DA4392" s="3"/>
      <c r="DB4392" s="3"/>
      <c r="DC4392" s="3"/>
      <c r="DD4392" s="3"/>
      <c r="DE4392" s="3"/>
      <c r="DF4392" s="3"/>
      <c r="DG4392" s="3"/>
    </row>
    <row r="4393" spans="1:111" ht="15.75" customHeight="1" x14ac:dyDescent="0.25">
      <c r="A4393" s="7"/>
      <c r="B4393" s="4"/>
      <c r="C4393" s="4"/>
      <c r="D4393" s="4"/>
      <c r="E4393" s="4"/>
      <c r="F4393" s="4"/>
      <c r="G4393" s="4"/>
      <c r="H4393" s="4"/>
      <c r="I4393" s="4"/>
      <c r="J4393" s="5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3"/>
      <c r="BK4393" s="3"/>
      <c r="BL4393" s="3"/>
      <c r="BM4393" s="3"/>
      <c r="BN4393" s="3"/>
      <c r="BO4393" s="3"/>
      <c r="BP4393" s="3"/>
      <c r="BQ4393" s="3"/>
      <c r="BR4393" s="3"/>
      <c r="BS4393" s="3"/>
      <c r="BT4393" s="3"/>
      <c r="BU4393" s="3"/>
      <c r="BV4393" s="3"/>
      <c r="BW4393" s="3"/>
      <c r="BX4393" s="3"/>
      <c r="BY4393" s="3"/>
      <c r="BZ4393" s="3"/>
      <c r="CA4393" s="3"/>
      <c r="CB4393" s="3"/>
      <c r="CC4393" s="3"/>
      <c r="CD4393" s="3"/>
      <c r="CE4393" s="3"/>
      <c r="CF4393" s="3"/>
      <c r="CG4393" s="3"/>
      <c r="CH4393" s="3"/>
      <c r="CI4393" s="3"/>
      <c r="CJ4393" s="3"/>
      <c r="CK4393" s="3"/>
      <c r="CL4393" s="3"/>
      <c r="CM4393" s="3"/>
      <c r="CN4393" s="3"/>
      <c r="CO4393" s="3"/>
      <c r="CP4393" s="3"/>
      <c r="CQ4393" s="3"/>
      <c r="CR4393" s="3"/>
      <c r="CS4393" s="3"/>
      <c r="CT4393" s="3"/>
      <c r="CU4393" s="3"/>
      <c r="CV4393" s="3"/>
      <c r="CW4393" s="3"/>
      <c r="CX4393" s="3"/>
      <c r="CY4393" s="3"/>
      <c r="CZ4393" s="3"/>
      <c r="DA4393" s="3"/>
      <c r="DB4393" s="3"/>
      <c r="DC4393" s="3"/>
      <c r="DD4393" s="3"/>
      <c r="DE4393" s="3"/>
      <c r="DF4393" s="3"/>
      <c r="DG4393" s="3"/>
    </row>
    <row r="4394" spans="1:111" ht="15.75" customHeight="1" x14ac:dyDescent="0.25">
      <c r="A4394" s="7"/>
      <c r="B4394" s="4"/>
      <c r="C4394" s="4"/>
      <c r="D4394" s="4"/>
      <c r="E4394" s="4"/>
      <c r="F4394" s="4"/>
      <c r="G4394" s="4"/>
      <c r="H4394" s="4"/>
      <c r="I4394" s="4"/>
      <c r="J4394" s="5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  <c r="BK4394" s="3"/>
      <c r="BL4394" s="3"/>
      <c r="BM4394" s="3"/>
      <c r="BN4394" s="3"/>
      <c r="BO4394" s="3"/>
      <c r="BP4394" s="3"/>
      <c r="BQ4394" s="3"/>
      <c r="BR4394" s="3"/>
      <c r="BS4394" s="3"/>
      <c r="BT4394" s="3"/>
      <c r="BU4394" s="3"/>
      <c r="BV4394" s="3"/>
      <c r="BW4394" s="3"/>
      <c r="BX4394" s="3"/>
      <c r="BY4394" s="3"/>
      <c r="BZ4394" s="3"/>
      <c r="CA4394" s="3"/>
      <c r="CB4394" s="3"/>
      <c r="CC4394" s="3"/>
      <c r="CD4394" s="3"/>
      <c r="CE4394" s="3"/>
      <c r="CF4394" s="3"/>
      <c r="CG4394" s="3"/>
      <c r="CH4394" s="3"/>
      <c r="CI4394" s="3"/>
      <c r="CJ4394" s="3"/>
      <c r="CK4394" s="3"/>
      <c r="CL4394" s="3"/>
      <c r="CM4394" s="3"/>
      <c r="CN4394" s="3"/>
      <c r="CO4394" s="3"/>
      <c r="CP4394" s="3"/>
      <c r="CQ4394" s="3"/>
      <c r="CR4394" s="3"/>
      <c r="CS4394" s="3"/>
      <c r="CT4394" s="3"/>
      <c r="CU4394" s="3"/>
      <c r="CV4394" s="3"/>
      <c r="CW4394" s="3"/>
      <c r="CX4394" s="3"/>
      <c r="CY4394" s="3"/>
      <c r="CZ4394" s="3"/>
      <c r="DA4394" s="3"/>
      <c r="DB4394" s="3"/>
      <c r="DC4394" s="3"/>
      <c r="DD4394" s="3"/>
      <c r="DE4394" s="3"/>
      <c r="DF4394" s="3"/>
      <c r="DG4394" s="3"/>
    </row>
    <row r="4395" spans="1:111" ht="15.75" customHeight="1" x14ac:dyDescent="0.25">
      <c r="A4395" s="7"/>
      <c r="B4395" s="4"/>
      <c r="C4395" s="4"/>
      <c r="D4395" s="4"/>
      <c r="E4395" s="4"/>
      <c r="F4395" s="4"/>
      <c r="G4395" s="4"/>
      <c r="H4395" s="4"/>
      <c r="I4395" s="4"/>
      <c r="J4395" s="5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  <c r="BG4395" s="3"/>
      <c r="BH4395" s="3"/>
      <c r="BI4395" s="3"/>
      <c r="BJ4395" s="3"/>
      <c r="BK4395" s="3"/>
      <c r="BL4395" s="3"/>
      <c r="BM4395" s="3"/>
      <c r="BN4395" s="3"/>
      <c r="BO4395" s="3"/>
      <c r="BP4395" s="3"/>
      <c r="BQ4395" s="3"/>
      <c r="BR4395" s="3"/>
      <c r="BS4395" s="3"/>
      <c r="BT4395" s="3"/>
      <c r="BU4395" s="3"/>
      <c r="BV4395" s="3"/>
      <c r="BW4395" s="3"/>
      <c r="BX4395" s="3"/>
      <c r="BY4395" s="3"/>
      <c r="BZ4395" s="3"/>
      <c r="CA4395" s="3"/>
      <c r="CB4395" s="3"/>
      <c r="CC4395" s="3"/>
      <c r="CD4395" s="3"/>
      <c r="CE4395" s="3"/>
      <c r="CF4395" s="3"/>
      <c r="CG4395" s="3"/>
      <c r="CH4395" s="3"/>
      <c r="CI4395" s="3"/>
      <c r="CJ4395" s="3"/>
      <c r="CK4395" s="3"/>
      <c r="CL4395" s="3"/>
      <c r="CM4395" s="3"/>
      <c r="CN4395" s="3"/>
      <c r="CO4395" s="3"/>
      <c r="CP4395" s="3"/>
      <c r="CQ4395" s="3"/>
      <c r="CR4395" s="3"/>
      <c r="CS4395" s="3"/>
      <c r="CT4395" s="3"/>
      <c r="CU4395" s="3"/>
      <c r="CV4395" s="3"/>
      <c r="CW4395" s="3"/>
      <c r="CX4395" s="3"/>
      <c r="CY4395" s="3"/>
      <c r="CZ4395" s="3"/>
      <c r="DA4395" s="3"/>
      <c r="DB4395" s="3"/>
      <c r="DC4395" s="3"/>
      <c r="DD4395" s="3"/>
      <c r="DE4395" s="3"/>
      <c r="DF4395" s="3"/>
      <c r="DG4395" s="3"/>
    </row>
    <row r="4396" spans="1:111" ht="15.75" customHeight="1" x14ac:dyDescent="0.25">
      <c r="A4396" s="7"/>
      <c r="B4396" s="4"/>
      <c r="C4396" s="4"/>
      <c r="D4396" s="4"/>
      <c r="E4396" s="4"/>
      <c r="F4396" s="4"/>
      <c r="G4396" s="4"/>
      <c r="H4396" s="4"/>
      <c r="I4396" s="4"/>
      <c r="J4396" s="5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3"/>
      <c r="BN4396" s="3"/>
      <c r="BO4396" s="3"/>
      <c r="BP4396" s="3"/>
      <c r="BQ4396" s="3"/>
      <c r="BR4396" s="3"/>
      <c r="BS4396" s="3"/>
      <c r="BT4396" s="3"/>
      <c r="BU4396" s="3"/>
      <c r="BV4396" s="3"/>
      <c r="BW4396" s="3"/>
      <c r="BX4396" s="3"/>
      <c r="BY4396" s="3"/>
      <c r="BZ4396" s="3"/>
      <c r="CA4396" s="3"/>
      <c r="CB4396" s="3"/>
      <c r="CC4396" s="3"/>
      <c r="CD4396" s="3"/>
      <c r="CE4396" s="3"/>
      <c r="CF4396" s="3"/>
      <c r="CG4396" s="3"/>
      <c r="CH4396" s="3"/>
      <c r="CI4396" s="3"/>
      <c r="CJ4396" s="3"/>
      <c r="CK4396" s="3"/>
      <c r="CL4396" s="3"/>
      <c r="CM4396" s="3"/>
      <c r="CN4396" s="3"/>
      <c r="CO4396" s="3"/>
      <c r="CP4396" s="3"/>
      <c r="CQ4396" s="3"/>
      <c r="CR4396" s="3"/>
      <c r="CS4396" s="3"/>
      <c r="CT4396" s="3"/>
      <c r="CU4396" s="3"/>
      <c r="CV4396" s="3"/>
      <c r="CW4396" s="3"/>
      <c r="CX4396" s="3"/>
      <c r="CY4396" s="3"/>
      <c r="CZ4396" s="3"/>
      <c r="DA4396" s="3"/>
      <c r="DB4396" s="3"/>
      <c r="DC4396" s="3"/>
      <c r="DD4396" s="3"/>
      <c r="DE4396" s="3"/>
      <c r="DF4396" s="3"/>
      <c r="DG4396" s="3"/>
    </row>
    <row r="4397" spans="1:111" ht="15.75" customHeight="1" x14ac:dyDescent="0.25">
      <c r="A4397" s="7"/>
      <c r="B4397" s="4"/>
      <c r="C4397" s="4"/>
      <c r="D4397" s="4"/>
      <c r="E4397" s="4"/>
      <c r="F4397" s="4"/>
      <c r="G4397" s="4"/>
      <c r="H4397" s="4"/>
      <c r="I4397" s="4"/>
      <c r="J4397" s="5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3"/>
      <c r="BN4397" s="3"/>
      <c r="BO4397" s="3"/>
      <c r="BP4397" s="3"/>
      <c r="BQ4397" s="3"/>
      <c r="BR4397" s="3"/>
      <c r="BS4397" s="3"/>
      <c r="BT4397" s="3"/>
      <c r="BU4397" s="3"/>
      <c r="BV4397" s="3"/>
      <c r="BW4397" s="3"/>
      <c r="BX4397" s="3"/>
      <c r="BY4397" s="3"/>
      <c r="BZ4397" s="3"/>
      <c r="CA4397" s="3"/>
      <c r="CB4397" s="3"/>
      <c r="CC4397" s="3"/>
      <c r="CD4397" s="3"/>
      <c r="CE4397" s="3"/>
      <c r="CF4397" s="3"/>
      <c r="CG4397" s="3"/>
      <c r="CH4397" s="3"/>
      <c r="CI4397" s="3"/>
      <c r="CJ4397" s="3"/>
      <c r="CK4397" s="3"/>
      <c r="CL4397" s="3"/>
      <c r="CM4397" s="3"/>
      <c r="CN4397" s="3"/>
      <c r="CO4397" s="3"/>
      <c r="CP4397" s="3"/>
      <c r="CQ4397" s="3"/>
      <c r="CR4397" s="3"/>
      <c r="CS4397" s="3"/>
      <c r="CT4397" s="3"/>
      <c r="CU4397" s="3"/>
      <c r="CV4397" s="3"/>
      <c r="CW4397" s="3"/>
      <c r="CX4397" s="3"/>
      <c r="CY4397" s="3"/>
      <c r="CZ4397" s="3"/>
      <c r="DA4397" s="3"/>
      <c r="DB4397" s="3"/>
      <c r="DC4397" s="3"/>
      <c r="DD4397" s="3"/>
      <c r="DE4397" s="3"/>
      <c r="DF4397" s="3"/>
      <c r="DG4397" s="3"/>
    </row>
    <row r="4398" spans="1:111" ht="15.75" customHeight="1" x14ac:dyDescent="0.25">
      <c r="A4398" s="7"/>
      <c r="B4398" s="4"/>
      <c r="C4398" s="4"/>
      <c r="D4398" s="4"/>
      <c r="E4398" s="4"/>
      <c r="F4398" s="4"/>
      <c r="G4398" s="4"/>
      <c r="H4398" s="4"/>
      <c r="I4398" s="4"/>
      <c r="J4398" s="5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  <c r="BK4398" s="3"/>
      <c r="BL4398" s="3"/>
      <c r="BM4398" s="3"/>
      <c r="BN4398" s="3"/>
      <c r="BO4398" s="3"/>
      <c r="BP4398" s="3"/>
      <c r="BQ4398" s="3"/>
      <c r="BR4398" s="3"/>
      <c r="BS4398" s="3"/>
      <c r="BT4398" s="3"/>
      <c r="BU4398" s="3"/>
      <c r="BV4398" s="3"/>
      <c r="BW4398" s="3"/>
      <c r="BX4398" s="3"/>
      <c r="BY4398" s="3"/>
      <c r="BZ4398" s="3"/>
      <c r="CA4398" s="3"/>
      <c r="CB4398" s="3"/>
      <c r="CC4398" s="3"/>
      <c r="CD4398" s="3"/>
      <c r="CE4398" s="3"/>
      <c r="CF4398" s="3"/>
      <c r="CG4398" s="3"/>
      <c r="CH4398" s="3"/>
      <c r="CI4398" s="3"/>
      <c r="CJ4398" s="3"/>
      <c r="CK4398" s="3"/>
      <c r="CL4398" s="3"/>
      <c r="CM4398" s="3"/>
      <c r="CN4398" s="3"/>
      <c r="CO4398" s="3"/>
      <c r="CP4398" s="3"/>
      <c r="CQ4398" s="3"/>
      <c r="CR4398" s="3"/>
      <c r="CS4398" s="3"/>
      <c r="CT4398" s="3"/>
      <c r="CU4398" s="3"/>
      <c r="CV4398" s="3"/>
      <c r="CW4398" s="3"/>
      <c r="CX4398" s="3"/>
      <c r="CY4398" s="3"/>
      <c r="CZ4398" s="3"/>
      <c r="DA4398" s="3"/>
      <c r="DB4398" s="3"/>
      <c r="DC4398" s="3"/>
      <c r="DD4398" s="3"/>
      <c r="DE4398" s="3"/>
      <c r="DF4398" s="3"/>
      <c r="DG4398" s="3"/>
    </row>
    <row r="4399" spans="1:111" ht="15.75" customHeight="1" x14ac:dyDescent="0.25">
      <c r="A4399" s="7"/>
      <c r="B4399" s="4"/>
      <c r="C4399" s="4"/>
      <c r="D4399" s="4"/>
      <c r="E4399" s="4"/>
      <c r="F4399" s="4"/>
      <c r="G4399" s="4"/>
      <c r="H4399" s="4"/>
      <c r="I4399" s="4"/>
      <c r="J4399" s="5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/>
      <c r="BG4399" s="3"/>
      <c r="BH4399" s="3"/>
      <c r="BI4399" s="3"/>
      <c r="BJ4399" s="3"/>
      <c r="BK4399" s="3"/>
      <c r="BL4399" s="3"/>
      <c r="BM4399" s="3"/>
      <c r="BN4399" s="3"/>
      <c r="BO4399" s="3"/>
      <c r="BP4399" s="3"/>
      <c r="BQ4399" s="3"/>
      <c r="BR4399" s="3"/>
      <c r="BS4399" s="3"/>
      <c r="BT4399" s="3"/>
      <c r="BU4399" s="3"/>
      <c r="BV4399" s="3"/>
      <c r="BW4399" s="3"/>
      <c r="BX4399" s="3"/>
      <c r="BY4399" s="3"/>
      <c r="BZ4399" s="3"/>
      <c r="CA4399" s="3"/>
      <c r="CB4399" s="3"/>
      <c r="CC4399" s="3"/>
      <c r="CD4399" s="3"/>
      <c r="CE4399" s="3"/>
      <c r="CF4399" s="3"/>
      <c r="CG4399" s="3"/>
      <c r="CH4399" s="3"/>
      <c r="CI4399" s="3"/>
      <c r="CJ4399" s="3"/>
      <c r="CK4399" s="3"/>
      <c r="CL4399" s="3"/>
      <c r="CM4399" s="3"/>
      <c r="CN4399" s="3"/>
      <c r="CO4399" s="3"/>
      <c r="CP4399" s="3"/>
      <c r="CQ4399" s="3"/>
      <c r="CR4399" s="3"/>
      <c r="CS4399" s="3"/>
      <c r="CT4399" s="3"/>
      <c r="CU4399" s="3"/>
      <c r="CV4399" s="3"/>
      <c r="CW4399" s="3"/>
      <c r="CX4399" s="3"/>
      <c r="CY4399" s="3"/>
      <c r="CZ4399" s="3"/>
      <c r="DA4399" s="3"/>
      <c r="DB4399" s="3"/>
      <c r="DC4399" s="3"/>
      <c r="DD4399" s="3"/>
      <c r="DE4399" s="3"/>
      <c r="DF4399" s="3"/>
      <c r="DG4399" s="3"/>
    </row>
    <row r="4400" spans="1:111" ht="15.75" customHeight="1" x14ac:dyDescent="0.25">
      <c r="A4400" s="7"/>
      <c r="B4400" s="4"/>
      <c r="C4400" s="4"/>
      <c r="D4400" s="4"/>
      <c r="E4400" s="4"/>
      <c r="F4400" s="4"/>
      <c r="G4400" s="4"/>
      <c r="H4400" s="4"/>
      <c r="I4400" s="4"/>
      <c r="J4400" s="5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3"/>
      <c r="BG4400" s="3"/>
      <c r="BH4400" s="3"/>
      <c r="BI4400" s="3"/>
      <c r="BJ4400" s="3"/>
      <c r="BK4400" s="3"/>
      <c r="BL4400" s="3"/>
      <c r="BM4400" s="3"/>
      <c r="BN4400" s="3"/>
      <c r="BO4400" s="3"/>
      <c r="BP4400" s="3"/>
      <c r="BQ4400" s="3"/>
      <c r="BR4400" s="3"/>
      <c r="BS4400" s="3"/>
      <c r="BT4400" s="3"/>
      <c r="BU4400" s="3"/>
      <c r="BV4400" s="3"/>
      <c r="BW4400" s="3"/>
      <c r="BX4400" s="3"/>
      <c r="BY4400" s="3"/>
      <c r="BZ4400" s="3"/>
      <c r="CA4400" s="3"/>
      <c r="CB4400" s="3"/>
      <c r="CC4400" s="3"/>
      <c r="CD4400" s="3"/>
      <c r="CE4400" s="3"/>
      <c r="CF4400" s="3"/>
      <c r="CG4400" s="3"/>
      <c r="CH4400" s="3"/>
      <c r="CI4400" s="3"/>
      <c r="CJ4400" s="3"/>
      <c r="CK4400" s="3"/>
      <c r="CL4400" s="3"/>
      <c r="CM4400" s="3"/>
      <c r="CN4400" s="3"/>
      <c r="CO4400" s="3"/>
      <c r="CP4400" s="3"/>
      <c r="CQ4400" s="3"/>
      <c r="CR4400" s="3"/>
      <c r="CS4400" s="3"/>
      <c r="CT4400" s="3"/>
      <c r="CU4400" s="3"/>
      <c r="CV4400" s="3"/>
      <c r="CW4400" s="3"/>
      <c r="CX4400" s="3"/>
      <c r="CY4400" s="3"/>
      <c r="CZ4400" s="3"/>
      <c r="DA4400" s="3"/>
      <c r="DB4400" s="3"/>
      <c r="DC4400" s="3"/>
      <c r="DD4400" s="3"/>
      <c r="DE4400" s="3"/>
      <c r="DF4400" s="3"/>
      <c r="DG4400" s="3"/>
    </row>
    <row r="4401" spans="1:111" ht="15.75" customHeight="1" x14ac:dyDescent="0.25">
      <c r="A4401" s="7"/>
      <c r="B4401" s="4"/>
      <c r="C4401" s="4"/>
      <c r="D4401" s="4"/>
      <c r="E4401" s="4"/>
      <c r="F4401" s="4"/>
      <c r="G4401" s="4"/>
      <c r="H4401" s="4"/>
      <c r="I4401" s="4"/>
      <c r="J4401" s="5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/>
      <c r="BG4401" s="3"/>
      <c r="BH4401" s="3"/>
      <c r="BI4401" s="3"/>
      <c r="BJ4401" s="3"/>
      <c r="BK4401" s="3"/>
      <c r="BL4401" s="3"/>
      <c r="BM4401" s="3"/>
      <c r="BN4401" s="3"/>
      <c r="BO4401" s="3"/>
      <c r="BP4401" s="3"/>
      <c r="BQ4401" s="3"/>
      <c r="BR4401" s="3"/>
      <c r="BS4401" s="3"/>
      <c r="BT4401" s="3"/>
      <c r="BU4401" s="3"/>
      <c r="BV4401" s="3"/>
      <c r="BW4401" s="3"/>
      <c r="BX4401" s="3"/>
      <c r="BY4401" s="3"/>
      <c r="BZ4401" s="3"/>
      <c r="CA4401" s="3"/>
      <c r="CB4401" s="3"/>
      <c r="CC4401" s="3"/>
      <c r="CD4401" s="3"/>
      <c r="CE4401" s="3"/>
      <c r="CF4401" s="3"/>
      <c r="CG4401" s="3"/>
      <c r="CH4401" s="3"/>
      <c r="CI4401" s="3"/>
      <c r="CJ4401" s="3"/>
      <c r="CK4401" s="3"/>
      <c r="CL4401" s="3"/>
      <c r="CM4401" s="3"/>
      <c r="CN4401" s="3"/>
      <c r="CO4401" s="3"/>
      <c r="CP4401" s="3"/>
      <c r="CQ4401" s="3"/>
      <c r="CR4401" s="3"/>
      <c r="CS4401" s="3"/>
      <c r="CT4401" s="3"/>
      <c r="CU4401" s="3"/>
      <c r="CV4401" s="3"/>
      <c r="CW4401" s="3"/>
      <c r="CX4401" s="3"/>
      <c r="CY4401" s="3"/>
      <c r="CZ4401" s="3"/>
      <c r="DA4401" s="3"/>
      <c r="DB4401" s="3"/>
      <c r="DC4401" s="3"/>
      <c r="DD4401" s="3"/>
      <c r="DE4401" s="3"/>
      <c r="DF4401" s="3"/>
      <c r="DG4401" s="3"/>
    </row>
    <row r="4402" spans="1:111" ht="15.75" customHeight="1" x14ac:dyDescent="0.25">
      <c r="A4402" s="7"/>
      <c r="B4402" s="4"/>
      <c r="C4402" s="4"/>
      <c r="D4402" s="4"/>
      <c r="E4402" s="4"/>
      <c r="F4402" s="4"/>
      <c r="G4402" s="4"/>
      <c r="H4402" s="4"/>
      <c r="I4402" s="4"/>
      <c r="J4402" s="5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3"/>
      <c r="BK4402" s="3"/>
      <c r="BL4402" s="3"/>
      <c r="BM4402" s="3"/>
      <c r="BN4402" s="3"/>
      <c r="BO4402" s="3"/>
      <c r="BP4402" s="3"/>
      <c r="BQ4402" s="3"/>
      <c r="BR4402" s="3"/>
      <c r="BS4402" s="3"/>
      <c r="BT4402" s="3"/>
      <c r="BU4402" s="3"/>
      <c r="BV4402" s="3"/>
      <c r="BW4402" s="3"/>
      <c r="BX4402" s="3"/>
      <c r="BY4402" s="3"/>
      <c r="BZ4402" s="3"/>
      <c r="CA4402" s="3"/>
      <c r="CB4402" s="3"/>
      <c r="CC4402" s="3"/>
      <c r="CD4402" s="3"/>
      <c r="CE4402" s="3"/>
      <c r="CF4402" s="3"/>
      <c r="CG4402" s="3"/>
      <c r="CH4402" s="3"/>
      <c r="CI4402" s="3"/>
      <c r="CJ4402" s="3"/>
      <c r="CK4402" s="3"/>
      <c r="CL4402" s="3"/>
      <c r="CM4402" s="3"/>
      <c r="CN4402" s="3"/>
      <c r="CO4402" s="3"/>
      <c r="CP4402" s="3"/>
      <c r="CQ4402" s="3"/>
      <c r="CR4402" s="3"/>
      <c r="CS4402" s="3"/>
      <c r="CT4402" s="3"/>
      <c r="CU4402" s="3"/>
      <c r="CV4402" s="3"/>
      <c r="CW4402" s="3"/>
      <c r="CX4402" s="3"/>
      <c r="CY4402" s="3"/>
      <c r="CZ4402" s="3"/>
      <c r="DA4402" s="3"/>
      <c r="DB4402" s="3"/>
      <c r="DC4402" s="3"/>
      <c r="DD4402" s="3"/>
      <c r="DE4402" s="3"/>
      <c r="DF4402" s="3"/>
      <c r="DG4402" s="3"/>
    </row>
    <row r="4403" spans="1:111" ht="15.75" customHeight="1" x14ac:dyDescent="0.25">
      <c r="A4403" s="7"/>
      <c r="B4403" s="4"/>
      <c r="C4403" s="4"/>
      <c r="D4403" s="4"/>
      <c r="E4403" s="4"/>
      <c r="F4403" s="4"/>
      <c r="G4403" s="4"/>
      <c r="H4403" s="4"/>
      <c r="I4403" s="4"/>
      <c r="J4403" s="5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3"/>
      <c r="BK4403" s="3"/>
      <c r="BL4403" s="3"/>
      <c r="BM4403" s="3"/>
      <c r="BN4403" s="3"/>
      <c r="BO4403" s="3"/>
      <c r="BP4403" s="3"/>
      <c r="BQ4403" s="3"/>
      <c r="BR4403" s="3"/>
      <c r="BS4403" s="3"/>
      <c r="BT4403" s="3"/>
      <c r="BU4403" s="3"/>
      <c r="BV4403" s="3"/>
      <c r="BW4403" s="3"/>
      <c r="BX4403" s="3"/>
      <c r="BY4403" s="3"/>
      <c r="BZ4403" s="3"/>
      <c r="CA4403" s="3"/>
      <c r="CB4403" s="3"/>
      <c r="CC4403" s="3"/>
      <c r="CD4403" s="3"/>
      <c r="CE4403" s="3"/>
      <c r="CF4403" s="3"/>
      <c r="CG4403" s="3"/>
      <c r="CH4403" s="3"/>
      <c r="CI4403" s="3"/>
      <c r="CJ4403" s="3"/>
      <c r="CK4403" s="3"/>
      <c r="CL4403" s="3"/>
      <c r="CM4403" s="3"/>
      <c r="CN4403" s="3"/>
      <c r="CO4403" s="3"/>
      <c r="CP4403" s="3"/>
      <c r="CQ4403" s="3"/>
      <c r="CR4403" s="3"/>
      <c r="CS4403" s="3"/>
      <c r="CT4403" s="3"/>
      <c r="CU4403" s="3"/>
      <c r="CV4403" s="3"/>
      <c r="CW4403" s="3"/>
      <c r="CX4403" s="3"/>
      <c r="CY4403" s="3"/>
      <c r="CZ4403" s="3"/>
      <c r="DA4403" s="3"/>
      <c r="DB4403" s="3"/>
      <c r="DC4403" s="3"/>
      <c r="DD4403" s="3"/>
      <c r="DE4403" s="3"/>
      <c r="DF4403" s="3"/>
      <c r="DG4403" s="3"/>
    </row>
    <row r="4404" spans="1:111" ht="15.75" customHeight="1" x14ac:dyDescent="0.25">
      <c r="A4404" s="7"/>
      <c r="B4404" s="4"/>
      <c r="C4404" s="4"/>
      <c r="D4404" s="4"/>
      <c r="E4404" s="4"/>
      <c r="F4404" s="4"/>
      <c r="G4404" s="4"/>
      <c r="H4404" s="4"/>
      <c r="I4404" s="4"/>
      <c r="J4404" s="5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3"/>
      <c r="BN4404" s="3"/>
      <c r="BO4404" s="3"/>
      <c r="BP4404" s="3"/>
      <c r="BQ4404" s="3"/>
      <c r="BR4404" s="3"/>
      <c r="BS4404" s="3"/>
      <c r="BT4404" s="3"/>
      <c r="BU4404" s="3"/>
      <c r="BV4404" s="3"/>
      <c r="BW4404" s="3"/>
      <c r="BX4404" s="3"/>
      <c r="BY4404" s="3"/>
      <c r="BZ4404" s="3"/>
      <c r="CA4404" s="3"/>
      <c r="CB4404" s="3"/>
      <c r="CC4404" s="3"/>
      <c r="CD4404" s="3"/>
      <c r="CE4404" s="3"/>
      <c r="CF4404" s="3"/>
      <c r="CG4404" s="3"/>
      <c r="CH4404" s="3"/>
      <c r="CI4404" s="3"/>
      <c r="CJ4404" s="3"/>
      <c r="CK4404" s="3"/>
      <c r="CL4404" s="3"/>
      <c r="CM4404" s="3"/>
      <c r="CN4404" s="3"/>
      <c r="CO4404" s="3"/>
      <c r="CP4404" s="3"/>
      <c r="CQ4404" s="3"/>
      <c r="CR4404" s="3"/>
      <c r="CS4404" s="3"/>
      <c r="CT4404" s="3"/>
      <c r="CU4404" s="3"/>
      <c r="CV4404" s="3"/>
      <c r="CW4404" s="3"/>
      <c r="CX4404" s="3"/>
      <c r="CY4404" s="3"/>
      <c r="CZ4404" s="3"/>
      <c r="DA4404" s="3"/>
      <c r="DB4404" s="3"/>
      <c r="DC4404" s="3"/>
      <c r="DD4404" s="3"/>
      <c r="DE4404" s="3"/>
      <c r="DF4404" s="3"/>
      <c r="DG4404" s="3"/>
    </row>
    <row r="4405" spans="1:111" ht="15.75" customHeight="1" x14ac:dyDescent="0.25">
      <c r="A4405" s="7"/>
      <c r="B4405" s="4"/>
      <c r="C4405" s="4"/>
      <c r="D4405" s="4"/>
      <c r="E4405" s="4"/>
      <c r="F4405" s="4"/>
      <c r="G4405" s="4"/>
      <c r="H4405" s="4"/>
      <c r="I4405" s="4"/>
      <c r="J4405" s="5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/>
      <c r="BK4405" s="3"/>
      <c r="BL4405" s="3"/>
      <c r="BM4405" s="3"/>
      <c r="BN4405" s="3"/>
      <c r="BO4405" s="3"/>
      <c r="BP4405" s="3"/>
      <c r="BQ4405" s="3"/>
      <c r="BR4405" s="3"/>
      <c r="BS4405" s="3"/>
      <c r="BT4405" s="3"/>
      <c r="BU4405" s="3"/>
      <c r="BV4405" s="3"/>
      <c r="BW4405" s="3"/>
      <c r="BX4405" s="3"/>
      <c r="BY4405" s="3"/>
      <c r="BZ4405" s="3"/>
      <c r="CA4405" s="3"/>
      <c r="CB4405" s="3"/>
      <c r="CC4405" s="3"/>
      <c r="CD4405" s="3"/>
      <c r="CE4405" s="3"/>
      <c r="CF4405" s="3"/>
      <c r="CG4405" s="3"/>
      <c r="CH4405" s="3"/>
      <c r="CI4405" s="3"/>
      <c r="CJ4405" s="3"/>
      <c r="CK4405" s="3"/>
      <c r="CL4405" s="3"/>
      <c r="CM4405" s="3"/>
      <c r="CN4405" s="3"/>
      <c r="CO4405" s="3"/>
      <c r="CP4405" s="3"/>
      <c r="CQ4405" s="3"/>
      <c r="CR4405" s="3"/>
      <c r="CS4405" s="3"/>
      <c r="CT4405" s="3"/>
      <c r="CU4405" s="3"/>
      <c r="CV4405" s="3"/>
      <c r="CW4405" s="3"/>
      <c r="CX4405" s="3"/>
      <c r="CY4405" s="3"/>
      <c r="CZ4405" s="3"/>
      <c r="DA4405" s="3"/>
      <c r="DB4405" s="3"/>
      <c r="DC4405" s="3"/>
      <c r="DD4405" s="3"/>
      <c r="DE4405" s="3"/>
      <c r="DF4405" s="3"/>
      <c r="DG4405" s="3"/>
    </row>
    <row r="4406" spans="1:111" ht="15.75" customHeight="1" x14ac:dyDescent="0.25">
      <c r="A4406" s="7"/>
      <c r="B4406" s="4"/>
      <c r="C4406" s="4"/>
      <c r="D4406" s="4"/>
      <c r="E4406" s="4"/>
      <c r="F4406" s="4"/>
      <c r="G4406" s="4"/>
      <c r="H4406" s="4"/>
      <c r="I4406" s="4"/>
      <c r="J4406" s="5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3"/>
      <c r="BK4406" s="3"/>
      <c r="BL4406" s="3"/>
      <c r="BM4406" s="3"/>
      <c r="BN4406" s="3"/>
      <c r="BO4406" s="3"/>
      <c r="BP4406" s="3"/>
      <c r="BQ4406" s="3"/>
      <c r="BR4406" s="3"/>
      <c r="BS4406" s="3"/>
      <c r="BT4406" s="3"/>
      <c r="BU4406" s="3"/>
      <c r="BV4406" s="3"/>
      <c r="BW4406" s="3"/>
      <c r="BX4406" s="3"/>
      <c r="BY4406" s="3"/>
      <c r="BZ4406" s="3"/>
      <c r="CA4406" s="3"/>
      <c r="CB4406" s="3"/>
      <c r="CC4406" s="3"/>
      <c r="CD4406" s="3"/>
      <c r="CE4406" s="3"/>
      <c r="CF4406" s="3"/>
      <c r="CG4406" s="3"/>
      <c r="CH4406" s="3"/>
      <c r="CI4406" s="3"/>
      <c r="CJ4406" s="3"/>
      <c r="CK4406" s="3"/>
      <c r="CL4406" s="3"/>
      <c r="CM4406" s="3"/>
      <c r="CN4406" s="3"/>
      <c r="CO4406" s="3"/>
      <c r="CP4406" s="3"/>
      <c r="CQ4406" s="3"/>
      <c r="CR4406" s="3"/>
      <c r="CS4406" s="3"/>
      <c r="CT4406" s="3"/>
      <c r="CU4406" s="3"/>
      <c r="CV4406" s="3"/>
      <c r="CW4406" s="3"/>
      <c r="CX4406" s="3"/>
      <c r="CY4406" s="3"/>
      <c r="CZ4406" s="3"/>
      <c r="DA4406" s="3"/>
      <c r="DB4406" s="3"/>
      <c r="DC4406" s="3"/>
      <c r="DD4406" s="3"/>
      <c r="DE4406" s="3"/>
      <c r="DF4406" s="3"/>
      <c r="DG4406" s="3"/>
    </row>
    <row r="4407" spans="1:111" ht="15.75" customHeight="1" x14ac:dyDescent="0.25">
      <c r="A4407" s="7"/>
      <c r="B4407" s="4"/>
      <c r="C4407" s="4"/>
      <c r="D4407" s="4"/>
      <c r="E4407" s="4"/>
      <c r="F4407" s="4"/>
      <c r="G4407" s="4"/>
      <c r="H4407" s="4"/>
      <c r="I4407" s="4"/>
      <c r="J4407" s="5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3"/>
      <c r="BN4407" s="3"/>
      <c r="BO4407" s="3"/>
      <c r="BP4407" s="3"/>
      <c r="BQ4407" s="3"/>
      <c r="BR4407" s="3"/>
      <c r="BS4407" s="3"/>
      <c r="BT4407" s="3"/>
      <c r="BU4407" s="3"/>
      <c r="BV4407" s="3"/>
      <c r="BW4407" s="3"/>
      <c r="BX4407" s="3"/>
      <c r="BY4407" s="3"/>
      <c r="BZ4407" s="3"/>
      <c r="CA4407" s="3"/>
      <c r="CB4407" s="3"/>
      <c r="CC4407" s="3"/>
      <c r="CD4407" s="3"/>
      <c r="CE4407" s="3"/>
      <c r="CF4407" s="3"/>
      <c r="CG4407" s="3"/>
      <c r="CH4407" s="3"/>
      <c r="CI4407" s="3"/>
      <c r="CJ4407" s="3"/>
      <c r="CK4407" s="3"/>
      <c r="CL4407" s="3"/>
      <c r="CM4407" s="3"/>
      <c r="CN4407" s="3"/>
      <c r="CO4407" s="3"/>
      <c r="CP4407" s="3"/>
      <c r="CQ4407" s="3"/>
      <c r="CR4407" s="3"/>
      <c r="CS4407" s="3"/>
      <c r="CT4407" s="3"/>
      <c r="CU4407" s="3"/>
      <c r="CV4407" s="3"/>
      <c r="CW4407" s="3"/>
      <c r="CX4407" s="3"/>
      <c r="CY4407" s="3"/>
      <c r="CZ4407" s="3"/>
      <c r="DA4407" s="3"/>
      <c r="DB4407" s="3"/>
      <c r="DC4407" s="3"/>
      <c r="DD4407" s="3"/>
      <c r="DE4407" s="3"/>
      <c r="DF4407" s="3"/>
      <c r="DG4407" s="3"/>
    </row>
    <row r="4408" spans="1:111" ht="15.75" customHeight="1" x14ac:dyDescent="0.25">
      <c r="A4408" s="7"/>
      <c r="B4408" s="4"/>
      <c r="C4408" s="4"/>
      <c r="D4408" s="4"/>
      <c r="E4408" s="4"/>
      <c r="F4408" s="4"/>
      <c r="G4408" s="4"/>
      <c r="H4408" s="4"/>
      <c r="I4408" s="4"/>
      <c r="J4408" s="5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3"/>
      <c r="BN4408" s="3"/>
      <c r="BO4408" s="3"/>
      <c r="BP4408" s="3"/>
      <c r="BQ4408" s="3"/>
      <c r="BR4408" s="3"/>
      <c r="BS4408" s="3"/>
      <c r="BT4408" s="3"/>
      <c r="BU4408" s="3"/>
      <c r="BV4408" s="3"/>
      <c r="BW4408" s="3"/>
      <c r="BX4408" s="3"/>
      <c r="BY4408" s="3"/>
      <c r="BZ4408" s="3"/>
      <c r="CA4408" s="3"/>
      <c r="CB4408" s="3"/>
      <c r="CC4408" s="3"/>
      <c r="CD4408" s="3"/>
      <c r="CE4408" s="3"/>
      <c r="CF4408" s="3"/>
      <c r="CG4408" s="3"/>
      <c r="CH4408" s="3"/>
      <c r="CI4408" s="3"/>
      <c r="CJ4408" s="3"/>
      <c r="CK4408" s="3"/>
      <c r="CL4408" s="3"/>
      <c r="CM4408" s="3"/>
      <c r="CN4408" s="3"/>
      <c r="CO4408" s="3"/>
      <c r="CP4408" s="3"/>
      <c r="CQ4408" s="3"/>
      <c r="CR4408" s="3"/>
      <c r="CS4408" s="3"/>
      <c r="CT4408" s="3"/>
      <c r="CU4408" s="3"/>
      <c r="CV4408" s="3"/>
      <c r="CW4408" s="3"/>
      <c r="CX4408" s="3"/>
      <c r="CY4408" s="3"/>
      <c r="CZ4408" s="3"/>
      <c r="DA4408" s="3"/>
      <c r="DB4408" s="3"/>
      <c r="DC4408" s="3"/>
      <c r="DD4408" s="3"/>
      <c r="DE4408" s="3"/>
      <c r="DF4408" s="3"/>
      <c r="DG4408" s="3"/>
    </row>
    <row r="4409" spans="1:111" ht="15.75" customHeight="1" x14ac:dyDescent="0.25">
      <c r="A4409" s="7"/>
      <c r="B4409" s="4"/>
      <c r="C4409" s="4"/>
      <c r="D4409" s="4"/>
      <c r="E4409" s="4"/>
      <c r="F4409" s="4"/>
      <c r="G4409" s="4"/>
      <c r="H4409" s="4"/>
      <c r="I4409" s="4"/>
      <c r="J4409" s="5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3"/>
      <c r="BN4409" s="3"/>
      <c r="BO4409" s="3"/>
      <c r="BP4409" s="3"/>
      <c r="BQ4409" s="3"/>
      <c r="BR4409" s="3"/>
      <c r="BS4409" s="3"/>
      <c r="BT4409" s="3"/>
      <c r="BU4409" s="3"/>
      <c r="BV4409" s="3"/>
      <c r="BW4409" s="3"/>
      <c r="BX4409" s="3"/>
      <c r="BY4409" s="3"/>
      <c r="BZ4409" s="3"/>
      <c r="CA4409" s="3"/>
      <c r="CB4409" s="3"/>
      <c r="CC4409" s="3"/>
      <c r="CD4409" s="3"/>
      <c r="CE4409" s="3"/>
      <c r="CF4409" s="3"/>
      <c r="CG4409" s="3"/>
      <c r="CH4409" s="3"/>
      <c r="CI4409" s="3"/>
      <c r="CJ4409" s="3"/>
      <c r="CK4409" s="3"/>
      <c r="CL4409" s="3"/>
      <c r="CM4409" s="3"/>
      <c r="CN4409" s="3"/>
      <c r="CO4409" s="3"/>
      <c r="CP4409" s="3"/>
      <c r="CQ4409" s="3"/>
      <c r="CR4409" s="3"/>
      <c r="CS4409" s="3"/>
      <c r="CT4409" s="3"/>
      <c r="CU4409" s="3"/>
      <c r="CV4409" s="3"/>
      <c r="CW4409" s="3"/>
      <c r="CX4409" s="3"/>
      <c r="CY4409" s="3"/>
      <c r="CZ4409" s="3"/>
      <c r="DA4409" s="3"/>
      <c r="DB4409" s="3"/>
      <c r="DC4409" s="3"/>
      <c r="DD4409" s="3"/>
      <c r="DE4409" s="3"/>
      <c r="DF4409" s="3"/>
      <c r="DG4409" s="3"/>
    </row>
    <row r="4410" spans="1:111" ht="15.75" customHeight="1" x14ac:dyDescent="0.25">
      <c r="A4410" s="7"/>
      <c r="B4410" s="4"/>
      <c r="C4410" s="4"/>
      <c r="D4410" s="4"/>
      <c r="E4410" s="4"/>
      <c r="F4410" s="4"/>
      <c r="G4410" s="4"/>
      <c r="H4410" s="4"/>
      <c r="I4410" s="4"/>
      <c r="J4410" s="5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3"/>
      <c r="BN4410" s="3"/>
      <c r="BO4410" s="3"/>
      <c r="BP4410" s="3"/>
      <c r="BQ4410" s="3"/>
      <c r="BR4410" s="3"/>
      <c r="BS4410" s="3"/>
      <c r="BT4410" s="3"/>
      <c r="BU4410" s="3"/>
      <c r="BV4410" s="3"/>
      <c r="BW4410" s="3"/>
      <c r="BX4410" s="3"/>
      <c r="BY4410" s="3"/>
      <c r="BZ4410" s="3"/>
      <c r="CA4410" s="3"/>
      <c r="CB4410" s="3"/>
      <c r="CC4410" s="3"/>
      <c r="CD4410" s="3"/>
      <c r="CE4410" s="3"/>
      <c r="CF4410" s="3"/>
      <c r="CG4410" s="3"/>
      <c r="CH4410" s="3"/>
      <c r="CI4410" s="3"/>
      <c r="CJ4410" s="3"/>
      <c r="CK4410" s="3"/>
      <c r="CL4410" s="3"/>
      <c r="CM4410" s="3"/>
      <c r="CN4410" s="3"/>
      <c r="CO4410" s="3"/>
      <c r="CP4410" s="3"/>
      <c r="CQ4410" s="3"/>
      <c r="CR4410" s="3"/>
      <c r="CS4410" s="3"/>
      <c r="CT4410" s="3"/>
      <c r="CU4410" s="3"/>
      <c r="CV4410" s="3"/>
      <c r="CW4410" s="3"/>
      <c r="CX4410" s="3"/>
      <c r="CY4410" s="3"/>
      <c r="CZ4410" s="3"/>
      <c r="DA4410" s="3"/>
      <c r="DB4410" s="3"/>
      <c r="DC4410" s="3"/>
      <c r="DD4410" s="3"/>
      <c r="DE4410" s="3"/>
      <c r="DF4410" s="3"/>
      <c r="DG4410" s="3"/>
    </row>
    <row r="4411" spans="1:111" ht="15.75" customHeight="1" x14ac:dyDescent="0.25">
      <c r="A4411" s="7"/>
      <c r="B4411" s="4"/>
      <c r="C4411" s="4"/>
      <c r="D4411" s="4"/>
      <c r="E4411" s="4"/>
      <c r="F4411" s="4"/>
      <c r="G4411" s="4"/>
      <c r="H4411" s="4"/>
      <c r="I4411" s="4"/>
      <c r="J4411" s="5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  <c r="BK4411" s="3"/>
      <c r="BL4411" s="3"/>
      <c r="BM4411" s="3"/>
      <c r="BN4411" s="3"/>
      <c r="BO4411" s="3"/>
      <c r="BP4411" s="3"/>
      <c r="BQ4411" s="3"/>
      <c r="BR4411" s="3"/>
      <c r="BS4411" s="3"/>
      <c r="BT4411" s="3"/>
      <c r="BU4411" s="3"/>
      <c r="BV4411" s="3"/>
      <c r="BW4411" s="3"/>
      <c r="BX4411" s="3"/>
      <c r="BY4411" s="3"/>
      <c r="BZ4411" s="3"/>
      <c r="CA4411" s="3"/>
      <c r="CB4411" s="3"/>
      <c r="CC4411" s="3"/>
      <c r="CD4411" s="3"/>
      <c r="CE4411" s="3"/>
      <c r="CF4411" s="3"/>
      <c r="CG4411" s="3"/>
      <c r="CH4411" s="3"/>
      <c r="CI4411" s="3"/>
      <c r="CJ4411" s="3"/>
      <c r="CK4411" s="3"/>
      <c r="CL4411" s="3"/>
      <c r="CM4411" s="3"/>
      <c r="CN4411" s="3"/>
      <c r="CO4411" s="3"/>
      <c r="CP4411" s="3"/>
      <c r="CQ4411" s="3"/>
      <c r="CR4411" s="3"/>
      <c r="CS4411" s="3"/>
      <c r="CT4411" s="3"/>
      <c r="CU4411" s="3"/>
      <c r="CV4411" s="3"/>
      <c r="CW4411" s="3"/>
      <c r="CX4411" s="3"/>
      <c r="CY4411" s="3"/>
      <c r="CZ4411" s="3"/>
      <c r="DA4411" s="3"/>
      <c r="DB4411" s="3"/>
      <c r="DC4411" s="3"/>
      <c r="DD4411" s="3"/>
      <c r="DE4411" s="3"/>
      <c r="DF4411" s="3"/>
      <c r="DG4411" s="3"/>
    </row>
    <row r="4412" spans="1:111" ht="15.75" customHeight="1" x14ac:dyDescent="0.25">
      <c r="A4412" s="7"/>
      <c r="B4412" s="4"/>
      <c r="C4412" s="4"/>
      <c r="D4412" s="4"/>
      <c r="E4412" s="4"/>
      <c r="F4412" s="4"/>
      <c r="G4412" s="4"/>
      <c r="H4412" s="4"/>
      <c r="I4412" s="4"/>
      <c r="J4412" s="5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3"/>
      <c r="BN4412" s="3"/>
      <c r="BO4412" s="3"/>
      <c r="BP4412" s="3"/>
      <c r="BQ4412" s="3"/>
      <c r="BR4412" s="3"/>
      <c r="BS4412" s="3"/>
      <c r="BT4412" s="3"/>
      <c r="BU4412" s="3"/>
      <c r="BV4412" s="3"/>
      <c r="BW4412" s="3"/>
      <c r="BX4412" s="3"/>
      <c r="BY4412" s="3"/>
      <c r="BZ4412" s="3"/>
      <c r="CA4412" s="3"/>
      <c r="CB4412" s="3"/>
      <c r="CC4412" s="3"/>
      <c r="CD4412" s="3"/>
      <c r="CE4412" s="3"/>
      <c r="CF4412" s="3"/>
      <c r="CG4412" s="3"/>
      <c r="CH4412" s="3"/>
      <c r="CI4412" s="3"/>
      <c r="CJ4412" s="3"/>
      <c r="CK4412" s="3"/>
      <c r="CL4412" s="3"/>
      <c r="CM4412" s="3"/>
      <c r="CN4412" s="3"/>
      <c r="CO4412" s="3"/>
      <c r="CP4412" s="3"/>
      <c r="CQ4412" s="3"/>
      <c r="CR4412" s="3"/>
      <c r="CS4412" s="3"/>
      <c r="CT4412" s="3"/>
      <c r="CU4412" s="3"/>
      <c r="CV4412" s="3"/>
      <c r="CW4412" s="3"/>
      <c r="CX4412" s="3"/>
      <c r="CY4412" s="3"/>
      <c r="CZ4412" s="3"/>
      <c r="DA4412" s="3"/>
      <c r="DB4412" s="3"/>
      <c r="DC4412" s="3"/>
      <c r="DD4412" s="3"/>
      <c r="DE4412" s="3"/>
      <c r="DF4412" s="3"/>
      <c r="DG4412" s="3"/>
    </row>
    <row r="4413" spans="1:111" ht="15.75" customHeight="1" x14ac:dyDescent="0.25">
      <c r="A4413" s="7"/>
      <c r="B4413" s="4"/>
      <c r="C4413" s="4"/>
      <c r="D4413" s="4"/>
      <c r="E4413" s="4"/>
      <c r="F4413" s="4"/>
      <c r="G4413" s="4"/>
      <c r="H4413" s="4"/>
      <c r="I4413" s="4"/>
      <c r="J4413" s="5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3"/>
      <c r="BL4413" s="3"/>
      <c r="BM4413" s="3"/>
      <c r="BN4413" s="3"/>
      <c r="BO4413" s="3"/>
      <c r="BP4413" s="3"/>
      <c r="BQ4413" s="3"/>
      <c r="BR4413" s="3"/>
      <c r="BS4413" s="3"/>
      <c r="BT4413" s="3"/>
      <c r="BU4413" s="3"/>
      <c r="BV4413" s="3"/>
      <c r="BW4413" s="3"/>
      <c r="BX4413" s="3"/>
      <c r="BY4413" s="3"/>
      <c r="BZ4413" s="3"/>
      <c r="CA4413" s="3"/>
      <c r="CB4413" s="3"/>
      <c r="CC4413" s="3"/>
      <c r="CD4413" s="3"/>
      <c r="CE4413" s="3"/>
      <c r="CF4413" s="3"/>
      <c r="CG4413" s="3"/>
      <c r="CH4413" s="3"/>
      <c r="CI4413" s="3"/>
      <c r="CJ4413" s="3"/>
      <c r="CK4413" s="3"/>
      <c r="CL4413" s="3"/>
      <c r="CM4413" s="3"/>
      <c r="CN4413" s="3"/>
      <c r="CO4413" s="3"/>
      <c r="CP4413" s="3"/>
      <c r="CQ4413" s="3"/>
      <c r="CR4413" s="3"/>
      <c r="CS4413" s="3"/>
      <c r="CT4413" s="3"/>
      <c r="CU4413" s="3"/>
      <c r="CV4413" s="3"/>
      <c r="CW4413" s="3"/>
      <c r="CX4413" s="3"/>
      <c r="CY4413" s="3"/>
      <c r="CZ4413" s="3"/>
      <c r="DA4413" s="3"/>
      <c r="DB4413" s="3"/>
      <c r="DC4413" s="3"/>
      <c r="DD4413" s="3"/>
      <c r="DE4413" s="3"/>
      <c r="DF4413" s="3"/>
      <c r="DG4413" s="3"/>
    </row>
    <row r="4414" spans="1:111" ht="15.75" customHeight="1" x14ac:dyDescent="0.25">
      <c r="A4414" s="7"/>
      <c r="B4414" s="4"/>
      <c r="C4414" s="4"/>
      <c r="D4414" s="4"/>
      <c r="E4414" s="4"/>
      <c r="F4414" s="4"/>
      <c r="G4414" s="4"/>
      <c r="H4414" s="4"/>
      <c r="I4414" s="4"/>
      <c r="J4414" s="5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3"/>
      <c r="BN4414" s="3"/>
      <c r="BO4414" s="3"/>
      <c r="BP4414" s="3"/>
      <c r="BQ4414" s="3"/>
      <c r="BR4414" s="3"/>
      <c r="BS4414" s="3"/>
      <c r="BT4414" s="3"/>
      <c r="BU4414" s="3"/>
      <c r="BV4414" s="3"/>
      <c r="BW4414" s="3"/>
      <c r="BX4414" s="3"/>
      <c r="BY4414" s="3"/>
      <c r="BZ4414" s="3"/>
      <c r="CA4414" s="3"/>
      <c r="CB4414" s="3"/>
      <c r="CC4414" s="3"/>
      <c r="CD4414" s="3"/>
      <c r="CE4414" s="3"/>
      <c r="CF4414" s="3"/>
      <c r="CG4414" s="3"/>
      <c r="CH4414" s="3"/>
      <c r="CI4414" s="3"/>
      <c r="CJ4414" s="3"/>
      <c r="CK4414" s="3"/>
      <c r="CL4414" s="3"/>
      <c r="CM4414" s="3"/>
      <c r="CN4414" s="3"/>
      <c r="CO4414" s="3"/>
      <c r="CP4414" s="3"/>
      <c r="CQ4414" s="3"/>
      <c r="CR4414" s="3"/>
      <c r="CS4414" s="3"/>
      <c r="CT4414" s="3"/>
      <c r="CU4414" s="3"/>
      <c r="CV4414" s="3"/>
      <c r="CW4414" s="3"/>
      <c r="CX4414" s="3"/>
      <c r="CY4414" s="3"/>
      <c r="CZ4414" s="3"/>
      <c r="DA4414" s="3"/>
      <c r="DB4414" s="3"/>
      <c r="DC4414" s="3"/>
      <c r="DD4414" s="3"/>
      <c r="DE4414" s="3"/>
      <c r="DF4414" s="3"/>
      <c r="DG4414" s="3"/>
    </row>
    <row r="4415" spans="1:111" ht="15.75" customHeight="1" x14ac:dyDescent="0.25">
      <c r="A4415" s="7"/>
      <c r="B4415" s="4"/>
      <c r="C4415" s="4"/>
      <c r="D4415" s="4"/>
      <c r="E4415" s="4"/>
      <c r="F4415" s="4"/>
      <c r="G4415" s="4"/>
      <c r="H4415" s="4"/>
      <c r="I4415" s="4"/>
      <c r="J4415" s="5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3"/>
      <c r="BK4415" s="3"/>
      <c r="BL4415" s="3"/>
      <c r="BM4415" s="3"/>
      <c r="BN4415" s="3"/>
      <c r="BO4415" s="3"/>
      <c r="BP4415" s="3"/>
      <c r="BQ4415" s="3"/>
      <c r="BR4415" s="3"/>
      <c r="BS4415" s="3"/>
      <c r="BT4415" s="3"/>
      <c r="BU4415" s="3"/>
      <c r="BV4415" s="3"/>
      <c r="BW4415" s="3"/>
      <c r="BX4415" s="3"/>
      <c r="BY4415" s="3"/>
      <c r="BZ4415" s="3"/>
      <c r="CA4415" s="3"/>
      <c r="CB4415" s="3"/>
      <c r="CC4415" s="3"/>
      <c r="CD4415" s="3"/>
      <c r="CE4415" s="3"/>
      <c r="CF4415" s="3"/>
      <c r="CG4415" s="3"/>
      <c r="CH4415" s="3"/>
      <c r="CI4415" s="3"/>
      <c r="CJ4415" s="3"/>
      <c r="CK4415" s="3"/>
      <c r="CL4415" s="3"/>
      <c r="CM4415" s="3"/>
      <c r="CN4415" s="3"/>
      <c r="CO4415" s="3"/>
      <c r="CP4415" s="3"/>
      <c r="CQ4415" s="3"/>
      <c r="CR4415" s="3"/>
      <c r="CS4415" s="3"/>
      <c r="CT4415" s="3"/>
      <c r="CU4415" s="3"/>
      <c r="CV4415" s="3"/>
      <c r="CW4415" s="3"/>
      <c r="CX4415" s="3"/>
      <c r="CY4415" s="3"/>
      <c r="CZ4415" s="3"/>
      <c r="DA4415" s="3"/>
      <c r="DB4415" s="3"/>
      <c r="DC4415" s="3"/>
      <c r="DD4415" s="3"/>
      <c r="DE4415" s="3"/>
      <c r="DF4415" s="3"/>
      <c r="DG4415" s="3"/>
    </row>
    <row r="4416" spans="1:111" ht="15.75" customHeight="1" x14ac:dyDescent="0.25">
      <c r="A4416" s="7"/>
      <c r="B4416" s="4"/>
      <c r="C4416" s="4"/>
      <c r="D4416" s="4"/>
      <c r="E4416" s="4"/>
      <c r="F4416" s="4"/>
      <c r="G4416" s="4"/>
      <c r="H4416" s="4"/>
      <c r="I4416" s="4"/>
      <c r="J4416" s="5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3"/>
      <c r="BK4416" s="3"/>
      <c r="BL4416" s="3"/>
      <c r="BM4416" s="3"/>
      <c r="BN4416" s="3"/>
      <c r="BO4416" s="3"/>
      <c r="BP4416" s="3"/>
      <c r="BQ4416" s="3"/>
      <c r="BR4416" s="3"/>
      <c r="BS4416" s="3"/>
      <c r="BT4416" s="3"/>
      <c r="BU4416" s="3"/>
      <c r="BV4416" s="3"/>
      <c r="BW4416" s="3"/>
      <c r="BX4416" s="3"/>
      <c r="BY4416" s="3"/>
      <c r="BZ4416" s="3"/>
      <c r="CA4416" s="3"/>
      <c r="CB4416" s="3"/>
      <c r="CC4416" s="3"/>
      <c r="CD4416" s="3"/>
      <c r="CE4416" s="3"/>
      <c r="CF4416" s="3"/>
      <c r="CG4416" s="3"/>
      <c r="CH4416" s="3"/>
      <c r="CI4416" s="3"/>
      <c r="CJ4416" s="3"/>
      <c r="CK4416" s="3"/>
      <c r="CL4416" s="3"/>
      <c r="CM4416" s="3"/>
      <c r="CN4416" s="3"/>
      <c r="CO4416" s="3"/>
      <c r="CP4416" s="3"/>
      <c r="CQ4416" s="3"/>
      <c r="CR4416" s="3"/>
      <c r="CS4416" s="3"/>
      <c r="CT4416" s="3"/>
      <c r="CU4416" s="3"/>
      <c r="CV4416" s="3"/>
      <c r="CW4416" s="3"/>
      <c r="CX4416" s="3"/>
      <c r="CY4416" s="3"/>
      <c r="CZ4416" s="3"/>
      <c r="DA4416" s="3"/>
      <c r="DB4416" s="3"/>
      <c r="DC4416" s="3"/>
      <c r="DD4416" s="3"/>
      <c r="DE4416" s="3"/>
      <c r="DF4416" s="3"/>
      <c r="DG4416" s="3"/>
    </row>
    <row r="4417" spans="1:111" ht="15.75" customHeight="1" x14ac:dyDescent="0.25">
      <c r="A4417" s="7"/>
      <c r="B4417" s="4"/>
      <c r="C4417" s="4"/>
      <c r="D4417" s="4"/>
      <c r="E4417" s="4"/>
      <c r="F4417" s="4"/>
      <c r="G4417" s="4"/>
      <c r="H4417" s="4"/>
      <c r="I4417" s="4"/>
      <c r="J4417" s="5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3"/>
      <c r="BN4417" s="3"/>
      <c r="BO4417" s="3"/>
      <c r="BP4417" s="3"/>
      <c r="BQ4417" s="3"/>
      <c r="BR4417" s="3"/>
      <c r="BS4417" s="3"/>
      <c r="BT4417" s="3"/>
      <c r="BU4417" s="3"/>
      <c r="BV4417" s="3"/>
      <c r="BW4417" s="3"/>
      <c r="BX4417" s="3"/>
      <c r="BY4417" s="3"/>
      <c r="BZ4417" s="3"/>
      <c r="CA4417" s="3"/>
      <c r="CB4417" s="3"/>
      <c r="CC4417" s="3"/>
      <c r="CD4417" s="3"/>
      <c r="CE4417" s="3"/>
      <c r="CF4417" s="3"/>
      <c r="CG4417" s="3"/>
      <c r="CH4417" s="3"/>
      <c r="CI4417" s="3"/>
      <c r="CJ4417" s="3"/>
      <c r="CK4417" s="3"/>
      <c r="CL4417" s="3"/>
      <c r="CM4417" s="3"/>
      <c r="CN4417" s="3"/>
      <c r="CO4417" s="3"/>
      <c r="CP4417" s="3"/>
      <c r="CQ4417" s="3"/>
      <c r="CR4417" s="3"/>
      <c r="CS4417" s="3"/>
      <c r="CT4417" s="3"/>
      <c r="CU4417" s="3"/>
      <c r="CV4417" s="3"/>
      <c r="CW4417" s="3"/>
      <c r="CX4417" s="3"/>
      <c r="CY4417" s="3"/>
      <c r="CZ4417" s="3"/>
      <c r="DA4417" s="3"/>
      <c r="DB4417" s="3"/>
      <c r="DC4417" s="3"/>
      <c r="DD4417" s="3"/>
      <c r="DE4417" s="3"/>
      <c r="DF4417" s="3"/>
      <c r="DG4417" s="3"/>
    </row>
    <row r="4418" spans="1:111" ht="15.75" customHeight="1" x14ac:dyDescent="0.25">
      <c r="A4418" s="7"/>
      <c r="B4418" s="4"/>
      <c r="C4418" s="4"/>
      <c r="D4418" s="4"/>
      <c r="E4418" s="4"/>
      <c r="F4418" s="4"/>
      <c r="G4418" s="4"/>
      <c r="H4418" s="4"/>
      <c r="I4418" s="4"/>
      <c r="J4418" s="5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3"/>
      <c r="BN4418" s="3"/>
      <c r="BO4418" s="3"/>
      <c r="BP4418" s="3"/>
      <c r="BQ4418" s="3"/>
      <c r="BR4418" s="3"/>
      <c r="BS4418" s="3"/>
      <c r="BT4418" s="3"/>
      <c r="BU4418" s="3"/>
      <c r="BV4418" s="3"/>
      <c r="BW4418" s="3"/>
      <c r="BX4418" s="3"/>
      <c r="BY4418" s="3"/>
      <c r="BZ4418" s="3"/>
      <c r="CA4418" s="3"/>
      <c r="CB4418" s="3"/>
      <c r="CC4418" s="3"/>
      <c r="CD4418" s="3"/>
      <c r="CE4418" s="3"/>
      <c r="CF4418" s="3"/>
      <c r="CG4418" s="3"/>
      <c r="CH4418" s="3"/>
      <c r="CI4418" s="3"/>
      <c r="CJ4418" s="3"/>
      <c r="CK4418" s="3"/>
      <c r="CL4418" s="3"/>
      <c r="CM4418" s="3"/>
      <c r="CN4418" s="3"/>
      <c r="CO4418" s="3"/>
      <c r="CP4418" s="3"/>
      <c r="CQ4418" s="3"/>
      <c r="CR4418" s="3"/>
      <c r="CS4418" s="3"/>
      <c r="CT4418" s="3"/>
      <c r="CU4418" s="3"/>
      <c r="CV4418" s="3"/>
      <c r="CW4418" s="3"/>
      <c r="CX4418" s="3"/>
      <c r="CY4418" s="3"/>
      <c r="CZ4418" s="3"/>
      <c r="DA4418" s="3"/>
      <c r="DB4418" s="3"/>
      <c r="DC4418" s="3"/>
      <c r="DD4418" s="3"/>
      <c r="DE4418" s="3"/>
      <c r="DF4418" s="3"/>
      <c r="DG4418" s="3"/>
    </row>
    <row r="4419" spans="1:111" ht="15.75" customHeight="1" x14ac:dyDescent="0.25">
      <c r="A4419" s="7"/>
      <c r="B4419" s="4"/>
      <c r="C4419" s="4"/>
      <c r="D4419" s="4"/>
      <c r="E4419" s="4"/>
      <c r="F4419" s="4"/>
      <c r="G4419" s="4"/>
      <c r="H4419" s="4"/>
      <c r="I4419" s="4"/>
      <c r="J4419" s="5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3"/>
      <c r="BN4419" s="3"/>
      <c r="BO4419" s="3"/>
      <c r="BP4419" s="3"/>
      <c r="BQ4419" s="3"/>
      <c r="BR4419" s="3"/>
      <c r="BS4419" s="3"/>
      <c r="BT4419" s="3"/>
      <c r="BU4419" s="3"/>
      <c r="BV4419" s="3"/>
      <c r="BW4419" s="3"/>
      <c r="BX4419" s="3"/>
      <c r="BY4419" s="3"/>
      <c r="BZ4419" s="3"/>
      <c r="CA4419" s="3"/>
      <c r="CB4419" s="3"/>
      <c r="CC4419" s="3"/>
      <c r="CD4419" s="3"/>
      <c r="CE4419" s="3"/>
      <c r="CF4419" s="3"/>
      <c r="CG4419" s="3"/>
      <c r="CH4419" s="3"/>
      <c r="CI4419" s="3"/>
      <c r="CJ4419" s="3"/>
      <c r="CK4419" s="3"/>
      <c r="CL4419" s="3"/>
      <c r="CM4419" s="3"/>
      <c r="CN4419" s="3"/>
      <c r="CO4419" s="3"/>
      <c r="CP4419" s="3"/>
      <c r="CQ4419" s="3"/>
      <c r="CR4419" s="3"/>
      <c r="CS4419" s="3"/>
      <c r="CT4419" s="3"/>
      <c r="CU4419" s="3"/>
      <c r="CV4419" s="3"/>
      <c r="CW4419" s="3"/>
      <c r="CX4419" s="3"/>
      <c r="CY4419" s="3"/>
      <c r="CZ4419" s="3"/>
      <c r="DA4419" s="3"/>
      <c r="DB4419" s="3"/>
      <c r="DC4419" s="3"/>
      <c r="DD4419" s="3"/>
      <c r="DE4419" s="3"/>
      <c r="DF4419" s="3"/>
      <c r="DG4419" s="3"/>
    </row>
    <row r="4420" spans="1:111" ht="15.75" customHeight="1" x14ac:dyDescent="0.25">
      <c r="A4420" s="7"/>
      <c r="B4420" s="4"/>
      <c r="C4420" s="4"/>
      <c r="D4420" s="4"/>
      <c r="E4420" s="4"/>
      <c r="F4420" s="4"/>
      <c r="G4420" s="4"/>
      <c r="H4420" s="4"/>
      <c r="I4420" s="4"/>
      <c r="J4420" s="5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3"/>
      <c r="BN4420" s="3"/>
      <c r="BO4420" s="3"/>
      <c r="BP4420" s="3"/>
      <c r="BQ4420" s="3"/>
      <c r="BR4420" s="3"/>
      <c r="BS4420" s="3"/>
      <c r="BT4420" s="3"/>
      <c r="BU4420" s="3"/>
      <c r="BV4420" s="3"/>
      <c r="BW4420" s="3"/>
      <c r="BX4420" s="3"/>
      <c r="BY4420" s="3"/>
      <c r="BZ4420" s="3"/>
      <c r="CA4420" s="3"/>
      <c r="CB4420" s="3"/>
      <c r="CC4420" s="3"/>
      <c r="CD4420" s="3"/>
      <c r="CE4420" s="3"/>
      <c r="CF4420" s="3"/>
      <c r="CG4420" s="3"/>
      <c r="CH4420" s="3"/>
      <c r="CI4420" s="3"/>
      <c r="CJ4420" s="3"/>
      <c r="CK4420" s="3"/>
      <c r="CL4420" s="3"/>
      <c r="CM4420" s="3"/>
      <c r="CN4420" s="3"/>
      <c r="CO4420" s="3"/>
      <c r="CP4420" s="3"/>
      <c r="CQ4420" s="3"/>
      <c r="CR4420" s="3"/>
      <c r="CS4420" s="3"/>
      <c r="CT4420" s="3"/>
      <c r="CU4420" s="3"/>
      <c r="CV4420" s="3"/>
      <c r="CW4420" s="3"/>
      <c r="CX4420" s="3"/>
      <c r="CY4420" s="3"/>
      <c r="CZ4420" s="3"/>
      <c r="DA4420" s="3"/>
      <c r="DB4420" s="3"/>
      <c r="DC4420" s="3"/>
      <c r="DD4420" s="3"/>
      <c r="DE4420" s="3"/>
      <c r="DF4420" s="3"/>
      <c r="DG4420" s="3"/>
    </row>
    <row r="4421" spans="1:111" ht="15.75" customHeight="1" x14ac:dyDescent="0.25">
      <c r="A4421" s="7"/>
      <c r="B4421" s="4"/>
      <c r="C4421" s="4"/>
      <c r="D4421" s="4"/>
      <c r="E4421" s="4"/>
      <c r="F4421" s="4"/>
      <c r="G4421" s="4"/>
      <c r="H4421" s="4"/>
      <c r="I4421" s="4"/>
      <c r="J4421" s="5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  <c r="BK4421" s="3"/>
      <c r="BL4421" s="3"/>
      <c r="BM4421" s="3"/>
      <c r="BN4421" s="3"/>
      <c r="BO4421" s="3"/>
      <c r="BP4421" s="3"/>
      <c r="BQ4421" s="3"/>
      <c r="BR4421" s="3"/>
      <c r="BS4421" s="3"/>
      <c r="BT4421" s="3"/>
      <c r="BU4421" s="3"/>
      <c r="BV4421" s="3"/>
      <c r="BW4421" s="3"/>
      <c r="BX4421" s="3"/>
      <c r="BY4421" s="3"/>
      <c r="BZ4421" s="3"/>
      <c r="CA4421" s="3"/>
      <c r="CB4421" s="3"/>
      <c r="CC4421" s="3"/>
      <c r="CD4421" s="3"/>
      <c r="CE4421" s="3"/>
      <c r="CF4421" s="3"/>
      <c r="CG4421" s="3"/>
      <c r="CH4421" s="3"/>
      <c r="CI4421" s="3"/>
      <c r="CJ4421" s="3"/>
      <c r="CK4421" s="3"/>
      <c r="CL4421" s="3"/>
      <c r="CM4421" s="3"/>
      <c r="CN4421" s="3"/>
      <c r="CO4421" s="3"/>
      <c r="CP4421" s="3"/>
      <c r="CQ4421" s="3"/>
      <c r="CR4421" s="3"/>
      <c r="CS4421" s="3"/>
      <c r="CT4421" s="3"/>
      <c r="CU4421" s="3"/>
      <c r="CV4421" s="3"/>
      <c r="CW4421" s="3"/>
      <c r="CX4421" s="3"/>
      <c r="CY4421" s="3"/>
      <c r="CZ4421" s="3"/>
      <c r="DA4421" s="3"/>
      <c r="DB4421" s="3"/>
      <c r="DC4421" s="3"/>
      <c r="DD4421" s="3"/>
      <c r="DE4421" s="3"/>
      <c r="DF4421" s="3"/>
      <c r="DG4421" s="3"/>
    </row>
    <row r="4422" spans="1:111" ht="15.75" customHeight="1" x14ac:dyDescent="0.25">
      <c r="A4422" s="7"/>
      <c r="B4422" s="4"/>
      <c r="C4422" s="4"/>
      <c r="D4422" s="4"/>
      <c r="E4422" s="4"/>
      <c r="F4422" s="4"/>
      <c r="G4422" s="4"/>
      <c r="H4422" s="4"/>
      <c r="I4422" s="4"/>
      <c r="J4422" s="5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  <c r="BG4422" s="3"/>
      <c r="BH4422" s="3"/>
      <c r="BI4422" s="3"/>
      <c r="BJ4422" s="3"/>
      <c r="BK4422" s="3"/>
      <c r="BL4422" s="3"/>
      <c r="BM4422" s="3"/>
      <c r="BN4422" s="3"/>
      <c r="BO4422" s="3"/>
      <c r="BP4422" s="3"/>
      <c r="BQ4422" s="3"/>
      <c r="BR4422" s="3"/>
      <c r="BS4422" s="3"/>
      <c r="BT4422" s="3"/>
      <c r="BU4422" s="3"/>
      <c r="BV4422" s="3"/>
      <c r="BW4422" s="3"/>
      <c r="BX4422" s="3"/>
      <c r="BY4422" s="3"/>
      <c r="BZ4422" s="3"/>
      <c r="CA4422" s="3"/>
      <c r="CB4422" s="3"/>
      <c r="CC4422" s="3"/>
      <c r="CD4422" s="3"/>
      <c r="CE4422" s="3"/>
      <c r="CF4422" s="3"/>
      <c r="CG4422" s="3"/>
      <c r="CH4422" s="3"/>
      <c r="CI4422" s="3"/>
      <c r="CJ4422" s="3"/>
      <c r="CK4422" s="3"/>
      <c r="CL4422" s="3"/>
      <c r="CM4422" s="3"/>
      <c r="CN4422" s="3"/>
      <c r="CO4422" s="3"/>
      <c r="CP4422" s="3"/>
      <c r="CQ4422" s="3"/>
      <c r="CR4422" s="3"/>
      <c r="CS4422" s="3"/>
      <c r="CT4422" s="3"/>
      <c r="CU4422" s="3"/>
      <c r="CV4422" s="3"/>
      <c r="CW4422" s="3"/>
      <c r="CX4422" s="3"/>
      <c r="CY4422" s="3"/>
      <c r="CZ4422" s="3"/>
      <c r="DA4422" s="3"/>
      <c r="DB4422" s="3"/>
      <c r="DC4422" s="3"/>
      <c r="DD4422" s="3"/>
      <c r="DE4422" s="3"/>
      <c r="DF4422" s="3"/>
      <c r="DG4422" s="3"/>
    </row>
    <row r="4423" spans="1:111" ht="15.75" customHeight="1" x14ac:dyDescent="0.25">
      <c r="A4423" s="7"/>
      <c r="B4423" s="4"/>
      <c r="C4423" s="4"/>
      <c r="D4423" s="4"/>
      <c r="E4423" s="4"/>
      <c r="F4423" s="4"/>
      <c r="G4423" s="4"/>
      <c r="H4423" s="4"/>
      <c r="I4423" s="4"/>
      <c r="J4423" s="5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  <c r="BG4423" s="3"/>
      <c r="BH4423" s="3"/>
      <c r="BI4423" s="3"/>
      <c r="BJ4423" s="3"/>
      <c r="BK4423" s="3"/>
      <c r="BL4423" s="3"/>
      <c r="BM4423" s="3"/>
      <c r="BN4423" s="3"/>
      <c r="BO4423" s="3"/>
      <c r="BP4423" s="3"/>
      <c r="BQ4423" s="3"/>
      <c r="BR4423" s="3"/>
      <c r="BS4423" s="3"/>
      <c r="BT4423" s="3"/>
      <c r="BU4423" s="3"/>
      <c r="BV4423" s="3"/>
      <c r="BW4423" s="3"/>
      <c r="BX4423" s="3"/>
      <c r="BY4423" s="3"/>
      <c r="BZ4423" s="3"/>
      <c r="CA4423" s="3"/>
      <c r="CB4423" s="3"/>
      <c r="CC4423" s="3"/>
      <c r="CD4423" s="3"/>
      <c r="CE4423" s="3"/>
      <c r="CF4423" s="3"/>
      <c r="CG4423" s="3"/>
      <c r="CH4423" s="3"/>
      <c r="CI4423" s="3"/>
      <c r="CJ4423" s="3"/>
      <c r="CK4423" s="3"/>
      <c r="CL4423" s="3"/>
      <c r="CM4423" s="3"/>
      <c r="CN4423" s="3"/>
      <c r="CO4423" s="3"/>
      <c r="CP4423" s="3"/>
      <c r="CQ4423" s="3"/>
      <c r="CR4423" s="3"/>
      <c r="CS4423" s="3"/>
      <c r="CT4423" s="3"/>
      <c r="CU4423" s="3"/>
      <c r="CV4423" s="3"/>
      <c r="CW4423" s="3"/>
      <c r="CX4423" s="3"/>
      <c r="CY4423" s="3"/>
      <c r="CZ4423" s="3"/>
      <c r="DA4423" s="3"/>
      <c r="DB4423" s="3"/>
      <c r="DC4423" s="3"/>
      <c r="DD4423" s="3"/>
      <c r="DE4423" s="3"/>
      <c r="DF4423" s="3"/>
      <c r="DG4423" s="3"/>
    </row>
    <row r="4424" spans="1:111" ht="15.75" customHeight="1" x14ac:dyDescent="0.25">
      <c r="A4424" s="7"/>
      <c r="B4424" s="4"/>
      <c r="C4424" s="4"/>
      <c r="D4424" s="4"/>
      <c r="E4424" s="4"/>
      <c r="F4424" s="4"/>
      <c r="G4424" s="4"/>
      <c r="H4424" s="4"/>
      <c r="I4424" s="4"/>
      <c r="J4424" s="5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3"/>
      <c r="BN4424" s="3"/>
      <c r="BO4424" s="3"/>
      <c r="BP4424" s="3"/>
      <c r="BQ4424" s="3"/>
      <c r="BR4424" s="3"/>
      <c r="BS4424" s="3"/>
      <c r="BT4424" s="3"/>
      <c r="BU4424" s="3"/>
      <c r="BV4424" s="3"/>
      <c r="BW4424" s="3"/>
      <c r="BX4424" s="3"/>
      <c r="BY4424" s="3"/>
      <c r="BZ4424" s="3"/>
      <c r="CA4424" s="3"/>
      <c r="CB4424" s="3"/>
      <c r="CC4424" s="3"/>
      <c r="CD4424" s="3"/>
      <c r="CE4424" s="3"/>
      <c r="CF4424" s="3"/>
      <c r="CG4424" s="3"/>
      <c r="CH4424" s="3"/>
      <c r="CI4424" s="3"/>
      <c r="CJ4424" s="3"/>
      <c r="CK4424" s="3"/>
      <c r="CL4424" s="3"/>
      <c r="CM4424" s="3"/>
      <c r="CN4424" s="3"/>
      <c r="CO4424" s="3"/>
      <c r="CP4424" s="3"/>
      <c r="CQ4424" s="3"/>
      <c r="CR4424" s="3"/>
      <c r="CS4424" s="3"/>
      <c r="CT4424" s="3"/>
      <c r="CU4424" s="3"/>
      <c r="CV4424" s="3"/>
      <c r="CW4424" s="3"/>
      <c r="CX4424" s="3"/>
      <c r="CY4424" s="3"/>
      <c r="CZ4424" s="3"/>
      <c r="DA4424" s="3"/>
      <c r="DB4424" s="3"/>
      <c r="DC4424" s="3"/>
      <c r="DD4424" s="3"/>
      <c r="DE4424" s="3"/>
      <c r="DF4424" s="3"/>
      <c r="DG4424" s="3"/>
    </row>
    <row r="4425" spans="1:111" ht="15.75" customHeight="1" x14ac:dyDescent="0.25">
      <c r="A4425" s="7"/>
      <c r="B4425" s="4"/>
      <c r="C4425" s="4"/>
      <c r="D4425" s="4"/>
      <c r="E4425" s="4"/>
      <c r="F4425" s="4"/>
      <c r="G4425" s="4"/>
      <c r="H4425" s="4"/>
      <c r="I4425" s="4"/>
      <c r="J4425" s="5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3"/>
      <c r="BN4425" s="3"/>
      <c r="BO4425" s="3"/>
      <c r="BP4425" s="3"/>
      <c r="BQ4425" s="3"/>
      <c r="BR4425" s="3"/>
      <c r="BS4425" s="3"/>
      <c r="BT4425" s="3"/>
      <c r="BU4425" s="3"/>
      <c r="BV4425" s="3"/>
      <c r="BW4425" s="3"/>
      <c r="BX4425" s="3"/>
      <c r="BY4425" s="3"/>
      <c r="BZ4425" s="3"/>
      <c r="CA4425" s="3"/>
      <c r="CB4425" s="3"/>
      <c r="CC4425" s="3"/>
      <c r="CD4425" s="3"/>
      <c r="CE4425" s="3"/>
      <c r="CF4425" s="3"/>
      <c r="CG4425" s="3"/>
      <c r="CH4425" s="3"/>
      <c r="CI4425" s="3"/>
      <c r="CJ4425" s="3"/>
      <c r="CK4425" s="3"/>
      <c r="CL4425" s="3"/>
      <c r="CM4425" s="3"/>
      <c r="CN4425" s="3"/>
      <c r="CO4425" s="3"/>
      <c r="CP4425" s="3"/>
      <c r="CQ4425" s="3"/>
      <c r="CR4425" s="3"/>
      <c r="CS4425" s="3"/>
      <c r="CT4425" s="3"/>
      <c r="CU4425" s="3"/>
      <c r="CV4425" s="3"/>
      <c r="CW4425" s="3"/>
      <c r="CX4425" s="3"/>
      <c r="CY4425" s="3"/>
      <c r="CZ4425" s="3"/>
      <c r="DA4425" s="3"/>
      <c r="DB4425" s="3"/>
      <c r="DC4425" s="3"/>
      <c r="DD4425" s="3"/>
      <c r="DE4425" s="3"/>
      <c r="DF4425" s="3"/>
      <c r="DG4425" s="3"/>
    </row>
    <row r="4426" spans="1:111" ht="15.75" customHeight="1" x14ac:dyDescent="0.25">
      <c r="A4426" s="7"/>
      <c r="B4426" s="4"/>
      <c r="C4426" s="4"/>
      <c r="D4426" s="4"/>
      <c r="E4426" s="4"/>
      <c r="F4426" s="4"/>
      <c r="G4426" s="4"/>
      <c r="H4426" s="4"/>
      <c r="I4426" s="4"/>
      <c r="J4426" s="5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  <c r="BG4426" s="3"/>
      <c r="BH4426" s="3"/>
      <c r="BI4426" s="3"/>
      <c r="BJ4426" s="3"/>
      <c r="BK4426" s="3"/>
      <c r="BL4426" s="3"/>
      <c r="BM4426" s="3"/>
      <c r="BN4426" s="3"/>
      <c r="BO4426" s="3"/>
      <c r="BP4426" s="3"/>
      <c r="BQ4426" s="3"/>
      <c r="BR4426" s="3"/>
      <c r="BS4426" s="3"/>
      <c r="BT4426" s="3"/>
      <c r="BU4426" s="3"/>
      <c r="BV4426" s="3"/>
      <c r="BW4426" s="3"/>
      <c r="BX4426" s="3"/>
      <c r="BY4426" s="3"/>
      <c r="BZ4426" s="3"/>
      <c r="CA4426" s="3"/>
      <c r="CB4426" s="3"/>
      <c r="CC4426" s="3"/>
      <c r="CD4426" s="3"/>
      <c r="CE4426" s="3"/>
      <c r="CF4426" s="3"/>
      <c r="CG4426" s="3"/>
      <c r="CH4426" s="3"/>
      <c r="CI4426" s="3"/>
      <c r="CJ4426" s="3"/>
      <c r="CK4426" s="3"/>
      <c r="CL4426" s="3"/>
      <c r="CM4426" s="3"/>
      <c r="CN4426" s="3"/>
      <c r="CO4426" s="3"/>
      <c r="CP4426" s="3"/>
      <c r="CQ4426" s="3"/>
      <c r="CR4426" s="3"/>
      <c r="CS4426" s="3"/>
      <c r="CT4426" s="3"/>
      <c r="CU4426" s="3"/>
      <c r="CV4426" s="3"/>
      <c r="CW4426" s="3"/>
      <c r="CX4426" s="3"/>
      <c r="CY4426" s="3"/>
      <c r="CZ4426" s="3"/>
      <c r="DA4426" s="3"/>
      <c r="DB4426" s="3"/>
      <c r="DC4426" s="3"/>
      <c r="DD4426" s="3"/>
      <c r="DE4426" s="3"/>
      <c r="DF4426" s="3"/>
      <c r="DG4426" s="3"/>
    </row>
    <row r="4427" spans="1:111" ht="15.75" customHeight="1" x14ac:dyDescent="0.25">
      <c r="A4427" s="7"/>
      <c r="B4427" s="4"/>
      <c r="C4427" s="4"/>
      <c r="D4427" s="4"/>
      <c r="E4427" s="4"/>
      <c r="F4427" s="4"/>
      <c r="G4427" s="4"/>
      <c r="H4427" s="4"/>
      <c r="I4427" s="4"/>
      <c r="J4427" s="5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3"/>
      <c r="BN4427" s="3"/>
      <c r="BO4427" s="3"/>
      <c r="BP4427" s="3"/>
      <c r="BQ4427" s="3"/>
      <c r="BR4427" s="3"/>
      <c r="BS4427" s="3"/>
      <c r="BT4427" s="3"/>
      <c r="BU4427" s="3"/>
      <c r="BV4427" s="3"/>
      <c r="BW4427" s="3"/>
      <c r="BX4427" s="3"/>
      <c r="BY4427" s="3"/>
      <c r="BZ4427" s="3"/>
      <c r="CA4427" s="3"/>
      <c r="CB4427" s="3"/>
      <c r="CC4427" s="3"/>
      <c r="CD4427" s="3"/>
      <c r="CE4427" s="3"/>
      <c r="CF4427" s="3"/>
      <c r="CG4427" s="3"/>
      <c r="CH4427" s="3"/>
      <c r="CI4427" s="3"/>
      <c r="CJ4427" s="3"/>
      <c r="CK4427" s="3"/>
      <c r="CL4427" s="3"/>
      <c r="CM4427" s="3"/>
      <c r="CN4427" s="3"/>
      <c r="CO4427" s="3"/>
      <c r="CP4427" s="3"/>
      <c r="CQ4427" s="3"/>
      <c r="CR4427" s="3"/>
      <c r="CS4427" s="3"/>
      <c r="CT4427" s="3"/>
      <c r="CU4427" s="3"/>
      <c r="CV4427" s="3"/>
      <c r="CW4427" s="3"/>
      <c r="CX4427" s="3"/>
      <c r="CY4427" s="3"/>
      <c r="CZ4427" s="3"/>
      <c r="DA4427" s="3"/>
      <c r="DB4427" s="3"/>
      <c r="DC4427" s="3"/>
      <c r="DD4427" s="3"/>
      <c r="DE4427" s="3"/>
      <c r="DF4427" s="3"/>
      <c r="DG4427" s="3"/>
    </row>
    <row r="4428" spans="1:111" ht="15.75" customHeight="1" x14ac:dyDescent="0.25">
      <c r="A4428" s="7"/>
      <c r="B4428" s="4"/>
      <c r="C4428" s="4"/>
      <c r="D4428" s="4"/>
      <c r="E4428" s="4"/>
      <c r="F4428" s="4"/>
      <c r="G4428" s="4"/>
      <c r="H4428" s="4"/>
      <c r="I4428" s="4"/>
      <c r="J4428" s="5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3"/>
      <c r="BN4428" s="3"/>
      <c r="BO4428" s="3"/>
      <c r="BP4428" s="3"/>
      <c r="BQ4428" s="3"/>
      <c r="BR4428" s="3"/>
      <c r="BS4428" s="3"/>
      <c r="BT4428" s="3"/>
      <c r="BU4428" s="3"/>
      <c r="BV4428" s="3"/>
      <c r="BW4428" s="3"/>
      <c r="BX4428" s="3"/>
      <c r="BY4428" s="3"/>
      <c r="BZ4428" s="3"/>
      <c r="CA4428" s="3"/>
      <c r="CB4428" s="3"/>
      <c r="CC4428" s="3"/>
      <c r="CD4428" s="3"/>
      <c r="CE4428" s="3"/>
      <c r="CF4428" s="3"/>
      <c r="CG4428" s="3"/>
      <c r="CH4428" s="3"/>
      <c r="CI4428" s="3"/>
      <c r="CJ4428" s="3"/>
      <c r="CK4428" s="3"/>
      <c r="CL4428" s="3"/>
      <c r="CM4428" s="3"/>
      <c r="CN4428" s="3"/>
      <c r="CO4428" s="3"/>
      <c r="CP4428" s="3"/>
      <c r="CQ4428" s="3"/>
      <c r="CR4428" s="3"/>
      <c r="CS4428" s="3"/>
      <c r="CT4428" s="3"/>
      <c r="CU4428" s="3"/>
      <c r="CV4428" s="3"/>
      <c r="CW4428" s="3"/>
      <c r="CX4428" s="3"/>
      <c r="CY4428" s="3"/>
      <c r="CZ4428" s="3"/>
      <c r="DA4428" s="3"/>
      <c r="DB4428" s="3"/>
      <c r="DC4428" s="3"/>
      <c r="DD4428" s="3"/>
      <c r="DE4428" s="3"/>
      <c r="DF4428" s="3"/>
      <c r="DG4428" s="3"/>
    </row>
    <row r="4429" spans="1:111" ht="15.75" customHeight="1" x14ac:dyDescent="0.25">
      <c r="A4429" s="7"/>
      <c r="B4429" s="4"/>
      <c r="C4429" s="4"/>
      <c r="D4429" s="4"/>
      <c r="E4429" s="4"/>
      <c r="F4429" s="4"/>
      <c r="G4429" s="4"/>
      <c r="H4429" s="4"/>
      <c r="I4429" s="4"/>
      <c r="J4429" s="5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3"/>
      <c r="BN4429" s="3"/>
      <c r="BO4429" s="3"/>
      <c r="BP4429" s="3"/>
      <c r="BQ4429" s="3"/>
      <c r="BR4429" s="3"/>
      <c r="BS4429" s="3"/>
      <c r="BT4429" s="3"/>
      <c r="BU4429" s="3"/>
      <c r="BV4429" s="3"/>
      <c r="BW4429" s="3"/>
      <c r="BX4429" s="3"/>
      <c r="BY4429" s="3"/>
      <c r="BZ4429" s="3"/>
      <c r="CA4429" s="3"/>
      <c r="CB4429" s="3"/>
      <c r="CC4429" s="3"/>
      <c r="CD4429" s="3"/>
      <c r="CE4429" s="3"/>
      <c r="CF4429" s="3"/>
      <c r="CG4429" s="3"/>
      <c r="CH4429" s="3"/>
      <c r="CI4429" s="3"/>
      <c r="CJ4429" s="3"/>
      <c r="CK4429" s="3"/>
      <c r="CL4429" s="3"/>
      <c r="CM4429" s="3"/>
      <c r="CN4429" s="3"/>
      <c r="CO4429" s="3"/>
      <c r="CP4429" s="3"/>
      <c r="CQ4429" s="3"/>
      <c r="CR4429" s="3"/>
      <c r="CS4429" s="3"/>
      <c r="CT4429" s="3"/>
      <c r="CU4429" s="3"/>
      <c r="CV4429" s="3"/>
      <c r="CW4429" s="3"/>
      <c r="CX4429" s="3"/>
      <c r="CY4429" s="3"/>
      <c r="CZ4429" s="3"/>
      <c r="DA4429" s="3"/>
      <c r="DB4429" s="3"/>
      <c r="DC4429" s="3"/>
      <c r="DD4429" s="3"/>
      <c r="DE4429" s="3"/>
      <c r="DF4429" s="3"/>
      <c r="DG4429" s="3"/>
    </row>
    <row r="4430" spans="1:111" ht="15.75" customHeight="1" x14ac:dyDescent="0.25">
      <c r="A4430" s="7"/>
      <c r="B4430" s="4"/>
      <c r="C4430" s="4"/>
      <c r="D4430" s="4"/>
      <c r="E4430" s="4"/>
      <c r="F4430" s="4"/>
      <c r="G4430" s="4"/>
      <c r="H4430" s="4"/>
      <c r="I4430" s="4"/>
      <c r="J4430" s="5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3"/>
      <c r="BN4430" s="3"/>
      <c r="BO4430" s="3"/>
      <c r="BP4430" s="3"/>
      <c r="BQ4430" s="3"/>
      <c r="BR4430" s="3"/>
      <c r="BS4430" s="3"/>
      <c r="BT4430" s="3"/>
      <c r="BU4430" s="3"/>
      <c r="BV4430" s="3"/>
      <c r="BW4430" s="3"/>
      <c r="BX4430" s="3"/>
      <c r="BY4430" s="3"/>
      <c r="BZ4430" s="3"/>
      <c r="CA4430" s="3"/>
      <c r="CB4430" s="3"/>
      <c r="CC4430" s="3"/>
      <c r="CD4430" s="3"/>
      <c r="CE4430" s="3"/>
      <c r="CF4430" s="3"/>
      <c r="CG4430" s="3"/>
      <c r="CH4430" s="3"/>
      <c r="CI4430" s="3"/>
      <c r="CJ4430" s="3"/>
      <c r="CK4430" s="3"/>
      <c r="CL4430" s="3"/>
      <c r="CM4430" s="3"/>
      <c r="CN4430" s="3"/>
      <c r="CO4430" s="3"/>
      <c r="CP4430" s="3"/>
      <c r="CQ4430" s="3"/>
      <c r="CR4430" s="3"/>
      <c r="CS4430" s="3"/>
      <c r="CT4430" s="3"/>
      <c r="CU4430" s="3"/>
      <c r="CV4430" s="3"/>
      <c r="CW4430" s="3"/>
      <c r="CX4430" s="3"/>
      <c r="CY4430" s="3"/>
      <c r="CZ4430" s="3"/>
      <c r="DA4430" s="3"/>
      <c r="DB4430" s="3"/>
      <c r="DC4430" s="3"/>
      <c r="DD4430" s="3"/>
      <c r="DE4430" s="3"/>
      <c r="DF4430" s="3"/>
      <c r="DG4430" s="3"/>
    </row>
    <row r="4431" spans="1:111" ht="15.75" customHeight="1" x14ac:dyDescent="0.25">
      <c r="A4431" s="7"/>
      <c r="B4431" s="4"/>
      <c r="C4431" s="4"/>
      <c r="D4431" s="4"/>
      <c r="E4431" s="4"/>
      <c r="F4431" s="4"/>
      <c r="G4431" s="4"/>
      <c r="H4431" s="4"/>
      <c r="I4431" s="4"/>
      <c r="J4431" s="5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3"/>
      <c r="BN4431" s="3"/>
      <c r="BO4431" s="3"/>
      <c r="BP4431" s="3"/>
      <c r="BQ4431" s="3"/>
      <c r="BR4431" s="3"/>
      <c r="BS4431" s="3"/>
      <c r="BT4431" s="3"/>
      <c r="BU4431" s="3"/>
      <c r="BV4431" s="3"/>
      <c r="BW4431" s="3"/>
      <c r="BX4431" s="3"/>
      <c r="BY4431" s="3"/>
      <c r="BZ4431" s="3"/>
      <c r="CA4431" s="3"/>
      <c r="CB4431" s="3"/>
      <c r="CC4431" s="3"/>
      <c r="CD4431" s="3"/>
      <c r="CE4431" s="3"/>
      <c r="CF4431" s="3"/>
      <c r="CG4431" s="3"/>
      <c r="CH4431" s="3"/>
      <c r="CI4431" s="3"/>
      <c r="CJ4431" s="3"/>
      <c r="CK4431" s="3"/>
      <c r="CL4431" s="3"/>
      <c r="CM4431" s="3"/>
      <c r="CN4431" s="3"/>
      <c r="CO4431" s="3"/>
      <c r="CP4431" s="3"/>
      <c r="CQ4431" s="3"/>
      <c r="CR4431" s="3"/>
      <c r="CS4431" s="3"/>
      <c r="CT4431" s="3"/>
      <c r="CU4431" s="3"/>
      <c r="CV4431" s="3"/>
      <c r="CW4431" s="3"/>
      <c r="CX4431" s="3"/>
      <c r="CY4431" s="3"/>
      <c r="CZ4431" s="3"/>
      <c r="DA4431" s="3"/>
      <c r="DB4431" s="3"/>
      <c r="DC4431" s="3"/>
      <c r="DD4431" s="3"/>
      <c r="DE4431" s="3"/>
      <c r="DF4431" s="3"/>
      <c r="DG4431" s="3"/>
    </row>
    <row r="4432" spans="1:111" ht="15.75" customHeight="1" x14ac:dyDescent="0.25">
      <c r="A4432" s="7"/>
      <c r="B4432" s="4"/>
      <c r="C4432" s="4"/>
      <c r="D4432" s="4"/>
      <c r="E4432" s="4"/>
      <c r="F4432" s="4"/>
      <c r="G4432" s="4"/>
      <c r="H4432" s="4"/>
      <c r="I4432" s="4"/>
      <c r="J4432" s="5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  <c r="BG4432" s="3"/>
      <c r="BH4432" s="3"/>
      <c r="BI4432" s="3"/>
      <c r="BJ4432" s="3"/>
      <c r="BK4432" s="3"/>
      <c r="BL4432" s="3"/>
      <c r="BM4432" s="3"/>
      <c r="BN4432" s="3"/>
      <c r="BO4432" s="3"/>
      <c r="BP4432" s="3"/>
      <c r="BQ4432" s="3"/>
      <c r="BR4432" s="3"/>
      <c r="BS4432" s="3"/>
      <c r="BT4432" s="3"/>
      <c r="BU4432" s="3"/>
      <c r="BV4432" s="3"/>
      <c r="BW4432" s="3"/>
      <c r="BX4432" s="3"/>
      <c r="BY4432" s="3"/>
      <c r="BZ4432" s="3"/>
      <c r="CA4432" s="3"/>
      <c r="CB4432" s="3"/>
      <c r="CC4432" s="3"/>
      <c r="CD4432" s="3"/>
      <c r="CE4432" s="3"/>
      <c r="CF4432" s="3"/>
      <c r="CG4432" s="3"/>
      <c r="CH4432" s="3"/>
      <c r="CI4432" s="3"/>
      <c r="CJ4432" s="3"/>
      <c r="CK4432" s="3"/>
      <c r="CL4432" s="3"/>
      <c r="CM4432" s="3"/>
      <c r="CN4432" s="3"/>
      <c r="CO4432" s="3"/>
      <c r="CP4432" s="3"/>
      <c r="CQ4432" s="3"/>
      <c r="CR4432" s="3"/>
      <c r="CS4432" s="3"/>
      <c r="CT4432" s="3"/>
      <c r="CU4432" s="3"/>
      <c r="CV4432" s="3"/>
      <c r="CW4432" s="3"/>
      <c r="CX4432" s="3"/>
      <c r="CY4432" s="3"/>
      <c r="CZ4432" s="3"/>
      <c r="DA4432" s="3"/>
      <c r="DB4432" s="3"/>
      <c r="DC4432" s="3"/>
      <c r="DD4432" s="3"/>
      <c r="DE4432" s="3"/>
      <c r="DF4432" s="3"/>
      <c r="DG4432" s="3"/>
    </row>
    <row r="4433" spans="1:111" ht="15.75" customHeight="1" x14ac:dyDescent="0.25">
      <c r="A4433" s="7"/>
      <c r="B4433" s="4"/>
      <c r="C4433" s="4"/>
      <c r="D4433" s="4"/>
      <c r="E4433" s="4"/>
      <c r="F4433" s="4"/>
      <c r="G4433" s="4"/>
      <c r="H4433" s="4"/>
      <c r="I4433" s="4"/>
      <c r="J4433" s="5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3"/>
      <c r="BN4433" s="3"/>
      <c r="BO4433" s="3"/>
      <c r="BP4433" s="3"/>
      <c r="BQ4433" s="3"/>
      <c r="BR4433" s="3"/>
      <c r="BS4433" s="3"/>
      <c r="BT4433" s="3"/>
      <c r="BU4433" s="3"/>
      <c r="BV4433" s="3"/>
      <c r="BW4433" s="3"/>
      <c r="BX4433" s="3"/>
      <c r="BY4433" s="3"/>
      <c r="BZ4433" s="3"/>
      <c r="CA4433" s="3"/>
      <c r="CB4433" s="3"/>
      <c r="CC4433" s="3"/>
      <c r="CD4433" s="3"/>
      <c r="CE4433" s="3"/>
      <c r="CF4433" s="3"/>
      <c r="CG4433" s="3"/>
      <c r="CH4433" s="3"/>
      <c r="CI4433" s="3"/>
      <c r="CJ4433" s="3"/>
      <c r="CK4433" s="3"/>
      <c r="CL4433" s="3"/>
      <c r="CM4433" s="3"/>
      <c r="CN4433" s="3"/>
      <c r="CO4433" s="3"/>
      <c r="CP4433" s="3"/>
      <c r="CQ4433" s="3"/>
      <c r="CR4433" s="3"/>
      <c r="CS4433" s="3"/>
      <c r="CT4433" s="3"/>
      <c r="CU4433" s="3"/>
      <c r="CV4433" s="3"/>
      <c r="CW4433" s="3"/>
      <c r="CX4433" s="3"/>
      <c r="CY4433" s="3"/>
      <c r="CZ4433" s="3"/>
      <c r="DA4433" s="3"/>
      <c r="DB4433" s="3"/>
      <c r="DC4433" s="3"/>
      <c r="DD4433" s="3"/>
      <c r="DE4433" s="3"/>
      <c r="DF4433" s="3"/>
      <c r="DG4433" s="3"/>
    </row>
    <row r="4434" spans="1:111" ht="15.75" customHeight="1" x14ac:dyDescent="0.25">
      <c r="A4434" s="7"/>
      <c r="B4434" s="4"/>
      <c r="C4434" s="4"/>
      <c r="D4434" s="4"/>
      <c r="E4434" s="4"/>
      <c r="F4434" s="4"/>
      <c r="G4434" s="4"/>
      <c r="H4434" s="4"/>
      <c r="I4434" s="4"/>
      <c r="J4434" s="5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3"/>
      <c r="BN4434" s="3"/>
      <c r="BO4434" s="3"/>
      <c r="BP4434" s="3"/>
      <c r="BQ4434" s="3"/>
      <c r="BR4434" s="3"/>
      <c r="BS4434" s="3"/>
      <c r="BT4434" s="3"/>
      <c r="BU4434" s="3"/>
      <c r="BV4434" s="3"/>
      <c r="BW4434" s="3"/>
      <c r="BX4434" s="3"/>
      <c r="BY4434" s="3"/>
      <c r="BZ4434" s="3"/>
      <c r="CA4434" s="3"/>
      <c r="CB4434" s="3"/>
      <c r="CC4434" s="3"/>
      <c r="CD4434" s="3"/>
      <c r="CE4434" s="3"/>
      <c r="CF4434" s="3"/>
      <c r="CG4434" s="3"/>
      <c r="CH4434" s="3"/>
      <c r="CI4434" s="3"/>
      <c r="CJ4434" s="3"/>
      <c r="CK4434" s="3"/>
      <c r="CL4434" s="3"/>
      <c r="CM4434" s="3"/>
      <c r="CN4434" s="3"/>
      <c r="CO4434" s="3"/>
      <c r="CP4434" s="3"/>
      <c r="CQ4434" s="3"/>
      <c r="CR4434" s="3"/>
      <c r="CS4434" s="3"/>
      <c r="CT4434" s="3"/>
      <c r="CU4434" s="3"/>
      <c r="CV4434" s="3"/>
      <c r="CW4434" s="3"/>
      <c r="CX4434" s="3"/>
      <c r="CY4434" s="3"/>
      <c r="CZ4434" s="3"/>
      <c r="DA4434" s="3"/>
      <c r="DB4434" s="3"/>
      <c r="DC4434" s="3"/>
      <c r="DD4434" s="3"/>
      <c r="DE4434" s="3"/>
      <c r="DF4434" s="3"/>
      <c r="DG4434" s="3"/>
    </row>
    <row r="4435" spans="1:111" ht="15.75" customHeight="1" x14ac:dyDescent="0.25">
      <c r="A4435" s="7"/>
      <c r="B4435" s="4"/>
      <c r="C4435" s="4"/>
      <c r="D4435" s="4"/>
      <c r="E4435" s="4"/>
      <c r="F4435" s="4"/>
      <c r="G4435" s="4"/>
      <c r="H4435" s="4"/>
      <c r="I4435" s="4"/>
      <c r="J4435" s="5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  <c r="BK4435" s="3"/>
      <c r="BL4435" s="3"/>
      <c r="BM4435" s="3"/>
      <c r="BN4435" s="3"/>
      <c r="BO4435" s="3"/>
      <c r="BP4435" s="3"/>
      <c r="BQ4435" s="3"/>
      <c r="BR4435" s="3"/>
      <c r="BS4435" s="3"/>
      <c r="BT4435" s="3"/>
      <c r="BU4435" s="3"/>
      <c r="BV4435" s="3"/>
      <c r="BW4435" s="3"/>
      <c r="BX4435" s="3"/>
      <c r="BY4435" s="3"/>
      <c r="BZ4435" s="3"/>
      <c r="CA4435" s="3"/>
      <c r="CB4435" s="3"/>
      <c r="CC4435" s="3"/>
      <c r="CD4435" s="3"/>
      <c r="CE4435" s="3"/>
      <c r="CF4435" s="3"/>
      <c r="CG4435" s="3"/>
      <c r="CH4435" s="3"/>
      <c r="CI4435" s="3"/>
      <c r="CJ4435" s="3"/>
      <c r="CK4435" s="3"/>
      <c r="CL4435" s="3"/>
      <c r="CM4435" s="3"/>
      <c r="CN4435" s="3"/>
      <c r="CO4435" s="3"/>
      <c r="CP4435" s="3"/>
      <c r="CQ4435" s="3"/>
      <c r="CR4435" s="3"/>
      <c r="CS4435" s="3"/>
      <c r="CT4435" s="3"/>
      <c r="CU4435" s="3"/>
      <c r="CV4435" s="3"/>
      <c r="CW4435" s="3"/>
      <c r="CX4435" s="3"/>
      <c r="CY4435" s="3"/>
      <c r="CZ4435" s="3"/>
      <c r="DA4435" s="3"/>
      <c r="DB4435" s="3"/>
      <c r="DC4435" s="3"/>
      <c r="DD4435" s="3"/>
      <c r="DE4435" s="3"/>
      <c r="DF4435" s="3"/>
      <c r="DG4435" s="3"/>
    </row>
    <row r="4436" spans="1:111" ht="15.75" customHeight="1" x14ac:dyDescent="0.25">
      <c r="A4436" s="7"/>
      <c r="B4436" s="4"/>
      <c r="C4436" s="4"/>
      <c r="D4436" s="4"/>
      <c r="E4436" s="4"/>
      <c r="F4436" s="4"/>
      <c r="G4436" s="4"/>
      <c r="H4436" s="4"/>
      <c r="I4436" s="4"/>
      <c r="J4436" s="5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3"/>
      <c r="BN4436" s="3"/>
      <c r="BO4436" s="3"/>
      <c r="BP4436" s="3"/>
      <c r="BQ4436" s="3"/>
      <c r="BR4436" s="3"/>
      <c r="BS4436" s="3"/>
      <c r="BT4436" s="3"/>
      <c r="BU4436" s="3"/>
      <c r="BV4436" s="3"/>
      <c r="BW4436" s="3"/>
      <c r="BX4436" s="3"/>
      <c r="BY4436" s="3"/>
      <c r="BZ4436" s="3"/>
      <c r="CA4436" s="3"/>
      <c r="CB4436" s="3"/>
      <c r="CC4436" s="3"/>
      <c r="CD4436" s="3"/>
      <c r="CE4436" s="3"/>
      <c r="CF4436" s="3"/>
      <c r="CG4436" s="3"/>
      <c r="CH4436" s="3"/>
      <c r="CI4436" s="3"/>
      <c r="CJ4436" s="3"/>
      <c r="CK4436" s="3"/>
      <c r="CL4436" s="3"/>
      <c r="CM4436" s="3"/>
      <c r="CN4436" s="3"/>
      <c r="CO4436" s="3"/>
      <c r="CP4436" s="3"/>
      <c r="CQ4436" s="3"/>
      <c r="CR4436" s="3"/>
      <c r="CS4436" s="3"/>
      <c r="CT4436" s="3"/>
      <c r="CU4436" s="3"/>
      <c r="CV4436" s="3"/>
      <c r="CW4436" s="3"/>
      <c r="CX4436" s="3"/>
      <c r="CY4436" s="3"/>
      <c r="CZ4436" s="3"/>
      <c r="DA4436" s="3"/>
      <c r="DB4436" s="3"/>
      <c r="DC4436" s="3"/>
      <c r="DD4436" s="3"/>
      <c r="DE4436" s="3"/>
      <c r="DF4436" s="3"/>
      <c r="DG4436" s="3"/>
    </row>
    <row r="4437" spans="1:111" ht="15.75" customHeight="1" x14ac:dyDescent="0.25">
      <c r="A4437" s="7"/>
      <c r="B4437" s="4"/>
      <c r="C4437" s="4"/>
      <c r="D4437" s="4"/>
      <c r="E4437" s="4"/>
      <c r="F4437" s="4"/>
      <c r="G4437" s="4"/>
      <c r="H4437" s="4"/>
      <c r="I4437" s="4"/>
      <c r="J4437" s="5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3"/>
      <c r="BN4437" s="3"/>
      <c r="BO4437" s="3"/>
      <c r="BP4437" s="3"/>
      <c r="BQ4437" s="3"/>
      <c r="BR4437" s="3"/>
      <c r="BS4437" s="3"/>
      <c r="BT4437" s="3"/>
      <c r="BU4437" s="3"/>
      <c r="BV4437" s="3"/>
      <c r="BW4437" s="3"/>
      <c r="BX4437" s="3"/>
      <c r="BY4437" s="3"/>
      <c r="BZ4437" s="3"/>
      <c r="CA4437" s="3"/>
      <c r="CB4437" s="3"/>
      <c r="CC4437" s="3"/>
      <c r="CD4437" s="3"/>
      <c r="CE4437" s="3"/>
      <c r="CF4437" s="3"/>
      <c r="CG4437" s="3"/>
      <c r="CH4437" s="3"/>
      <c r="CI4437" s="3"/>
      <c r="CJ4437" s="3"/>
      <c r="CK4437" s="3"/>
      <c r="CL4437" s="3"/>
      <c r="CM4437" s="3"/>
      <c r="CN4437" s="3"/>
      <c r="CO4437" s="3"/>
      <c r="CP4437" s="3"/>
      <c r="CQ4437" s="3"/>
      <c r="CR4437" s="3"/>
      <c r="CS4437" s="3"/>
      <c r="CT4437" s="3"/>
      <c r="CU4437" s="3"/>
      <c r="CV4437" s="3"/>
      <c r="CW4437" s="3"/>
      <c r="CX4437" s="3"/>
      <c r="CY4437" s="3"/>
      <c r="CZ4437" s="3"/>
      <c r="DA4437" s="3"/>
      <c r="DB4437" s="3"/>
      <c r="DC4437" s="3"/>
      <c r="DD4437" s="3"/>
      <c r="DE4437" s="3"/>
      <c r="DF4437" s="3"/>
      <c r="DG4437" s="3"/>
    </row>
    <row r="4438" spans="1:111" ht="15.75" customHeight="1" x14ac:dyDescent="0.25">
      <c r="A4438" s="7"/>
      <c r="B4438" s="4"/>
      <c r="C4438" s="4"/>
      <c r="D4438" s="4"/>
      <c r="E4438" s="4"/>
      <c r="F4438" s="4"/>
      <c r="G4438" s="4"/>
      <c r="H4438" s="4"/>
      <c r="I4438" s="4"/>
      <c r="J4438" s="5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3"/>
      <c r="BN4438" s="3"/>
      <c r="BO4438" s="3"/>
      <c r="BP4438" s="3"/>
      <c r="BQ4438" s="3"/>
      <c r="BR4438" s="3"/>
      <c r="BS4438" s="3"/>
      <c r="BT4438" s="3"/>
      <c r="BU4438" s="3"/>
      <c r="BV4438" s="3"/>
      <c r="BW4438" s="3"/>
      <c r="BX4438" s="3"/>
      <c r="BY4438" s="3"/>
      <c r="BZ4438" s="3"/>
      <c r="CA4438" s="3"/>
      <c r="CB4438" s="3"/>
      <c r="CC4438" s="3"/>
      <c r="CD4438" s="3"/>
      <c r="CE4438" s="3"/>
      <c r="CF4438" s="3"/>
      <c r="CG4438" s="3"/>
      <c r="CH4438" s="3"/>
      <c r="CI4438" s="3"/>
      <c r="CJ4438" s="3"/>
      <c r="CK4438" s="3"/>
      <c r="CL4438" s="3"/>
      <c r="CM4438" s="3"/>
      <c r="CN4438" s="3"/>
      <c r="CO4438" s="3"/>
      <c r="CP4438" s="3"/>
      <c r="CQ4438" s="3"/>
      <c r="CR4438" s="3"/>
      <c r="CS4438" s="3"/>
      <c r="CT4438" s="3"/>
      <c r="CU4438" s="3"/>
      <c r="CV4438" s="3"/>
      <c r="CW4438" s="3"/>
      <c r="CX4438" s="3"/>
      <c r="CY4438" s="3"/>
      <c r="CZ4438" s="3"/>
      <c r="DA4438" s="3"/>
      <c r="DB4438" s="3"/>
      <c r="DC4438" s="3"/>
      <c r="DD4438" s="3"/>
      <c r="DE4438" s="3"/>
      <c r="DF4438" s="3"/>
      <c r="DG4438" s="3"/>
    </row>
    <row r="4439" spans="1:111" ht="15.75" customHeight="1" x14ac:dyDescent="0.25">
      <c r="A4439" s="7"/>
      <c r="B4439" s="4"/>
      <c r="C4439" s="4"/>
      <c r="D4439" s="4"/>
      <c r="E4439" s="4"/>
      <c r="F4439" s="4"/>
      <c r="G4439" s="4"/>
      <c r="H4439" s="4"/>
      <c r="I4439" s="4"/>
      <c r="J4439" s="5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  <c r="BG4439" s="3"/>
      <c r="BH4439" s="3"/>
      <c r="BI4439" s="3"/>
      <c r="BJ4439" s="3"/>
      <c r="BK4439" s="3"/>
      <c r="BL4439" s="3"/>
      <c r="BM4439" s="3"/>
      <c r="BN4439" s="3"/>
      <c r="BO4439" s="3"/>
      <c r="BP4439" s="3"/>
      <c r="BQ4439" s="3"/>
      <c r="BR4439" s="3"/>
      <c r="BS4439" s="3"/>
      <c r="BT4439" s="3"/>
      <c r="BU4439" s="3"/>
      <c r="BV4439" s="3"/>
      <c r="BW4439" s="3"/>
      <c r="BX4439" s="3"/>
      <c r="BY4439" s="3"/>
      <c r="BZ4439" s="3"/>
      <c r="CA4439" s="3"/>
      <c r="CB4439" s="3"/>
      <c r="CC4439" s="3"/>
      <c r="CD4439" s="3"/>
      <c r="CE4439" s="3"/>
      <c r="CF4439" s="3"/>
      <c r="CG4439" s="3"/>
      <c r="CH4439" s="3"/>
      <c r="CI4439" s="3"/>
      <c r="CJ4439" s="3"/>
      <c r="CK4439" s="3"/>
      <c r="CL4439" s="3"/>
      <c r="CM4439" s="3"/>
      <c r="CN4439" s="3"/>
      <c r="CO4439" s="3"/>
      <c r="CP4439" s="3"/>
      <c r="CQ4439" s="3"/>
      <c r="CR4439" s="3"/>
      <c r="CS4439" s="3"/>
      <c r="CT4439" s="3"/>
      <c r="CU4439" s="3"/>
      <c r="CV4439" s="3"/>
      <c r="CW4439" s="3"/>
      <c r="CX4439" s="3"/>
      <c r="CY4439" s="3"/>
      <c r="CZ4439" s="3"/>
      <c r="DA4439" s="3"/>
      <c r="DB4439" s="3"/>
      <c r="DC4439" s="3"/>
      <c r="DD4439" s="3"/>
      <c r="DE4439" s="3"/>
      <c r="DF4439" s="3"/>
      <c r="DG4439" s="3"/>
    </row>
    <row r="4440" spans="1:111" ht="15.75" customHeight="1" x14ac:dyDescent="0.25">
      <c r="A4440" s="7"/>
      <c r="B4440" s="4"/>
      <c r="C4440" s="4"/>
      <c r="D4440" s="4"/>
      <c r="E4440" s="4"/>
      <c r="F4440" s="4"/>
      <c r="G4440" s="4"/>
      <c r="H4440" s="4"/>
      <c r="I4440" s="4"/>
      <c r="J4440" s="5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3"/>
      <c r="BN4440" s="3"/>
      <c r="BO4440" s="3"/>
      <c r="BP4440" s="3"/>
      <c r="BQ4440" s="3"/>
      <c r="BR4440" s="3"/>
      <c r="BS4440" s="3"/>
      <c r="BT4440" s="3"/>
      <c r="BU4440" s="3"/>
      <c r="BV4440" s="3"/>
      <c r="BW4440" s="3"/>
      <c r="BX4440" s="3"/>
      <c r="BY4440" s="3"/>
      <c r="BZ4440" s="3"/>
      <c r="CA4440" s="3"/>
      <c r="CB4440" s="3"/>
      <c r="CC4440" s="3"/>
      <c r="CD4440" s="3"/>
      <c r="CE4440" s="3"/>
      <c r="CF4440" s="3"/>
      <c r="CG4440" s="3"/>
      <c r="CH4440" s="3"/>
      <c r="CI4440" s="3"/>
      <c r="CJ4440" s="3"/>
      <c r="CK4440" s="3"/>
      <c r="CL4440" s="3"/>
      <c r="CM4440" s="3"/>
      <c r="CN4440" s="3"/>
      <c r="CO4440" s="3"/>
      <c r="CP4440" s="3"/>
      <c r="CQ4440" s="3"/>
      <c r="CR4440" s="3"/>
      <c r="CS4440" s="3"/>
      <c r="CT4440" s="3"/>
      <c r="CU4440" s="3"/>
      <c r="CV4440" s="3"/>
      <c r="CW4440" s="3"/>
      <c r="CX4440" s="3"/>
      <c r="CY4440" s="3"/>
      <c r="CZ4440" s="3"/>
      <c r="DA4440" s="3"/>
      <c r="DB4440" s="3"/>
      <c r="DC4440" s="3"/>
      <c r="DD4440" s="3"/>
      <c r="DE4440" s="3"/>
      <c r="DF4440" s="3"/>
      <c r="DG4440" s="3"/>
    </row>
    <row r="4441" spans="1:111" ht="15.75" customHeight="1" x14ac:dyDescent="0.25">
      <c r="A4441" s="7"/>
      <c r="B4441" s="4"/>
      <c r="C4441" s="4"/>
      <c r="D4441" s="4"/>
      <c r="E4441" s="4"/>
      <c r="F4441" s="4"/>
      <c r="G4441" s="4"/>
      <c r="H4441" s="4"/>
      <c r="I4441" s="4"/>
      <c r="J4441" s="5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3"/>
      <c r="BN4441" s="3"/>
      <c r="BO4441" s="3"/>
      <c r="BP4441" s="3"/>
      <c r="BQ4441" s="3"/>
      <c r="BR4441" s="3"/>
      <c r="BS4441" s="3"/>
      <c r="BT4441" s="3"/>
      <c r="BU4441" s="3"/>
      <c r="BV4441" s="3"/>
      <c r="BW4441" s="3"/>
      <c r="BX4441" s="3"/>
      <c r="BY4441" s="3"/>
      <c r="BZ4441" s="3"/>
      <c r="CA4441" s="3"/>
      <c r="CB4441" s="3"/>
      <c r="CC4441" s="3"/>
      <c r="CD4441" s="3"/>
      <c r="CE4441" s="3"/>
      <c r="CF4441" s="3"/>
      <c r="CG4441" s="3"/>
      <c r="CH4441" s="3"/>
      <c r="CI4441" s="3"/>
      <c r="CJ4441" s="3"/>
      <c r="CK4441" s="3"/>
      <c r="CL4441" s="3"/>
      <c r="CM4441" s="3"/>
      <c r="CN4441" s="3"/>
      <c r="CO4441" s="3"/>
      <c r="CP4441" s="3"/>
      <c r="CQ4441" s="3"/>
      <c r="CR4441" s="3"/>
      <c r="CS4441" s="3"/>
      <c r="CT4441" s="3"/>
      <c r="CU4441" s="3"/>
      <c r="CV4441" s="3"/>
      <c r="CW4441" s="3"/>
      <c r="CX4441" s="3"/>
      <c r="CY4441" s="3"/>
      <c r="CZ4441" s="3"/>
      <c r="DA4441" s="3"/>
      <c r="DB4441" s="3"/>
      <c r="DC4441" s="3"/>
      <c r="DD4441" s="3"/>
      <c r="DE4441" s="3"/>
      <c r="DF4441" s="3"/>
      <c r="DG4441" s="3"/>
    </row>
    <row r="4442" spans="1:111" ht="15.75" customHeight="1" x14ac:dyDescent="0.25">
      <c r="A4442" s="7"/>
      <c r="B4442" s="4"/>
      <c r="C4442" s="4"/>
      <c r="D4442" s="4"/>
      <c r="E4442" s="4"/>
      <c r="F4442" s="4"/>
      <c r="G4442" s="4"/>
      <c r="H4442" s="4"/>
      <c r="I4442" s="4"/>
      <c r="J4442" s="5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3"/>
      <c r="BK4442" s="3"/>
      <c r="BL4442" s="3"/>
      <c r="BM4442" s="3"/>
      <c r="BN4442" s="3"/>
      <c r="BO4442" s="3"/>
      <c r="BP4442" s="3"/>
      <c r="BQ4442" s="3"/>
      <c r="BR4442" s="3"/>
      <c r="BS4442" s="3"/>
      <c r="BT4442" s="3"/>
      <c r="BU4442" s="3"/>
      <c r="BV4442" s="3"/>
      <c r="BW4442" s="3"/>
      <c r="BX4442" s="3"/>
      <c r="BY4442" s="3"/>
      <c r="BZ4442" s="3"/>
      <c r="CA4442" s="3"/>
      <c r="CB4442" s="3"/>
      <c r="CC4442" s="3"/>
      <c r="CD4442" s="3"/>
      <c r="CE4442" s="3"/>
      <c r="CF4442" s="3"/>
      <c r="CG4442" s="3"/>
      <c r="CH4442" s="3"/>
      <c r="CI4442" s="3"/>
      <c r="CJ4442" s="3"/>
      <c r="CK4442" s="3"/>
      <c r="CL4442" s="3"/>
      <c r="CM4442" s="3"/>
      <c r="CN4442" s="3"/>
      <c r="CO4442" s="3"/>
      <c r="CP4442" s="3"/>
      <c r="CQ4442" s="3"/>
      <c r="CR4442" s="3"/>
      <c r="CS4442" s="3"/>
      <c r="CT4442" s="3"/>
      <c r="CU4442" s="3"/>
      <c r="CV4442" s="3"/>
      <c r="CW4442" s="3"/>
      <c r="CX4442" s="3"/>
      <c r="CY4442" s="3"/>
      <c r="CZ4442" s="3"/>
      <c r="DA4442" s="3"/>
      <c r="DB4442" s="3"/>
      <c r="DC4442" s="3"/>
      <c r="DD4442" s="3"/>
      <c r="DE4442" s="3"/>
      <c r="DF4442" s="3"/>
      <c r="DG4442" s="3"/>
    </row>
    <row r="4443" spans="1:111" ht="15.75" customHeight="1" x14ac:dyDescent="0.25">
      <c r="A4443" s="7"/>
      <c r="B4443" s="4"/>
      <c r="C4443" s="4"/>
      <c r="D4443" s="4"/>
      <c r="E4443" s="4"/>
      <c r="F4443" s="4"/>
      <c r="G4443" s="4"/>
      <c r="H4443" s="4"/>
      <c r="I4443" s="4"/>
      <c r="J4443" s="5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3"/>
      <c r="BN4443" s="3"/>
      <c r="BO4443" s="3"/>
      <c r="BP4443" s="3"/>
      <c r="BQ4443" s="3"/>
      <c r="BR4443" s="3"/>
      <c r="BS4443" s="3"/>
      <c r="BT4443" s="3"/>
      <c r="BU4443" s="3"/>
      <c r="BV4443" s="3"/>
      <c r="BW4443" s="3"/>
      <c r="BX4443" s="3"/>
      <c r="BY4443" s="3"/>
      <c r="BZ4443" s="3"/>
      <c r="CA4443" s="3"/>
      <c r="CB4443" s="3"/>
      <c r="CC4443" s="3"/>
      <c r="CD4443" s="3"/>
      <c r="CE4443" s="3"/>
      <c r="CF4443" s="3"/>
      <c r="CG4443" s="3"/>
      <c r="CH4443" s="3"/>
      <c r="CI4443" s="3"/>
      <c r="CJ4443" s="3"/>
      <c r="CK4443" s="3"/>
      <c r="CL4443" s="3"/>
      <c r="CM4443" s="3"/>
      <c r="CN4443" s="3"/>
      <c r="CO4443" s="3"/>
      <c r="CP4443" s="3"/>
      <c r="CQ4443" s="3"/>
      <c r="CR4443" s="3"/>
      <c r="CS4443" s="3"/>
      <c r="CT4443" s="3"/>
      <c r="CU4443" s="3"/>
      <c r="CV4443" s="3"/>
      <c r="CW4443" s="3"/>
      <c r="CX4443" s="3"/>
      <c r="CY4443" s="3"/>
      <c r="CZ4443" s="3"/>
      <c r="DA4443" s="3"/>
      <c r="DB4443" s="3"/>
      <c r="DC4443" s="3"/>
      <c r="DD4443" s="3"/>
      <c r="DE4443" s="3"/>
      <c r="DF4443" s="3"/>
      <c r="DG4443" s="3"/>
    </row>
    <row r="4444" spans="1:111" ht="15.75" customHeight="1" x14ac:dyDescent="0.25">
      <c r="A4444" s="7"/>
      <c r="B4444" s="4"/>
      <c r="C4444" s="4"/>
      <c r="D4444" s="4"/>
      <c r="E4444" s="4"/>
      <c r="F4444" s="4"/>
      <c r="G4444" s="4"/>
      <c r="H4444" s="4"/>
      <c r="I4444" s="4"/>
      <c r="J4444" s="5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  <c r="BK4444" s="3"/>
      <c r="BL4444" s="3"/>
      <c r="BM4444" s="3"/>
      <c r="BN4444" s="3"/>
      <c r="BO4444" s="3"/>
      <c r="BP4444" s="3"/>
      <c r="BQ4444" s="3"/>
      <c r="BR4444" s="3"/>
      <c r="BS4444" s="3"/>
      <c r="BT4444" s="3"/>
      <c r="BU4444" s="3"/>
      <c r="BV4444" s="3"/>
      <c r="BW4444" s="3"/>
      <c r="BX4444" s="3"/>
      <c r="BY4444" s="3"/>
      <c r="BZ4444" s="3"/>
      <c r="CA4444" s="3"/>
      <c r="CB4444" s="3"/>
      <c r="CC4444" s="3"/>
      <c r="CD4444" s="3"/>
      <c r="CE4444" s="3"/>
      <c r="CF4444" s="3"/>
      <c r="CG4444" s="3"/>
      <c r="CH4444" s="3"/>
      <c r="CI4444" s="3"/>
      <c r="CJ4444" s="3"/>
      <c r="CK4444" s="3"/>
      <c r="CL4444" s="3"/>
      <c r="CM4444" s="3"/>
      <c r="CN4444" s="3"/>
      <c r="CO4444" s="3"/>
      <c r="CP4444" s="3"/>
      <c r="CQ4444" s="3"/>
      <c r="CR4444" s="3"/>
      <c r="CS4444" s="3"/>
      <c r="CT4444" s="3"/>
      <c r="CU4444" s="3"/>
      <c r="CV4444" s="3"/>
      <c r="CW4444" s="3"/>
      <c r="CX4444" s="3"/>
      <c r="CY4444" s="3"/>
      <c r="CZ4444" s="3"/>
      <c r="DA4444" s="3"/>
      <c r="DB4444" s="3"/>
      <c r="DC4444" s="3"/>
      <c r="DD4444" s="3"/>
      <c r="DE4444" s="3"/>
      <c r="DF4444" s="3"/>
      <c r="DG4444" s="3"/>
    </row>
    <row r="4445" spans="1:111" ht="15.75" customHeight="1" x14ac:dyDescent="0.25">
      <c r="A4445" s="7"/>
      <c r="B4445" s="4"/>
      <c r="C4445" s="4"/>
      <c r="D4445" s="4"/>
      <c r="E4445" s="4"/>
      <c r="F4445" s="4"/>
      <c r="G4445" s="4"/>
      <c r="H4445" s="4"/>
      <c r="I4445" s="4"/>
      <c r="J4445" s="5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  <c r="BK4445" s="3"/>
      <c r="BL4445" s="3"/>
      <c r="BM4445" s="3"/>
      <c r="BN4445" s="3"/>
      <c r="BO4445" s="3"/>
      <c r="BP4445" s="3"/>
      <c r="BQ4445" s="3"/>
      <c r="BR4445" s="3"/>
      <c r="BS4445" s="3"/>
      <c r="BT4445" s="3"/>
      <c r="BU4445" s="3"/>
      <c r="BV4445" s="3"/>
      <c r="BW4445" s="3"/>
      <c r="BX4445" s="3"/>
      <c r="BY4445" s="3"/>
      <c r="BZ4445" s="3"/>
      <c r="CA4445" s="3"/>
      <c r="CB4445" s="3"/>
      <c r="CC4445" s="3"/>
      <c r="CD4445" s="3"/>
      <c r="CE4445" s="3"/>
      <c r="CF4445" s="3"/>
      <c r="CG4445" s="3"/>
      <c r="CH4445" s="3"/>
      <c r="CI4445" s="3"/>
      <c r="CJ4445" s="3"/>
      <c r="CK4445" s="3"/>
      <c r="CL4445" s="3"/>
      <c r="CM4445" s="3"/>
      <c r="CN4445" s="3"/>
      <c r="CO4445" s="3"/>
      <c r="CP4445" s="3"/>
      <c r="CQ4445" s="3"/>
      <c r="CR4445" s="3"/>
      <c r="CS4445" s="3"/>
      <c r="CT4445" s="3"/>
      <c r="CU4445" s="3"/>
      <c r="CV4445" s="3"/>
      <c r="CW4445" s="3"/>
      <c r="CX4445" s="3"/>
      <c r="CY4445" s="3"/>
      <c r="CZ4445" s="3"/>
      <c r="DA4445" s="3"/>
      <c r="DB4445" s="3"/>
      <c r="DC4445" s="3"/>
      <c r="DD4445" s="3"/>
      <c r="DE4445" s="3"/>
      <c r="DF4445" s="3"/>
      <c r="DG4445" s="3"/>
    </row>
    <row r="4446" spans="1:111" ht="15.75" customHeight="1" x14ac:dyDescent="0.25">
      <c r="A4446" s="7"/>
      <c r="B4446" s="4"/>
      <c r="C4446" s="4"/>
      <c r="D4446" s="4"/>
      <c r="E4446" s="4"/>
      <c r="F4446" s="4"/>
      <c r="G4446" s="4"/>
      <c r="H4446" s="4"/>
      <c r="I4446" s="4"/>
      <c r="J4446" s="5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3"/>
      <c r="BL4446" s="3"/>
      <c r="BM4446" s="3"/>
      <c r="BN4446" s="3"/>
      <c r="BO4446" s="3"/>
      <c r="BP4446" s="3"/>
      <c r="BQ4446" s="3"/>
      <c r="BR4446" s="3"/>
      <c r="BS4446" s="3"/>
      <c r="BT4446" s="3"/>
      <c r="BU4446" s="3"/>
      <c r="BV4446" s="3"/>
      <c r="BW4446" s="3"/>
      <c r="BX4446" s="3"/>
      <c r="BY4446" s="3"/>
      <c r="BZ4446" s="3"/>
      <c r="CA4446" s="3"/>
      <c r="CB4446" s="3"/>
      <c r="CC4446" s="3"/>
      <c r="CD4446" s="3"/>
      <c r="CE4446" s="3"/>
      <c r="CF4446" s="3"/>
      <c r="CG4446" s="3"/>
      <c r="CH4446" s="3"/>
      <c r="CI4446" s="3"/>
      <c r="CJ4446" s="3"/>
      <c r="CK4446" s="3"/>
      <c r="CL4446" s="3"/>
      <c r="CM4446" s="3"/>
      <c r="CN4446" s="3"/>
      <c r="CO4446" s="3"/>
      <c r="CP4446" s="3"/>
      <c r="CQ4446" s="3"/>
      <c r="CR4446" s="3"/>
      <c r="CS4446" s="3"/>
      <c r="CT4446" s="3"/>
      <c r="CU4446" s="3"/>
      <c r="CV4446" s="3"/>
      <c r="CW4446" s="3"/>
      <c r="CX4446" s="3"/>
      <c r="CY4446" s="3"/>
      <c r="CZ4446" s="3"/>
      <c r="DA4446" s="3"/>
      <c r="DB4446" s="3"/>
      <c r="DC4446" s="3"/>
      <c r="DD4446" s="3"/>
      <c r="DE4446" s="3"/>
      <c r="DF4446" s="3"/>
      <c r="DG4446" s="3"/>
    </row>
    <row r="4447" spans="1:111" ht="15.75" customHeight="1" x14ac:dyDescent="0.25">
      <c r="A4447" s="7"/>
      <c r="B4447" s="4"/>
      <c r="C4447" s="4"/>
      <c r="D4447" s="4"/>
      <c r="E4447" s="4"/>
      <c r="F4447" s="4"/>
      <c r="G4447" s="4"/>
      <c r="H4447" s="4"/>
      <c r="I4447" s="4"/>
      <c r="J4447" s="5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  <c r="BK4447" s="3"/>
      <c r="BL4447" s="3"/>
      <c r="BM4447" s="3"/>
      <c r="BN4447" s="3"/>
      <c r="BO4447" s="3"/>
      <c r="BP4447" s="3"/>
      <c r="BQ4447" s="3"/>
      <c r="BR4447" s="3"/>
      <c r="BS4447" s="3"/>
      <c r="BT4447" s="3"/>
      <c r="BU4447" s="3"/>
      <c r="BV4447" s="3"/>
      <c r="BW4447" s="3"/>
      <c r="BX4447" s="3"/>
      <c r="BY4447" s="3"/>
      <c r="BZ4447" s="3"/>
      <c r="CA4447" s="3"/>
      <c r="CB4447" s="3"/>
      <c r="CC4447" s="3"/>
      <c r="CD4447" s="3"/>
      <c r="CE4447" s="3"/>
      <c r="CF4447" s="3"/>
      <c r="CG4447" s="3"/>
      <c r="CH4447" s="3"/>
      <c r="CI4447" s="3"/>
      <c r="CJ4447" s="3"/>
      <c r="CK4447" s="3"/>
      <c r="CL4447" s="3"/>
      <c r="CM4447" s="3"/>
      <c r="CN4447" s="3"/>
      <c r="CO4447" s="3"/>
      <c r="CP4447" s="3"/>
      <c r="CQ4447" s="3"/>
      <c r="CR4447" s="3"/>
      <c r="CS4447" s="3"/>
      <c r="CT4447" s="3"/>
      <c r="CU4447" s="3"/>
      <c r="CV4447" s="3"/>
      <c r="CW4447" s="3"/>
      <c r="CX4447" s="3"/>
      <c r="CY4447" s="3"/>
      <c r="CZ4447" s="3"/>
      <c r="DA4447" s="3"/>
      <c r="DB4447" s="3"/>
      <c r="DC4447" s="3"/>
      <c r="DD4447" s="3"/>
      <c r="DE4447" s="3"/>
      <c r="DF4447" s="3"/>
      <c r="DG4447" s="3"/>
    </row>
    <row r="4448" spans="1:111" ht="15.75" customHeight="1" x14ac:dyDescent="0.25">
      <c r="A4448" s="7"/>
      <c r="B4448" s="4"/>
      <c r="C4448" s="4"/>
      <c r="D4448" s="4"/>
      <c r="E4448" s="4"/>
      <c r="F4448" s="4"/>
      <c r="G4448" s="4"/>
      <c r="H4448" s="4"/>
      <c r="I4448" s="4"/>
      <c r="J4448" s="5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  <c r="BK4448" s="3"/>
      <c r="BL4448" s="3"/>
      <c r="BM4448" s="3"/>
      <c r="BN4448" s="3"/>
      <c r="BO4448" s="3"/>
      <c r="BP4448" s="3"/>
      <c r="BQ4448" s="3"/>
      <c r="BR4448" s="3"/>
      <c r="BS4448" s="3"/>
      <c r="BT4448" s="3"/>
      <c r="BU4448" s="3"/>
      <c r="BV4448" s="3"/>
      <c r="BW4448" s="3"/>
      <c r="BX4448" s="3"/>
      <c r="BY4448" s="3"/>
      <c r="BZ4448" s="3"/>
      <c r="CA4448" s="3"/>
      <c r="CB4448" s="3"/>
      <c r="CC4448" s="3"/>
      <c r="CD4448" s="3"/>
      <c r="CE4448" s="3"/>
      <c r="CF4448" s="3"/>
      <c r="CG4448" s="3"/>
      <c r="CH4448" s="3"/>
      <c r="CI4448" s="3"/>
      <c r="CJ4448" s="3"/>
      <c r="CK4448" s="3"/>
      <c r="CL4448" s="3"/>
      <c r="CM4448" s="3"/>
      <c r="CN4448" s="3"/>
      <c r="CO4448" s="3"/>
      <c r="CP4448" s="3"/>
      <c r="CQ4448" s="3"/>
      <c r="CR4448" s="3"/>
      <c r="CS4448" s="3"/>
      <c r="CT4448" s="3"/>
      <c r="CU4448" s="3"/>
      <c r="CV4448" s="3"/>
      <c r="CW4448" s="3"/>
      <c r="CX4448" s="3"/>
      <c r="CY4448" s="3"/>
      <c r="CZ4448" s="3"/>
      <c r="DA4448" s="3"/>
      <c r="DB4448" s="3"/>
      <c r="DC4448" s="3"/>
      <c r="DD4448" s="3"/>
      <c r="DE4448" s="3"/>
      <c r="DF4448" s="3"/>
      <c r="DG4448" s="3"/>
    </row>
    <row r="4449" spans="1:111" ht="15.75" customHeight="1" x14ac:dyDescent="0.25">
      <c r="A4449" s="7"/>
      <c r="B4449" s="4"/>
      <c r="C4449" s="4"/>
      <c r="D4449" s="4"/>
      <c r="E4449" s="4"/>
      <c r="F4449" s="4"/>
      <c r="G4449" s="4"/>
      <c r="H4449" s="4"/>
      <c r="I4449" s="4"/>
      <c r="J4449" s="5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  <c r="BG4449" s="3"/>
      <c r="BH4449" s="3"/>
      <c r="BI4449" s="3"/>
      <c r="BJ4449" s="3"/>
      <c r="BK4449" s="3"/>
      <c r="BL4449" s="3"/>
      <c r="BM4449" s="3"/>
      <c r="BN4449" s="3"/>
      <c r="BO4449" s="3"/>
      <c r="BP4449" s="3"/>
      <c r="BQ4449" s="3"/>
      <c r="BR4449" s="3"/>
      <c r="BS4449" s="3"/>
      <c r="BT4449" s="3"/>
      <c r="BU4449" s="3"/>
      <c r="BV4449" s="3"/>
      <c r="BW4449" s="3"/>
      <c r="BX4449" s="3"/>
      <c r="BY4449" s="3"/>
      <c r="BZ4449" s="3"/>
      <c r="CA4449" s="3"/>
      <c r="CB4449" s="3"/>
      <c r="CC4449" s="3"/>
      <c r="CD4449" s="3"/>
      <c r="CE4449" s="3"/>
      <c r="CF4449" s="3"/>
      <c r="CG4449" s="3"/>
      <c r="CH4449" s="3"/>
      <c r="CI4449" s="3"/>
      <c r="CJ4449" s="3"/>
      <c r="CK4449" s="3"/>
      <c r="CL4449" s="3"/>
      <c r="CM4449" s="3"/>
      <c r="CN4449" s="3"/>
      <c r="CO4449" s="3"/>
      <c r="CP4449" s="3"/>
      <c r="CQ4449" s="3"/>
      <c r="CR4449" s="3"/>
      <c r="CS4449" s="3"/>
      <c r="CT4449" s="3"/>
      <c r="CU4449" s="3"/>
      <c r="CV4449" s="3"/>
      <c r="CW4449" s="3"/>
      <c r="CX4449" s="3"/>
      <c r="CY4449" s="3"/>
      <c r="CZ4449" s="3"/>
      <c r="DA4449" s="3"/>
      <c r="DB4449" s="3"/>
      <c r="DC4449" s="3"/>
      <c r="DD4449" s="3"/>
      <c r="DE4449" s="3"/>
      <c r="DF4449" s="3"/>
      <c r="DG4449" s="3"/>
    </row>
    <row r="4450" spans="1:111" ht="15.75" customHeight="1" x14ac:dyDescent="0.25">
      <c r="A4450" s="7"/>
      <c r="B4450" s="4"/>
      <c r="C4450" s="4"/>
      <c r="D4450" s="4"/>
      <c r="E4450" s="4"/>
      <c r="F4450" s="4"/>
      <c r="G4450" s="4"/>
      <c r="H4450" s="4"/>
      <c r="I4450" s="4"/>
      <c r="J4450" s="5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3"/>
      <c r="BG4450" s="3"/>
      <c r="BH4450" s="3"/>
      <c r="BI4450" s="3"/>
      <c r="BJ4450" s="3"/>
      <c r="BK4450" s="3"/>
      <c r="BL4450" s="3"/>
      <c r="BM4450" s="3"/>
      <c r="BN4450" s="3"/>
      <c r="BO4450" s="3"/>
      <c r="BP4450" s="3"/>
      <c r="BQ4450" s="3"/>
      <c r="BR4450" s="3"/>
      <c r="BS4450" s="3"/>
      <c r="BT4450" s="3"/>
      <c r="BU4450" s="3"/>
      <c r="BV4450" s="3"/>
      <c r="BW4450" s="3"/>
      <c r="BX4450" s="3"/>
      <c r="BY4450" s="3"/>
      <c r="BZ4450" s="3"/>
      <c r="CA4450" s="3"/>
      <c r="CB4450" s="3"/>
      <c r="CC4450" s="3"/>
      <c r="CD4450" s="3"/>
      <c r="CE4450" s="3"/>
      <c r="CF4450" s="3"/>
      <c r="CG4450" s="3"/>
      <c r="CH4450" s="3"/>
      <c r="CI4450" s="3"/>
      <c r="CJ4450" s="3"/>
      <c r="CK4450" s="3"/>
      <c r="CL4450" s="3"/>
      <c r="CM4450" s="3"/>
      <c r="CN4450" s="3"/>
      <c r="CO4450" s="3"/>
      <c r="CP4450" s="3"/>
      <c r="CQ4450" s="3"/>
      <c r="CR4450" s="3"/>
      <c r="CS4450" s="3"/>
      <c r="CT4450" s="3"/>
      <c r="CU4450" s="3"/>
      <c r="CV4450" s="3"/>
      <c r="CW4450" s="3"/>
      <c r="CX4450" s="3"/>
      <c r="CY4450" s="3"/>
      <c r="CZ4450" s="3"/>
      <c r="DA4450" s="3"/>
      <c r="DB4450" s="3"/>
      <c r="DC4450" s="3"/>
      <c r="DD4450" s="3"/>
      <c r="DE4450" s="3"/>
      <c r="DF4450" s="3"/>
      <c r="DG4450" s="3"/>
    </row>
    <row r="4451" spans="1:111" ht="15.75" customHeight="1" x14ac:dyDescent="0.25">
      <c r="A4451" s="7"/>
      <c r="B4451" s="4"/>
      <c r="C4451" s="4"/>
      <c r="D4451" s="4"/>
      <c r="E4451" s="4"/>
      <c r="F4451" s="4"/>
      <c r="G4451" s="4"/>
      <c r="H4451" s="4"/>
      <c r="I4451" s="4"/>
      <c r="J4451" s="5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  <c r="BG4451" s="3"/>
      <c r="BH4451" s="3"/>
      <c r="BI4451" s="3"/>
      <c r="BJ4451" s="3"/>
      <c r="BK4451" s="3"/>
      <c r="BL4451" s="3"/>
      <c r="BM4451" s="3"/>
      <c r="BN4451" s="3"/>
      <c r="BO4451" s="3"/>
      <c r="BP4451" s="3"/>
      <c r="BQ4451" s="3"/>
      <c r="BR4451" s="3"/>
      <c r="BS4451" s="3"/>
      <c r="BT4451" s="3"/>
      <c r="BU4451" s="3"/>
      <c r="BV4451" s="3"/>
      <c r="BW4451" s="3"/>
      <c r="BX4451" s="3"/>
      <c r="BY4451" s="3"/>
      <c r="BZ4451" s="3"/>
      <c r="CA4451" s="3"/>
      <c r="CB4451" s="3"/>
      <c r="CC4451" s="3"/>
      <c r="CD4451" s="3"/>
      <c r="CE4451" s="3"/>
      <c r="CF4451" s="3"/>
      <c r="CG4451" s="3"/>
      <c r="CH4451" s="3"/>
      <c r="CI4451" s="3"/>
      <c r="CJ4451" s="3"/>
      <c r="CK4451" s="3"/>
      <c r="CL4451" s="3"/>
      <c r="CM4451" s="3"/>
      <c r="CN4451" s="3"/>
      <c r="CO4451" s="3"/>
      <c r="CP4451" s="3"/>
      <c r="CQ4451" s="3"/>
      <c r="CR4451" s="3"/>
      <c r="CS4451" s="3"/>
      <c r="CT4451" s="3"/>
      <c r="CU4451" s="3"/>
      <c r="CV4451" s="3"/>
      <c r="CW4451" s="3"/>
      <c r="CX4451" s="3"/>
      <c r="CY4451" s="3"/>
      <c r="CZ4451" s="3"/>
      <c r="DA4451" s="3"/>
      <c r="DB4451" s="3"/>
      <c r="DC4451" s="3"/>
      <c r="DD4451" s="3"/>
      <c r="DE4451" s="3"/>
      <c r="DF4451" s="3"/>
      <c r="DG4451" s="3"/>
    </row>
    <row r="4452" spans="1:111" ht="15.75" customHeight="1" x14ac:dyDescent="0.25">
      <c r="A4452" s="7"/>
      <c r="B4452" s="4"/>
      <c r="C4452" s="4"/>
      <c r="D4452" s="4"/>
      <c r="E4452" s="4"/>
      <c r="F4452" s="4"/>
      <c r="G4452" s="4"/>
      <c r="H4452" s="4"/>
      <c r="I4452" s="4"/>
      <c r="J4452" s="5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3"/>
      <c r="BG4452" s="3"/>
      <c r="BH4452" s="3"/>
      <c r="BI4452" s="3"/>
      <c r="BJ4452" s="3"/>
      <c r="BK4452" s="3"/>
      <c r="BL4452" s="3"/>
      <c r="BM4452" s="3"/>
      <c r="BN4452" s="3"/>
      <c r="BO4452" s="3"/>
      <c r="BP4452" s="3"/>
      <c r="BQ4452" s="3"/>
      <c r="BR4452" s="3"/>
      <c r="BS4452" s="3"/>
      <c r="BT4452" s="3"/>
      <c r="BU4452" s="3"/>
      <c r="BV4452" s="3"/>
      <c r="BW4452" s="3"/>
      <c r="BX4452" s="3"/>
      <c r="BY4452" s="3"/>
      <c r="BZ4452" s="3"/>
      <c r="CA4452" s="3"/>
      <c r="CB4452" s="3"/>
      <c r="CC4452" s="3"/>
      <c r="CD4452" s="3"/>
      <c r="CE4452" s="3"/>
      <c r="CF4452" s="3"/>
      <c r="CG4452" s="3"/>
      <c r="CH4452" s="3"/>
      <c r="CI4452" s="3"/>
      <c r="CJ4452" s="3"/>
      <c r="CK4452" s="3"/>
      <c r="CL4452" s="3"/>
      <c r="CM4452" s="3"/>
      <c r="CN4452" s="3"/>
      <c r="CO4452" s="3"/>
      <c r="CP4452" s="3"/>
      <c r="CQ4452" s="3"/>
      <c r="CR4452" s="3"/>
      <c r="CS4452" s="3"/>
      <c r="CT4452" s="3"/>
      <c r="CU4452" s="3"/>
      <c r="CV4452" s="3"/>
      <c r="CW4452" s="3"/>
      <c r="CX4452" s="3"/>
      <c r="CY4452" s="3"/>
      <c r="CZ4452" s="3"/>
      <c r="DA4452" s="3"/>
      <c r="DB4452" s="3"/>
      <c r="DC4452" s="3"/>
      <c r="DD4452" s="3"/>
      <c r="DE4452" s="3"/>
      <c r="DF4452" s="3"/>
      <c r="DG4452" s="3"/>
    </row>
    <row r="4453" spans="1:111" ht="15.75" customHeight="1" x14ac:dyDescent="0.25">
      <c r="A4453" s="7"/>
      <c r="B4453" s="4"/>
      <c r="C4453" s="4"/>
      <c r="D4453" s="4"/>
      <c r="E4453" s="4"/>
      <c r="F4453" s="4"/>
      <c r="G4453" s="4"/>
      <c r="H4453" s="4"/>
      <c r="I4453" s="4"/>
      <c r="J4453" s="5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/>
      <c r="BG4453" s="3"/>
      <c r="BH4453" s="3"/>
      <c r="BI4453" s="3"/>
      <c r="BJ4453" s="3"/>
      <c r="BK4453" s="3"/>
      <c r="BL4453" s="3"/>
      <c r="BM4453" s="3"/>
      <c r="BN4453" s="3"/>
      <c r="BO4453" s="3"/>
      <c r="BP4453" s="3"/>
      <c r="BQ4453" s="3"/>
      <c r="BR4453" s="3"/>
      <c r="BS4453" s="3"/>
      <c r="BT4453" s="3"/>
      <c r="BU4453" s="3"/>
      <c r="BV4453" s="3"/>
      <c r="BW4453" s="3"/>
      <c r="BX4453" s="3"/>
      <c r="BY4453" s="3"/>
      <c r="BZ4453" s="3"/>
      <c r="CA4453" s="3"/>
      <c r="CB4453" s="3"/>
      <c r="CC4453" s="3"/>
      <c r="CD4453" s="3"/>
      <c r="CE4453" s="3"/>
      <c r="CF4453" s="3"/>
      <c r="CG4453" s="3"/>
      <c r="CH4453" s="3"/>
      <c r="CI4453" s="3"/>
      <c r="CJ4453" s="3"/>
      <c r="CK4453" s="3"/>
      <c r="CL4453" s="3"/>
      <c r="CM4453" s="3"/>
      <c r="CN4453" s="3"/>
      <c r="CO4453" s="3"/>
      <c r="CP4453" s="3"/>
      <c r="CQ4453" s="3"/>
      <c r="CR4453" s="3"/>
      <c r="CS4453" s="3"/>
      <c r="CT4453" s="3"/>
      <c r="CU4453" s="3"/>
      <c r="CV4453" s="3"/>
      <c r="CW4453" s="3"/>
      <c r="CX4453" s="3"/>
      <c r="CY4453" s="3"/>
      <c r="CZ4453" s="3"/>
      <c r="DA4453" s="3"/>
      <c r="DB4453" s="3"/>
      <c r="DC4453" s="3"/>
      <c r="DD4453" s="3"/>
      <c r="DE4453" s="3"/>
      <c r="DF4453" s="3"/>
      <c r="DG4453" s="3"/>
    </row>
    <row r="4454" spans="1:111" ht="15.75" customHeight="1" x14ac:dyDescent="0.25">
      <c r="A4454" s="7"/>
      <c r="B4454" s="4"/>
      <c r="C4454" s="4"/>
      <c r="D4454" s="4"/>
      <c r="E4454" s="4"/>
      <c r="F4454" s="4"/>
      <c r="G4454" s="4"/>
      <c r="H4454" s="4"/>
      <c r="I4454" s="4"/>
      <c r="J4454" s="5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/>
      <c r="BG4454" s="3"/>
      <c r="BH4454" s="3"/>
      <c r="BI4454" s="3"/>
      <c r="BJ4454" s="3"/>
      <c r="BK4454" s="3"/>
      <c r="BL4454" s="3"/>
      <c r="BM4454" s="3"/>
      <c r="BN4454" s="3"/>
      <c r="BO4454" s="3"/>
      <c r="BP4454" s="3"/>
      <c r="BQ4454" s="3"/>
      <c r="BR4454" s="3"/>
      <c r="BS4454" s="3"/>
      <c r="BT4454" s="3"/>
      <c r="BU4454" s="3"/>
      <c r="BV4454" s="3"/>
      <c r="BW4454" s="3"/>
      <c r="BX4454" s="3"/>
      <c r="BY4454" s="3"/>
      <c r="BZ4454" s="3"/>
      <c r="CA4454" s="3"/>
      <c r="CB4454" s="3"/>
      <c r="CC4454" s="3"/>
      <c r="CD4454" s="3"/>
      <c r="CE4454" s="3"/>
      <c r="CF4454" s="3"/>
      <c r="CG4454" s="3"/>
      <c r="CH4454" s="3"/>
      <c r="CI4454" s="3"/>
      <c r="CJ4454" s="3"/>
      <c r="CK4454" s="3"/>
      <c r="CL4454" s="3"/>
      <c r="CM4454" s="3"/>
      <c r="CN4454" s="3"/>
      <c r="CO4454" s="3"/>
      <c r="CP4454" s="3"/>
      <c r="CQ4454" s="3"/>
      <c r="CR4454" s="3"/>
      <c r="CS4454" s="3"/>
      <c r="CT4454" s="3"/>
      <c r="CU4454" s="3"/>
      <c r="CV4454" s="3"/>
      <c r="CW4454" s="3"/>
      <c r="CX4454" s="3"/>
      <c r="CY4454" s="3"/>
      <c r="CZ4454" s="3"/>
      <c r="DA4454" s="3"/>
      <c r="DB4454" s="3"/>
      <c r="DC4454" s="3"/>
      <c r="DD4454" s="3"/>
      <c r="DE4454" s="3"/>
      <c r="DF4454" s="3"/>
      <c r="DG4454" s="3"/>
    </row>
    <row r="4455" spans="1:111" ht="15.75" customHeight="1" x14ac:dyDescent="0.25">
      <c r="A4455" s="7"/>
      <c r="B4455" s="4"/>
      <c r="C4455" s="4"/>
      <c r="D4455" s="4"/>
      <c r="E4455" s="4"/>
      <c r="F4455" s="4"/>
      <c r="G4455" s="4"/>
      <c r="H4455" s="4"/>
      <c r="I4455" s="4"/>
      <c r="J4455" s="5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3"/>
      <c r="BG4455" s="3"/>
      <c r="BH4455" s="3"/>
      <c r="BI4455" s="3"/>
      <c r="BJ4455" s="3"/>
      <c r="BK4455" s="3"/>
      <c r="BL4455" s="3"/>
      <c r="BM4455" s="3"/>
      <c r="BN4455" s="3"/>
      <c r="BO4455" s="3"/>
      <c r="BP4455" s="3"/>
      <c r="BQ4455" s="3"/>
      <c r="BR4455" s="3"/>
      <c r="BS4455" s="3"/>
      <c r="BT4455" s="3"/>
      <c r="BU4455" s="3"/>
      <c r="BV4455" s="3"/>
      <c r="BW4455" s="3"/>
      <c r="BX4455" s="3"/>
      <c r="BY4455" s="3"/>
      <c r="BZ4455" s="3"/>
      <c r="CA4455" s="3"/>
      <c r="CB4455" s="3"/>
      <c r="CC4455" s="3"/>
      <c r="CD4455" s="3"/>
      <c r="CE4455" s="3"/>
      <c r="CF4455" s="3"/>
      <c r="CG4455" s="3"/>
      <c r="CH4455" s="3"/>
      <c r="CI4455" s="3"/>
      <c r="CJ4455" s="3"/>
      <c r="CK4455" s="3"/>
      <c r="CL4455" s="3"/>
      <c r="CM4455" s="3"/>
      <c r="CN4455" s="3"/>
      <c r="CO4455" s="3"/>
      <c r="CP4455" s="3"/>
      <c r="CQ4455" s="3"/>
      <c r="CR4455" s="3"/>
      <c r="CS4455" s="3"/>
      <c r="CT4455" s="3"/>
      <c r="CU4455" s="3"/>
      <c r="CV4455" s="3"/>
      <c r="CW4455" s="3"/>
      <c r="CX4455" s="3"/>
      <c r="CY4455" s="3"/>
      <c r="CZ4455" s="3"/>
      <c r="DA4455" s="3"/>
      <c r="DB4455" s="3"/>
      <c r="DC4455" s="3"/>
      <c r="DD4455" s="3"/>
      <c r="DE4455" s="3"/>
      <c r="DF4455" s="3"/>
      <c r="DG4455" s="3"/>
    </row>
    <row r="4456" spans="1:111" ht="15.75" customHeight="1" x14ac:dyDescent="0.25">
      <c r="A4456" s="7"/>
      <c r="B4456" s="4"/>
      <c r="C4456" s="4"/>
      <c r="D4456" s="4"/>
      <c r="E4456" s="4"/>
      <c r="F4456" s="4"/>
      <c r="G4456" s="4"/>
      <c r="H4456" s="4"/>
      <c r="I4456" s="4"/>
      <c r="J4456" s="5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/>
      <c r="BG4456" s="3"/>
      <c r="BH4456" s="3"/>
      <c r="BI4456" s="3"/>
      <c r="BJ4456" s="3"/>
      <c r="BK4456" s="3"/>
      <c r="BL4456" s="3"/>
      <c r="BM4456" s="3"/>
      <c r="BN4456" s="3"/>
      <c r="BO4456" s="3"/>
      <c r="BP4456" s="3"/>
      <c r="BQ4456" s="3"/>
      <c r="BR4456" s="3"/>
      <c r="BS4456" s="3"/>
      <c r="BT4456" s="3"/>
      <c r="BU4456" s="3"/>
      <c r="BV4456" s="3"/>
      <c r="BW4456" s="3"/>
      <c r="BX4456" s="3"/>
      <c r="BY4456" s="3"/>
      <c r="BZ4456" s="3"/>
      <c r="CA4456" s="3"/>
      <c r="CB4456" s="3"/>
      <c r="CC4456" s="3"/>
      <c r="CD4456" s="3"/>
      <c r="CE4456" s="3"/>
      <c r="CF4456" s="3"/>
      <c r="CG4456" s="3"/>
      <c r="CH4456" s="3"/>
      <c r="CI4456" s="3"/>
      <c r="CJ4456" s="3"/>
      <c r="CK4456" s="3"/>
      <c r="CL4456" s="3"/>
      <c r="CM4456" s="3"/>
      <c r="CN4456" s="3"/>
      <c r="CO4456" s="3"/>
      <c r="CP4456" s="3"/>
      <c r="CQ4456" s="3"/>
      <c r="CR4456" s="3"/>
      <c r="CS4456" s="3"/>
      <c r="CT4456" s="3"/>
      <c r="CU4456" s="3"/>
      <c r="CV4456" s="3"/>
      <c r="CW4456" s="3"/>
      <c r="CX4456" s="3"/>
      <c r="CY4456" s="3"/>
      <c r="CZ4456" s="3"/>
      <c r="DA4456" s="3"/>
      <c r="DB4456" s="3"/>
      <c r="DC4456" s="3"/>
      <c r="DD4456" s="3"/>
      <c r="DE4456" s="3"/>
      <c r="DF4456" s="3"/>
      <c r="DG4456" s="3"/>
    </row>
    <row r="4457" spans="1:111" ht="15.75" customHeight="1" x14ac:dyDescent="0.25">
      <c r="A4457" s="7"/>
      <c r="B4457" s="4"/>
      <c r="C4457" s="4"/>
      <c r="D4457" s="4"/>
      <c r="E4457" s="4"/>
      <c r="F4457" s="4"/>
      <c r="G4457" s="4"/>
      <c r="H4457" s="4"/>
      <c r="I4457" s="4"/>
      <c r="J4457" s="5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3"/>
      <c r="BG4457" s="3"/>
      <c r="BH4457" s="3"/>
      <c r="BI4457" s="3"/>
      <c r="BJ4457" s="3"/>
      <c r="BK4457" s="3"/>
      <c r="BL4457" s="3"/>
      <c r="BM4457" s="3"/>
      <c r="BN4457" s="3"/>
      <c r="BO4457" s="3"/>
      <c r="BP4457" s="3"/>
      <c r="BQ4457" s="3"/>
      <c r="BR4457" s="3"/>
      <c r="BS4457" s="3"/>
      <c r="BT4457" s="3"/>
      <c r="BU4457" s="3"/>
      <c r="BV4457" s="3"/>
      <c r="BW4457" s="3"/>
      <c r="BX4457" s="3"/>
      <c r="BY4457" s="3"/>
      <c r="BZ4457" s="3"/>
      <c r="CA4457" s="3"/>
      <c r="CB4457" s="3"/>
      <c r="CC4457" s="3"/>
      <c r="CD4457" s="3"/>
      <c r="CE4457" s="3"/>
      <c r="CF4457" s="3"/>
      <c r="CG4457" s="3"/>
      <c r="CH4457" s="3"/>
      <c r="CI4457" s="3"/>
      <c r="CJ4457" s="3"/>
      <c r="CK4457" s="3"/>
      <c r="CL4457" s="3"/>
      <c r="CM4457" s="3"/>
      <c r="CN4457" s="3"/>
      <c r="CO4457" s="3"/>
      <c r="CP4457" s="3"/>
      <c r="CQ4457" s="3"/>
      <c r="CR4457" s="3"/>
      <c r="CS4457" s="3"/>
      <c r="CT4457" s="3"/>
      <c r="CU4457" s="3"/>
      <c r="CV4457" s="3"/>
      <c r="CW4457" s="3"/>
      <c r="CX4457" s="3"/>
      <c r="CY4457" s="3"/>
      <c r="CZ4457" s="3"/>
      <c r="DA4457" s="3"/>
      <c r="DB4457" s="3"/>
      <c r="DC4457" s="3"/>
      <c r="DD4457" s="3"/>
      <c r="DE4457" s="3"/>
      <c r="DF4457" s="3"/>
      <c r="DG4457" s="3"/>
    </row>
    <row r="4458" spans="1:111" ht="15.75" customHeight="1" x14ac:dyDescent="0.25">
      <c r="A4458" s="7"/>
      <c r="B4458" s="4"/>
      <c r="C4458" s="4"/>
      <c r="D4458" s="4"/>
      <c r="E4458" s="4"/>
      <c r="F4458" s="4"/>
      <c r="G4458" s="4"/>
      <c r="H4458" s="4"/>
      <c r="I4458" s="4"/>
      <c r="J4458" s="5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/>
      <c r="BG4458" s="3"/>
      <c r="BH4458" s="3"/>
      <c r="BI4458" s="3"/>
      <c r="BJ4458" s="3"/>
      <c r="BK4458" s="3"/>
      <c r="BL4458" s="3"/>
      <c r="BM4458" s="3"/>
      <c r="BN4458" s="3"/>
      <c r="BO4458" s="3"/>
      <c r="BP4458" s="3"/>
      <c r="BQ4458" s="3"/>
      <c r="BR4458" s="3"/>
      <c r="BS4458" s="3"/>
      <c r="BT4458" s="3"/>
      <c r="BU4458" s="3"/>
      <c r="BV4458" s="3"/>
      <c r="BW4458" s="3"/>
      <c r="BX4458" s="3"/>
      <c r="BY4458" s="3"/>
      <c r="BZ4458" s="3"/>
      <c r="CA4458" s="3"/>
      <c r="CB4458" s="3"/>
      <c r="CC4458" s="3"/>
      <c r="CD4458" s="3"/>
      <c r="CE4458" s="3"/>
      <c r="CF4458" s="3"/>
      <c r="CG4458" s="3"/>
      <c r="CH4458" s="3"/>
      <c r="CI4458" s="3"/>
      <c r="CJ4458" s="3"/>
      <c r="CK4458" s="3"/>
      <c r="CL4458" s="3"/>
      <c r="CM4458" s="3"/>
      <c r="CN4458" s="3"/>
      <c r="CO4458" s="3"/>
      <c r="CP4458" s="3"/>
      <c r="CQ4458" s="3"/>
      <c r="CR4458" s="3"/>
      <c r="CS4458" s="3"/>
      <c r="CT4458" s="3"/>
      <c r="CU4458" s="3"/>
      <c r="CV4458" s="3"/>
      <c r="CW4458" s="3"/>
      <c r="CX4458" s="3"/>
      <c r="CY4458" s="3"/>
      <c r="CZ4458" s="3"/>
      <c r="DA4458" s="3"/>
      <c r="DB4458" s="3"/>
      <c r="DC4458" s="3"/>
      <c r="DD4458" s="3"/>
      <c r="DE4458" s="3"/>
      <c r="DF4458" s="3"/>
      <c r="DG4458" s="3"/>
    </row>
    <row r="4459" spans="1:111" ht="15.75" customHeight="1" x14ac:dyDescent="0.25">
      <c r="A4459" s="7"/>
      <c r="B4459" s="4"/>
      <c r="C4459" s="4"/>
      <c r="D4459" s="4"/>
      <c r="E4459" s="4"/>
      <c r="F4459" s="4"/>
      <c r="G4459" s="4"/>
      <c r="H4459" s="4"/>
      <c r="I4459" s="4"/>
      <c r="J4459" s="5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  <c r="BF4459" s="3"/>
      <c r="BG4459" s="3"/>
      <c r="BH4459" s="3"/>
      <c r="BI4459" s="3"/>
      <c r="BJ4459" s="3"/>
      <c r="BK4459" s="3"/>
      <c r="BL4459" s="3"/>
      <c r="BM4459" s="3"/>
      <c r="BN4459" s="3"/>
      <c r="BO4459" s="3"/>
      <c r="BP4459" s="3"/>
      <c r="BQ4459" s="3"/>
      <c r="BR4459" s="3"/>
      <c r="BS4459" s="3"/>
      <c r="BT4459" s="3"/>
      <c r="BU4459" s="3"/>
      <c r="BV4459" s="3"/>
      <c r="BW4459" s="3"/>
      <c r="BX4459" s="3"/>
      <c r="BY4459" s="3"/>
      <c r="BZ4459" s="3"/>
      <c r="CA4459" s="3"/>
      <c r="CB4459" s="3"/>
      <c r="CC4459" s="3"/>
      <c r="CD4459" s="3"/>
      <c r="CE4459" s="3"/>
      <c r="CF4459" s="3"/>
      <c r="CG4459" s="3"/>
      <c r="CH4459" s="3"/>
      <c r="CI4459" s="3"/>
      <c r="CJ4459" s="3"/>
      <c r="CK4459" s="3"/>
      <c r="CL4459" s="3"/>
      <c r="CM4459" s="3"/>
      <c r="CN4459" s="3"/>
      <c r="CO4459" s="3"/>
      <c r="CP4459" s="3"/>
      <c r="CQ4459" s="3"/>
      <c r="CR4459" s="3"/>
      <c r="CS4459" s="3"/>
      <c r="CT4459" s="3"/>
      <c r="CU4459" s="3"/>
      <c r="CV4459" s="3"/>
      <c r="CW4459" s="3"/>
      <c r="CX4459" s="3"/>
      <c r="CY4459" s="3"/>
      <c r="CZ4459" s="3"/>
      <c r="DA4459" s="3"/>
      <c r="DB4459" s="3"/>
      <c r="DC4459" s="3"/>
      <c r="DD4459" s="3"/>
      <c r="DE4459" s="3"/>
      <c r="DF4459" s="3"/>
      <c r="DG4459" s="3"/>
    </row>
    <row r="4460" spans="1:111" ht="15.75" customHeight="1" x14ac:dyDescent="0.25">
      <c r="A4460" s="7"/>
      <c r="B4460" s="4"/>
      <c r="C4460" s="4"/>
      <c r="D4460" s="4"/>
      <c r="E4460" s="4"/>
      <c r="F4460" s="4"/>
      <c r="G4460" s="4"/>
      <c r="H4460" s="4"/>
      <c r="I4460" s="4"/>
      <c r="J4460" s="5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3"/>
      <c r="BG4460" s="3"/>
      <c r="BH4460" s="3"/>
      <c r="BI4460" s="3"/>
      <c r="BJ4460" s="3"/>
      <c r="BK4460" s="3"/>
      <c r="BL4460" s="3"/>
      <c r="BM4460" s="3"/>
      <c r="BN4460" s="3"/>
      <c r="BO4460" s="3"/>
      <c r="BP4460" s="3"/>
      <c r="BQ4460" s="3"/>
      <c r="BR4460" s="3"/>
      <c r="BS4460" s="3"/>
      <c r="BT4460" s="3"/>
      <c r="BU4460" s="3"/>
      <c r="BV4460" s="3"/>
      <c r="BW4460" s="3"/>
      <c r="BX4460" s="3"/>
      <c r="BY4460" s="3"/>
      <c r="BZ4460" s="3"/>
      <c r="CA4460" s="3"/>
      <c r="CB4460" s="3"/>
      <c r="CC4460" s="3"/>
      <c r="CD4460" s="3"/>
      <c r="CE4460" s="3"/>
      <c r="CF4460" s="3"/>
      <c r="CG4460" s="3"/>
      <c r="CH4460" s="3"/>
      <c r="CI4460" s="3"/>
      <c r="CJ4460" s="3"/>
      <c r="CK4460" s="3"/>
      <c r="CL4460" s="3"/>
      <c r="CM4460" s="3"/>
      <c r="CN4460" s="3"/>
      <c r="CO4460" s="3"/>
      <c r="CP4460" s="3"/>
      <c r="CQ4460" s="3"/>
      <c r="CR4460" s="3"/>
      <c r="CS4460" s="3"/>
      <c r="CT4460" s="3"/>
      <c r="CU4460" s="3"/>
      <c r="CV4460" s="3"/>
      <c r="CW4460" s="3"/>
      <c r="CX4460" s="3"/>
      <c r="CY4460" s="3"/>
      <c r="CZ4460" s="3"/>
      <c r="DA4460" s="3"/>
      <c r="DB4460" s="3"/>
      <c r="DC4460" s="3"/>
      <c r="DD4460" s="3"/>
      <c r="DE4460" s="3"/>
      <c r="DF4460" s="3"/>
      <c r="DG4460" s="3"/>
    </row>
    <row r="4461" spans="1:111" ht="15.75" customHeight="1" x14ac:dyDescent="0.25">
      <c r="A4461" s="7"/>
      <c r="B4461" s="4"/>
      <c r="C4461" s="4"/>
      <c r="D4461" s="4"/>
      <c r="E4461" s="4"/>
      <c r="F4461" s="4"/>
      <c r="G4461" s="4"/>
      <c r="H4461" s="4"/>
      <c r="I4461" s="4"/>
      <c r="J4461" s="5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/>
      <c r="BZ4461" s="3"/>
      <c r="CA4461" s="3"/>
      <c r="CB4461" s="3"/>
      <c r="CC4461" s="3"/>
      <c r="CD4461" s="3"/>
      <c r="CE4461" s="3"/>
      <c r="CF4461" s="3"/>
      <c r="CG4461" s="3"/>
      <c r="CH4461" s="3"/>
      <c r="CI4461" s="3"/>
      <c r="CJ4461" s="3"/>
      <c r="CK4461" s="3"/>
      <c r="CL4461" s="3"/>
      <c r="CM4461" s="3"/>
      <c r="CN4461" s="3"/>
      <c r="CO4461" s="3"/>
      <c r="CP4461" s="3"/>
      <c r="CQ4461" s="3"/>
      <c r="CR4461" s="3"/>
      <c r="CS4461" s="3"/>
      <c r="CT4461" s="3"/>
      <c r="CU4461" s="3"/>
      <c r="CV4461" s="3"/>
      <c r="CW4461" s="3"/>
      <c r="CX4461" s="3"/>
      <c r="CY4461" s="3"/>
      <c r="CZ4461" s="3"/>
      <c r="DA4461" s="3"/>
      <c r="DB4461" s="3"/>
      <c r="DC4461" s="3"/>
      <c r="DD4461" s="3"/>
      <c r="DE4461" s="3"/>
      <c r="DF4461" s="3"/>
      <c r="DG4461" s="3"/>
    </row>
    <row r="4462" spans="1:111" ht="15.75" customHeight="1" x14ac:dyDescent="0.25">
      <c r="A4462" s="7"/>
      <c r="B4462" s="4"/>
      <c r="C4462" s="4"/>
      <c r="D4462" s="4"/>
      <c r="E4462" s="4"/>
      <c r="F4462" s="4"/>
      <c r="G4462" s="4"/>
      <c r="H4462" s="4"/>
      <c r="I4462" s="4"/>
      <c r="J4462" s="5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/>
      <c r="BG4462" s="3"/>
      <c r="BH4462" s="3"/>
      <c r="BI4462" s="3"/>
      <c r="BJ4462" s="3"/>
      <c r="BK4462" s="3"/>
      <c r="BL4462" s="3"/>
      <c r="BM4462" s="3"/>
      <c r="BN4462" s="3"/>
      <c r="BO4462" s="3"/>
      <c r="BP4462" s="3"/>
      <c r="BQ4462" s="3"/>
      <c r="BR4462" s="3"/>
      <c r="BS4462" s="3"/>
      <c r="BT4462" s="3"/>
      <c r="BU4462" s="3"/>
      <c r="BV4462" s="3"/>
      <c r="BW4462" s="3"/>
      <c r="BX4462" s="3"/>
      <c r="BY4462" s="3"/>
      <c r="BZ4462" s="3"/>
      <c r="CA4462" s="3"/>
      <c r="CB4462" s="3"/>
      <c r="CC4462" s="3"/>
      <c r="CD4462" s="3"/>
      <c r="CE4462" s="3"/>
      <c r="CF4462" s="3"/>
      <c r="CG4462" s="3"/>
      <c r="CH4462" s="3"/>
      <c r="CI4462" s="3"/>
      <c r="CJ4462" s="3"/>
      <c r="CK4462" s="3"/>
      <c r="CL4462" s="3"/>
      <c r="CM4462" s="3"/>
      <c r="CN4462" s="3"/>
      <c r="CO4462" s="3"/>
      <c r="CP4462" s="3"/>
      <c r="CQ4462" s="3"/>
      <c r="CR4462" s="3"/>
      <c r="CS4462" s="3"/>
      <c r="CT4462" s="3"/>
      <c r="CU4462" s="3"/>
      <c r="CV4462" s="3"/>
      <c r="CW4462" s="3"/>
      <c r="CX4462" s="3"/>
      <c r="CY4462" s="3"/>
      <c r="CZ4462" s="3"/>
      <c r="DA4462" s="3"/>
      <c r="DB4462" s="3"/>
      <c r="DC4462" s="3"/>
      <c r="DD4462" s="3"/>
      <c r="DE4462" s="3"/>
      <c r="DF4462" s="3"/>
      <c r="DG4462" s="3"/>
    </row>
    <row r="4463" spans="1:111" ht="15.75" customHeight="1" x14ac:dyDescent="0.25">
      <c r="A4463" s="7"/>
      <c r="B4463" s="4"/>
      <c r="C4463" s="4"/>
      <c r="D4463" s="4"/>
      <c r="E4463" s="4"/>
      <c r="F4463" s="4"/>
      <c r="G4463" s="4"/>
      <c r="H4463" s="4"/>
      <c r="I4463" s="4"/>
      <c r="J4463" s="5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/>
      <c r="BG4463" s="3"/>
      <c r="BH4463" s="3"/>
      <c r="BI4463" s="3"/>
      <c r="BJ4463" s="3"/>
      <c r="BK4463" s="3"/>
      <c r="BL4463" s="3"/>
      <c r="BM4463" s="3"/>
      <c r="BN4463" s="3"/>
      <c r="BO4463" s="3"/>
      <c r="BP4463" s="3"/>
      <c r="BQ4463" s="3"/>
      <c r="BR4463" s="3"/>
      <c r="BS4463" s="3"/>
      <c r="BT4463" s="3"/>
      <c r="BU4463" s="3"/>
      <c r="BV4463" s="3"/>
      <c r="BW4463" s="3"/>
      <c r="BX4463" s="3"/>
      <c r="BY4463" s="3"/>
      <c r="BZ4463" s="3"/>
      <c r="CA4463" s="3"/>
      <c r="CB4463" s="3"/>
      <c r="CC4463" s="3"/>
      <c r="CD4463" s="3"/>
      <c r="CE4463" s="3"/>
      <c r="CF4463" s="3"/>
      <c r="CG4463" s="3"/>
      <c r="CH4463" s="3"/>
      <c r="CI4463" s="3"/>
      <c r="CJ4463" s="3"/>
      <c r="CK4463" s="3"/>
      <c r="CL4463" s="3"/>
      <c r="CM4463" s="3"/>
      <c r="CN4463" s="3"/>
      <c r="CO4463" s="3"/>
      <c r="CP4463" s="3"/>
      <c r="CQ4463" s="3"/>
      <c r="CR4463" s="3"/>
      <c r="CS4463" s="3"/>
      <c r="CT4463" s="3"/>
      <c r="CU4463" s="3"/>
      <c r="CV4463" s="3"/>
      <c r="CW4463" s="3"/>
      <c r="CX4463" s="3"/>
      <c r="CY4463" s="3"/>
      <c r="CZ4463" s="3"/>
      <c r="DA4463" s="3"/>
      <c r="DB4463" s="3"/>
      <c r="DC4463" s="3"/>
      <c r="DD4463" s="3"/>
      <c r="DE4463" s="3"/>
      <c r="DF4463" s="3"/>
      <c r="DG4463" s="3"/>
    </row>
    <row r="4464" spans="1:111" ht="15.75" customHeight="1" x14ac:dyDescent="0.25">
      <c r="A4464" s="7"/>
      <c r="B4464" s="4"/>
      <c r="C4464" s="4"/>
      <c r="D4464" s="4"/>
      <c r="E4464" s="4"/>
      <c r="F4464" s="4"/>
      <c r="G4464" s="4"/>
      <c r="H4464" s="4"/>
      <c r="I4464" s="4"/>
      <c r="J4464" s="5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  <c r="BK4464" s="3"/>
      <c r="BL4464" s="3"/>
      <c r="BM4464" s="3"/>
      <c r="BN4464" s="3"/>
      <c r="BO4464" s="3"/>
      <c r="BP4464" s="3"/>
      <c r="BQ4464" s="3"/>
      <c r="BR4464" s="3"/>
      <c r="BS4464" s="3"/>
      <c r="BT4464" s="3"/>
      <c r="BU4464" s="3"/>
      <c r="BV4464" s="3"/>
      <c r="BW4464" s="3"/>
      <c r="BX4464" s="3"/>
      <c r="BY4464" s="3"/>
      <c r="BZ4464" s="3"/>
      <c r="CA4464" s="3"/>
      <c r="CB4464" s="3"/>
      <c r="CC4464" s="3"/>
      <c r="CD4464" s="3"/>
      <c r="CE4464" s="3"/>
      <c r="CF4464" s="3"/>
      <c r="CG4464" s="3"/>
      <c r="CH4464" s="3"/>
      <c r="CI4464" s="3"/>
      <c r="CJ4464" s="3"/>
      <c r="CK4464" s="3"/>
      <c r="CL4464" s="3"/>
      <c r="CM4464" s="3"/>
      <c r="CN4464" s="3"/>
      <c r="CO4464" s="3"/>
      <c r="CP4464" s="3"/>
      <c r="CQ4464" s="3"/>
      <c r="CR4464" s="3"/>
      <c r="CS4464" s="3"/>
      <c r="CT4464" s="3"/>
      <c r="CU4464" s="3"/>
      <c r="CV4464" s="3"/>
      <c r="CW4464" s="3"/>
      <c r="CX4464" s="3"/>
      <c r="CY4464" s="3"/>
      <c r="CZ4464" s="3"/>
      <c r="DA4464" s="3"/>
      <c r="DB4464" s="3"/>
      <c r="DC4464" s="3"/>
      <c r="DD4464" s="3"/>
      <c r="DE4464" s="3"/>
      <c r="DF4464" s="3"/>
      <c r="DG4464" s="3"/>
    </row>
    <row r="4465" spans="1:111" ht="15.75" customHeight="1" x14ac:dyDescent="0.25">
      <c r="A4465" s="7"/>
      <c r="B4465" s="4"/>
      <c r="C4465" s="4"/>
      <c r="D4465" s="4"/>
      <c r="E4465" s="4"/>
      <c r="F4465" s="4"/>
      <c r="G4465" s="4"/>
      <c r="H4465" s="4"/>
      <c r="I4465" s="4"/>
      <c r="J4465" s="5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/>
      <c r="BG4465" s="3"/>
      <c r="BH4465" s="3"/>
      <c r="BI4465" s="3"/>
      <c r="BJ4465" s="3"/>
      <c r="BK4465" s="3"/>
      <c r="BL4465" s="3"/>
      <c r="BM4465" s="3"/>
      <c r="BN4465" s="3"/>
      <c r="BO4465" s="3"/>
      <c r="BP4465" s="3"/>
      <c r="BQ4465" s="3"/>
      <c r="BR4465" s="3"/>
      <c r="BS4465" s="3"/>
      <c r="BT4465" s="3"/>
      <c r="BU4465" s="3"/>
      <c r="BV4465" s="3"/>
      <c r="BW4465" s="3"/>
      <c r="BX4465" s="3"/>
      <c r="BY4465" s="3"/>
      <c r="BZ4465" s="3"/>
      <c r="CA4465" s="3"/>
      <c r="CB4465" s="3"/>
      <c r="CC4465" s="3"/>
      <c r="CD4465" s="3"/>
      <c r="CE4465" s="3"/>
      <c r="CF4465" s="3"/>
      <c r="CG4465" s="3"/>
      <c r="CH4465" s="3"/>
      <c r="CI4465" s="3"/>
      <c r="CJ4465" s="3"/>
      <c r="CK4465" s="3"/>
      <c r="CL4465" s="3"/>
      <c r="CM4465" s="3"/>
      <c r="CN4465" s="3"/>
      <c r="CO4465" s="3"/>
      <c r="CP4465" s="3"/>
      <c r="CQ4465" s="3"/>
      <c r="CR4465" s="3"/>
      <c r="CS4465" s="3"/>
      <c r="CT4465" s="3"/>
      <c r="CU4465" s="3"/>
      <c r="CV4465" s="3"/>
      <c r="CW4465" s="3"/>
      <c r="CX4465" s="3"/>
      <c r="CY4465" s="3"/>
      <c r="CZ4465" s="3"/>
      <c r="DA4465" s="3"/>
      <c r="DB4465" s="3"/>
      <c r="DC4465" s="3"/>
      <c r="DD4465" s="3"/>
      <c r="DE4465" s="3"/>
      <c r="DF4465" s="3"/>
      <c r="DG4465" s="3"/>
    </row>
    <row r="4466" spans="1:111" ht="15.75" customHeight="1" x14ac:dyDescent="0.25">
      <c r="A4466" s="7"/>
      <c r="B4466" s="4"/>
      <c r="C4466" s="4"/>
      <c r="D4466" s="4"/>
      <c r="E4466" s="4"/>
      <c r="F4466" s="4"/>
      <c r="G4466" s="4"/>
      <c r="H4466" s="4"/>
      <c r="I4466" s="4"/>
      <c r="J4466" s="5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/>
      <c r="BG4466" s="3"/>
      <c r="BH4466" s="3"/>
      <c r="BI4466" s="3"/>
      <c r="BJ4466" s="3"/>
      <c r="BK4466" s="3"/>
      <c r="BL4466" s="3"/>
      <c r="BM4466" s="3"/>
      <c r="BN4466" s="3"/>
      <c r="BO4466" s="3"/>
      <c r="BP4466" s="3"/>
      <c r="BQ4466" s="3"/>
      <c r="BR4466" s="3"/>
      <c r="BS4466" s="3"/>
      <c r="BT4466" s="3"/>
      <c r="BU4466" s="3"/>
      <c r="BV4466" s="3"/>
      <c r="BW4466" s="3"/>
      <c r="BX4466" s="3"/>
      <c r="BY4466" s="3"/>
      <c r="BZ4466" s="3"/>
      <c r="CA4466" s="3"/>
      <c r="CB4466" s="3"/>
      <c r="CC4466" s="3"/>
      <c r="CD4466" s="3"/>
      <c r="CE4466" s="3"/>
      <c r="CF4466" s="3"/>
      <c r="CG4466" s="3"/>
      <c r="CH4466" s="3"/>
      <c r="CI4466" s="3"/>
      <c r="CJ4466" s="3"/>
      <c r="CK4466" s="3"/>
      <c r="CL4466" s="3"/>
      <c r="CM4466" s="3"/>
      <c r="CN4466" s="3"/>
      <c r="CO4466" s="3"/>
      <c r="CP4466" s="3"/>
      <c r="CQ4466" s="3"/>
      <c r="CR4466" s="3"/>
      <c r="CS4466" s="3"/>
      <c r="CT4466" s="3"/>
      <c r="CU4466" s="3"/>
      <c r="CV4466" s="3"/>
      <c r="CW4466" s="3"/>
      <c r="CX4466" s="3"/>
      <c r="CY4466" s="3"/>
      <c r="CZ4466" s="3"/>
      <c r="DA4466" s="3"/>
      <c r="DB4466" s="3"/>
      <c r="DC4466" s="3"/>
      <c r="DD4466" s="3"/>
      <c r="DE4466" s="3"/>
      <c r="DF4466" s="3"/>
      <c r="DG4466" s="3"/>
    </row>
    <row r="4467" spans="1:111" ht="15.75" customHeight="1" x14ac:dyDescent="0.25">
      <c r="A4467" s="7"/>
      <c r="B4467" s="4"/>
      <c r="C4467" s="4"/>
      <c r="D4467" s="4"/>
      <c r="E4467" s="4"/>
      <c r="F4467" s="4"/>
      <c r="G4467" s="4"/>
      <c r="H4467" s="4"/>
      <c r="I4467" s="4"/>
      <c r="J4467" s="5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  <c r="BF4467" s="3"/>
      <c r="BG4467" s="3"/>
      <c r="BH4467" s="3"/>
      <c r="BI4467" s="3"/>
      <c r="BJ4467" s="3"/>
      <c r="BK4467" s="3"/>
      <c r="BL4467" s="3"/>
      <c r="BM4467" s="3"/>
      <c r="BN4467" s="3"/>
      <c r="BO4467" s="3"/>
      <c r="BP4467" s="3"/>
      <c r="BQ4467" s="3"/>
      <c r="BR4467" s="3"/>
      <c r="BS4467" s="3"/>
      <c r="BT4467" s="3"/>
      <c r="BU4467" s="3"/>
      <c r="BV4467" s="3"/>
      <c r="BW4467" s="3"/>
      <c r="BX4467" s="3"/>
      <c r="BY4467" s="3"/>
      <c r="BZ4467" s="3"/>
      <c r="CA4467" s="3"/>
      <c r="CB4467" s="3"/>
      <c r="CC4467" s="3"/>
      <c r="CD4467" s="3"/>
      <c r="CE4467" s="3"/>
      <c r="CF4467" s="3"/>
      <c r="CG4467" s="3"/>
      <c r="CH4467" s="3"/>
      <c r="CI4467" s="3"/>
      <c r="CJ4467" s="3"/>
      <c r="CK4467" s="3"/>
      <c r="CL4467" s="3"/>
      <c r="CM4467" s="3"/>
      <c r="CN4467" s="3"/>
      <c r="CO4467" s="3"/>
      <c r="CP4467" s="3"/>
      <c r="CQ4467" s="3"/>
      <c r="CR4467" s="3"/>
      <c r="CS4467" s="3"/>
      <c r="CT4467" s="3"/>
      <c r="CU4467" s="3"/>
      <c r="CV4467" s="3"/>
      <c r="CW4467" s="3"/>
      <c r="CX4467" s="3"/>
      <c r="CY4467" s="3"/>
      <c r="CZ4467" s="3"/>
      <c r="DA4467" s="3"/>
      <c r="DB4467" s="3"/>
      <c r="DC4467" s="3"/>
      <c r="DD4467" s="3"/>
      <c r="DE4467" s="3"/>
      <c r="DF4467" s="3"/>
      <c r="DG4467" s="3"/>
    </row>
    <row r="4468" spans="1:111" ht="15.75" customHeight="1" x14ac:dyDescent="0.25">
      <c r="A4468" s="7"/>
      <c r="B4468" s="4"/>
      <c r="C4468" s="4"/>
      <c r="D4468" s="4"/>
      <c r="E4468" s="4"/>
      <c r="F4468" s="4"/>
      <c r="G4468" s="4"/>
      <c r="H4468" s="4"/>
      <c r="I4468" s="4"/>
      <c r="J4468" s="5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3"/>
      <c r="BK4468" s="3"/>
      <c r="BL4468" s="3"/>
      <c r="BM4468" s="3"/>
      <c r="BN4468" s="3"/>
      <c r="BO4468" s="3"/>
      <c r="BP4468" s="3"/>
      <c r="BQ4468" s="3"/>
      <c r="BR4468" s="3"/>
      <c r="BS4468" s="3"/>
      <c r="BT4468" s="3"/>
      <c r="BU4468" s="3"/>
      <c r="BV4468" s="3"/>
      <c r="BW4468" s="3"/>
      <c r="BX4468" s="3"/>
      <c r="BY4468" s="3"/>
      <c r="BZ4468" s="3"/>
      <c r="CA4468" s="3"/>
      <c r="CB4468" s="3"/>
      <c r="CC4468" s="3"/>
      <c r="CD4468" s="3"/>
      <c r="CE4468" s="3"/>
      <c r="CF4468" s="3"/>
      <c r="CG4468" s="3"/>
      <c r="CH4468" s="3"/>
      <c r="CI4468" s="3"/>
      <c r="CJ4468" s="3"/>
      <c r="CK4468" s="3"/>
      <c r="CL4468" s="3"/>
      <c r="CM4468" s="3"/>
      <c r="CN4468" s="3"/>
      <c r="CO4468" s="3"/>
      <c r="CP4468" s="3"/>
      <c r="CQ4468" s="3"/>
      <c r="CR4468" s="3"/>
      <c r="CS4468" s="3"/>
      <c r="CT4468" s="3"/>
      <c r="CU4468" s="3"/>
      <c r="CV4468" s="3"/>
      <c r="CW4468" s="3"/>
      <c r="CX4468" s="3"/>
      <c r="CY4468" s="3"/>
      <c r="CZ4468" s="3"/>
      <c r="DA4468" s="3"/>
      <c r="DB4468" s="3"/>
      <c r="DC4468" s="3"/>
      <c r="DD4468" s="3"/>
      <c r="DE4468" s="3"/>
      <c r="DF4468" s="3"/>
      <c r="DG4468" s="3"/>
    </row>
    <row r="4469" spans="1:111" ht="15.75" customHeight="1" x14ac:dyDescent="0.25">
      <c r="A4469" s="7"/>
      <c r="B4469" s="4"/>
      <c r="C4469" s="4"/>
      <c r="D4469" s="4"/>
      <c r="E4469" s="4"/>
      <c r="F4469" s="4"/>
      <c r="G4469" s="4"/>
      <c r="H4469" s="4"/>
      <c r="I4469" s="4"/>
      <c r="J4469" s="5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3"/>
      <c r="BG4469" s="3"/>
      <c r="BH4469" s="3"/>
      <c r="BI4469" s="3"/>
      <c r="BJ4469" s="3"/>
      <c r="BK4469" s="3"/>
      <c r="BL4469" s="3"/>
      <c r="BM4469" s="3"/>
      <c r="BN4469" s="3"/>
      <c r="BO4469" s="3"/>
      <c r="BP4469" s="3"/>
      <c r="BQ4469" s="3"/>
      <c r="BR4469" s="3"/>
      <c r="BS4469" s="3"/>
      <c r="BT4469" s="3"/>
      <c r="BU4469" s="3"/>
      <c r="BV4469" s="3"/>
      <c r="BW4469" s="3"/>
      <c r="BX4469" s="3"/>
      <c r="BY4469" s="3"/>
      <c r="BZ4469" s="3"/>
      <c r="CA4469" s="3"/>
      <c r="CB4469" s="3"/>
      <c r="CC4469" s="3"/>
      <c r="CD4469" s="3"/>
      <c r="CE4469" s="3"/>
      <c r="CF4469" s="3"/>
      <c r="CG4469" s="3"/>
      <c r="CH4469" s="3"/>
      <c r="CI4469" s="3"/>
      <c r="CJ4469" s="3"/>
      <c r="CK4469" s="3"/>
      <c r="CL4469" s="3"/>
      <c r="CM4469" s="3"/>
      <c r="CN4469" s="3"/>
      <c r="CO4469" s="3"/>
      <c r="CP4469" s="3"/>
      <c r="CQ4469" s="3"/>
      <c r="CR4469" s="3"/>
      <c r="CS4469" s="3"/>
      <c r="CT4469" s="3"/>
      <c r="CU4469" s="3"/>
      <c r="CV4469" s="3"/>
      <c r="CW4469" s="3"/>
      <c r="CX4469" s="3"/>
      <c r="CY4469" s="3"/>
      <c r="CZ4469" s="3"/>
      <c r="DA4469" s="3"/>
      <c r="DB4469" s="3"/>
      <c r="DC4469" s="3"/>
      <c r="DD4469" s="3"/>
      <c r="DE4469" s="3"/>
      <c r="DF4469" s="3"/>
      <c r="DG4469" s="3"/>
    </row>
    <row r="4470" spans="1:111" ht="15.75" customHeight="1" x14ac:dyDescent="0.25">
      <c r="A4470" s="7"/>
      <c r="B4470" s="4"/>
      <c r="C4470" s="4"/>
      <c r="D4470" s="4"/>
      <c r="E4470" s="4"/>
      <c r="F4470" s="4"/>
      <c r="G4470" s="4"/>
      <c r="H4470" s="4"/>
      <c r="I4470" s="4"/>
      <c r="J4470" s="5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3"/>
      <c r="BG4470" s="3"/>
      <c r="BH4470" s="3"/>
      <c r="BI4470" s="3"/>
      <c r="BJ4470" s="3"/>
      <c r="BK4470" s="3"/>
      <c r="BL4470" s="3"/>
      <c r="BM4470" s="3"/>
      <c r="BN4470" s="3"/>
      <c r="BO4470" s="3"/>
      <c r="BP4470" s="3"/>
      <c r="BQ4470" s="3"/>
      <c r="BR4470" s="3"/>
      <c r="BS4470" s="3"/>
      <c r="BT4470" s="3"/>
      <c r="BU4470" s="3"/>
      <c r="BV4470" s="3"/>
      <c r="BW4470" s="3"/>
      <c r="BX4470" s="3"/>
      <c r="BY4470" s="3"/>
      <c r="BZ4470" s="3"/>
      <c r="CA4470" s="3"/>
      <c r="CB4470" s="3"/>
      <c r="CC4470" s="3"/>
      <c r="CD4470" s="3"/>
      <c r="CE4470" s="3"/>
      <c r="CF4470" s="3"/>
      <c r="CG4470" s="3"/>
      <c r="CH4470" s="3"/>
      <c r="CI4470" s="3"/>
      <c r="CJ4470" s="3"/>
      <c r="CK4470" s="3"/>
      <c r="CL4470" s="3"/>
      <c r="CM4470" s="3"/>
      <c r="CN4470" s="3"/>
      <c r="CO4470" s="3"/>
      <c r="CP4470" s="3"/>
      <c r="CQ4470" s="3"/>
      <c r="CR4470" s="3"/>
      <c r="CS4470" s="3"/>
      <c r="CT4470" s="3"/>
      <c r="CU4470" s="3"/>
      <c r="CV4470" s="3"/>
      <c r="CW4470" s="3"/>
      <c r="CX4470" s="3"/>
      <c r="CY4470" s="3"/>
      <c r="CZ4470" s="3"/>
      <c r="DA4470" s="3"/>
      <c r="DB4470" s="3"/>
      <c r="DC4470" s="3"/>
      <c r="DD4470" s="3"/>
      <c r="DE4470" s="3"/>
      <c r="DF4470" s="3"/>
      <c r="DG4470" s="3"/>
    </row>
    <row r="4471" spans="1:111" ht="15.75" customHeight="1" x14ac:dyDescent="0.25">
      <c r="A4471" s="7"/>
      <c r="B4471" s="4"/>
      <c r="C4471" s="4"/>
      <c r="D4471" s="4"/>
      <c r="E4471" s="4"/>
      <c r="F4471" s="4"/>
      <c r="G4471" s="4"/>
      <c r="H4471" s="4"/>
      <c r="I4471" s="4"/>
      <c r="J4471" s="5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3"/>
      <c r="BG4471" s="3"/>
      <c r="BH4471" s="3"/>
      <c r="BI4471" s="3"/>
      <c r="BJ4471" s="3"/>
      <c r="BK4471" s="3"/>
      <c r="BL4471" s="3"/>
      <c r="BM4471" s="3"/>
      <c r="BN4471" s="3"/>
      <c r="BO4471" s="3"/>
      <c r="BP4471" s="3"/>
      <c r="BQ4471" s="3"/>
      <c r="BR4471" s="3"/>
      <c r="BS4471" s="3"/>
      <c r="BT4471" s="3"/>
      <c r="BU4471" s="3"/>
      <c r="BV4471" s="3"/>
      <c r="BW4471" s="3"/>
      <c r="BX4471" s="3"/>
      <c r="BY4471" s="3"/>
      <c r="BZ4471" s="3"/>
      <c r="CA4471" s="3"/>
      <c r="CB4471" s="3"/>
      <c r="CC4471" s="3"/>
      <c r="CD4471" s="3"/>
      <c r="CE4471" s="3"/>
      <c r="CF4471" s="3"/>
      <c r="CG4471" s="3"/>
      <c r="CH4471" s="3"/>
      <c r="CI4471" s="3"/>
      <c r="CJ4471" s="3"/>
      <c r="CK4471" s="3"/>
      <c r="CL4471" s="3"/>
      <c r="CM4471" s="3"/>
      <c r="CN4471" s="3"/>
      <c r="CO4471" s="3"/>
      <c r="CP4471" s="3"/>
      <c r="CQ4471" s="3"/>
      <c r="CR4471" s="3"/>
      <c r="CS4471" s="3"/>
      <c r="CT4471" s="3"/>
      <c r="CU4471" s="3"/>
      <c r="CV4471" s="3"/>
      <c r="CW4471" s="3"/>
      <c r="CX4471" s="3"/>
      <c r="CY4471" s="3"/>
      <c r="CZ4471" s="3"/>
      <c r="DA4471" s="3"/>
      <c r="DB4471" s="3"/>
      <c r="DC4471" s="3"/>
      <c r="DD4471" s="3"/>
      <c r="DE4471" s="3"/>
      <c r="DF4471" s="3"/>
      <c r="DG4471" s="3"/>
    </row>
    <row r="4472" spans="1:111" ht="15.75" customHeight="1" x14ac:dyDescent="0.25">
      <c r="A4472" s="7"/>
      <c r="B4472" s="4"/>
      <c r="C4472" s="4"/>
      <c r="D4472" s="4"/>
      <c r="E4472" s="4"/>
      <c r="F4472" s="4"/>
      <c r="G4472" s="4"/>
      <c r="H4472" s="4"/>
      <c r="I4472" s="4"/>
      <c r="J4472" s="5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/>
      <c r="BG4472" s="3"/>
      <c r="BH4472" s="3"/>
      <c r="BI4472" s="3"/>
      <c r="BJ4472" s="3"/>
      <c r="BK4472" s="3"/>
      <c r="BL4472" s="3"/>
      <c r="BM4472" s="3"/>
      <c r="BN4472" s="3"/>
      <c r="BO4472" s="3"/>
      <c r="BP4472" s="3"/>
      <c r="BQ4472" s="3"/>
      <c r="BR4472" s="3"/>
      <c r="BS4472" s="3"/>
      <c r="BT4472" s="3"/>
      <c r="BU4472" s="3"/>
      <c r="BV4472" s="3"/>
      <c r="BW4472" s="3"/>
      <c r="BX4472" s="3"/>
      <c r="BY4472" s="3"/>
      <c r="BZ4472" s="3"/>
      <c r="CA4472" s="3"/>
      <c r="CB4472" s="3"/>
      <c r="CC4472" s="3"/>
      <c r="CD4472" s="3"/>
      <c r="CE4472" s="3"/>
      <c r="CF4472" s="3"/>
      <c r="CG4472" s="3"/>
      <c r="CH4472" s="3"/>
      <c r="CI4472" s="3"/>
      <c r="CJ4472" s="3"/>
      <c r="CK4472" s="3"/>
      <c r="CL4472" s="3"/>
      <c r="CM4472" s="3"/>
      <c r="CN4472" s="3"/>
      <c r="CO4472" s="3"/>
      <c r="CP4472" s="3"/>
      <c r="CQ4472" s="3"/>
      <c r="CR4472" s="3"/>
      <c r="CS4472" s="3"/>
      <c r="CT4472" s="3"/>
      <c r="CU4472" s="3"/>
      <c r="CV4472" s="3"/>
      <c r="CW4472" s="3"/>
      <c r="CX4472" s="3"/>
      <c r="CY4472" s="3"/>
      <c r="CZ4472" s="3"/>
      <c r="DA4472" s="3"/>
      <c r="DB4472" s="3"/>
      <c r="DC4472" s="3"/>
      <c r="DD4472" s="3"/>
      <c r="DE4472" s="3"/>
      <c r="DF4472" s="3"/>
      <c r="DG4472" s="3"/>
    </row>
    <row r="4473" spans="1:111" ht="15.75" customHeight="1" x14ac:dyDescent="0.25">
      <c r="A4473" s="7"/>
      <c r="B4473" s="4"/>
      <c r="C4473" s="4"/>
      <c r="D4473" s="4"/>
      <c r="E4473" s="4"/>
      <c r="F4473" s="4"/>
      <c r="G4473" s="4"/>
      <c r="H4473" s="4"/>
      <c r="I4473" s="4"/>
      <c r="J4473" s="5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/>
      <c r="BG4473" s="3"/>
      <c r="BH4473" s="3"/>
      <c r="BI4473" s="3"/>
      <c r="BJ4473" s="3"/>
      <c r="BK4473" s="3"/>
      <c r="BL4473" s="3"/>
      <c r="BM4473" s="3"/>
      <c r="BN4473" s="3"/>
      <c r="BO4473" s="3"/>
      <c r="BP4473" s="3"/>
      <c r="BQ4473" s="3"/>
      <c r="BR4473" s="3"/>
      <c r="BS4473" s="3"/>
      <c r="BT4473" s="3"/>
      <c r="BU4473" s="3"/>
      <c r="BV4473" s="3"/>
      <c r="BW4473" s="3"/>
      <c r="BX4473" s="3"/>
      <c r="BY4473" s="3"/>
      <c r="BZ4473" s="3"/>
      <c r="CA4473" s="3"/>
      <c r="CB4473" s="3"/>
      <c r="CC4473" s="3"/>
      <c r="CD4473" s="3"/>
      <c r="CE4473" s="3"/>
      <c r="CF4473" s="3"/>
      <c r="CG4473" s="3"/>
      <c r="CH4473" s="3"/>
      <c r="CI4473" s="3"/>
      <c r="CJ4473" s="3"/>
      <c r="CK4473" s="3"/>
      <c r="CL4473" s="3"/>
      <c r="CM4473" s="3"/>
      <c r="CN4473" s="3"/>
      <c r="CO4473" s="3"/>
      <c r="CP4473" s="3"/>
      <c r="CQ4473" s="3"/>
      <c r="CR4473" s="3"/>
      <c r="CS4473" s="3"/>
      <c r="CT4473" s="3"/>
      <c r="CU4473" s="3"/>
      <c r="CV4473" s="3"/>
      <c r="CW4473" s="3"/>
      <c r="CX4473" s="3"/>
      <c r="CY4473" s="3"/>
      <c r="CZ4473" s="3"/>
      <c r="DA4473" s="3"/>
      <c r="DB4473" s="3"/>
      <c r="DC4473" s="3"/>
      <c r="DD4473" s="3"/>
      <c r="DE4473" s="3"/>
      <c r="DF4473" s="3"/>
      <c r="DG4473" s="3"/>
    </row>
    <row r="4474" spans="1:111" ht="15.75" customHeight="1" x14ac:dyDescent="0.25">
      <c r="A4474" s="7"/>
      <c r="B4474" s="4"/>
      <c r="C4474" s="4"/>
      <c r="D4474" s="4"/>
      <c r="E4474" s="4"/>
      <c r="F4474" s="4"/>
      <c r="G4474" s="4"/>
      <c r="H4474" s="4"/>
      <c r="I4474" s="4"/>
      <c r="J4474" s="5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/>
      <c r="BG4474" s="3"/>
      <c r="BH4474" s="3"/>
      <c r="BI4474" s="3"/>
      <c r="BJ4474" s="3"/>
      <c r="BK4474" s="3"/>
      <c r="BL4474" s="3"/>
      <c r="BM4474" s="3"/>
      <c r="BN4474" s="3"/>
      <c r="BO4474" s="3"/>
      <c r="BP4474" s="3"/>
      <c r="BQ4474" s="3"/>
      <c r="BR4474" s="3"/>
      <c r="BS4474" s="3"/>
      <c r="BT4474" s="3"/>
      <c r="BU4474" s="3"/>
      <c r="BV4474" s="3"/>
      <c r="BW4474" s="3"/>
      <c r="BX4474" s="3"/>
      <c r="BY4474" s="3"/>
      <c r="BZ4474" s="3"/>
      <c r="CA4474" s="3"/>
      <c r="CB4474" s="3"/>
      <c r="CC4474" s="3"/>
      <c r="CD4474" s="3"/>
      <c r="CE4474" s="3"/>
      <c r="CF4474" s="3"/>
      <c r="CG4474" s="3"/>
      <c r="CH4474" s="3"/>
      <c r="CI4474" s="3"/>
      <c r="CJ4474" s="3"/>
      <c r="CK4474" s="3"/>
      <c r="CL4474" s="3"/>
      <c r="CM4474" s="3"/>
      <c r="CN4474" s="3"/>
      <c r="CO4474" s="3"/>
      <c r="CP4474" s="3"/>
      <c r="CQ4474" s="3"/>
      <c r="CR4474" s="3"/>
      <c r="CS4474" s="3"/>
      <c r="CT4474" s="3"/>
      <c r="CU4474" s="3"/>
      <c r="CV4474" s="3"/>
      <c r="CW4474" s="3"/>
      <c r="CX4474" s="3"/>
      <c r="CY4474" s="3"/>
      <c r="CZ4474" s="3"/>
      <c r="DA4474" s="3"/>
      <c r="DB4474" s="3"/>
      <c r="DC4474" s="3"/>
      <c r="DD4474" s="3"/>
      <c r="DE4474" s="3"/>
      <c r="DF4474" s="3"/>
      <c r="DG4474" s="3"/>
    </row>
    <row r="4475" spans="1:111" ht="15.75" customHeight="1" x14ac:dyDescent="0.25">
      <c r="A4475" s="7"/>
      <c r="B4475" s="4"/>
      <c r="C4475" s="4"/>
      <c r="D4475" s="4"/>
      <c r="E4475" s="4"/>
      <c r="F4475" s="4"/>
      <c r="G4475" s="4"/>
      <c r="H4475" s="4"/>
      <c r="I4475" s="4"/>
      <c r="J4475" s="5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  <c r="BG4475" s="3"/>
      <c r="BH4475" s="3"/>
      <c r="BI4475" s="3"/>
      <c r="BJ4475" s="3"/>
      <c r="BK4475" s="3"/>
      <c r="BL4475" s="3"/>
      <c r="BM4475" s="3"/>
      <c r="BN4475" s="3"/>
      <c r="BO4475" s="3"/>
      <c r="BP4475" s="3"/>
      <c r="BQ4475" s="3"/>
      <c r="BR4475" s="3"/>
      <c r="BS4475" s="3"/>
      <c r="BT4475" s="3"/>
      <c r="BU4475" s="3"/>
      <c r="BV4475" s="3"/>
      <c r="BW4475" s="3"/>
      <c r="BX4475" s="3"/>
      <c r="BY4475" s="3"/>
      <c r="BZ4475" s="3"/>
      <c r="CA4475" s="3"/>
      <c r="CB4475" s="3"/>
      <c r="CC4475" s="3"/>
      <c r="CD4475" s="3"/>
      <c r="CE4475" s="3"/>
      <c r="CF4475" s="3"/>
      <c r="CG4475" s="3"/>
      <c r="CH4475" s="3"/>
      <c r="CI4475" s="3"/>
      <c r="CJ4475" s="3"/>
      <c r="CK4475" s="3"/>
      <c r="CL4475" s="3"/>
      <c r="CM4475" s="3"/>
      <c r="CN4475" s="3"/>
      <c r="CO4475" s="3"/>
      <c r="CP4475" s="3"/>
      <c r="CQ4475" s="3"/>
      <c r="CR4475" s="3"/>
      <c r="CS4475" s="3"/>
      <c r="CT4475" s="3"/>
      <c r="CU4475" s="3"/>
      <c r="CV4475" s="3"/>
      <c r="CW4475" s="3"/>
      <c r="CX4475" s="3"/>
      <c r="CY4475" s="3"/>
      <c r="CZ4475" s="3"/>
      <c r="DA4475" s="3"/>
      <c r="DB4475" s="3"/>
      <c r="DC4475" s="3"/>
      <c r="DD4475" s="3"/>
      <c r="DE4475" s="3"/>
      <c r="DF4475" s="3"/>
      <c r="DG4475" s="3"/>
    </row>
    <row r="4476" spans="1:111" ht="15.75" customHeight="1" x14ac:dyDescent="0.25">
      <c r="A4476" s="7"/>
      <c r="B4476" s="4"/>
      <c r="C4476" s="4"/>
      <c r="D4476" s="4"/>
      <c r="E4476" s="4"/>
      <c r="F4476" s="4"/>
      <c r="G4476" s="4"/>
      <c r="H4476" s="4"/>
      <c r="I4476" s="4"/>
      <c r="J4476" s="5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  <c r="BG4476" s="3"/>
      <c r="BH4476" s="3"/>
      <c r="BI4476" s="3"/>
      <c r="BJ4476" s="3"/>
      <c r="BK4476" s="3"/>
      <c r="BL4476" s="3"/>
      <c r="BM4476" s="3"/>
      <c r="BN4476" s="3"/>
      <c r="BO4476" s="3"/>
      <c r="BP4476" s="3"/>
      <c r="BQ4476" s="3"/>
      <c r="BR4476" s="3"/>
      <c r="BS4476" s="3"/>
      <c r="BT4476" s="3"/>
      <c r="BU4476" s="3"/>
      <c r="BV4476" s="3"/>
      <c r="BW4476" s="3"/>
      <c r="BX4476" s="3"/>
      <c r="BY4476" s="3"/>
      <c r="BZ4476" s="3"/>
      <c r="CA4476" s="3"/>
      <c r="CB4476" s="3"/>
      <c r="CC4476" s="3"/>
      <c r="CD4476" s="3"/>
      <c r="CE4476" s="3"/>
      <c r="CF4476" s="3"/>
      <c r="CG4476" s="3"/>
      <c r="CH4476" s="3"/>
      <c r="CI4476" s="3"/>
      <c r="CJ4476" s="3"/>
      <c r="CK4476" s="3"/>
      <c r="CL4476" s="3"/>
      <c r="CM4476" s="3"/>
      <c r="CN4476" s="3"/>
      <c r="CO4476" s="3"/>
      <c r="CP4476" s="3"/>
      <c r="CQ4476" s="3"/>
      <c r="CR4476" s="3"/>
      <c r="CS4476" s="3"/>
      <c r="CT4476" s="3"/>
      <c r="CU4476" s="3"/>
      <c r="CV4476" s="3"/>
      <c r="CW4476" s="3"/>
      <c r="CX4476" s="3"/>
      <c r="CY4476" s="3"/>
      <c r="CZ4476" s="3"/>
      <c r="DA4476" s="3"/>
      <c r="DB4476" s="3"/>
      <c r="DC4476" s="3"/>
      <c r="DD4476" s="3"/>
      <c r="DE4476" s="3"/>
      <c r="DF4476" s="3"/>
      <c r="DG4476" s="3"/>
    </row>
    <row r="4477" spans="1:111" ht="15.75" customHeight="1" x14ac:dyDescent="0.25">
      <c r="A4477" s="7"/>
      <c r="B4477" s="4"/>
      <c r="C4477" s="4"/>
      <c r="D4477" s="4"/>
      <c r="E4477" s="4"/>
      <c r="F4477" s="4"/>
      <c r="G4477" s="4"/>
      <c r="H4477" s="4"/>
      <c r="I4477" s="4"/>
      <c r="J4477" s="5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/>
      <c r="BG4477" s="3"/>
      <c r="BH4477" s="3"/>
      <c r="BI4477" s="3"/>
      <c r="BJ4477" s="3"/>
      <c r="BK4477" s="3"/>
      <c r="BL4477" s="3"/>
      <c r="BM4477" s="3"/>
      <c r="BN4477" s="3"/>
      <c r="BO4477" s="3"/>
      <c r="BP4477" s="3"/>
      <c r="BQ4477" s="3"/>
      <c r="BR4477" s="3"/>
      <c r="BS4477" s="3"/>
      <c r="BT4477" s="3"/>
      <c r="BU4477" s="3"/>
      <c r="BV4477" s="3"/>
      <c r="BW4477" s="3"/>
      <c r="BX4477" s="3"/>
      <c r="BY4477" s="3"/>
      <c r="BZ4477" s="3"/>
      <c r="CA4477" s="3"/>
      <c r="CB4477" s="3"/>
      <c r="CC4477" s="3"/>
      <c r="CD4477" s="3"/>
      <c r="CE4477" s="3"/>
      <c r="CF4477" s="3"/>
      <c r="CG4477" s="3"/>
      <c r="CH4477" s="3"/>
      <c r="CI4477" s="3"/>
      <c r="CJ4477" s="3"/>
      <c r="CK4477" s="3"/>
      <c r="CL4477" s="3"/>
      <c r="CM4477" s="3"/>
      <c r="CN4477" s="3"/>
      <c r="CO4477" s="3"/>
      <c r="CP4477" s="3"/>
      <c r="CQ4477" s="3"/>
      <c r="CR4477" s="3"/>
      <c r="CS4477" s="3"/>
      <c r="CT4477" s="3"/>
      <c r="CU4477" s="3"/>
      <c r="CV4477" s="3"/>
      <c r="CW4477" s="3"/>
      <c r="CX4477" s="3"/>
      <c r="CY4477" s="3"/>
      <c r="CZ4477" s="3"/>
      <c r="DA4477" s="3"/>
      <c r="DB4477" s="3"/>
      <c r="DC4477" s="3"/>
      <c r="DD4477" s="3"/>
      <c r="DE4477" s="3"/>
      <c r="DF4477" s="3"/>
      <c r="DG4477" s="3"/>
    </row>
    <row r="4478" spans="1:111" ht="15.75" customHeight="1" x14ac:dyDescent="0.25">
      <c r="A4478" s="7"/>
      <c r="B4478" s="4"/>
      <c r="C4478" s="4"/>
      <c r="D4478" s="4"/>
      <c r="E4478" s="4"/>
      <c r="F4478" s="4"/>
      <c r="G4478" s="4"/>
      <c r="H4478" s="4"/>
      <c r="I4478" s="4"/>
      <c r="J4478" s="5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/>
      <c r="BG4478" s="3"/>
      <c r="BH4478" s="3"/>
      <c r="BI4478" s="3"/>
      <c r="BJ4478" s="3"/>
      <c r="BK4478" s="3"/>
      <c r="BL4478" s="3"/>
      <c r="BM4478" s="3"/>
      <c r="BN4478" s="3"/>
      <c r="BO4478" s="3"/>
      <c r="BP4478" s="3"/>
      <c r="BQ4478" s="3"/>
      <c r="BR4478" s="3"/>
      <c r="BS4478" s="3"/>
      <c r="BT4478" s="3"/>
      <c r="BU4478" s="3"/>
      <c r="BV4478" s="3"/>
      <c r="BW4478" s="3"/>
      <c r="BX4478" s="3"/>
      <c r="BY4478" s="3"/>
      <c r="BZ4478" s="3"/>
      <c r="CA4478" s="3"/>
      <c r="CB4478" s="3"/>
      <c r="CC4478" s="3"/>
      <c r="CD4478" s="3"/>
      <c r="CE4478" s="3"/>
      <c r="CF4478" s="3"/>
      <c r="CG4478" s="3"/>
      <c r="CH4478" s="3"/>
      <c r="CI4478" s="3"/>
      <c r="CJ4478" s="3"/>
      <c r="CK4478" s="3"/>
      <c r="CL4478" s="3"/>
      <c r="CM4478" s="3"/>
      <c r="CN4478" s="3"/>
      <c r="CO4478" s="3"/>
      <c r="CP4478" s="3"/>
      <c r="CQ4478" s="3"/>
      <c r="CR4478" s="3"/>
      <c r="CS4478" s="3"/>
      <c r="CT4478" s="3"/>
      <c r="CU4478" s="3"/>
      <c r="CV4478" s="3"/>
      <c r="CW4478" s="3"/>
      <c r="CX4478" s="3"/>
      <c r="CY4478" s="3"/>
      <c r="CZ4478" s="3"/>
      <c r="DA4478" s="3"/>
      <c r="DB4478" s="3"/>
      <c r="DC4478" s="3"/>
      <c r="DD4478" s="3"/>
      <c r="DE4478" s="3"/>
      <c r="DF4478" s="3"/>
      <c r="DG4478" s="3"/>
    </row>
    <row r="4479" spans="1:111" ht="15.75" customHeight="1" x14ac:dyDescent="0.25">
      <c r="A4479" s="7"/>
      <c r="B4479" s="4"/>
      <c r="C4479" s="4"/>
      <c r="D4479" s="4"/>
      <c r="E4479" s="4"/>
      <c r="F4479" s="4"/>
      <c r="G4479" s="4"/>
      <c r="H4479" s="4"/>
      <c r="I4479" s="4"/>
      <c r="J4479" s="5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/>
      <c r="BG4479" s="3"/>
      <c r="BH4479" s="3"/>
      <c r="BI4479" s="3"/>
      <c r="BJ4479" s="3"/>
      <c r="BK4479" s="3"/>
      <c r="BL4479" s="3"/>
      <c r="BM4479" s="3"/>
      <c r="BN4479" s="3"/>
      <c r="BO4479" s="3"/>
      <c r="BP4479" s="3"/>
      <c r="BQ4479" s="3"/>
      <c r="BR4479" s="3"/>
      <c r="BS4479" s="3"/>
      <c r="BT4479" s="3"/>
      <c r="BU4479" s="3"/>
      <c r="BV4479" s="3"/>
      <c r="BW4479" s="3"/>
      <c r="BX4479" s="3"/>
      <c r="BY4479" s="3"/>
      <c r="BZ4479" s="3"/>
      <c r="CA4479" s="3"/>
      <c r="CB4479" s="3"/>
      <c r="CC4479" s="3"/>
      <c r="CD4479" s="3"/>
      <c r="CE4479" s="3"/>
      <c r="CF4479" s="3"/>
      <c r="CG4479" s="3"/>
      <c r="CH4479" s="3"/>
      <c r="CI4479" s="3"/>
      <c r="CJ4479" s="3"/>
      <c r="CK4479" s="3"/>
      <c r="CL4479" s="3"/>
      <c r="CM4479" s="3"/>
      <c r="CN4479" s="3"/>
      <c r="CO4479" s="3"/>
      <c r="CP4479" s="3"/>
      <c r="CQ4479" s="3"/>
      <c r="CR4479" s="3"/>
      <c r="CS4479" s="3"/>
      <c r="CT4479" s="3"/>
      <c r="CU4479" s="3"/>
      <c r="CV4479" s="3"/>
      <c r="CW4479" s="3"/>
      <c r="CX4479" s="3"/>
      <c r="CY4479" s="3"/>
      <c r="CZ4479" s="3"/>
      <c r="DA4479" s="3"/>
      <c r="DB4479" s="3"/>
      <c r="DC4479" s="3"/>
      <c r="DD4479" s="3"/>
      <c r="DE4479" s="3"/>
      <c r="DF4479" s="3"/>
      <c r="DG4479" s="3"/>
    </row>
    <row r="4480" spans="1:111" ht="15.75" customHeight="1" x14ac:dyDescent="0.25">
      <c r="A4480" s="7"/>
      <c r="B4480" s="4"/>
      <c r="C4480" s="4"/>
      <c r="D4480" s="4"/>
      <c r="E4480" s="4"/>
      <c r="F4480" s="4"/>
      <c r="G4480" s="4"/>
      <c r="H4480" s="4"/>
      <c r="I4480" s="4"/>
      <c r="J4480" s="5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3"/>
      <c r="BG4480" s="3"/>
      <c r="BH4480" s="3"/>
      <c r="BI4480" s="3"/>
      <c r="BJ4480" s="3"/>
      <c r="BK4480" s="3"/>
      <c r="BL4480" s="3"/>
      <c r="BM4480" s="3"/>
      <c r="BN4480" s="3"/>
      <c r="BO4480" s="3"/>
      <c r="BP4480" s="3"/>
      <c r="BQ4480" s="3"/>
      <c r="BR4480" s="3"/>
      <c r="BS4480" s="3"/>
      <c r="BT4480" s="3"/>
      <c r="BU4480" s="3"/>
      <c r="BV4480" s="3"/>
      <c r="BW4480" s="3"/>
      <c r="BX4480" s="3"/>
      <c r="BY4480" s="3"/>
      <c r="BZ4480" s="3"/>
      <c r="CA4480" s="3"/>
      <c r="CB4480" s="3"/>
      <c r="CC4480" s="3"/>
      <c r="CD4480" s="3"/>
      <c r="CE4480" s="3"/>
      <c r="CF4480" s="3"/>
      <c r="CG4480" s="3"/>
      <c r="CH4480" s="3"/>
      <c r="CI4480" s="3"/>
      <c r="CJ4480" s="3"/>
      <c r="CK4480" s="3"/>
      <c r="CL4480" s="3"/>
      <c r="CM4480" s="3"/>
      <c r="CN4480" s="3"/>
      <c r="CO4480" s="3"/>
      <c r="CP4480" s="3"/>
      <c r="CQ4480" s="3"/>
      <c r="CR4480" s="3"/>
      <c r="CS4480" s="3"/>
      <c r="CT4480" s="3"/>
      <c r="CU4480" s="3"/>
      <c r="CV4480" s="3"/>
      <c r="CW4480" s="3"/>
      <c r="CX4480" s="3"/>
      <c r="CY4480" s="3"/>
      <c r="CZ4480" s="3"/>
      <c r="DA4480" s="3"/>
      <c r="DB4480" s="3"/>
      <c r="DC4480" s="3"/>
      <c r="DD4480" s="3"/>
      <c r="DE4480" s="3"/>
      <c r="DF4480" s="3"/>
      <c r="DG4480" s="3"/>
    </row>
    <row r="4481" spans="1:111" ht="15.75" customHeight="1" x14ac:dyDescent="0.25">
      <c r="A4481" s="7"/>
      <c r="B4481" s="4"/>
      <c r="C4481" s="4"/>
      <c r="D4481" s="4"/>
      <c r="E4481" s="4"/>
      <c r="F4481" s="4"/>
      <c r="G4481" s="4"/>
      <c r="H4481" s="4"/>
      <c r="I4481" s="4"/>
      <c r="J4481" s="5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  <c r="BF4481" s="3"/>
      <c r="BG4481" s="3"/>
      <c r="BH4481" s="3"/>
      <c r="BI4481" s="3"/>
      <c r="BJ4481" s="3"/>
      <c r="BK4481" s="3"/>
      <c r="BL4481" s="3"/>
      <c r="BM4481" s="3"/>
      <c r="BN4481" s="3"/>
      <c r="BO4481" s="3"/>
      <c r="BP4481" s="3"/>
      <c r="BQ4481" s="3"/>
      <c r="BR4481" s="3"/>
      <c r="BS4481" s="3"/>
      <c r="BT4481" s="3"/>
      <c r="BU4481" s="3"/>
      <c r="BV4481" s="3"/>
      <c r="BW4481" s="3"/>
      <c r="BX4481" s="3"/>
      <c r="BY4481" s="3"/>
      <c r="BZ4481" s="3"/>
      <c r="CA4481" s="3"/>
      <c r="CB4481" s="3"/>
      <c r="CC4481" s="3"/>
      <c r="CD4481" s="3"/>
      <c r="CE4481" s="3"/>
      <c r="CF4481" s="3"/>
      <c r="CG4481" s="3"/>
      <c r="CH4481" s="3"/>
      <c r="CI4481" s="3"/>
      <c r="CJ4481" s="3"/>
      <c r="CK4481" s="3"/>
      <c r="CL4481" s="3"/>
      <c r="CM4481" s="3"/>
      <c r="CN4481" s="3"/>
      <c r="CO4481" s="3"/>
      <c r="CP4481" s="3"/>
      <c r="CQ4481" s="3"/>
      <c r="CR4481" s="3"/>
      <c r="CS4481" s="3"/>
      <c r="CT4481" s="3"/>
      <c r="CU4481" s="3"/>
      <c r="CV4481" s="3"/>
      <c r="CW4481" s="3"/>
      <c r="CX4481" s="3"/>
      <c r="CY4481" s="3"/>
      <c r="CZ4481" s="3"/>
      <c r="DA4481" s="3"/>
      <c r="DB4481" s="3"/>
      <c r="DC4481" s="3"/>
      <c r="DD4481" s="3"/>
      <c r="DE4481" s="3"/>
      <c r="DF4481" s="3"/>
      <c r="DG4481" s="3"/>
    </row>
    <row r="4482" spans="1:111" ht="15.75" customHeight="1" x14ac:dyDescent="0.25">
      <c r="A4482" s="7"/>
      <c r="B4482" s="4"/>
      <c r="C4482" s="4"/>
      <c r="D4482" s="4"/>
      <c r="E4482" s="4"/>
      <c r="F4482" s="4"/>
      <c r="G4482" s="4"/>
      <c r="H4482" s="4"/>
      <c r="I4482" s="4"/>
      <c r="J4482" s="5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  <c r="BG4482" s="3"/>
      <c r="BH4482" s="3"/>
      <c r="BI4482" s="3"/>
      <c r="BJ4482" s="3"/>
      <c r="BK4482" s="3"/>
      <c r="BL4482" s="3"/>
      <c r="BM4482" s="3"/>
      <c r="BN4482" s="3"/>
      <c r="BO4482" s="3"/>
      <c r="BP4482" s="3"/>
      <c r="BQ4482" s="3"/>
      <c r="BR4482" s="3"/>
      <c r="BS4482" s="3"/>
      <c r="BT4482" s="3"/>
      <c r="BU4482" s="3"/>
      <c r="BV4482" s="3"/>
      <c r="BW4482" s="3"/>
      <c r="BX4482" s="3"/>
      <c r="BY4482" s="3"/>
      <c r="BZ4482" s="3"/>
      <c r="CA4482" s="3"/>
      <c r="CB4482" s="3"/>
      <c r="CC4482" s="3"/>
      <c r="CD4482" s="3"/>
      <c r="CE4482" s="3"/>
      <c r="CF4482" s="3"/>
      <c r="CG4482" s="3"/>
      <c r="CH4482" s="3"/>
      <c r="CI4482" s="3"/>
      <c r="CJ4482" s="3"/>
      <c r="CK4482" s="3"/>
      <c r="CL4482" s="3"/>
      <c r="CM4482" s="3"/>
      <c r="CN4482" s="3"/>
      <c r="CO4482" s="3"/>
      <c r="CP4482" s="3"/>
      <c r="CQ4482" s="3"/>
      <c r="CR4482" s="3"/>
      <c r="CS4482" s="3"/>
      <c r="CT4482" s="3"/>
      <c r="CU4482" s="3"/>
      <c r="CV4482" s="3"/>
      <c r="CW4482" s="3"/>
      <c r="CX4482" s="3"/>
      <c r="CY4482" s="3"/>
      <c r="CZ4482" s="3"/>
      <c r="DA4482" s="3"/>
      <c r="DB4482" s="3"/>
      <c r="DC4482" s="3"/>
      <c r="DD4482" s="3"/>
      <c r="DE4482" s="3"/>
      <c r="DF4482" s="3"/>
      <c r="DG4482" s="3"/>
    </row>
    <row r="4483" spans="1:111" ht="15.75" customHeight="1" x14ac:dyDescent="0.25">
      <c r="A4483" s="7"/>
      <c r="B4483" s="4"/>
      <c r="C4483" s="4"/>
      <c r="D4483" s="4"/>
      <c r="E4483" s="4"/>
      <c r="F4483" s="4"/>
      <c r="G4483" s="4"/>
      <c r="H4483" s="4"/>
      <c r="I4483" s="4"/>
      <c r="J4483" s="5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3"/>
      <c r="BG4483" s="3"/>
      <c r="BH4483" s="3"/>
      <c r="BI4483" s="3"/>
      <c r="BJ4483" s="3"/>
      <c r="BK4483" s="3"/>
      <c r="BL4483" s="3"/>
      <c r="BM4483" s="3"/>
      <c r="BN4483" s="3"/>
      <c r="BO4483" s="3"/>
      <c r="BP4483" s="3"/>
      <c r="BQ4483" s="3"/>
      <c r="BR4483" s="3"/>
      <c r="BS4483" s="3"/>
      <c r="BT4483" s="3"/>
      <c r="BU4483" s="3"/>
      <c r="BV4483" s="3"/>
      <c r="BW4483" s="3"/>
      <c r="BX4483" s="3"/>
      <c r="BY4483" s="3"/>
      <c r="BZ4483" s="3"/>
      <c r="CA4483" s="3"/>
      <c r="CB4483" s="3"/>
      <c r="CC4483" s="3"/>
      <c r="CD4483" s="3"/>
      <c r="CE4483" s="3"/>
      <c r="CF4483" s="3"/>
      <c r="CG4483" s="3"/>
      <c r="CH4483" s="3"/>
      <c r="CI4483" s="3"/>
      <c r="CJ4483" s="3"/>
      <c r="CK4483" s="3"/>
      <c r="CL4483" s="3"/>
      <c r="CM4483" s="3"/>
      <c r="CN4483" s="3"/>
      <c r="CO4483" s="3"/>
      <c r="CP4483" s="3"/>
      <c r="CQ4483" s="3"/>
      <c r="CR4483" s="3"/>
      <c r="CS4483" s="3"/>
      <c r="CT4483" s="3"/>
      <c r="CU4483" s="3"/>
      <c r="CV4483" s="3"/>
      <c r="CW4483" s="3"/>
      <c r="CX4483" s="3"/>
      <c r="CY4483" s="3"/>
      <c r="CZ4483" s="3"/>
      <c r="DA4483" s="3"/>
      <c r="DB4483" s="3"/>
      <c r="DC4483" s="3"/>
      <c r="DD4483" s="3"/>
      <c r="DE4483" s="3"/>
      <c r="DF4483" s="3"/>
      <c r="DG4483" s="3"/>
    </row>
    <row r="4484" spans="1:111" ht="15.75" customHeight="1" x14ac:dyDescent="0.25">
      <c r="A4484" s="7"/>
      <c r="B4484" s="4"/>
      <c r="C4484" s="4"/>
      <c r="D4484" s="4"/>
      <c r="E4484" s="4"/>
      <c r="F4484" s="4"/>
      <c r="G4484" s="4"/>
      <c r="H4484" s="4"/>
      <c r="I4484" s="4"/>
      <c r="J4484" s="5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  <c r="BD4484" s="3"/>
      <c r="BE4484" s="3"/>
      <c r="BF4484" s="3"/>
      <c r="BG4484" s="3"/>
      <c r="BH4484" s="3"/>
      <c r="BI4484" s="3"/>
      <c r="BJ4484" s="3"/>
      <c r="BK4484" s="3"/>
      <c r="BL4484" s="3"/>
      <c r="BM4484" s="3"/>
      <c r="BN4484" s="3"/>
      <c r="BO4484" s="3"/>
      <c r="BP4484" s="3"/>
      <c r="BQ4484" s="3"/>
      <c r="BR4484" s="3"/>
      <c r="BS4484" s="3"/>
      <c r="BT4484" s="3"/>
      <c r="BU4484" s="3"/>
      <c r="BV4484" s="3"/>
      <c r="BW4484" s="3"/>
      <c r="BX4484" s="3"/>
      <c r="BY4484" s="3"/>
      <c r="BZ4484" s="3"/>
      <c r="CA4484" s="3"/>
      <c r="CB4484" s="3"/>
      <c r="CC4484" s="3"/>
      <c r="CD4484" s="3"/>
      <c r="CE4484" s="3"/>
      <c r="CF4484" s="3"/>
      <c r="CG4484" s="3"/>
      <c r="CH4484" s="3"/>
      <c r="CI4484" s="3"/>
      <c r="CJ4484" s="3"/>
      <c r="CK4484" s="3"/>
      <c r="CL4484" s="3"/>
      <c r="CM4484" s="3"/>
      <c r="CN4484" s="3"/>
      <c r="CO4484" s="3"/>
      <c r="CP4484" s="3"/>
      <c r="CQ4484" s="3"/>
      <c r="CR4484" s="3"/>
      <c r="CS4484" s="3"/>
      <c r="CT4484" s="3"/>
      <c r="CU4484" s="3"/>
      <c r="CV4484" s="3"/>
      <c r="CW4484" s="3"/>
      <c r="CX4484" s="3"/>
      <c r="CY4484" s="3"/>
      <c r="CZ4484" s="3"/>
      <c r="DA4484" s="3"/>
      <c r="DB4484" s="3"/>
      <c r="DC4484" s="3"/>
      <c r="DD4484" s="3"/>
      <c r="DE4484" s="3"/>
      <c r="DF4484" s="3"/>
      <c r="DG4484" s="3"/>
    </row>
    <row r="4485" spans="1:111" ht="15.75" customHeight="1" x14ac:dyDescent="0.25">
      <c r="A4485" s="7"/>
      <c r="B4485" s="4"/>
      <c r="C4485" s="4"/>
      <c r="D4485" s="4"/>
      <c r="E4485" s="4"/>
      <c r="F4485" s="4"/>
      <c r="G4485" s="4"/>
      <c r="H4485" s="4"/>
      <c r="I4485" s="4"/>
      <c r="J4485" s="5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  <c r="BD4485" s="3"/>
      <c r="BE4485" s="3"/>
      <c r="BF4485" s="3"/>
      <c r="BG4485" s="3"/>
      <c r="BH4485" s="3"/>
      <c r="BI4485" s="3"/>
      <c r="BJ4485" s="3"/>
      <c r="BK4485" s="3"/>
      <c r="BL4485" s="3"/>
      <c r="BM4485" s="3"/>
      <c r="BN4485" s="3"/>
      <c r="BO4485" s="3"/>
      <c r="BP4485" s="3"/>
      <c r="BQ4485" s="3"/>
      <c r="BR4485" s="3"/>
      <c r="BS4485" s="3"/>
      <c r="BT4485" s="3"/>
      <c r="BU4485" s="3"/>
      <c r="BV4485" s="3"/>
      <c r="BW4485" s="3"/>
      <c r="BX4485" s="3"/>
      <c r="BY4485" s="3"/>
      <c r="BZ4485" s="3"/>
      <c r="CA4485" s="3"/>
      <c r="CB4485" s="3"/>
      <c r="CC4485" s="3"/>
      <c r="CD4485" s="3"/>
      <c r="CE4485" s="3"/>
      <c r="CF4485" s="3"/>
      <c r="CG4485" s="3"/>
      <c r="CH4485" s="3"/>
      <c r="CI4485" s="3"/>
      <c r="CJ4485" s="3"/>
      <c r="CK4485" s="3"/>
      <c r="CL4485" s="3"/>
      <c r="CM4485" s="3"/>
      <c r="CN4485" s="3"/>
      <c r="CO4485" s="3"/>
      <c r="CP4485" s="3"/>
      <c r="CQ4485" s="3"/>
      <c r="CR4485" s="3"/>
      <c r="CS4485" s="3"/>
      <c r="CT4485" s="3"/>
      <c r="CU4485" s="3"/>
      <c r="CV4485" s="3"/>
      <c r="CW4485" s="3"/>
      <c r="CX4485" s="3"/>
      <c r="CY4485" s="3"/>
      <c r="CZ4485" s="3"/>
      <c r="DA4485" s="3"/>
      <c r="DB4485" s="3"/>
      <c r="DC4485" s="3"/>
      <c r="DD4485" s="3"/>
      <c r="DE4485" s="3"/>
      <c r="DF4485" s="3"/>
      <c r="DG4485" s="3"/>
    </row>
    <row r="4486" spans="1:111" ht="15.75" customHeight="1" x14ac:dyDescent="0.25">
      <c r="A4486" s="7"/>
      <c r="B4486" s="4"/>
      <c r="C4486" s="4"/>
      <c r="D4486" s="4"/>
      <c r="E4486" s="4"/>
      <c r="F4486" s="4"/>
      <c r="G4486" s="4"/>
      <c r="H4486" s="4"/>
      <c r="I4486" s="4"/>
      <c r="J4486" s="5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/>
      <c r="BG4486" s="3"/>
      <c r="BH4486" s="3"/>
      <c r="BI4486" s="3"/>
      <c r="BJ4486" s="3"/>
      <c r="BK4486" s="3"/>
      <c r="BL4486" s="3"/>
      <c r="BM4486" s="3"/>
      <c r="BN4486" s="3"/>
      <c r="BO4486" s="3"/>
      <c r="BP4486" s="3"/>
      <c r="BQ4486" s="3"/>
      <c r="BR4486" s="3"/>
      <c r="BS4486" s="3"/>
      <c r="BT4486" s="3"/>
      <c r="BU4486" s="3"/>
      <c r="BV4486" s="3"/>
      <c r="BW4486" s="3"/>
      <c r="BX4486" s="3"/>
      <c r="BY4486" s="3"/>
      <c r="BZ4486" s="3"/>
      <c r="CA4486" s="3"/>
      <c r="CB4486" s="3"/>
      <c r="CC4486" s="3"/>
      <c r="CD4486" s="3"/>
      <c r="CE4486" s="3"/>
      <c r="CF4486" s="3"/>
      <c r="CG4486" s="3"/>
      <c r="CH4486" s="3"/>
      <c r="CI4486" s="3"/>
      <c r="CJ4486" s="3"/>
      <c r="CK4486" s="3"/>
      <c r="CL4486" s="3"/>
      <c r="CM4486" s="3"/>
      <c r="CN4486" s="3"/>
      <c r="CO4486" s="3"/>
      <c r="CP4486" s="3"/>
      <c r="CQ4486" s="3"/>
      <c r="CR4486" s="3"/>
      <c r="CS4486" s="3"/>
      <c r="CT4486" s="3"/>
      <c r="CU4486" s="3"/>
      <c r="CV4486" s="3"/>
      <c r="CW4486" s="3"/>
      <c r="CX4486" s="3"/>
      <c r="CY4486" s="3"/>
      <c r="CZ4486" s="3"/>
      <c r="DA4486" s="3"/>
      <c r="DB4486" s="3"/>
      <c r="DC4486" s="3"/>
      <c r="DD4486" s="3"/>
      <c r="DE4486" s="3"/>
      <c r="DF4486" s="3"/>
      <c r="DG4486" s="3"/>
    </row>
    <row r="4487" spans="1:111" ht="15.75" customHeight="1" x14ac:dyDescent="0.25">
      <c r="A4487" s="7"/>
      <c r="B4487" s="4"/>
      <c r="C4487" s="4"/>
      <c r="D4487" s="4"/>
      <c r="E4487" s="4"/>
      <c r="F4487" s="4"/>
      <c r="G4487" s="4"/>
      <c r="H4487" s="4"/>
      <c r="I4487" s="4"/>
      <c r="J4487" s="5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3"/>
      <c r="BE4487" s="3"/>
      <c r="BF4487" s="3"/>
      <c r="BG4487" s="3"/>
      <c r="BH4487" s="3"/>
      <c r="BI4487" s="3"/>
      <c r="BJ4487" s="3"/>
      <c r="BK4487" s="3"/>
      <c r="BL4487" s="3"/>
      <c r="BM4487" s="3"/>
      <c r="BN4487" s="3"/>
      <c r="BO4487" s="3"/>
      <c r="BP4487" s="3"/>
      <c r="BQ4487" s="3"/>
      <c r="BR4487" s="3"/>
      <c r="BS4487" s="3"/>
      <c r="BT4487" s="3"/>
      <c r="BU4487" s="3"/>
      <c r="BV4487" s="3"/>
      <c r="BW4487" s="3"/>
      <c r="BX4487" s="3"/>
      <c r="BY4487" s="3"/>
      <c r="BZ4487" s="3"/>
      <c r="CA4487" s="3"/>
      <c r="CB4487" s="3"/>
      <c r="CC4487" s="3"/>
      <c r="CD4487" s="3"/>
      <c r="CE4487" s="3"/>
      <c r="CF4487" s="3"/>
      <c r="CG4487" s="3"/>
      <c r="CH4487" s="3"/>
      <c r="CI4487" s="3"/>
      <c r="CJ4487" s="3"/>
      <c r="CK4487" s="3"/>
      <c r="CL4487" s="3"/>
      <c r="CM4487" s="3"/>
      <c r="CN4487" s="3"/>
      <c r="CO4487" s="3"/>
      <c r="CP4487" s="3"/>
      <c r="CQ4487" s="3"/>
      <c r="CR4487" s="3"/>
      <c r="CS4487" s="3"/>
      <c r="CT4487" s="3"/>
      <c r="CU4487" s="3"/>
      <c r="CV4487" s="3"/>
      <c r="CW4487" s="3"/>
      <c r="CX4487" s="3"/>
      <c r="CY4487" s="3"/>
      <c r="CZ4487" s="3"/>
      <c r="DA4487" s="3"/>
      <c r="DB4487" s="3"/>
      <c r="DC4487" s="3"/>
      <c r="DD4487" s="3"/>
      <c r="DE4487" s="3"/>
      <c r="DF4487" s="3"/>
      <c r="DG4487" s="3"/>
    </row>
    <row r="4488" spans="1:111" ht="15.75" customHeight="1" x14ac:dyDescent="0.25">
      <c r="A4488" s="7"/>
      <c r="B4488" s="4"/>
      <c r="C4488" s="4"/>
      <c r="D4488" s="4"/>
      <c r="E4488" s="4"/>
      <c r="F4488" s="4"/>
      <c r="G4488" s="4"/>
      <c r="H4488" s="4"/>
      <c r="I4488" s="4"/>
      <c r="J4488" s="5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/>
      <c r="BG4488" s="3"/>
      <c r="BH4488" s="3"/>
      <c r="BI4488" s="3"/>
      <c r="BJ4488" s="3"/>
      <c r="BK4488" s="3"/>
      <c r="BL4488" s="3"/>
      <c r="BM4488" s="3"/>
      <c r="BN4488" s="3"/>
      <c r="BO4488" s="3"/>
      <c r="BP4488" s="3"/>
      <c r="BQ4488" s="3"/>
      <c r="BR4488" s="3"/>
      <c r="BS4488" s="3"/>
      <c r="BT4488" s="3"/>
      <c r="BU4488" s="3"/>
      <c r="BV4488" s="3"/>
      <c r="BW4488" s="3"/>
      <c r="BX4488" s="3"/>
      <c r="BY4488" s="3"/>
      <c r="BZ4488" s="3"/>
      <c r="CA4488" s="3"/>
      <c r="CB4488" s="3"/>
      <c r="CC4488" s="3"/>
      <c r="CD4488" s="3"/>
      <c r="CE4488" s="3"/>
      <c r="CF4488" s="3"/>
      <c r="CG4488" s="3"/>
      <c r="CH4488" s="3"/>
      <c r="CI4488" s="3"/>
      <c r="CJ4488" s="3"/>
      <c r="CK4488" s="3"/>
      <c r="CL4488" s="3"/>
      <c r="CM4488" s="3"/>
      <c r="CN4488" s="3"/>
      <c r="CO4488" s="3"/>
      <c r="CP4488" s="3"/>
      <c r="CQ4488" s="3"/>
      <c r="CR4488" s="3"/>
      <c r="CS4488" s="3"/>
      <c r="CT4488" s="3"/>
      <c r="CU4488" s="3"/>
      <c r="CV4488" s="3"/>
      <c r="CW4488" s="3"/>
      <c r="CX4488" s="3"/>
      <c r="CY4488" s="3"/>
      <c r="CZ4488" s="3"/>
      <c r="DA4488" s="3"/>
      <c r="DB4488" s="3"/>
      <c r="DC4488" s="3"/>
      <c r="DD4488" s="3"/>
      <c r="DE4488" s="3"/>
      <c r="DF4488" s="3"/>
      <c r="DG4488" s="3"/>
    </row>
    <row r="4489" spans="1:111" ht="15.75" customHeight="1" x14ac:dyDescent="0.25">
      <c r="A4489" s="7"/>
      <c r="B4489" s="4"/>
      <c r="C4489" s="4"/>
      <c r="D4489" s="4"/>
      <c r="E4489" s="4"/>
      <c r="F4489" s="4"/>
      <c r="G4489" s="4"/>
      <c r="H4489" s="4"/>
      <c r="I4489" s="4"/>
      <c r="J4489" s="5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3"/>
      <c r="BG4489" s="3"/>
      <c r="BH4489" s="3"/>
      <c r="BI4489" s="3"/>
      <c r="BJ4489" s="3"/>
      <c r="BK4489" s="3"/>
      <c r="BL4489" s="3"/>
      <c r="BM4489" s="3"/>
      <c r="BN4489" s="3"/>
      <c r="BO4489" s="3"/>
      <c r="BP4489" s="3"/>
      <c r="BQ4489" s="3"/>
      <c r="BR4489" s="3"/>
      <c r="BS4489" s="3"/>
      <c r="BT4489" s="3"/>
      <c r="BU4489" s="3"/>
      <c r="BV4489" s="3"/>
      <c r="BW4489" s="3"/>
      <c r="BX4489" s="3"/>
      <c r="BY4489" s="3"/>
      <c r="BZ4489" s="3"/>
      <c r="CA4489" s="3"/>
      <c r="CB4489" s="3"/>
      <c r="CC4489" s="3"/>
      <c r="CD4489" s="3"/>
      <c r="CE4489" s="3"/>
      <c r="CF4489" s="3"/>
      <c r="CG4489" s="3"/>
      <c r="CH4489" s="3"/>
      <c r="CI4489" s="3"/>
      <c r="CJ4489" s="3"/>
      <c r="CK4489" s="3"/>
      <c r="CL4489" s="3"/>
      <c r="CM4489" s="3"/>
      <c r="CN4489" s="3"/>
      <c r="CO4489" s="3"/>
      <c r="CP4489" s="3"/>
      <c r="CQ4489" s="3"/>
      <c r="CR4489" s="3"/>
      <c r="CS4489" s="3"/>
      <c r="CT4489" s="3"/>
      <c r="CU4489" s="3"/>
      <c r="CV4489" s="3"/>
      <c r="CW4489" s="3"/>
      <c r="CX4489" s="3"/>
      <c r="CY4489" s="3"/>
      <c r="CZ4489" s="3"/>
      <c r="DA4489" s="3"/>
      <c r="DB4489" s="3"/>
      <c r="DC4489" s="3"/>
      <c r="DD4489" s="3"/>
      <c r="DE4489" s="3"/>
      <c r="DF4489" s="3"/>
      <c r="DG4489" s="3"/>
    </row>
    <row r="4490" spans="1:111" ht="15.75" customHeight="1" x14ac:dyDescent="0.25">
      <c r="A4490" s="7"/>
      <c r="B4490" s="4"/>
      <c r="C4490" s="4"/>
      <c r="D4490" s="4"/>
      <c r="E4490" s="4"/>
      <c r="F4490" s="4"/>
      <c r="G4490" s="4"/>
      <c r="H4490" s="4"/>
      <c r="I4490" s="4"/>
      <c r="J4490" s="5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  <c r="BD4490" s="3"/>
      <c r="BE4490" s="3"/>
      <c r="BF4490" s="3"/>
      <c r="BG4490" s="3"/>
      <c r="BH4490" s="3"/>
      <c r="BI4490" s="3"/>
      <c r="BJ4490" s="3"/>
      <c r="BK4490" s="3"/>
      <c r="BL4490" s="3"/>
      <c r="BM4490" s="3"/>
      <c r="BN4490" s="3"/>
      <c r="BO4490" s="3"/>
      <c r="BP4490" s="3"/>
      <c r="BQ4490" s="3"/>
      <c r="BR4490" s="3"/>
      <c r="BS4490" s="3"/>
      <c r="BT4490" s="3"/>
      <c r="BU4490" s="3"/>
      <c r="BV4490" s="3"/>
      <c r="BW4490" s="3"/>
      <c r="BX4490" s="3"/>
      <c r="BY4490" s="3"/>
      <c r="BZ4490" s="3"/>
      <c r="CA4490" s="3"/>
      <c r="CB4490" s="3"/>
      <c r="CC4490" s="3"/>
      <c r="CD4490" s="3"/>
      <c r="CE4490" s="3"/>
      <c r="CF4490" s="3"/>
      <c r="CG4490" s="3"/>
      <c r="CH4490" s="3"/>
      <c r="CI4490" s="3"/>
      <c r="CJ4490" s="3"/>
      <c r="CK4490" s="3"/>
      <c r="CL4490" s="3"/>
      <c r="CM4490" s="3"/>
      <c r="CN4490" s="3"/>
      <c r="CO4490" s="3"/>
      <c r="CP4490" s="3"/>
      <c r="CQ4490" s="3"/>
      <c r="CR4490" s="3"/>
      <c r="CS4490" s="3"/>
      <c r="CT4490" s="3"/>
      <c r="CU4490" s="3"/>
      <c r="CV4490" s="3"/>
      <c r="CW4490" s="3"/>
      <c r="CX4490" s="3"/>
      <c r="CY4490" s="3"/>
      <c r="CZ4490" s="3"/>
      <c r="DA4490" s="3"/>
      <c r="DB4490" s="3"/>
      <c r="DC4490" s="3"/>
      <c r="DD4490" s="3"/>
      <c r="DE4490" s="3"/>
      <c r="DF4490" s="3"/>
      <c r="DG4490" s="3"/>
    </row>
    <row r="4491" spans="1:111" ht="15.75" customHeight="1" x14ac:dyDescent="0.25">
      <c r="A4491" s="7"/>
      <c r="B4491" s="4"/>
      <c r="C4491" s="4"/>
      <c r="D4491" s="4"/>
      <c r="E4491" s="4"/>
      <c r="F4491" s="4"/>
      <c r="G4491" s="4"/>
      <c r="H4491" s="4"/>
      <c r="I4491" s="4"/>
      <c r="J4491" s="5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  <c r="BF4491" s="3"/>
      <c r="BG4491" s="3"/>
      <c r="BH4491" s="3"/>
      <c r="BI4491" s="3"/>
      <c r="BJ4491" s="3"/>
      <c r="BK4491" s="3"/>
      <c r="BL4491" s="3"/>
      <c r="BM4491" s="3"/>
      <c r="BN4491" s="3"/>
      <c r="BO4491" s="3"/>
      <c r="BP4491" s="3"/>
      <c r="BQ4491" s="3"/>
      <c r="BR4491" s="3"/>
      <c r="BS4491" s="3"/>
      <c r="BT4491" s="3"/>
      <c r="BU4491" s="3"/>
      <c r="BV4491" s="3"/>
      <c r="BW4491" s="3"/>
      <c r="BX4491" s="3"/>
      <c r="BY4491" s="3"/>
      <c r="BZ4491" s="3"/>
      <c r="CA4491" s="3"/>
      <c r="CB4491" s="3"/>
      <c r="CC4491" s="3"/>
      <c r="CD4491" s="3"/>
      <c r="CE4491" s="3"/>
      <c r="CF4491" s="3"/>
      <c r="CG4491" s="3"/>
      <c r="CH4491" s="3"/>
      <c r="CI4491" s="3"/>
      <c r="CJ4491" s="3"/>
      <c r="CK4491" s="3"/>
      <c r="CL4491" s="3"/>
      <c r="CM4491" s="3"/>
      <c r="CN4491" s="3"/>
      <c r="CO4491" s="3"/>
      <c r="CP4491" s="3"/>
      <c r="CQ4491" s="3"/>
      <c r="CR4491" s="3"/>
      <c r="CS4491" s="3"/>
      <c r="CT4491" s="3"/>
      <c r="CU4491" s="3"/>
      <c r="CV4491" s="3"/>
      <c r="CW4491" s="3"/>
      <c r="CX4491" s="3"/>
      <c r="CY4491" s="3"/>
      <c r="CZ4491" s="3"/>
      <c r="DA4491" s="3"/>
      <c r="DB4491" s="3"/>
      <c r="DC4491" s="3"/>
      <c r="DD4491" s="3"/>
      <c r="DE4491" s="3"/>
      <c r="DF4491" s="3"/>
      <c r="DG4491" s="3"/>
    </row>
    <row r="4492" spans="1:111" ht="15.75" customHeight="1" x14ac:dyDescent="0.25">
      <c r="A4492" s="7"/>
      <c r="B4492" s="4"/>
      <c r="C4492" s="4"/>
      <c r="D4492" s="4"/>
      <c r="E4492" s="4"/>
      <c r="F4492" s="4"/>
      <c r="G4492" s="4"/>
      <c r="H4492" s="4"/>
      <c r="I4492" s="4"/>
      <c r="J4492" s="5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  <c r="BD4492" s="3"/>
      <c r="BE4492" s="3"/>
      <c r="BF4492" s="3"/>
      <c r="BG4492" s="3"/>
      <c r="BH4492" s="3"/>
      <c r="BI4492" s="3"/>
      <c r="BJ4492" s="3"/>
      <c r="BK4492" s="3"/>
      <c r="BL4492" s="3"/>
      <c r="BM4492" s="3"/>
      <c r="BN4492" s="3"/>
      <c r="BO4492" s="3"/>
      <c r="BP4492" s="3"/>
      <c r="BQ4492" s="3"/>
      <c r="BR4492" s="3"/>
      <c r="BS4492" s="3"/>
      <c r="BT4492" s="3"/>
      <c r="BU4492" s="3"/>
      <c r="BV4492" s="3"/>
      <c r="BW4492" s="3"/>
      <c r="BX4492" s="3"/>
      <c r="BY4492" s="3"/>
      <c r="BZ4492" s="3"/>
      <c r="CA4492" s="3"/>
      <c r="CB4492" s="3"/>
      <c r="CC4492" s="3"/>
      <c r="CD4492" s="3"/>
      <c r="CE4492" s="3"/>
      <c r="CF4492" s="3"/>
      <c r="CG4492" s="3"/>
      <c r="CH4492" s="3"/>
      <c r="CI4492" s="3"/>
      <c r="CJ4492" s="3"/>
      <c r="CK4492" s="3"/>
      <c r="CL4492" s="3"/>
      <c r="CM4492" s="3"/>
      <c r="CN4492" s="3"/>
      <c r="CO4492" s="3"/>
      <c r="CP4492" s="3"/>
      <c r="CQ4492" s="3"/>
      <c r="CR4492" s="3"/>
      <c r="CS4492" s="3"/>
      <c r="CT4492" s="3"/>
      <c r="CU4492" s="3"/>
      <c r="CV4492" s="3"/>
      <c r="CW4492" s="3"/>
      <c r="CX4492" s="3"/>
      <c r="CY4492" s="3"/>
      <c r="CZ4492" s="3"/>
      <c r="DA4492" s="3"/>
      <c r="DB4492" s="3"/>
      <c r="DC4492" s="3"/>
      <c r="DD4492" s="3"/>
      <c r="DE4492" s="3"/>
      <c r="DF4492" s="3"/>
      <c r="DG4492" s="3"/>
    </row>
    <row r="4493" spans="1:111" ht="15.75" customHeight="1" x14ac:dyDescent="0.25">
      <c r="A4493" s="7"/>
      <c r="B4493" s="4"/>
      <c r="C4493" s="4"/>
      <c r="D4493" s="4"/>
      <c r="E4493" s="4"/>
      <c r="F4493" s="4"/>
      <c r="G4493" s="4"/>
      <c r="H4493" s="4"/>
      <c r="I4493" s="4"/>
      <c r="J4493" s="5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3"/>
      <c r="BG4493" s="3"/>
      <c r="BH4493" s="3"/>
      <c r="BI4493" s="3"/>
      <c r="BJ4493" s="3"/>
      <c r="BK4493" s="3"/>
      <c r="BL4493" s="3"/>
      <c r="BM4493" s="3"/>
      <c r="BN4493" s="3"/>
      <c r="BO4493" s="3"/>
      <c r="BP4493" s="3"/>
      <c r="BQ4493" s="3"/>
      <c r="BR4493" s="3"/>
      <c r="BS4493" s="3"/>
      <c r="BT4493" s="3"/>
      <c r="BU4493" s="3"/>
      <c r="BV4493" s="3"/>
      <c r="BW4493" s="3"/>
      <c r="BX4493" s="3"/>
      <c r="BY4493" s="3"/>
      <c r="BZ4493" s="3"/>
      <c r="CA4493" s="3"/>
      <c r="CB4493" s="3"/>
      <c r="CC4493" s="3"/>
      <c r="CD4493" s="3"/>
      <c r="CE4493" s="3"/>
      <c r="CF4493" s="3"/>
      <c r="CG4493" s="3"/>
      <c r="CH4493" s="3"/>
      <c r="CI4493" s="3"/>
      <c r="CJ4493" s="3"/>
      <c r="CK4493" s="3"/>
      <c r="CL4493" s="3"/>
      <c r="CM4493" s="3"/>
      <c r="CN4493" s="3"/>
      <c r="CO4493" s="3"/>
      <c r="CP4493" s="3"/>
      <c r="CQ4493" s="3"/>
      <c r="CR4493" s="3"/>
      <c r="CS4493" s="3"/>
      <c r="CT4493" s="3"/>
      <c r="CU4493" s="3"/>
      <c r="CV4493" s="3"/>
      <c r="CW4493" s="3"/>
      <c r="CX4493" s="3"/>
      <c r="CY4493" s="3"/>
      <c r="CZ4493" s="3"/>
      <c r="DA4493" s="3"/>
      <c r="DB4493" s="3"/>
      <c r="DC4493" s="3"/>
      <c r="DD4493" s="3"/>
      <c r="DE4493" s="3"/>
      <c r="DF4493" s="3"/>
      <c r="DG4493" s="3"/>
    </row>
    <row r="4494" spans="1:111" ht="15.75" customHeight="1" x14ac:dyDescent="0.25">
      <c r="A4494" s="7"/>
      <c r="B4494" s="4"/>
      <c r="C4494" s="4"/>
      <c r="D4494" s="4"/>
      <c r="E4494" s="4"/>
      <c r="F4494" s="4"/>
      <c r="G4494" s="4"/>
      <c r="H4494" s="4"/>
      <c r="I4494" s="4"/>
      <c r="J4494" s="5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3"/>
      <c r="BG4494" s="3"/>
      <c r="BH4494" s="3"/>
      <c r="BI4494" s="3"/>
      <c r="BJ4494" s="3"/>
      <c r="BK4494" s="3"/>
      <c r="BL4494" s="3"/>
      <c r="BM4494" s="3"/>
      <c r="BN4494" s="3"/>
      <c r="BO4494" s="3"/>
      <c r="BP4494" s="3"/>
      <c r="BQ4494" s="3"/>
      <c r="BR4494" s="3"/>
      <c r="BS4494" s="3"/>
      <c r="BT4494" s="3"/>
      <c r="BU4494" s="3"/>
      <c r="BV4494" s="3"/>
      <c r="BW4494" s="3"/>
      <c r="BX4494" s="3"/>
      <c r="BY4494" s="3"/>
      <c r="BZ4494" s="3"/>
      <c r="CA4494" s="3"/>
      <c r="CB4494" s="3"/>
      <c r="CC4494" s="3"/>
      <c r="CD4494" s="3"/>
      <c r="CE4494" s="3"/>
      <c r="CF4494" s="3"/>
      <c r="CG4494" s="3"/>
      <c r="CH4494" s="3"/>
      <c r="CI4494" s="3"/>
      <c r="CJ4494" s="3"/>
      <c r="CK4494" s="3"/>
      <c r="CL4494" s="3"/>
      <c r="CM4494" s="3"/>
      <c r="CN4494" s="3"/>
      <c r="CO4494" s="3"/>
      <c r="CP4494" s="3"/>
      <c r="CQ4494" s="3"/>
      <c r="CR4494" s="3"/>
      <c r="CS4494" s="3"/>
      <c r="CT4494" s="3"/>
      <c r="CU4494" s="3"/>
      <c r="CV4494" s="3"/>
      <c r="CW4494" s="3"/>
      <c r="CX4494" s="3"/>
      <c r="CY4494" s="3"/>
      <c r="CZ4494" s="3"/>
      <c r="DA4494" s="3"/>
      <c r="DB4494" s="3"/>
      <c r="DC4494" s="3"/>
      <c r="DD4494" s="3"/>
      <c r="DE4494" s="3"/>
      <c r="DF4494" s="3"/>
      <c r="DG4494" s="3"/>
    </row>
    <row r="4495" spans="1:111" ht="15.75" customHeight="1" x14ac:dyDescent="0.25">
      <c r="A4495" s="7"/>
      <c r="B4495" s="4"/>
      <c r="C4495" s="4"/>
      <c r="D4495" s="4"/>
      <c r="E4495" s="4"/>
      <c r="F4495" s="4"/>
      <c r="G4495" s="4"/>
      <c r="H4495" s="4"/>
      <c r="I4495" s="4"/>
      <c r="J4495" s="5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  <c r="BF4495" s="3"/>
      <c r="BG4495" s="3"/>
      <c r="BH4495" s="3"/>
      <c r="BI4495" s="3"/>
      <c r="BJ4495" s="3"/>
      <c r="BK4495" s="3"/>
      <c r="BL4495" s="3"/>
      <c r="BM4495" s="3"/>
      <c r="BN4495" s="3"/>
      <c r="BO4495" s="3"/>
      <c r="BP4495" s="3"/>
      <c r="BQ4495" s="3"/>
      <c r="BR4495" s="3"/>
      <c r="BS4495" s="3"/>
      <c r="BT4495" s="3"/>
      <c r="BU4495" s="3"/>
      <c r="BV4495" s="3"/>
      <c r="BW4495" s="3"/>
      <c r="BX4495" s="3"/>
      <c r="BY4495" s="3"/>
      <c r="BZ4495" s="3"/>
      <c r="CA4495" s="3"/>
      <c r="CB4495" s="3"/>
      <c r="CC4495" s="3"/>
      <c r="CD4495" s="3"/>
      <c r="CE4495" s="3"/>
      <c r="CF4495" s="3"/>
      <c r="CG4495" s="3"/>
      <c r="CH4495" s="3"/>
      <c r="CI4495" s="3"/>
      <c r="CJ4495" s="3"/>
      <c r="CK4495" s="3"/>
      <c r="CL4495" s="3"/>
      <c r="CM4495" s="3"/>
      <c r="CN4495" s="3"/>
      <c r="CO4495" s="3"/>
      <c r="CP4495" s="3"/>
      <c r="CQ4495" s="3"/>
      <c r="CR4495" s="3"/>
      <c r="CS4495" s="3"/>
      <c r="CT4495" s="3"/>
      <c r="CU4495" s="3"/>
      <c r="CV4495" s="3"/>
      <c r="CW4495" s="3"/>
      <c r="CX4495" s="3"/>
      <c r="CY4495" s="3"/>
      <c r="CZ4495" s="3"/>
      <c r="DA4495" s="3"/>
      <c r="DB4495" s="3"/>
      <c r="DC4495" s="3"/>
      <c r="DD4495" s="3"/>
      <c r="DE4495" s="3"/>
      <c r="DF4495" s="3"/>
      <c r="DG4495" s="3"/>
    </row>
    <row r="4496" spans="1:111" ht="15.75" customHeight="1" x14ac:dyDescent="0.25">
      <c r="A4496" s="7"/>
      <c r="B4496" s="4"/>
      <c r="C4496" s="4"/>
      <c r="D4496" s="4"/>
      <c r="E4496" s="4"/>
      <c r="F4496" s="4"/>
      <c r="G4496" s="4"/>
      <c r="H4496" s="4"/>
      <c r="I4496" s="4"/>
      <c r="J4496" s="5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  <c r="BF4496" s="3"/>
      <c r="BG4496" s="3"/>
      <c r="BH4496" s="3"/>
      <c r="BI4496" s="3"/>
      <c r="BJ4496" s="3"/>
      <c r="BK4496" s="3"/>
      <c r="BL4496" s="3"/>
      <c r="BM4496" s="3"/>
      <c r="BN4496" s="3"/>
      <c r="BO4496" s="3"/>
      <c r="BP4496" s="3"/>
      <c r="BQ4496" s="3"/>
      <c r="BR4496" s="3"/>
      <c r="BS4496" s="3"/>
      <c r="BT4496" s="3"/>
      <c r="BU4496" s="3"/>
      <c r="BV4496" s="3"/>
      <c r="BW4496" s="3"/>
      <c r="BX4496" s="3"/>
      <c r="BY4496" s="3"/>
      <c r="BZ4496" s="3"/>
      <c r="CA4496" s="3"/>
      <c r="CB4496" s="3"/>
      <c r="CC4496" s="3"/>
      <c r="CD4496" s="3"/>
      <c r="CE4496" s="3"/>
      <c r="CF4496" s="3"/>
      <c r="CG4496" s="3"/>
      <c r="CH4496" s="3"/>
      <c r="CI4496" s="3"/>
      <c r="CJ4496" s="3"/>
      <c r="CK4496" s="3"/>
      <c r="CL4496" s="3"/>
      <c r="CM4496" s="3"/>
      <c r="CN4496" s="3"/>
      <c r="CO4496" s="3"/>
      <c r="CP4496" s="3"/>
      <c r="CQ4496" s="3"/>
      <c r="CR4496" s="3"/>
      <c r="CS4496" s="3"/>
      <c r="CT4496" s="3"/>
      <c r="CU4496" s="3"/>
      <c r="CV4496" s="3"/>
      <c r="CW4496" s="3"/>
      <c r="CX4496" s="3"/>
      <c r="CY4496" s="3"/>
      <c r="CZ4496" s="3"/>
      <c r="DA4496" s="3"/>
      <c r="DB4496" s="3"/>
      <c r="DC4496" s="3"/>
      <c r="DD4496" s="3"/>
      <c r="DE4496" s="3"/>
      <c r="DF4496" s="3"/>
      <c r="DG4496" s="3"/>
    </row>
    <row r="4497" spans="1:111" ht="15.75" customHeight="1" x14ac:dyDescent="0.25">
      <c r="A4497" s="7"/>
      <c r="B4497" s="4"/>
      <c r="C4497" s="4"/>
      <c r="D4497" s="4"/>
      <c r="E4497" s="4"/>
      <c r="F4497" s="4"/>
      <c r="G4497" s="4"/>
      <c r="H4497" s="4"/>
      <c r="I4497" s="4"/>
      <c r="J4497" s="5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  <c r="BF4497" s="3"/>
      <c r="BG4497" s="3"/>
      <c r="BH4497" s="3"/>
      <c r="BI4497" s="3"/>
      <c r="BJ4497" s="3"/>
      <c r="BK4497" s="3"/>
      <c r="BL4497" s="3"/>
      <c r="BM4497" s="3"/>
      <c r="BN4497" s="3"/>
      <c r="BO4497" s="3"/>
      <c r="BP4497" s="3"/>
      <c r="BQ4497" s="3"/>
      <c r="BR4497" s="3"/>
      <c r="BS4497" s="3"/>
      <c r="BT4497" s="3"/>
      <c r="BU4497" s="3"/>
      <c r="BV4497" s="3"/>
      <c r="BW4497" s="3"/>
      <c r="BX4497" s="3"/>
      <c r="BY4497" s="3"/>
      <c r="BZ4497" s="3"/>
      <c r="CA4497" s="3"/>
      <c r="CB4497" s="3"/>
      <c r="CC4497" s="3"/>
      <c r="CD4497" s="3"/>
      <c r="CE4497" s="3"/>
      <c r="CF4497" s="3"/>
      <c r="CG4497" s="3"/>
      <c r="CH4497" s="3"/>
      <c r="CI4497" s="3"/>
      <c r="CJ4497" s="3"/>
      <c r="CK4497" s="3"/>
      <c r="CL4497" s="3"/>
      <c r="CM4497" s="3"/>
      <c r="CN4497" s="3"/>
      <c r="CO4497" s="3"/>
      <c r="CP4497" s="3"/>
      <c r="CQ4497" s="3"/>
      <c r="CR4497" s="3"/>
      <c r="CS4497" s="3"/>
      <c r="CT4497" s="3"/>
      <c r="CU4497" s="3"/>
      <c r="CV4497" s="3"/>
      <c r="CW4497" s="3"/>
      <c r="CX4497" s="3"/>
      <c r="CY4497" s="3"/>
      <c r="CZ4497" s="3"/>
      <c r="DA4497" s="3"/>
      <c r="DB4497" s="3"/>
      <c r="DC4497" s="3"/>
      <c r="DD4497" s="3"/>
      <c r="DE4497" s="3"/>
      <c r="DF4497" s="3"/>
      <c r="DG4497" s="3"/>
    </row>
    <row r="4498" spans="1:111" ht="15.75" customHeight="1" x14ac:dyDescent="0.25">
      <c r="A4498" s="7"/>
      <c r="B4498" s="4"/>
      <c r="C4498" s="4"/>
      <c r="D4498" s="4"/>
      <c r="E4498" s="4"/>
      <c r="F4498" s="4"/>
      <c r="G4498" s="4"/>
      <c r="H4498" s="4"/>
      <c r="I4498" s="4"/>
      <c r="J4498" s="5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  <c r="BF4498" s="3"/>
      <c r="BG4498" s="3"/>
      <c r="BH4498" s="3"/>
      <c r="BI4498" s="3"/>
      <c r="BJ4498" s="3"/>
      <c r="BK4498" s="3"/>
      <c r="BL4498" s="3"/>
      <c r="BM4498" s="3"/>
      <c r="BN4498" s="3"/>
      <c r="BO4498" s="3"/>
      <c r="BP4498" s="3"/>
      <c r="BQ4498" s="3"/>
      <c r="BR4498" s="3"/>
      <c r="BS4498" s="3"/>
      <c r="BT4498" s="3"/>
      <c r="BU4498" s="3"/>
      <c r="BV4498" s="3"/>
      <c r="BW4498" s="3"/>
      <c r="BX4498" s="3"/>
      <c r="BY4498" s="3"/>
      <c r="BZ4498" s="3"/>
      <c r="CA4498" s="3"/>
      <c r="CB4498" s="3"/>
      <c r="CC4498" s="3"/>
      <c r="CD4498" s="3"/>
      <c r="CE4498" s="3"/>
      <c r="CF4498" s="3"/>
      <c r="CG4498" s="3"/>
      <c r="CH4498" s="3"/>
      <c r="CI4498" s="3"/>
      <c r="CJ4498" s="3"/>
      <c r="CK4498" s="3"/>
      <c r="CL4498" s="3"/>
      <c r="CM4498" s="3"/>
      <c r="CN4498" s="3"/>
      <c r="CO4498" s="3"/>
      <c r="CP4498" s="3"/>
      <c r="CQ4498" s="3"/>
      <c r="CR4498" s="3"/>
      <c r="CS4498" s="3"/>
      <c r="CT4498" s="3"/>
      <c r="CU4498" s="3"/>
      <c r="CV4498" s="3"/>
      <c r="CW4498" s="3"/>
      <c r="CX4498" s="3"/>
      <c r="CY4498" s="3"/>
      <c r="CZ4498" s="3"/>
      <c r="DA4498" s="3"/>
      <c r="DB4498" s="3"/>
      <c r="DC4498" s="3"/>
      <c r="DD4498" s="3"/>
      <c r="DE4498" s="3"/>
      <c r="DF4498" s="3"/>
      <c r="DG4498" s="3"/>
    </row>
    <row r="4499" spans="1:111" ht="15.75" customHeight="1" x14ac:dyDescent="0.25">
      <c r="A4499" s="7"/>
      <c r="B4499" s="4"/>
      <c r="C4499" s="4"/>
      <c r="D4499" s="4"/>
      <c r="E4499" s="4"/>
      <c r="F4499" s="4"/>
      <c r="G4499" s="4"/>
      <c r="H4499" s="4"/>
      <c r="I4499" s="4"/>
      <c r="J4499" s="5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  <c r="BD4499" s="3"/>
      <c r="BE4499" s="3"/>
      <c r="BF4499" s="3"/>
      <c r="BG4499" s="3"/>
      <c r="BH4499" s="3"/>
      <c r="BI4499" s="3"/>
      <c r="BJ4499" s="3"/>
      <c r="BK4499" s="3"/>
      <c r="BL4499" s="3"/>
      <c r="BM4499" s="3"/>
      <c r="BN4499" s="3"/>
      <c r="BO4499" s="3"/>
      <c r="BP4499" s="3"/>
      <c r="BQ4499" s="3"/>
      <c r="BR4499" s="3"/>
      <c r="BS4499" s="3"/>
      <c r="BT4499" s="3"/>
      <c r="BU4499" s="3"/>
      <c r="BV4499" s="3"/>
      <c r="BW4499" s="3"/>
      <c r="BX4499" s="3"/>
      <c r="BY4499" s="3"/>
      <c r="BZ4499" s="3"/>
      <c r="CA4499" s="3"/>
      <c r="CB4499" s="3"/>
      <c r="CC4499" s="3"/>
      <c r="CD4499" s="3"/>
      <c r="CE4499" s="3"/>
      <c r="CF4499" s="3"/>
      <c r="CG4499" s="3"/>
      <c r="CH4499" s="3"/>
      <c r="CI4499" s="3"/>
      <c r="CJ4499" s="3"/>
      <c r="CK4499" s="3"/>
      <c r="CL4499" s="3"/>
      <c r="CM4499" s="3"/>
      <c r="CN4499" s="3"/>
      <c r="CO4499" s="3"/>
      <c r="CP4499" s="3"/>
      <c r="CQ4499" s="3"/>
      <c r="CR4499" s="3"/>
      <c r="CS4499" s="3"/>
      <c r="CT4499" s="3"/>
      <c r="CU4499" s="3"/>
      <c r="CV4499" s="3"/>
      <c r="CW4499" s="3"/>
      <c r="CX4499" s="3"/>
      <c r="CY4499" s="3"/>
      <c r="CZ4499" s="3"/>
      <c r="DA4499" s="3"/>
      <c r="DB4499" s="3"/>
      <c r="DC4499" s="3"/>
      <c r="DD4499" s="3"/>
      <c r="DE4499" s="3"/>
      <c r="DF4499" s="3"/>
      <c r="DG4499" s="3"/>
    </row>
    <row r="4500" spans="1:111" ht="15.75" customHeight="1" x14ac:dyDescent="0.25">
      <c r="A4500" s="7"/>
      <c r="B4500" s="4"/>
      <c r="C4500" s="4"/>
      <c r="D4500" s="4"/>
      <c r="E4500" s="4"/>
      <c r="F4500" s="4"/>
      <c r="G4500" s="4"/>
      <c r="H4500" s="4"/>
      <c r="I4500" s="4"/>
      <c r="J4500" s="5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  <c r="BF4500" s="3"/>
      <c r="BG4500" s="3"/>
      <c r="BH4500" s="3"/>
      <c r="BI4500" s="3"/>
      <c r="BJ4500" s="3"/>
      <c r="BK4500" s="3"/>
      <c r="BL4500" s="3"/>
      <c r="BM4500" s="3"/>
      <c r="BN4500" s="3"/>
      <c r="BO4500" s="3"/>
      <c r="BP4500" s="3"/>
      <c r="BQ4500" s="3"/>
      <c r="BR4500" s="3"/>
      <c r="BS4500" s="3"/>
      <c r="BT4500" s="3"/>
      <c r="BU4500" s="3"/>
      <c r="BV4500" s="3"/>
      <c r="BW4500" s="3"/>
      <c r="BX4500" s="3"/>
      <c r="BY4500" s="3"/>
      <c r="BZ4500" s="3"/>
      <c r="CA4500" s="3"/>
      <c r="CB4500" s="3"/>
      <c r="CC4500" s="3"/>
      <c r="CD4500" s="3"/>
      <c r="CE4500" s="3"/>
      <c r="CF4500" s="3"/>
      <c r="CG4500" s="3"/>
      <c r="CH4500" s="3"/>
      <c r="CI4500" s="3"/>
      <c r="CJ4500" s="3"/>
      <c r="CK4500" s="3"/>
      <c r="CL4500" s="3"/>
      <c r="CM4500" s="3"/>
      <c r="CN4500" s="3"/>
      <c r="CO4500" s="3"/>
      <c r="CP4500" s="3"/>
      <c r="CQ4500" s="3"/>
      <c r="CR4500" s="3"/>
      <c r="CS4500" s="3"/>
      <c r="CT4500" s="3"/>
      <c r="CU4500" s="3"/>
      <c r="CV4500" s="3"/>
      <c r="CW4500" s="3"/>
      <c r="CX4500" s="3"/>
      <c r="CY4500" s="3"/>
      <c r="CZ4500" s="3"/>
      <c r="DA4500" s="3"/>
      <c r="DB4500" s="3"/>
      <c r="DC4500" s="3"/>
      <c r="DD4500" s="3"/>
      <c r="DE4500" s="3"/>
      <c r="DF4500" s="3"/>
      <c r="DG4500" s="3"/>
    </row>
    <row r="4501" spans="1:111" ht="15.75" customHeight="1" x14ac:dyDescent="0.25">
      <c r="A4501" s="7"/>
      <c r="B4501" s="4"/>
      <c r="C4501" s="4"/>
      <c r="D4501" s="4"/>
      <c r="E4501" s="4"/>
      <c r="F4501" s="4"/>
      <c r="G4501" s="4"/>
      <c r="H4501" s="4"/>
      <c r="I4501" s="4"/>
      <c r="J4501" s="5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  <c r="BF4501" s="3"/>
      <c r="BG4501" s="3"/>
      <c r="BH4501" s="3"/>
      <c r="BI4501" s="3"/>
      <c r="BJ4501" s="3"/>
      <c r="BK4501" s="3"/>
      <c r="BL4501" s="3"/>
      <c r="BM4501" s="3"/>
      <c r="BN4501" s="3"/>
      <c r="BO4501" s="3"/>
      <c r="BP4501" s="3"/>
      <c r="BQ4501" s="3"/>
      <c r="BR4501" s="3"/>
      <c r="BS4501" s="3"/>
      <c r="BT4501" s="3"/>
      <c r="BU4501" s="3"/>
      <c r="BV4501" s="3"/>
      <c r="BW4501" s="3"/>
      <c r="BX4501" s="3"/>
      <c r="BY4501" s="3"/>
      <c r="BZ4501" s="3"/>
      <c r="CA4501" s="3"/>
      <c r="CB4501" s="3"/>
      <c r="CC4501" s="3"/>
      <c r="CD4501" s="3"/>
      <c r="CE4501" s="3"/>
      <c r="CF4501" s="3"/>
      <c r="CG4501" s="3"/>
      <c r="CH4501" s="3"/>
      <c r="CI4501" s="3"/>
      <c r="CJ4501" s="3"/>
      <c r="CK4501" s="3"/>
      <c r="CL4501" s="3"/>
      <c r="CM4501" s="3"/>
      <c r="CN4501" s="3"/>
      <c r="CO4501" s="3"/>
      <c r="CP4501" s="3"/>
      <c r="CQ4501" s="3"/>
      <c r="CR4501" s="3"/>
      <c r="CS4501" s="3"/>
      <c r="CT4501" s="3"/>
      <c r="CU4501" s="3"/>
      <c r="CV4501" s="3"/>
      <c r="CW4501" s="3"/>
      <c r="CX4501" s="3"/>
      <c r="CY4501" s="3"/>
      <c r="CZ4501" s="3"/>
      <c r="DA4501" s="3"/>
      <c r="DB4501" s="3"/>
      <c r="DC4501" s="3"/>
      <c r="DD4501" s="3"/>
      <c r="DE4501" s="3"/>
      <c r="DF4501" s="3"/>
      <c r="DG4501" s="3"/>
    </row>
    <row r="4502" spans="1:111" ht="15.75" customHeight="1" x14ac:dyDescent="0.25">
      <c r="A4502" s="7"/>
      <c r="B4502" s="4"/>
      <c r="C4502" s="4"/>
      <c r="D4502" s="4"/>
      <c r="E4502" s="4"/>
      <c r="F4502" s="4"/>
      <c r="G4502" s="4"/>
      <c r="H4502" s="4"/>
      <c r="I4502" s="4"/>
      <c r="J4502" s="5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  <c r="BD4502" s="3"/>
      <c r="BE4502" s="3"/>
      <c r="BF4502" s="3"/>
      <c r="BG4502" s="3"/>
      <c r="BH4502" s="3"/>
      <c r="BI4502" s="3"/>
      <c r="BJ4502" s="3"/>
      <c r="BK4502" s="3"/>
      <c r="BL4502" s="3"/>
      <c r="BM4502" s="3"/>
      <c r="BN4502" s="3"/>
      <c r="BO4502" s="3"/>
      <c r="BP4502" s="3"/>
      <c r="BQ4502" s="3"/>
      <c r="BR4502" s="3"/>
      <c r="BS4502" s="3"/>
      <c r="BT4502" s="3"/>
      <c r="BU4502" s="3"/>
      <c r="BV4502" s="3"/>
      <c r="BW4502" s="3"/>
      <c r="BX4502" s="3"/>
      <c r="BY4502" s="3"/>
      <c r="BZ4502" s="3"/>
      <c r="CA4502" s="3"/>
      <c r="CB4502" s="3"/>
      <c r="CC4502" s="3"/>
      <c r="CD4502" s="3"/>
      <c r="CE4502" s="3"/>
      <c r="CF4502" s="3"/>
      <c r="CG4502" s="3"/>
      <c r="CH4502" s="3"/>
      <c r="CI4502" s="3"/>
      <c r="CJ4502" s="3"/>
      <c r="CK4502" s="3"/>
      <c r="CL4502" s="3"/>
      <c r="CM4502" s="3"/>
      <c r="CN4502" s="3"/>
      <c r="CO4502" s="3"/>
      <c r="CP4502" s="3"/>
      <c r="CQ4502" s="3"/>
      <c r="CR4502" s="3"/>
      <c r="CS4502" s="3"/>
      <c r="CT4502" s="3"/>
      <c r="CU4502" s="3"/>
      <c r="CV4502" s="3"/>
      <c r="CW4502" s="3"/>
      <c r="CX4502" s="3"/>
      <c r="CY4502" s="3"/>
      <c r="CZ4502" s="3"/>
      <c r="DA4502" s="3"/>
      <c r="DB4502" s="3"/>
      <c r="DC4502" s="3"/>
      <c r="DD4502" s="3"/>
      <c r="DE4502" s="3"/>
      <c r="DF4502" s="3"/>
      <c r="DG4502" s="3"/>
    </row>
    <row r="4503" spans="1:111" ht="15.75" customHeight="1" x14ac:dyDescent="0.25">
      <c r="A4503" s="7"/>
      <c r="B4503" s="4"/>
      <c r="C4503" s="4"/>
      <c r="D4503" s="4"/>
      <c r="E4503" s="4"/>
      <c r="F4503" s="4"/>
      <c r="G4503" s="4"/>
      <c r="H4503" s="4"/>
      <c r="I4503" s="4"/>
      <c r="J4503" s="5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  <c r="BF4503" s="3"/>
      <c r="BG4503" s="3"/>
      <c r="BH4503" s="3"/>
      <c r="BI4503" s="3"/>
      <c r="BJ4503" s="3"/>
      <c r="BK4503" s="3"/>
      <c r="BL4503" s="3"/>
      <c r="BM4503" s="3"/>
      <c r="BN4503" s="3"/>
      <c r="BO4503" s="3"/>
      <c r="BP4503" s="3"/>
      <c r="BQ4503" s="3"/>
      <c r="BR4503" s="3"/>
      <c r="BS4503" s="3"/>
      <c r="BT4503" s="3"/>
      <c r="BU4503" s="3"/>
      <c r="BV4503" s="3"/>
      <c r="BW4503" s="3"/>
      <c r="BX4503" s="3"/>
      <c r="BY4503" s="3"/>
      <c r="BZ4503" s="3"/>
      <c r="CA4503" s="3"/>
      <c r="CB4503" s="3"/>
      <c r="CC4503" s="3"/>
      <c r="CD4503" s="3"/>
      <c r="CE4503" s="3"/>
      <c r="CF4503" s="3"/>
      <c r="CG4503" s="3"/>
      <c r="CH4503" s="3"/>
      <c r="CI4503" s="3"/>
      <c r="CJ4503" s="3"/>
      <c r="CK4503" s="3"/>
      <c r="CL4503" s="3"/>
      <c r="CM4503" s="3"/>
      <c r="CN4503" s="3"/>
      <c r="CO4503" s="3"/>
      <c r="CP4503" s="3"/>
      <c r="CQ4503" s="3"/>
      <c r="CR4503" s="3"/>
      <c r="CS4503" s="3"/>
      <c r="CT4503" s="3"/>
      <c r="CU4503" s="3"/>
      <c r="CV4503" s="3"/>
      <c r="CW4503" s="3"/>
      <c r="CX4503" s="3"/>
      <c r="CY4503" s="3"/>
      <c r="CZ4503" s="3"/>
      <c r="DA4503" s="3"/>
      <c r="DB4503" s="3"/>
      <c r="DC4503" s="3"/>
      <c r="DD4503" s="3"/>
      <c r="DE4503" s="3"/>
      <c r="DF4503" s="3"/>
      <c r="DG4503" s="3"/>
    </row>
    <row r="4504" spans="1:111" ht="15.75" customHeight="1" x14ac:dyDescent="0.25">
      <c r="A4504" s="7"/>
      <c r="B4504" s="4"/>
      <c r="C4504" s="4"/>
      <c r="D4504" s="4"/>
      <c r="E4504" s="4"/>
      <c r="F4504" s="4"/>
      <c r="G4504" s="4"/>
      <c r="H4504" s="4"/>
      <c r="I4504" s="4"/>
      <c r="J4504" s="5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/>
      <c r="BG4504" s="3"/>
      <c r="BH4504" s="3"/>
      <c r="BI4504" s="3"/>
      <c r="BJ4504" s="3"/>
      <c r="BK4504" s="3"/>
      <c r="BL4504" s="3"/>
      <c r="BM4504" s="3"/>
      <c r="BN4504" s="3"/>
      <c r="BO4504" s="3"/>
      <c r="BP4504" s="3"/>
      <c r="BQ4504" s="3"/>
      <c r="BR4504" s="3"/>
      <c r="BS4504" s="3"/>
      <c r="BT4504" s="3"/>
      <c r="BU4504" s="3"/>
      <c r="BV4504" s="3"/>
      <c r="BW4504" s="3"/>
      <c r="BX4504" s="3"/>
      <c r="BY4504" s="3"/>
      <c r="BZ4504" s="3"/>
      <c r="CA4504" s="3"/>
      <c r="CB4504" s="3"/>
      <c r="CC4504" s="3"/>
      <c r="CD4504" s="3"/>
      <c r="CE4504" s="3"/>
      <c r="CF4504" s="3"/>
      <c r="CG4504" s="3"/>
      <c r="CH4504" s="3"/>
      <c r="CI4504" s="3"/>
      <c r="CJ4504" s="3"/>
      <c r="CK4504" s="3"/>
      <c r="CL4504" s="3"/>
      <c r="CM4504" s="3"/>
      <c r="CN4504" s="3"/>
      <c r="CO4504" s="3"/>
      <c r="CP4504" s="3"/>
      <c r="CQ4504" s="3"/>
      <c r="CR4504" s="3"/>
      <c r="CS4504" s="3"/>
      <c r="CT4504" s="3"/>
      <c r="CU4504" s="3"/>
      <c r="CV4504" s="3"/>
      <c r="CW4504" s="3"/>
      <c r="CX4504" s="3"/>
      <c r="CY4504" s="3"/>
      <c r="CZ4504" s="3"/>
      <c r="DA4504" s="3"/>
      <c r="DB4504" s="3"/>
      <c r="DC4504" s="3"/>
      <c r="DD4504" s="3"/>
      <c r="DE4504" s="3"/>
      <c r="DF4504" s="3"/>
      <c r="DG4504" s="3"/>
    </row>
    <row r="4505" spans="1:111" ht="15.75" customHeight="1" x14ac:dyDescent="0.25">
      <c r="A4505" s="7"/>
      <c r="B4505" s="4"/>
      <c r="C4505" s="4"/>
      <c r="D4505" s="4"/>
      <c r="E4505" s="4"/>
      <c r="F4505" s="4"/>
      <c r="G4505" s="4"/>
      <c r="H4505" s="4"/>
      <c r="I4505" s="4"/>
      <c r="J4505" s="5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  <c r="BD4505" s="3"/>
      <c r="BE4505" s="3"/>
      <c r="BF4505" s="3"/>
      <c r="BG4505" s="3"/>
      <c r="BH4505" s="3"/>
      <c r="BI4505" s="3"/>
      <c r="BJ4505" s="3"/>
      <c r="BK4505" s="3"/>
      <c r="BL4505" s="3"/>
      <c r="BM4505" s="3"/>
      <c r="BN4505" s="3"/>
      <c r="BO4505" s="3"/>
      <c r="BP4505" s="3"/>
      <c r="BQ4505" s="3"/>
      <c r="BR4505" s="3"/>
      <c r="BS4505" s="3"/>
      <c r="BT4505" s="3"/>
      <c r="BU4505" s="3"/>
      <c r="BV4505" s="3"/>
      <c r="BW4505" s="3"/>
      <c r="BX4505" s="3"/>
      <c r="BY4505" s="3"/>
      <c r="BZ4505" s="3"/>
      <c r="CA4505" s="3"/>
      <c r="CB4505" s="3"/>
      <c r="CC4505" s="3"/>
      <c r="CD4505" s="3"/>
      <c r="CE4505" s="3"/>
      <c r="CF4505" s="3"/>
      <c r="CG4505" s="3"/>
      <c r="CH4505" s="3"/>
      <c r="CI4505" s="3"/>
      <c r="CJ4505" s="3"/>
      <c r="CK4505" s="3"/>
      <c r="CL4505" s="3"/>
      <c r="CM4505" s="3"/>
      <c r="CN4505" s="3"/>
      <c r="CO4505" s="3"/>
      <c r="CP4505" s="3"/>
      <c r="CQ4505" s="3"/>
      <c r="CR4505" s="3"/>
      <c r="CS4505" s="3"/>
      <c r="CT4505" s="3"/>
      <c r="CU4505" s="3"/>
      <c r="CV4505" s="3"/>
      <c r="CW4505" s="3"/>
      <c r="CX4505" s="3"/>
      <c r="CY4505" s="3"/>
      <c r="CZ4505" s="3"/>
      <c r="DA4505" s="3"/>
      <c r="DB4505" s="3"/>
      <c r="DC4505" s="3"/>
      <c r="DD4505" s="3"/>
      <c r="DE4505" s="3"/>
      <c r="DF4505" s="3"/>
      <c r="DG4505" s="3"/>
    </row>
    <row r="4506" spans="1:111" ht="15.75" customHeight="1" x14ac:dyDescent="0.25">
      <c r="A4506" s="7"/>
      <c r="B4506" s="4"/>
      <c r="C4506" s="4"/>
      <c r="D4506" s="4"/>
      <c r="E4506" s="4"/>
      <c r="F4506" s="4"/>
      <c r="G4506" s="4"/>
      <c r="H4506" s="4"/>
      <c r="I4506" s="4"/>
      <c r="J4506" s="5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3"/>
      <c r="BG4506" s="3"/>
      <c r="BH4506" s="3"/>
      <c r="BI4506" s="3"/>
      <c r="BJ4506" s="3"/>
      <c r="BK4506" s="3"/>
      <c r="BL4506" s="3"/>
      <c r="BM4506" s="3"/>
      <c r="BN4506" s="3"/>
      <c r="BO4506" s="3"/>
      <c r="BP4506" s="3"/>
      <c r="BQ4506" s="3"/>
      <c r="BR4506" s="3"/>
      <c r="BS4506" s="3"/>
      <c r="BT4506" s="3"/>
      <c r="BU4506" s="3"/>
      <c r="BV4506" s="3"/>
      <c r="BW4506" s="3"/>
      <c r="BX4506" s="3"/>
      <c r="BY4506" s="3"/>
      <c r="BZ4506" s="3"/>
      <c r="CA4506" s="3"/>
      <c r="CB4506" s="3"/>
      <c r="CC4506" s="3"/>
      <c r="CD4506" s="3"/>
      <c r="CE4506" s="3"/>
      <c r="CF4506" s="3"/>
      <c r="CG4506" s="3"/>
      <c r="CH4506" s="3"/>
      <c r="CI4506" s="3"/>
      <c r="CJ4506" s="3"/>
      <c r="CK4506" s="3"/>
      <c r="CL4506" s="3"/>
      <c r="CM4506" s="3"/>
      <c r="CN4506" s="3"/>
      <c r="CO4506" s="3"/>
      <c r="CP4506" s="3"/>
      <c r="CQ4506" s="3"/>
      <c r="CR4506" s="3"/>
      <c r="CS4506" s="3"/>
      <c r="CT4506" s="3"/>
      <c r="CU4506" s="3"/>
      <c r="CV4506" s="3"/>
      <c r="CW4506" s="3"/>
      <c r="CX4506" s="3"/>
      <c r="CY4506" s="3"/>
      <c r="CZ4506" s="3"/>
      <c r="DA4506" s="3"/>
      <c r="DB4506" s="3"/>
      <c r="DC4506" s="3"/>
      <c r="DD4506" s="3"/>
      <c r="DE4506" s="3"/>
      <c r="DF4506" s="3"/>
      <c r="DG4506" s="3"/>
    </row>
    <row r="4507" spans="1:111" ht="15.75" customHeight="1" x14ac:dyDescent="0.25">
      <c r="A4507" s="7"/>
      <c r="B4507" s="4"/>
      <c r="C4507" s="4"/>
      <c r="D4507" s="4"/>
      <c r="E4507" s="4"/>
      <c r="F4507" s="4"/>
      <c r="G4507" s="4"/>
      <c r="H4507" s="4"/>
      <c r="I4507" s="4"/>
      <c r="J4507" s="5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3"/>
      <c r="BG4507" s="3"/>
      <c r="BH4507" s="3"/>
      <c r="BI4507" s="3"/>
      <c r="BJ4507" s="3"/>
      <c r="BK4507" s="3"/>
      <c r="BL4507" s="3"/>
      <c r="BM4507" s="3"/>
      <c r="BN4507" s="3"/>
      <c r="BO4507" s="3"/>
      <c r="BP4507" s="3"/>
      <c r="BQ4507" s="3"/>
      <c r="BR4507" s="3"/>
      <c r="BS4507" s="3"/>
      <c r="BT4507" s="3"/>
      <c r="BU4507" s="3"/>
      <c r="BV4507" s="3"/>
      <c r="BW4507" s="3"/>
      <c r="BX4507" s="3"/>
      <c r="BY4507" s="3"/>
      <c r="BZ4507" s="3"/>
      <c r="CA4507" s="3"/>
      <c r="CB4507" s="3"/>
      <c r="CC4507" s="3"/>
      <c r="CD4507" s="3"/>
      <c r="CE4507" s="3"/>
      <c r="CF4507" s="3"/>
      <c r="CG4507" s="3"/>
      <c r="CH4507" s="3"/>
      <c r="CI4507" s="3"/>
      <c r="CJ4507" s="3"/>
      <c r="CK4507" s="3"/>
      <c r="CL4507" s="3"/>
      <c r="CM4507" s="3"/>
      <c r="CN4507" s="3"/>
      <c r="CO4507" s="3"/>
      <c r="CP4507" s="3"/>
      <c r="CQ4507" s="3"/>
      <c r="CR4507" s="3"/>
      <c r="CS4507" s="3"/>
      <c r="CT4507" s="3"/>
      <c r="CU4507" s="3"/>
      <c r="CV4507" s="3"/>
      <c r="CW4507" s="3"/>
      <c r="CX4507" s="3"/>
      <c r="CY4507" s="3"/>
      <c r="CZ4507" s="3"/>
      <c r="DA4507" s="3"/>
      <c r="DB4507" s="3"/>
      <c r="DC4507" s="3"/>
      <c r="DD4507" s="3"/>
      <c r="DE4507" s="3"/>
      <c r="DF4507" s="3"/>
      <c r="DG4507" s="3"/>
    </row>
    <row r="4508" spans="1:111" ht="15.75" customHeight="1" x14ac:dyDescent="0.25">
      <c r="A4508" s="7"/>
      <c r="B4508" s="4"/>
      <c r="C4508" s="4"/>
      <c r="D4508" s="4"/>
      <c r="E4508" s="4"/>
      <c r="F4508" s="4"/>
      <c r="G4508" s="4"/>
      <c r="H4508" s="4"/>
      <c r="I4508" s="4"/>
      <c r="J4508" s="5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  <c r="BF4508" s="3"/>
      <c r="BG4508" s="3"/>
      <c r="BH4508" s="3"/>
      <c r="BI4508" s="3"/>
      <c r="BJ4508" s="3"/>
      <c r="BK4508" s="3"/>
      <c r="BL4508" s="3"/>
      <c r="BM4508" s="3"/>
      <c r="BN4508" s="3"/>
      <c r="BO4508" s="3"/>
      <c r="BP4508" s="3"/>
      <c r="BQ4508" s="3"/>
      <c r="BR4508" s="3"/>
      <c r="BS4508" s="3"/>
      <c r="BT4508" s="3"/>
      <c r="BU4508" s="3"/>
      <c r="BV4508" s="3"/>
      <c r="BW4508" s="3"/>
      <c r="BX4508" s="3"/>
      <c r="BY4508" s="3"/>
      <c r="BZ4508" s="3"/>
      <c r="CA4508" s="3"/>
      <c r="CB4508" s="3"/>
      <c r="CC4508" s="3"/>
      <c r="CD4508" s="3"/>
      <c r="CE4508" s="3"/>
      <c r="CF4508" s="3"/>
      <c r="CG4508" s="3"/>
      <c r="CH4508" s="3"/>
      <c r="CI4508" s="3"/>
      <c r="CJ4508" s="3"/>
      <c r="CK4508" s="3"/>
      <c r="CL4508" s="3"/>
      <c r="CM4508" s="3"/>
      <c r="CN4508" s="3"/>
      <c r="CO4508" s="3"/>
      <c r="CP4508" s="3"/>
      <c r="CQ4508" s="3"/>
      <c r="CR4508" s="3"/>
      <c r="CS4508" s="3"/>
      <c r="CT4508" s="3"/>
      <c r="CU4508" s="3"/>
      <c r="CV4508" s="3"/>
      <c r="CW4508" s="3"/>
      <c r="CX4508" s="3"/>
      <c r="CY4508" s="3"/>
      <c r="CZ4508" s="3"/>
      <c r="DA4508" s="3"/>
      <c r="DB4508" s="3"/>
      <c r="DC4508" s="3"/>
      <c r="DD4508" s="3"/>
      <c r="DE4508" s="3"/>
      <c r="DF4508" s="3"/>
      <c r="DG4508" s="3"/>
    </row>
    <row r="4509" spans="1:111" ht="15.75" customHeight="1" x14ac:dyDescent="0.25">
      <c r="A4509" s="7"/>
      <c r="B4509" s="4"/>
      <c r="C4509" s="4"/>
      <c r="D4509" s="4"/>
      <c r="E4509" s="4"/>
      <c r="F4509" s="4"/>
      <c r="G4509" s="4"/>
      <c r="H4509" s="4"/>
      <c r="I4509" s="4"/>
      <c r="J4509" s="5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  <c r="BF4509" s="3"/>
      <c r="BG4509" s="3"/>
      <c r="BH4509" s="3"/>
      <c r="BI4509" s="3"/>
      <c r="BJ4509" s="3"/>
      <c r="BK4509" s="3"/>
      <c r="BL4509" s="3"/>
      <c r="BM4509" s="3"/>
      <c r="BN4509" s="3"/>
      <c r="BO4509" s="3"/>
      <c r="BP4509" s="3"/>
      <c r="BQ4509" s="3"/>
      <c r="BR4509" s="3"/>
      <c r="BS4509" s="3"/>
      <c r="BT4509" s="3"/>
      <c r="BU4509" s="3"/>
      <c r="BV4509" s="3"/>
      <c r="BW4509" s="3"/>
      <c r="BX4509" s="3"/>
      <c r="BY4509" s="3"/>
      <c r="BZ4509" s="3"/>
      <c r="CA4509" s="3"/>
      <c r="CB4509" s="3"/>
      <c r="CC4509" s="3"/>
      <c r="CD4509" s="3"/>
      <c r="CE4509" s="3"/>
      <c r="CF4509" s="3"/>
      <c r="CG4509" s="3"/>
      <c r="CH4509" s="3"/>
      <c r="CI4509" s="3"/>
      <c r="CJ4509" s="3"/>
      <c r="CK4509" s="3"/>
      <c r="CL4509" s="3"/>
      <c r="CM4509" s="3"/>
      <c r="CN4509" s="3"/>
      <c r="CO4509" s="3"/>
      <c r="CP4509" s="3"/>
      <c r="CQ4509" s="3"/>
      <c r="CR4509" s="3"/>
      <c r="CS4509" s="3"/>
      <c r="CT4509" s="3"/>
      <c r="CU4509" s="3"/>
      <c r="CV4509" s="3"/>
      <c r="CW4509" s="3"/>
      <c r="CX4509" s="3"/>
      <c r="CY4509" s="3"/>
      <c r="CZ4509" s="3"/>
      <c r="DA4509" s="3"/>
      <c r="DB4509" s="3"/>
      <c r="DC4509" s="3"/>
      <c r="DD4509" s="3"/>
      <c r="DE4509" s="3"/>
      <c r="DF4509" s="3"/>
      <c r="DG4509" s="3"/>
    </row>
    <row r="4510" spans="1:111" ht="15.75" customHeight="1" x14ac:dyDescent="0.25">
      <c r="A4510" s="7"/>
      <c r="B4510" s="4"/>
      <c r="C4510" s="4"/>
      <c r="D4510" s="4"/>
      <c r="E4510" s="4"/>
      <c r="F4510" s="4"/>
      <c r="G4510" s="4"/>
      <c r="H4510" s="4"/>
      <c r="I4510" s="4"/>
      <c r="J4510" s="5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/>
      <c r="BG4510" s="3"/>
      <c r="BH4510" s="3"/>
      <c r="BI4510" s="3"/>
      <c r="BJ4510" s="3"/>
      <c r="BK4510" s="3"/>
      <c r="BL4510" s="3"/>
      <c r="BM4510" s="3"/>
      <c r="BN4510" s="3"/>
      <c r="BO4510" s="3"/>
      <c r="BP4510" s="3"/>
      <c r="BQ4510" s="3"/>
      <c r="BR4510" s="3"/>
      <c r="BS4510" s="3"/>
      <c r="BT4510" s="3"/>
      <c r="BU4510" s="3"/>
      <c r="BV4510" s="3"/>
      <c r="BW4510" s="3"/>
      <c r="BX4510" s="3"/>
      <c r="BY4510" s="3"/>
      <c r="BZ4510" s="3"/>
      <c r="CA4510" s="3"/>
      <c r="CB4510" s="3"/>
      <c r="CC4510" s="3"/>
      <c r="CD4510" s="3"/>
      <c r="CE4510" s="3"/>
      <c r="CF4510" s="3"/>
      <c r="CG4510" s="3"/>
      <c r="CH4510" s="3"/>
      <c r="CI4510" s="3"/>
      <c r="CJ4510" s="3"/>
      <c r="CK4510" s="3"/>
      <c r="CL4510" s="3"/>
      <c r="CM4510" s="3"/>
      <c r="CN4510" s="3"/>
      <c r="CO4510" s="3"/>
      <c r="CP4510" s="3"/>
      <c r="CQ4510" s="3"/>
      <c r="CR4510" s="3"/>
      <c r="CS4510" s="3"/>
      <c r="CT4510" s="3"/>
      <c r="CU4510" s="3"/>
      <c r="CV4510" s="3"/>
      <c r="CW4510" s="3"/>
      <c r="CX4510" s="3"/>
      <c r="CY4510" s="3"/>
      <c r="CZ4510" s="3"/>
      <c r="DA4510" s="3"/>
      <c r="DB4510" s="3"/>
      <c r="DC4510" s="3"/>
      <c r="DD4510" s="3"/>
      <c r="DE4510" s="3"/>
      <c r="DF4510" s="3"/>
      <c r="DG4510" s="3"/>
    </row>
    <row r="4511" spans="1:111" ht="15.75" customHeight="1" x14ac:dyDescent="0.25">
      <c r="A4511" s="7"/>
      <c r="B4511" s="4"/>
      <c r="C4511" s="4"/>
      <c r="D4511" s="4"/>
      <c r="E4511" s="4"/>
      <c r="F4511" s="4"/>
      <c r="G4511" s="4"/>
      <c r="H4511" s="4"/>
      <c r="I4511" s="4"/>
      <c r="J4511" s="5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/>
      <c r="BG4511" s="3"/>
      <c r="BH4511" s="3"/>
      <c r="BI4511" s="3"/>
      <c r="BJ4511" s="3"/>
      <c r="BK4511" s="3"/>
      <c r="BL4511" s="3"/>
      <c r="BM4511" s="3"/>
      <c r="BN4511" s="3"/>
      <c r="BO4511" s="3"/>
      <c r="BP4511" s="3"/>
      <c r="BQ4511" s="3"/>
      <c r="BR4511" s="3"/>
      <c r="BS4511" s="3"/>
      <c r="BT4511" s="3"/>
      <c r="BU4511" s="3"/>
      <c r="BV4511" s="3"/>
      <c r="BW4511" s="3"/>
      <c r="BX4511" s="3"/>
      <c r="BY4511" s="3"/>
      <c r="BZ4511" s="3"/>
      <c r="CA4511" s="3"/>
      <c r="CB4511" s="3"/>
      <c r="CC4511" s="3"/>
      <c r="CD4511" s="3"/>
      <c r="CE4511" s="3"/>
      <c r="CF4511" s="3"/>
      <c r="CG4511" s="3"/>
      <c r="CH4511" s="3"/>
      <c r="CI4511" s="3"/>
      <c r="CJ4511" s="3"/>
      <c r="CK4511" s="3"/>
      <c r="CL4511" s="3"/>
      <c r="CM4511" s="3"/>
      <c r="CN4511" s="3"/>
      <c r="CO4511" s="3"/>
      <c r="CP4511" s="3"/>
      <c r="CQ4511" s="3"/>
      <c r="CR4511" s="3"/>
      <c r="CS4511" s="3"/>
      <c r="CT4511" s="3"/>
      <c r="CU4511" s="3"/>
      <c r="CV4511" s="3"/>
      <c r="CW4511" s="3"/>
      <c r="CX4511" s="3"/>
      <c r="CY4511" s="3"/>
      <c r="CZ4511" s="3"/>
      <c r="DA4511" s="3"/>
      <c r="DB4511" s="3"/>
      <c r="DC4511" s="3"/>
      <c r="DD4511" s="3"/>
      <c r="DE4511" s="3"/>
      <c r="DF4511" s="3"/>
      <c r="DG4511" s="3"/>
    </row>
    <row r="4512" spans="1:111" ht="15.75" customHeight="1" x14ac:dyDescent="0.25">
      <c r="A4512" s="7"/>
      <c r="B4512" s="4"/>
      <c r="C4512" s="4"/>
      <c r="D4512" s="4"/>
      <c r="E4512" s="4"/>
      <c r="F4512" s="4"/>
      <c r="G4512" s="4"/>
      <c r="H4512" s="4"/>
      <c r="I4512" s="4"/>
      <c r="J4512" s="5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3"/>
      <c r="BG4512" s="3"/>
      <c r="BH4512" s="3"/>
      <c r="BI4512" s="3"/>
      <c r="BJ4512" s="3"/>
      <c r="BK4512" s="3"/>
      <c r="BL4512" s="3"/>
      <c r="BM4512" s="3"/>
      <c r="BN4512" s="3"/>
      <c r="BO4512" s="3"/>
      <c r="BP4512" s="3"/>
      <c r="BQ4512" s="3"/>
      <c r="BR4512" s="3"/>
      <c r="BS4512" s="3"/>
      <c r="BT4512" s="3"/>
      <c r="BU4512" s="3"/>
      <c r="BV4512" s="3"/>
      <c r="BW4512" s="3"/>
      <c r="BX4512" s="3"/>
      <c r="BY4512" s="3"/>
      <c r="BZ4512" s="3"/>
      <c r="CA4512" s="3"/>
      <c r="CB4512" s="3"/>
      <c r="CC4512" s="3"/>
      <c r="CD4512" s="3"/>
      <c r="CE4512" s="3"/>
      <c r="CF4512" s="3"/>
      <c r="CG4512" s="3"/>
      <c r="CH4512" s="3"/>
      <c r="CI4512" s="3"/>
      <c r="CJ4512" s="3"/>
      <c r="CK4512" s="3"/>
      <c r="CL4512" s="3"/>
      <c r="CM4512" s="3"/>
      <c r="CN4512" s="3"/>
      <c r="CO4512" s="3"/>
      <c r="CP4512" s="3"/>
      <c r="CQ4512" s="3"/>
      <c r="CR4512" s="3"/>
      <c r="CS4512" s="3"/>
      <c r="CT4512" s="3"/>
      <c r="CU4512" s="3"/>
      <c r="CV4512" s="3"/>
      <c r="CW4512" s="3"/>
      <c r="CX4512" s="3"/>
      <c r="CY4512" s="3"/>
      <c r="CZ4512" s="3"/>
      <c r="DA4512" s="3"/>
      <c r="DB4512" s="3"/>
      <c r="DC4512" s="3"/>
      <c r="DD4512" s="3"/>
      <c r="DE4512" s="3"/>
      <c r="DF4512" s="3"/>
      <c r="DG4512" s="3"/>
    </row>
    <row r="4513" spans="1:111" ht="15.75" customHeight="1" x14ac:dyDescent="0.25">
      <c r="A4513" s="7"/>
      <c r="B4513" s="4"/>
      <c r="C4513" s="4"/>
      <c r="D4513" s="4"/>
      <c r="E4513" s="4"/>
      <c r="F4513" s="4"/>
      <c r="G4513" s="4"/>
      <c r="H4513" s="4"/>
      <c r="I4513" s="4"/>
      <c r="J4513" s="5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/>
      <c r="BG4513" s="3"/>
      <c r="BH4513" s="3"/>
      <c r="BI4513" s="3"/>
      <c r="BJ4513" s="3"/>
      <c r="BK4513" s="3"/>
      <c r="BL4513" s="3"/>
      <c r="BM4513" s="3"/>
      <c r="BN4513" s="3"/>
      <c r="BO4513" s="3"/>
      <c r="BP4513" s="3"/>
      <c r="BQ4513" s="3"/>
      <c r="BR4513" s="3"/>
      <c r="BS4513" s="3"/>
      <c r="BT4513" s="3"/>
      <c r="BU4513" s="3"/>
      <c r="BV4513" s="3"/>
      <c r="BW4513" s="3"/>
      <c r="BX4513" s="3"/>
      <c r="BY4513" s="3"/>
      <c r="BZ4513" s="3"/>
      <c r="CA4513" s="3"/>
      <c r="CB4513" s="3"/>
      <c r="CC4513" s="3"/>
      <c r="CD4513" s="3"/>
      <c r="CE4513" s="3"/>
      <c r="CF4513" s="3"/>
      <c r="CG4513" s="3"/>
      <c r="CH4513" s="3"/>
      <c r="CI4513" s="3"/>
      <c r="CJ4513" s="3"/>
      <c r="CK4513" s="3"/>
      <c r="CL4513" s="3"/>
      <c r="CM4513" s="3"/>
      <c r="CN4513" s="3"/>
      <c r="CO4513" s="3"/>
      <c r="CP4513" s="3"/>
      <c r="CQ4513" s="3"/>
      <c r="CR4513" s="3"/>
      <c r="CS4513" s="3"/>
      <c r="CT4513" s="3"/>
      <c r="CU4513" s="3"/>
      <c r="CV4513" s="3"/>
      <c r="CW4513" s="3"/>
      <c r="CX4513" s="3"/>
      <c r="CY4513" s="3"/>
      <c r="CZ4513" s="3"/>
      <c r="DA4513" s="3"/>
      <c r="DB4513" s="3"/>
      <c r="DC4513" s="3"/>
      <c r="DD4513" s="3"/>
      <c r="DE4513" s="3"/>
      <c r="DF4513" s="3"/>
      <c r="DG4513" s="3"/>
    </row>
    <row r="4514" spans="1:111" ht="15.75" customHeight="1" x14ac:dyDescent="0.25">
      <c r="A4514" s="7"/>
      <c r="B4514" s="4"/>
      <c r="C4514" s="4"/>
      <c r="D4514" s="4"/>
      <c r="E4514" s="4"/>
      <c r="F4514" s="4"/>
      <c r="G4514" s="4"/>
      <c r="H4514" s="4"/>
      <c r="I4514" s="4"/>
      <c r="J4514" s="5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3"/>
      <c r="BG4514" s="3"/>
      <c r="BH4514" s="3"/>
      <c r="BI4514" s="3"/>
      <c r="BJ4514" s="3"/>
      <c r="BK4514" s="3"/>
      <c r="BL4514" s="3"/>
      <c r="BM4514" s="3"/>
      <c r="BN4514" s="3"/>
      <c r="BO4514" s="3"/>
      <c r="BP4514" s="3"/>
      <c r="BQ4514" s="3"/>
      <c r="BR4514" s="3"/>
      <c r="BS4514" s="3"/>
      <c r="BT4514" s="3"/>
      <c r="BU4514" s="3"/>
      <c r="BV4514" s="3"/>
      <c r="BW4514" s="3"/>
      <c r="BX4514" s="3"/>
      <c r="BY4514" s="3"/>
      <c r="BZ4514" s="3"/>
      <c r="CA4514" s="3"/>
      <c r="CB4514" s="3"/>
      <c r="CC4514" s="3"/>
      <c r="CD4514" s="3"/>
      <c r="CE4514" s="3"/>
      <c r="CF4514" s="3"/>
      <c r="CG4514" s="3"/>
      <c r="CH4514" s="3"/>
      <c r="CI4514" s="3"/>
      <c r="CJ4514" s="3"/>
      <c r="CK4514" s="3"/>
      <c r="CL4514" s="3"/>
      <c r="CM4514" s="3"/>
      <c r="CN4514" s="3"/>
      <c r="CO4514" s="3"/>
      <c r="CP4514" s="3"/>
      <c r="CQ4514" s="3"/>
      <c r="CR4514" s="3"/>
      <c r="CS4514" s="3"/>
      <c r="CT4514" s="3"/>
      <c r="CU4514" s="3"/>
      <c r="CV4514" s="3"/>
      <c r="CW4514" s="3"/>
      <c r="CX4514" s="3"/>
      <c r="CY4514" s="3"/>
      <c r="CZ4514" s="3"/>
      <c r="DA4514" s="3"/>
      <c r="DB4514" s="3"/>
      <c r="DC4514" s="3"/>
      <c r="DD4514" s="3"/>
      <c r="DE4514" s="3"/>
      <c r="DF4514" s="3"/>
      <c r="DG4514" s="3"/>
    </row>
    <row r="4515" spans="1:111" ht="15.75" customHeight="1" x14ac:dyDescent="0.25">
      <c r="A4515" s="7"/>
      <c r="B4515" s="4"/>
      <c r="C4515" s="4"/>
      <c r="D4515" s="4"/>
      <c r="E4515" s="4"/>
      <c r="F4515" s="4"/>
      <c r="G4515" s="4"/>
      <c r="H4515" s="4"/>
      <c r="I4515" s="4"/>
      <c r="J4515" s="5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/>
      <c r="BG4515" s="3"/>
      <c r="BH4515" s="3"/>
      <c r="BI4515" s="3"/>
      <c r="BJ4515" s="3"/>
      <c r="BK4515" s="3"/>
      <c r="BL4515" s="3"/>
      <c r="BM4515" s="3"/>
      <c r="BN4515" s="3"/>
      <c r="BO4515" s="3"/>
      <c r="BP4515" s="3"/>
      <c r="BQ4515" s="3"/>
      <c r="BR4515" s="3"/>
      <c r="BS4515" s="3"/>
      <c r="BT4515" s="3"/>
      <c r="BU4515" s="3"/>
      <c r="BV4515" s="3"/>
      <c r="BW4515" s="3"/>
      <c r="BX4515" s="3"/>
      <c r="BY4515" s="3"/>
      <c r="BZ4515" s="3"/>
      <c r="CA4515" s="3"/>
      <c r="CB4515" s="3"/>
      <c r="CC4515" s="3"/>
      <c r="CD4515" s="3"/>
      <c r="CE4515" s="3"/>
      <c r="CF4515" s="3"/>
      <c r="CG4515" s="3"/>
      <c r="CH4515" s="3"/>
      <c r="CI4515" s="3"/>
      <c r="CJ4515" s="3"/>
      <c r="CK4515" s="3"/>
      <c r="CL4515" s="3"/>
      <c r="CM4515" s="3"/>
      <c r="CN4515" s="3"/>
      <c r="CO4515" s="3"/>
      <c r="CP4515" s="3"/>
      <c r="CQ4515" s="3"/>
      <c r="CR4515" s="3"/>
      <c r="CS4515" s="3"/>
      <c r="CT4515" s="3"/>
      <c r="CU4515" s="3"/>
      <c r="CV4515" s="3"/>
      <c r="CW4515" s="3"/>
      <c r="CX4515" s="3"/>
      <c r="CY4515" s="3"/>
      <c r="CZ4515" s="3"/>
      <c r="DA4515" s="3"/>
      <c r="DB4515" s="3"/>
      <c r="DC4515" s="3"/>
      <c r="DD4515" s="3"/>
      <c r="DE4515" s="3"/>
      <c r="DF4515" s="3"/>
      <c r="DG4515" s="3"/>
    </row>
    <row r="4516" spans="1:111" ht="15.75" customHeight="1" x14ac:dyDescent="0.25">
      <c r="A4516" s="7"/>
      <c r="B4516" s="4"/>
      <c r="C4516" s="4"/>
      <c r="D4516" s="4"/>
      <c r="E4516" s="4"/>
      <c r="F4516" s="4"/>
      <c r="G4516" s="4"/>
      <c r="H4516" s="4"/>
      <c r="I4516" s="4"/>
      <c r="J4516" s="5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  <c r="BG4516" s="3"/>
      <c r="BH4516" s="3"/>
      <c r="BI4516" s="3"/>
      <c r="BJ4516" s="3"/>
      <c r="BK4516" s="3"/>
      <c r="BL4516" s="3"/>
      <c r="BM4516" s="3"/>
      <c r="BN4516" s="3"/>
      <c r="BO4516" s="3"/>
      <c r="BP4516" s="3"/>
      <c r="BQ4516" s="3"/>
      <c r="BR4516" s="3"/>
      <c r="BS4516" s="3"/>
      <c r="BT4516" s="3"/>
      <c r="BU4516" s="3"/>
      <c r="BV4516" s="3"/>
      <c r="BW4516" s="3"/>
      <c r="BX4516" s="3"/>
      <c r="BY4516" s="3"/>
      <c r="BZ4516" s="3"/>
      <c r="CA4516" s="3"/>
      <c r="CB4516" s="3"/>
      <c r="CC4516" s="3"/>
      <c r="CD4516" s="3"/>
      <c r="CE4516" s="3"/>
      <c r="CF4516" s="3"/>
      <c r="CG4516" s="3"/>
      <c r="CH4516" s="3"/>
      <c r="CI4516" s="3"/>
      <c r="CJ4516" s="3"/>
      <c r="CK4516" s="3"/>
      <c r="CL4516" s="3"/>
      <c r="CM4516" s="3"/>
      <c r="CN4516" s="3"/>
      <c r="CO4516" s="3"/>
      <c r="CP4516" s="3"/>
      <c r="CQ4516" s="3"/>
      <c r="CR4516" s="3"/>
      <c r="CS4516" s="3"/>
      <c r="CT4516" s="3"/>
      <c r="CU4516" s="3"/>
      <c r="CV4516" s="3"/>
      <c r="CW4516" s="3"/>
      <c r="CX4516" s="3"/>
      <c r="CY4516" s="3"/>
      <c r="CZ4516" s="3"/>
      <c r="DA4516" s="3"/>
      <c r="DB4516" s="3"/>
      <c r="DC4516" s="3"/>
      <c r="DD4516" s="3"/>
      <c r="DE4516" s="3"/>
      <c r="DF4516" s="3"/>
      <c r="DG4516" s="3"/>
    </row>
    <row r="4517" spans="1:111" ht="15.75" customHeight="1" x14ac:dyDescent="0.25">
      <c r="A4517" s="7"/>
      <c r="B4517" s="4"/>
      <c r="C4517" s="4"/>
      <c r="D4517" s="4"/>
      <c r="E4517" s="4"/>
      <c r="F4517" s="4"/>
      <c r="G4517" s="4"/>
      <c r="H4517" s="4"/>
      <c r="I4517" s="4"/>
      <c r="J4517" s="5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/>
      <c r="BG4517" s="3"/>
      <c r="BH4517" s="3"/>
      <c r="BI4517" s="3"/>
      <c r="BJ4517" s="3"/>
      <c r="BK4517" s="3"/>
      <c r="BL4517" s="3"/>
      <c r="BM4517" s="3"/>
      <c r="BN4517" s="3"/>
      <c r="BO4517" s="3"/>
      <c r="BP4517" s="3"/>
      <c r="BQ4517" s="3"/>
      <c r="BR4517" s="3"/>
      <c r="BS4517" s="3"/>
      <c r="BT4517" s="3"/>
      <c r="BU4517" s="3"/>
      <c r="BV4517" s="3"/>
      <c r="BW4517" s="3"/>
      <c r="BX4517" s="3"/>
      <c r="BY4517" s="3"/>
      <c r="BZ4517" s="3"/>
      <c r="CA4517" s="3"/>
      <c r="CB4517" s="3"/>
      <c r="CC4517" s="3"/>
      <c r="CD4517" s="3"/>
      <c r="CE4517" s="3"/>
      <c r="CF4517" s="3"/>
      <c r="CG4517" s="3"/>
      <c r="CH4517" s="3"/>
      <c r="CI4517" s="3"/>
      <c r="CJ4517" s="3"/>
      <c r="CK4517" s="3"/>
      <c r="CL4517" s="3"/>
      <c r="CM4517" s="3"/>
      <c r="CN4517" s="3"/>
      <c r="CO4517" s="3"/>
      <c r="CP4517" s="3"/>
      <c r="CQ4517" s="3"/>
      <c r="CR4517" s="3"/>
      <c r="CS4517" s="3"/>
      <c r="CT4517" s="3"/>
      <c r="CU4517" s="3"/>
      <c r="CV4517" s="3"/>
      <c r="CW4517" s="3"/>
      <c r="CX4517" s="3"/>
      <c r="CY4517" s="3"/>
      <c r="CZ4517" s="3"/>
      <c r="DA4517" s="3"/>
      <c r="DB4517" s="3"/>
      <c r="DC4517" s="3"/>
      <c r="DD4517" s="3"/>
      <c r="DE4517" s="3"/>
      <c r="DF4517" s="3"/>
      <c r="DG4517" s="3"/>
    </row>
    <row r="4518" spans="1:111" ht="15.75" customHeight="1" x14ac:dyDescent="0.25">
      <c r="A4518" s="7"/>
      <c r="B4518" s="4"/>
      <c r="C4518" s="4"/>
      <c r="D4518" s="4"/>
      <c r="E4518" s="4"/>
      <c r="F4518" s="4"/>
      <c r="G4518" s="4"/>
      <c r="H4518" s="4"/>
      <c r="I4518" s="4"/>
      <c r="J4518" s="5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/>
      <c r="BG4518" s="3"/>
      <c r="BH4518" s="3"/>
      <c r="BI4518" s="3"/>
      <c r="BJ4518" s="3"/>
      <c r="BK4518" s="3"/>
      <c r="BL4518" s="3"/>
      <c r="BM4518" s="3"/>
      <c r="BN4518" s="3"/>
      <c r="BO4518" s="3"/>
      <c r="BP4518" s="3"/>
      <c r="BQ4518" s="3"/>
      <c r="BR4518" s="3"/>
      <c r="BS4518" s="3"/>
      <c r="BT4518" s="3"/>
      <c r="BU4518" s="3"/>
      <c r="BV4518" s="3"/>
      <c r="BW4518" s="3"/>
      <c r="BX4518" s="3"/>
      <c r="BY4518" s="3"/>
      <c r="BZ4518" s="3"/>
      <c r="CA4518" s="3"/>
      <c r="CB4518" s="3"/>
      <c r="CC4518" s="3"/>
      <c r="CD4518" s="3"/>
      <c r="CE4518" s="3"/>
      <c r="CF4518" s="3"/>
      <c r="CG4518" s="3"/>
      <c r="CH4518" s="3"/>
      <c r="CI4518" s="3"/>
      <c r="CJ4518" s="3"/>
      <c r="CK4518" s="3"/>
      <c r="CL4518" s="3"/>
      <c r="CM4518" s="3"/>
      <c r="CN4518" s="3"/>
      <c r="CO4518" s="3"/>
      <c r="CP4518" s="3"/>
      <c r="CQ4518" s="3"/>
      <c r="CR4518" s="3"/>
      <c r="CS4518" s="3"/>
      <c r="CT4518" s="3"/>
      <c r="CU4518" s="3"/>
      <c r="CV4518" s="3"/>
      <c r="CW4518" s="3"/>
      <c r="CX4518" s="3"/>
      <c r="CY4518" s="3"/>
      <c r="CZ4518" s="3"/>
      <c r="DA4518" s="3"/>
      <c r="DB4518" s="3"/>
      <c r="DC4518" s="3"/>
      <c r="DD4518" s="3"/>
      <c r="DE4518" s="3"/>
      <c r="DF4518" s="3"/>
      <c r="DG4518" s="3"/>
    </row>
    <row r="4519" spans="1:111" ht="15.75" customHeight="1" x14ac:dyDescent="0.25">
      <c r="A4519" s="7"/>
      <c r="B4519" s="4"/>
      <c r="C4519" s="4"/>
      <c r="D4519" s="4"/>
      <c r="E4519" s="4"/>
      <c r="F4519" s="4"/>
      <c r="G4519" s="4"/>
      <c r="H4519" s="4"/>
      <c r="I4519" s="4"/>
      <c r="J4519" s="5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/>
      <c r="BG4519" s="3"/>
      <c r="BH4519" s="3"/>
      <c r="BI4519" s="3"/>
      <c r="BJ4519" s="3"/>
      <c r="BK4519" s="3"/>
      <c r="BL4519" s="3"/>
      <c r="BM4519" s="3"/>
      <c r="BN4519" s="3"/>
      <c r="BO4519" s="3"/>
      <c r="BP4519" s="3"/>
      <c r="BQ4519" s="3"/>
      <c r="BR4519" s="3"/>
      <c r="BS4519" s="3"/>
      <c r="BT4519" s="3"/>
      <c r="BU4519" s="3"/>
      <c r="BV4519" s="3"/>
      <c r="BW4519" s="3"/>
      <c r="BX4519" s="3"/>
      <c r="BY4519" s="3"/>
      <c r="BZ4519" s="3"/>
      <c r="CA4519" s="3"/>
      <c r="CB4519" s="3"/>
      <c r="CC4519" s="3"/>
      <c r="CD4519" s="3"/>
      <c r="CE4519" s="3"/>
      <c r="CF4519" s="3"/>
      <c r="CG4519" s="3"/>
      <c r="CH4519" s="3"/>
      <c r="CI4519" s="3"/>
      <c r="CJ4519" s="3"/>
      <c r="CK4519" s="3"/>
      <c r="CL4519" s="3"/>
      <c r="CM4519" s="3"/>
      <c r="CN4519" s="3"/>
      <c r="CO4519" s="3"/>
      <c r="CP4519" s="3"/>
      <c r="CQ4519" s="3"/>
      <c r="CR4519" s="3"/>
      <c r="CS4519" s="3"/>
      <c r="CT4519" s="3"/>
      <c r="CU4519" s="3"/>
      <c r="CV4519" s="3"/>
      <c r="CW4519" s="3"/>
      <c r="CX4519" s="3"/>
      <c r="CY4519" s="3"/>
      <c r="CZ4519" s="3"/>
      <c r="DA4519" s="3"/>
      <c r="DB4519" s="3"/>
      <c r="DC4519" s="3"/>
      <c r="DD4519" s="3"/>
      <c r="DE4519" s="3"/>
      <c r="DF4519" s="3"/>
      <c r="DG4519" s="3"/>
    </row>
    <row r="4520" spans="1:111" ht="15.75" customHeight="1" x14ac:dyDescent="0.25">
      <c r="A4520" s="7"/>
      <c r="B4520" s="4"/>
      <c r="C4520" s="4"/>
      <c r="D4520" s="4"/>
      <c r="E4520" s="4"/>
      <c r="F4520" s="4"/>
      <c r="G4520" s="4"/>
      <c r="H4520" s="4"/>
      <c r="I4520" s="4"/>
      <c r="J4520" s="5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  <c r="BG4520" s="3"/>
      <c r="BH4520" s="3"/>
      <c r="BI4520" s="3"/>
      <c r="BJ4520" s="3"/>
      <c r="BK4520" s="3"/>
      <c r="BL4520" s="3"/>
      <c r="BM4520" s="3"/>
      <c r="BN4520" s="3"/>
      <c r="BO4520" s="3"/>
      <c r="BP4520" s="3"/>
      <c r="BQ4520" s="3"/>
      <c r="BR4520" s="3"/>
      <c r="BS4520" s="3"/>
      <c r="BT4520" s="3"/>
      <c r="BU4520" s="3"/>
      <c r="BV4520" s="3"/>
      <c r="BW4520" s="3"/>
      <c r="BX4520" s="3"/>
      <c r="BY4520" s="3"/>
      <c r="BZ4520" s="3"/>
      <c r="CA4520" s="3"/>
      <c r="CB4520" s="3"/>
      <c r="CC4520" s="3"/>
      <c r="CD4520" s="3"/>
      <c r="CE4520" s="3"/>
      <c r="CF4520" s="3"/>
      <c r="CG4520" s="3"/>
      <c r="CH4520" s="3"/>
      <c r="CI4520" s="3"/>
      <c r="CJ4520" s="3"/>
      <c r="CK4520" s="3"/>
      <c r="CL4520" s="3"/>
      <c r="CM4520" s="3"/>
      <c r="CN4520" s="3"/>
      <c r="CO4520" s="3"/>
      <c r="CP4520" s="3"/>
      <c r="CQ4520" s="3"/>
      <c r="CR4520" s="3"/>
      <c r="CS4520" s="3"/>
      <c r="CT4520" s="3"/>
      <c r="CU4520" s="3"/>
      <c r="CV4520" s="3"/>
      <c r="CW4520" s="3"/>
      <c r="CX4520" s="3"/>
      <c r="CY4520" s="3"/>
      <c r="CZ4520" s="3"/>
      <c r="DA4520" s="3"/>
      <c r="DB4520" s="3"/>
      <c r="DC4520" s="3"/>
      <c r="DD4520" s="3"/>
      <c r="DE4520" s="3"/>
      <c r="DF4520" s="3"/>
      <c r="DG4520" s="3"/>
    </row>
    <row r="4521" spans="1:111" ht="15.75" customHeight="1" x14ac:dyDescent="0.25">
      <c r="A4521" s="7"/>
      <c r="B4521" s="4"/>
      <c r="C4521" s="4"/>
      <c r="D4521" s="4"/>
      <c r="E4521" s="4"/>
      <c r="F4521" s="4"/>
      <c r="G4521" s="4"/>
      <c r="H4521" s="4"/>
      <c r="I4521" s="4"/>
      <c r="J4521" s="5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  <c r="BG4521" s="3"/>
      <c r="BH4521" s="3"/>
      <c r="BI4521" s="3"/>
      <c r="BJ4521" s="3"/>
      <c r="BK4521" s="3"/>
      <c r="BL4521" s="3"/>
      <c r="BM4521" s="3"/>
      <c r="BN4521" s="3"/>
      <c r="BO4521" s="3"/>
      <c r="BP4521" s="3"/>
      <c r="BQ4521" s="3"/>
      <c r="BR4521" s="3"/>
      <c r="BS4521" s="3"/>
      <c r="BT4521" s="3"/>
      <c r="BU4521" s="3"/>
      <c r="BV4521" s="3"/>
      <c r="BW4521" s="3"/>
      <c r="BX4521" s="3"/>
      <c r="BY4521" s="3"/>
      <c r="BZ4521" s="3"/>
      <c r="CA4521" s="3"/>
      <c r="CB4521" s="3"/>
      <c r="CC4521" s="3"/>
      <c r="CD4521" s="3"/>
      <c r="CE4521" s="3"/>
      <c r="CF4521" s="3"/>
      <c r="CG4521" s="3"/>
      <c r="CH4521" s="3"/>
      <c r="CI4521" s="3"/>
      <c r="CJ4521" s="3"/>
      <c r="CK4521" s="3"/>
      <c r="CL4521" s="3"/>
      <c r="CM4521" s="3"/>
      <c r="CN4521" s="3"/>
      <c r="CO4521" s="3"/>
      <c r="CP4521" s="3"/>
      <c r="CQ4521" s="3"/>
      <c r="CR4521" s="3"/>
      <c r="CS4521" s="3"/>
      <c r="CT4521" s="3"/>
      <c r="CU4521" s="3"/>
      <c r="CV4521" s="3"/>
      <c r="CW4521" s="3"/>
      <c r="CX4521" s="3"/>
      <c r="CY4521" s="3"/>
      <c r="CZ4521" s="3"/>
      <c r="DA4521" s="3"/>
      <c r="DB4521" s="3"/>
      <c r="DC4521" s="3"/>
      <c r="DD4521" s="3"/>
      <c r="DE4521" s="3"/>
      <c r="DF4521" s="3"/>
      <c r="DG4521" s="3"/>
    </row>
    <row r="4522" spans="1:111" ht="15.75" customHeight="1" x14ac:dyDescent="0.25">
      <c r="A4522" s="7"/>
      <c r="B4522" s="4"/>
      <c r="C4522" s="4"/>
      <c r="D4522" s="4"/>
      <c r="E4522" s="4"/>
      <c r="F4522" s="4"/>
      <c r="G4522" s="4"/>
      <c r="H4522" s="4"/>
      <c r="I4522" s="4"/>
      <c r="J4522" s="5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/>
      <c r="BG4522" s="3"/>
      <c r="BH4522" s="3"/>
      <c r="BI4522" s="3"/>
      <c r="BJ4522" s="3"/>
      <c r="BK4522" s="3"/>
      <c r="BL4522" s="3"/>
      <c r="BM4522" s="3"/>
      <c r="BN4522" s="3"/>
      <c r="BO4522" s="3"/>
      <c r="BP4522" s="3"/>
      <c r="BQ4522" s="3"/>
      <c r="BR4522" s="3"/>
      <c r="BS4522" s="3"/>
      <c r="BT4522" s="3"/>
      <c r="BU4522" s="3"/>
      <c r="BV4522" s="3"/>
      <c r="BW4522" s="3"/>
      <c r="BX4522" s="3"/>
      <c r="BY4522" s="3"/>
      <c r="BZ4522" s="3"/>
      <c r="CA4522" s="3"/>
      <c r="CB4522" s="3"/>
      <c r="CC4522" s="3"/>
      <c r="CD4522" s="3"/>
      <c r="CE4522" s="3"/>
      <c r="CF4522" s="3"/>
      <c r="CG4522" s="3"/>
      <c r="CH4522" s="3"/>
      <c r="CI4522" s="3"/>
      <c r="CJ4522" s="3"/>
      <c r="CK4522" s="3"/>
      <c r="CL4522" s="3"/>
      <c r="CM4522" s="3"/>
      <c r="CN4522" s="3"/>
      <c r="CO4522" s="3"/>
      <c r="CP4522" s="3"/>
      <c r="CQ4522" s="3"/>
      <c r="CR4522" s="3"/>
      <c r="CS4522" s="3"/>
      <c r="CT4522" s="3"/>
      <c r="CU4522" s="3"/>
      <c r="CV4522" s="3"/>
      <c r="CW4522" s="3"/>
      <c r="CX4522" s="3"/>
      <c r="CY4522" s="3"/>
      <c r="CZ4522" s="3"/>
      <c r="DA4522" s="3"/>
      <c r="DB4522" s="3"/>
      <c r="DC4522" s="3"/>
      <c r="DD4522" s="3"/>
      <c r="DE4522" s="3"/>
      <c r="DF4522" s="3"/>
      <c r="DG4522" s="3"/>
    </row>
    <row r="4523" spans="1:111" ht="15.75" customHeight="1" x14ac:dyDescent="0.25">
      <c r="A4523" s="7"/>
      <c r="B4523" s="4"/>
      <c r="C4523" s="4"/>
      <c r="D4523" s="4"/>
      <c r="E4523" s="4"/>
      <c r="F4523" s="4"/>
      <c r="G4523" s="4"/>
      <c r="H4523" s="4"/>
      <c r="I4523" s="4"/>
      <c r="J4523" s="5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/>
      <c r="BG4523" s="3"/>
      <c r="BH4523" s="3"/>
      <c r="BI4523" s="3"/>
      <c r="BJ4523" s="3"/>
      <c r="BK4523" s="3"/>
      <c r="BL4523" s="3"/>
      <c r="BM4523" s="3"/>
      <c r="BN4523" s="3"/>
      <c r="BO4523" s="3"/>
      <c r="BP4523" s="3"/>
      <c r="BQ4523" s="3"/>
      <c r="BR4523" s="3"/>
      <c r="BS4523" s="3"/>
      <c r="BT4523" s="3"/>
      <c r="BU4523" s="3"/>
      <c r="BV4523" s="3"/>
      <c r="BW4523" s="3"/>
      <c r="BX4523" s="3"/>
      <c r="BY4523" s="3"/>
      <c r="BZ4523" s="3"/>
      <c r="CA4523" s="3"/>
      <c r="CB4523" s="3"/>
      <c r="CC4523" s="3"/>
      <c r="CD4523" s="3"/>
      <c r="CE4523" s="3"/>
      <c r="CF4523" s="3"/>
      <c r="CG4523" s="3"/>
      <c r="CH4523" s="3"/>
      <c r="CI4523" s="3"/>
      <c r="CJ4523" s="3"/>
      <c r="CK4523" s="3"/>
      <c r="CL4523" s="3"/>
      <c r="CM4523" s="3"/>
      <c r="CN4523" s="3"/>
      <c r="CO4523" s="3"/>
      <c r="CP4523" s="3"/>
      <c r="CQ4523" s="3"/>
      <c r="CR4523" s="3"/>
      <c r="CS4523" s="3"/>
      <c r="CT4523" s="3"/>
      <c r="CU4523" s="3"/>
      <c r="CV4523" s="3"/>
      <c r="CW4523" s="3"/>
      <c r="CX4523" s="3"/>
      <c r="CY4523" s="3"/>
      <c r="CZ4523" s="3"/>
      <c r="DA4523" s="3"/>
      <c r="DB4523" s="3"/>
      <c r="DC4523" s="3"/>
      <c r="DD4523" s="3"/>
      <c r="DE4523" s="3"/>
      <c r="DF4523" s="3"/>
      <c r="DG4523" s="3"/>
    </row>
    <row r="4524" spans="1:111" ht="15.75" customHeight="1" x14ac:dyDescent="0.25">
      <c r="A4524" s="7"/>
      <c r="B4524" s="4"/>
      <c r="C4524" s="4"/>
      <c r="D4524" s="4"/>
      <c r="E4524" s="4"/>
      <c r="F4524" s="4"/>
      <c r="G4524" s="4"/>
      <c r="H4524" s="4"/>
      <c r="I4524" s="4"/>
      <c r="J4524" s="5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/>
      <c r="BG4524" s="3"/>
      <c r="BH4524" s="3"/>
      <c r="BI4524" s="3"/>
      <c r="BJ4524" s="3"/>
      <c r="BK4524" s="3"/>
      <c r="BL4524" s="3"/>
      <c r="BM4524" s="3"/>
      <c r="BN4524" s="3"/>
      <c r="BO4524" s="3"/>
      <c r="BP4524" s="3"/>
      <c r="BQ4524" s="3"/>
      <c r="BR4524" s="3"/>
      <c r="BS4524" s="3"/>
      <c r="BT4524" s="3"/>
      <c r="BU4524" s="3"/>
      <c r="BV4524" s="3"/>
      <c r="BW4524" s="3"/>
      <c r="BX4524" s="3"/>
      <c r="BY4524" s="3"/>
      <c r="BZ4524" s="3"/>
      <c r="CA4524" s="3"/>
      <c r="CB4524" s="3"/>
      <c r="CC4524" s="3"/>
      <c r="CD4524" s="3"/>
      <c r="CE4524" s="3"/>
      <c r="CF4524" s="3"/>
      <c r="CG4524" s="3"/>
      <c r="CH4524" s="3"/>
      <c r="CI4524" s="3"/>
      <c r="CJ4524" s="3"/>
      <c r="CK4524" s="3"/>
      <c r="CL4524" s="3"/>
      <c r="CM4524" s="3"/>
      <c r="CN4524" s="3"/>
      <c r="CO4524" s="3"/>
      <c r="CP4524" s="3"/>
      <c r="CQ4524" s="3"/>
      <c r="CR4524" s="3"/>
      <c r="CS4524" s="3"/>
      <c r="CT4524" s="3"/>
      <c r="CU4524" s="3"/>
      <c r="CV4524" s="3"/>
      <c r="CW4524" s="3"/>
      <c r="CX4524" s="3"/>
      <c r="CY4524" s="3"/>
      <c r="CZ4524" s="3"/>
      <c r="DA4524" s="3"/>
      <c r="DB4524" s="3"/>
      <c r="DC4524" s="3"/>
      <c r="DD4524" s="3"/>
      <c r="DE4524" s="3"/>
      <c r="DF4524" s="3"/>
      <c r="DG4524" s="3"/>
    </row>
    <row r="4525" spans="1:111" ht="15.75" customHeight="1" x14ac:dyDescent="0.25">
      <c r="A4525" s="7"/>
      <c r="B4525" s="4"/>
      <c r="C4525" s="4"/>
      <c r="D4525" s="4"/>
      <c r="E4525" s="4"/>
      <c r="F4525" s="4"/>
      <c r="G4525" s="4"/>
      <c r="H4525" s="4"/>
      <c r="I4525" s="4"/>
      <c r="J4525" s="5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/>
      <c r="BG4525" s="3"/>
      <c r="BH4525" s="3"/>
      <c r="BI4525" s="3"/>
      <c r="BJ4525" s="3"/>
      <c r="BK4525" s="3"/>
      <c r="BL4525" s="3"/>
      <c r="BM4525" s="3"/>
      <c r="BN4525" s="3"/>
      <c r="BO4525" s="3"/>
      <c r="BP4525" s="3"/>
      <c r="BQ4525" s="3"/>
      <c r="BR4525" s="3"/>
      <c r="BS4525" s="3"/>
      <c r="BT4525" s="3"/>
      <c r="BU4525" s="3"/>
      <c r="BV4525" s="3"/>
      <c r="BW4525" s="3"/>
      <c r="BX4525" s="3"/>
      <c r="BY4525" s="3"/>
      <c r="BZ4525" s="3"/>
      <c r="CA4525" s="3"/>
      <c r="CB4525" s="3"/>
      <c r="CC4525" s="3"/>
      <c r="CD4525" s="3"/>
      <c r="CE4525" s="3"/>
      <c r="CF4525" s="3"/>
      <c r="CG4525" s="3"/>
      <c r="CH4525" s="3"/>
      <c r="CI4525" s="3"/>
      <c r="CJ4525" s="3"/>
      <c r="CK4525" s="3"/>
      <c r="CL4525" s="3"/>
      <c r="CM4525" s="3"/>
      <c r="CN4525" s="3"/>
      <c r="CO4525" s="3"/>
      <c r="CP4525" s="3"/>
      <c r="CQ4525" s="3"/>
      <c r="CR4525" s="3"/>
      <c r="CS4525" s="3"/>
      <c r="CT4525" s="3"/>
      <c r="CU4525" s="3"/>
      <c r="CV4525" s="3"/>
      <c r="CW4525" s="3"/>
      <c r="CX4525" s="3"/>
      <c r="CY4525" s="3"/>
      <c r="CZ4525" s="3"/>
      <c r="DA4525" s="3"/>
      <c r="DB4525" s="3"/>
      <c r="DC4525" s="3"/>
      <c r="DD4525" s="3"/>
      <c r="DE4525" s="3"/>
      <c r="DF4525" s="3"/>
      <c r="DG4525" s="3"/>
    </row>
    <row r="4526" spans="1:111" ht="15.75" customHeight="1" x14ac:dyDescent="0.25">
      <c r="A4526" s="7"/>
      <c r="B4526" s="4"/>
      <c r="C4526" s="4"/>
      <c r="D4526" s="4"/>
      <c r="E4526" s="4"/>
      <c r="F4526" s="4"/>
      <c r="G4526" s="4"/>
      <c r="H4526" s="4"/>
      <c r="I4526" s="4"/>
      <c r="J4526" s="5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3"/>
      <c r="BG4526" s="3"/>
      <c r="BH4526" s="3"/>
      <c r="BI4526" s="3"/>
      <c r="BJ4526" s="3"/>
      <c r="BK4526" s="3"/>
      <c r="BL4526" s="3"/>
      <c r="BM4526" s="3"/>
      <c r="BN4526" s="3"/>
      <c r="BO4526" s="3"/>
      <c r="BP4526" s="3"/>
      <c r="BQ4526" s="3"/>
      <c r="BR4526" s="3"/>
      <c r="BS4526" s="3"/>
      <c r="BT4526" s="3"/>
      <c r="BU4526" s="3"/>
      <c r="BV4526" s="3"/>
      <c r="BW4526" s="3"/>
      <c r="BX4526" s="3"/>
      <c r="BY4526" s="3"/>
      <c r="BZ4526" s="3"/>
      <c r="CA4526" s="3"/>
      <c r="CB4526" s="3"/>
      <c r="CC4526" s="3"/>
      <c r="CD4526" s="3"/>
      <c r="CE4526" s="3"/>
      <c r="CF4526" s="3"/>
      <c r="CG4526" s="3"/>
      <c r="CH4526" s="3"/>
      <c r="CI4526" s="3"/>
      <c r="CJ4526" s="3"/>
      <c r="CK4526" s="3"/>
      <c r="CL4526" s="3"/>
      <c r="CM4526" s="3"/>
      <c r="CN4526" s="3"/>
      <c r="CO4526" s="3"/>
      <c r="CP4526" s="3"/>
      <c r="CQ4526" s="3"/>
      <c r="CR4526" s="3"/>
      <c r="CS4526" s="3"/>
      <c r="CT4526" s="3"/>
      <c r="CU4526" s="3"/>
      <c r="CV4526" s="3"/>
      <c r="CW4526" s="3"/>
      <c r="CX4526" s="3"/>
      <c r="CY4526" s="3"/>
      <c r="CZ4526" s="3"/>
      <c r="DA4526" s="3"/>
      <c r="DB4526" s="3"/>
      <c r="DC4526" s="3"/>
      <c r="DD4526" s="3"/>
      <c r="DE4526" s="3"/>
      <c r="DF4526" s="3"/>
      <c r="DG4526" s="3"/>
    </row>
    <row r="4527" spans="1:111" ht="15.75" customHeight="1" x14ac:dyDescent="0.25">
      <c r="A4527" s="7"/>
      <c r="B4527" s="4"/>
      <c r="C4527" s="4"/>
      <c r="D4527" s="4"/>
      <c r="E4527" s="4"/>
      <c r="F4527" s="4"/>
      <c r="G4527" s="4"/>
      <c r="H4527" s="4"/>
      <c r="I4527" s="4"/>
      <c r="J4527" s="5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3"/>
      <c r="BG4527" s="3"/>
      <c r="BH4527" s="3"/>
      <c r="BI4527" s="3"/>
      <c r="BJ4527" s="3"/>
      <c r="BK4527" s="3"/>
      <c r="BL4527" s="3"/>
      <c r="BM4527" s="3"/>
      <c r="BN4527" s="3"/>
      <c r="BO4527" s="3"/>
      <c r="BP4527" s="3"/>
      <c r="BQ4527" s="3"/>
      <c r="BR4527" s="3"/>
      <c r="BS4527" s="3"/>
      <c r="BT4527" s="3"/>
      <c r="BU4527" s="3"/>
      <c r="BV4527" s="3"/>
      <c r="BW4527" s="3"/>
      <c r="BX4527" s="3"/>
      <c r="BY4527" s="3"/>
      <c r="BZ4527" s="3"/>
      <c r="CA4527" s="3"/>
      <c r="CB4527" s="3"/>
      <c r="CC4527" s="3"/>
      <c r="CD4527" s="3"/>
      <c r="CE4527" s="3"/>
      <c r="CF4527" s="3"/>
      <c r="CG4527" s="3"/>
      <c r="CH4527" s="3"/>
      <c r="CI4527" s="3"/>
      <c r="CJ4527" s="3"/>
      <c r="CK4527" s="3"/>
      <c r="CL4527" s="3"/>
      <c r="CM4527" s="3"/>
      <c r="CN4527" s="3"/>
      <c r="CO4527" s="3"/>
      <c r="CP4527" s="3"/>
      <c r="CQ4527" s="3"/>
      <c r="CR4527" s="3"/>
      <c r="CS4527" s="3"/>
      <c r="CT4527" s="3"/>
      <c r="CU4527" s="3"/>
      <c r="CV4527" s="3"/>
      <c r="CW4527" s="3"/>
      <c r="CX4527" s="3"/>
      <c r="CY4527" s="3"/>
      <c r="CZ4527" s="3"/>
      <c r="DA4527" s="3"/>
      <c r="DB4527" s="3"/>
      <c r="DC4527" s="3"/>
      <c r="DD4527" s="3"/>
      <c r="DE4527" s="3"/>
      <c r="DF4527" s="3"/>
      <c r="DG4527" s="3"/>
    </row>
    <row r="4528" spans="1:111" ht="15.75" customHeight="1" x14ac:dyDescent="0.25">
      <c r="A4528" s="7"/>
      <c r="B4528" s="4"/>
      <c r="C4528" s="4"/>
      <c r="D4528" s="4"/>
      <c r="E4528" s="4"/>
      <c r="F4528" s="4"/>
      <c r="G4528" s="4"/>
      <c r="H4528" s="4"/>
      <c r="I4528" s="4"/>
      <c r="J4528" s="5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  <c r="BG4528" s="3"/>
      <c r="BH4528" s="3"/>
      <c r="BI4528" s="3"/>
      <c r="BJ4528" s="3"/>
      <c r="BK4528" s="3"/>
      <c r="BL4528" s="3"/>
      <c r="BM4528" s="3"/>
      <c r="BN4528" s="3"/>
      <c r="BO4528" s="3"/>
      <c r="BP4528" s="3"/>
      <c r="BQ4528" s="3"/>
      <c r="BR4528" s="3"/>
      <c r="BS4528" s="3"/>
      <c r="BT4528" s="3"/>
      <c r="BU4528" s="3"/>
      <c r="BV4528" s="3"/>
      <c r="BW4528" s="3"/>
      <c r="BX4528" s="3"/>
      <c r="BY4528" s="3"/>
      <c r="BZ4528" s="3"/>
      <c r="CA4528" s="3"/>
      <c r="CB4528" s="3"/>
      <c r="CC4528" s="3"/>
      <c r="CD4528" s="3"/>
      <c r="CE4528" s="3"/>
      <c r="CF4528" s="3"/>
      <c r="CG4528" s="3"/>
      <c r="CH4528" s="3"/>
      <c r="CI4528" s="3"/>
      <c r="CJ4528" s="3"/>
      <c r="CK4528" s="3"/>
      <c r="CL4528" s="3"/>
      <c r="CM4528" s="3"/>
      <c r="CN4528" s="3"/>
      <c r="CO4528" s="3"/>
      <c r="CP4528" s="3"/>
      <c r="CQ4528" s="3"/>
      <c r="CR4528" s="3"/>
      <c r="CS4528" s="3"/>
      <c r="CT4528" s="3"/>
      <c r="CU4528" s="3"/>
      <c r="CV4528" s="3"/>
      <c r="CW4528" s="3"/>
      <c r="CX4528" s="3"/>
      <c r="CY4528" s="3"/>
      <c r="CZ4528" s="3"/>
      <c r="DA4528" s="3"/>
      <c r="DB4528" s="3"/>
      <c r="DC4528" s="3"/>
      <c r="DD4528" s="3"/>
      <c r="DE4528" s="3"/>
      <c r="DF4528" s="3"/>
      <c r="DG4528" s="3"/>
    </row>
    <row r="4529" spans="1:111" ht="15.75" customHeight="1" x14ac:dyDescent="0.25">
      <c r="A4529" s="7"/>
      <c r="B4529" s="4"/>
      <c r="C4529" s="4"/>
      <c r="D4529" s="4"/>
      <c r="E4529" s="4"/>
      <c r="F4529" s="4"/>
      <c r="G4529" s="4"/>
      <c r="H4529" s="4"/>
      <c r="I4529" s="4"/>
      <c r="J4529" s="5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/>
      <c r="BG4529" s="3"/>
      <c r="BH4529" s="3"/>
      <c r="BI4529" s="3"/>
      <c r="BJ4529" s="3"/>
      <c r="BK4529" s="3"/>
      <c r="BL4529" s="3"/>
      <c r="BM4529" s="3"/>
      <c r="BN4529" s="3"/>
      <c r="BO4529" s="3"/>
      <c r="BP4529" s="3"/>
      <c r="BQ4529" s="3"/>
      <c r="BR4529" s="3"/>
      <c r="BS4529" s="3"/>
      <c r="BT4529" s="3"/>
      <c r="BU4529" s="3"/>
      <c r="BV4529" s="3"/>
      <c r="BW4529" s="3"/>
      <c r="BX4529" s="3"/>
      <c r="BY4529" s="3"/>
      <c r="BZ4529" s="3"/>
      <c r="CA4529" s="3"/>
      <c r="CB4529" s="3"/>
      <c r="CC4529" s="3"/>
      <c r="CD4529" s="3"/>
      <c r="CE4529" s="3"/>
      <c r="CF4529" s="3"/>
      <c r="CG4529" s="3"/>
      <c r="CH4529" s="3"/>
      <c r="CI4529" s="3"/>
      <c r="CJ4529" s="3"/>
      <c r="CK4529" s="3"/>
      <c r="CL4529" s="3"/>
      <c r="CM4529" s="3"/>
      <c r="CN4529" s="3"/>
      <c r="CO4529" s="3"/>
      <c r="CP4529" s="3"/>
      <c r="CQ4529" s="3"/>
      <c r="CR4529" s="3"/>
      <c r="CS4529" s="3"/>
      <c r="CT4529" s="3"/>
      <c r="CU4529" s="3"/>
      <c r="CV4529" s="3"/>
      <c r="CW4529" s="3"/>
      <c r="CX4529" s="3"/>
      <c r="CY4529" s="3"/>
      <c r="CZ4529" s="3"/>
      <c r="DA4529" s="3"/>
      <c r="DB4529" s="3"/>
      <c r="DC4529" s="3"/>
      <c r="DD4529" s="3"/>
      <c r="DE4529" s="3"/>
      <c r="DF4529" s="3"/>
      <c r="DG4529" s="3"/>
    </row>
    <row r="4530" spans="1:111" ht="15.75" customHeight="1" x14ac:dyDescent="0.25">
      <c r="A4530" s="7"/>
      <c r="B4530" s="4"/>
      <c r="C4530" s="4"/>
      <c r="D4530" s="4"/>
      <c r="E4530" s="4"/>
      <c r="F4530" s="4"/>
      <c r="G4530" s="4"/>
      <c r="H4530" s="4"/>
      <c r="I4530" s="4"/>
      <c r="J4530" s="5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/>
      <c r="BG4530" s="3"/>
      <c r="BH4530" s="3"/>
      <c r="BI4530" s="3"/>
      <c r="BJ4530" s="3"/>
      <c r="BK4530" s="3"/>
      <c r="BL4530" s="3"/>
      <c r="BM4530" s="3"/>
      <c r="BN4530" s="3"/>
      <c r="BO4530" s="3"/>
      <c r="BP4530" s="3"/>
      <c r="BQ4530" s="3"/>
      <c r="BR4530" s="3"/>
      <c r="BS4530" s="3"/>
      <c r="BT4530" s="3"/>
      <c r="BU4530" s="3"/>
      <c r="BV4530" s="3"/>
      <c r="BW4530" s="3"/>
      <c r="BX4530" s="3"/>
      <c r="BY4530" s="3"/>
      <c r="BZ4530" s="3"/>
      <c r="CA4530" s="3"/>
      <c r="CB4530" s="3"/>
      <c r="CC4530" s="3"/>
      <c r="CD4530" s="3"/>
      <c r="CE4530" s="3"/>
      <c r="CF4530" s="3"/>
      <c r="CG4530" s="3"/>
      <c r="CH4530" s="3"/>
      <c r="CI4530" s="3"/>
      <c r="CJ4530" s="3"/>
      <c r="CK4530" s="3"/>
      <c r="CL4530" s="3"/>
      <c r="CM4530" s="3"/>
      <c r="CN4530" s="3"/>
      <c r="CO4530" s="3"/>
      <c r="CP4530" s="3"/>
      <c r="CQ4530" s="3"/>
      <c r="CR4530" s="3"/>
      <c r="CS4530" s="3"/>
      <c r="CT4530" s="3"/>
      <c r="CU4530" s="3"/>
      <c r="CV4530" s="3"/>
      <c r="CW4530" s="3"/>
      <c r="CX4530" s="3"/>
      <c r="CY4530" s="3"/>
      <c r="CZ4530" s="3"/>
      <c r="DA4530" s="3"/>
      <c r="DB4530" s="3"/>
      <c r="DC4530" s="3"/>
      <c r="DD4530" s="3"/>
      <c r="DE4530" s="3"/>
      <c r="DF4530" s="3"/>
      <c r="DG4530" s="3"/>
    </row>
    <row r="4531" spans="1:111" ht="15.75" customHeight="1" x14ac:dyDescent="0.25">
      <c r="A4531" s="7"/>
      <c r="B4531" s="4"/>
      <c r="C4531" s="4"/>
      <c r="D4531" s="4"/>
      <c r="E4531" s="4"/>
      <c r="F4531" s="4"/>
      <c r="G4531" s="4"/>
      <c r="H4531" s="4"/>
      <c r="I4531" s="4"/>
      <c r="J4531" s="5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/>
      <c r="BG4531" s="3"/>
      <c r="BH4531" s="3"/>
      <c r="BI4531" s="3"/>
      <c r="BJ4531" s="3"/>
      <c r="BK4531" s="3"/>
      <c r="BL4531" s="3"/>
      <c r="BM4531" s="3"/>
      <c r="BN4531" s="3"/>
      <c r="BO4531" s="3"/>
      <c r="BP4531" s="3"/>
      <c r="BQ4531" s="3"/>
      <c r="BR4531" s="3"/>
      <c r="BS4531" s="3"/>
      <c r="BT4531" s="3"/>
      <c r="BU4531" s="3"/>
      <c r="BV4531" s="3"/>
      <c r="BW4531" s="3"/>
      <c r="BX4531" s="3"/>
      <c r="BY4531" s="3"/>
      <c r="BZ4531" s="3"/>
      <c r="CA4531" s="3"/>
      <c r="CB4531" s="3"/>
      <c r="CC4531" s="3"/>
      <c r="CD4531" s="3"/>
      <c r="CE4531" s="3"/>
      <c r="CF4531" s="3"/>
      <c r="CG4531" s="3"/>
      <c r="CH4531" s="3"/>
      <c r="CI4531" s="3"/>
      <c r="CJ4531" s="3"/>
      <c r="CK4531" s="3"/>
      <c r="CL4531" s="3"/>
      <c r="CM4531" s="3"/>
      <c r="CN4531" s="3"/>
      <c r="CO4531" s="3"/>
      <c r="CP4531" s="3"/>
      <c r="CQ4531" s="3"/>
      <c r="CR4531" s="3"/>
      <c r="CS4531" s="3"/>
      <c r="CT4531" s="3"/>
      <c r="CU4531" s="3"/>
      <c r="CV4531" s="3"/>
      <c r="CW4531" s="3"/>
      <c r="CX4531" s="3"/>
      <c r="CY4531" s="3"/>
      <c r="CZ4531" s="3"/>
      <c r="DA4531" s="3"/>
      <c r="DB4531" s="3"/>
      <c r="DC4531" s="3"/>
      <c r="DD4531" s="3"/>
      <c r="DE4531" s="3"/>
      <c r="DF4531" s="3"/>
      <c r="DG4531" s="3"/>
    </row>
    <row r="4532" spans="1:111" ht="15.75" customHeight="1" x14ac:dyDescent="0.25">
      <c r="A4532" s="7"/>
      <c r="B4532" s="4"/>
      <c r="C4532" s="4"/>
      <c r="D4532" s="4"/>
      <c r="E4532" s="4"/>
      <c r="F4532" s="4"/>
      <c r="G4532" s="4"/>
      <c r="H4532" s="4"/>
      <c r="I4532" s="4"/>
      <c r="J4532" s="5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/>
      <c r="BG4532" s="3"/>
      <c r="BH4532" s="3"/>
      <c r="BI4532" s="3"/>
      <c r="BJ4532" s="3"/>
      <c r="BK4532" s="3"/>
      <c r="BL4532" s="3"/>
      <c r="BM4532" s="3"/>
      <c r="BN4532" s="3"/>
      <c r="BO4532" s="3"/>
      <c r="BP4532" s="3"/>
      <c r="BQ4532" s="3"/>
      <c r="BR4532" s="3"/>
      <c r="BS4532" s="3"/>
      <c r="BT4532" s="3"/>
      <c r="BU4532" s="3"/>
      <c r="BV4532" s="3"/>
      <c r="BW4532" s="3"/>
      <c r="BX4532" s="3"/>
      <c r="BY4532" s="3"/>
      <c r="BZ4532" s="3"/>
      <c r="CA4532" s="3"/>
      <c r="CB4532" s="3"/>
      <c r="CC4532" s="3"/>
      <c r="CD4532" s="3"/>
      <c r="CE4532" s="3"/>
      <c r="CF4532" s="3"/>
      <c r="CG4532" s="3"/>
      <c r="CH4532" s="3"/>
      <c r="CI4532" s="3"/>
      <c r="CJ4532" s="3"/>
      <c r="CK4532" s="3"/>
      <c r="CL4532" s="3"/>
      <c r="CM4532" s="3"/>
      <c r="CN4532" s="3"/>
      <c r="CO4532" s="3"/>
      <c r="CP4532" s="3"/>
      <c r="CQ4532" s="3"/>
      <c r="CR4532" s="3"/>
      <c r="CS4532" s="3"/>
      <c r="CT4532" s="3"/>
      <c r="CU4532" s="3"/>
      <c r="CV4532" s="3"/>
      <c r="CW4532" s="3"/>
      <c r="CX4532" s="3"/>
      <c r="CY4532" s="3"/>
      <c r="CZ4532" s="3"/>
      <c r="DA4532" s="3"/>
      <c r="DB4532" s="3"/>
      <c r="DC4532" s="3"/>
      <c r="DD4532" s="3"/>
      <c r="DE4532" s="3"/>
      <c r="DF4532" s="3"/>
      <c r="DG4532" s="3"/>
    </row>
    <row r="4533" spans="1:111" ht="15.75" customHeight="1" x14ac:dyDescent="0.25">
      <c r="A4533" s="7"/>
      <c r="B4533" s="4"/>
      <c r="C4533" s="4"/>
      <c r="D4533" s="4"/>
      <c r="E4533" s="4"/>
      <c r="F4533" s="4"/>
      <c r="G4533" s="4"/>
      <c r="H4533" s="4"/>
      <c r="I4533" s="4"/>
      <c r="J4533" s="5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/>
      <c r="BG4533" s="3"/>
      <c r="BH4533" s="3"/>
      <c r="BI4533" s="3"/>
      <c r="BJ4533" s="3"/>
      <c r="BK4533" s="3"/>
      <c r="BL4533" s="3"/>
      <c r="BM4533" s="3"/>
      <c r="BN4533" s="3"/>
      <c r="BO4533" s="3"/>
      <c r="BP4533" s="3"/>
      <c r="BQ4533" s="3"/>
      <c r="BR4533" s="3"/>
      <c r="BS4533" s="3"/>
      <c r="BT4533" s="3"/>
      <c r="BU4533" s="3"/>
      <c r="BV4533" s="3"/>
      <c r="BW4533" s="3"/>
      <c r="BX4533" s="3"/>
      <c r="BY4533" s="3"/>
      <c r="BZ4533" s="3"/>
      <c r="CA4533" s="3"/>
      <c r="CB4533" s="3"/>
      <c r="CC4533" s="3"/>
      <c r="CD4533" s="3"/>
      <c r="CE4533" s="3"/>
      <c r="CF4533" s="3"/>
      <c r="CG4533" s="3"/>
      <c r="CH4533" s="3"/>
      <c r="CI4533" s="3"/>
      <c r="CJ4533" s="3"/>
      <c r="CK4533" s="3"/>
      <c r="CL4533" s="3"/>
      <c r="CM4533" s="3"/>
      <c r="CN4533" s="3"/>
      <c r="CO4533" s="3"/>
      <c r="CP4533" s="3"/>
      <c r="CQ4533" s="3"/>
      <c r="CR4533" s="3"/>
      <c r="CS4533" s="3"/>
      <c r="CT4533" s="3"/>
      <c r="CU4533" s="3"/>
      <c r="CV4533" s="3"/>
      <c r="CW4533" s="3"/>
      <c r="CX4533" s="3"/>
      <c r="CY4533" s="3"/>
      <c r="CZ4533" s="3"/>
      <c r="DA4533" s="3"/>
      <c r="DB4533" s="3"/>
      <c r="DC4533" s="3"/>
      <c r="DD4533" s="3"/>
      <c r="DE4533" s="3"/>
      <c r="DF4533" s="3"/>
      <c r="DG4533" s="3"/>
    </row>
    <row r="4534" spans="1:111" ht="15.75" customHeight="1" x14ac:dyDescent="0.25">
      <c r="A4534" s="7"/>
      <c r="B4534" s="4"/>
      <c r="C4534" s="4"/>
      <c r="D4534" s="4"/>
      <c r="E4534" s="4"/>
      <c r="F4534" s="4"/>
      <c r="G4534" s="4"/>
      <c r="H4534" s="4"/>
      <c r="I4534" s="4"/>
      <c r="J4534" s="5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3"/>
      <c r="BG4534" s="3"/>
      <c r="BH4534" s="3"/>
      <c r="BI4534" s="3"/>
      <c r="BJ4534" s="3"/>
      <c r="BK4534" s="3"/>
      <c r="BL4534" s="3"/>
      <c r="BM4534" s="3"/>
      <c r="BN4534" s="3"/>
      <c r="BO4534" s="3"/>
      <c r="BP4534" s="3"/>
      <c r="BQ4534" s="3"/>
      <c r="BR4534" s="3"/>
      <c r="BS4534" s="3"/>
      <c r="BT4534" s="3"/>
      <c r="BU4534" s="3"/>
      <c r="BV4534" s="3"/>
      <c r="BW4534" s="3"/>
      <c r="BX4534" s="3"/>
      <c r="BY4534" s="3"/>
      <c r="BZ4534" s="3"/>
      <c r="CA4534" s="3"/>
      <c r="CB4534" s="3"/>
      <c r="CC4534" s="3"/>
      <c r="CD4534" s="3"/>
      <c r="CE4534" s="3"/>
      <c r="CF4534" s="3"/>
      <c r="CG4534" s="3"/>
      <c r="CH4534" s="3"/>
      <c r="CI4534" s="3"/>
      <c r="CJ4534" s="3"/>
      <c r="CK4534" s="3"/>
      <c r="CL4534" s="3"/>
      <c r="CM4534" s="3"/>
      <c r="CN4534" s="3"/>
      <c r="CO4534" s="3"/>
      <c r="CP4534" s="3"/>
      <c r="CQ4534" s="3"/>
      <c r="CR4534" s="3"/>
      <c r="CS4534" s="3"/>
      <c r="CT4534" s="3"/>
      <c r="CU4534" s="3"/>
      <c r="CV4534" s="3"/>
      <c r="CW4534" s="3"/>
      <c r="CX4534" s="3"/>
      <c r="CY4534" s="3"/>
      <c r="CZ4534" s="3"/>
      <c r="DA4534" s="3"/>
      <c r="DB4534" s="3"/>
      <c r="DC4534" s="3"/>
      <c r="DD4534" s="3"/>
      <c r="DE4534" s="3"/>
      <c r="DF4534" s="3"/>
      <c r="DG4534" s="3"/>
    </row>
    <row r="4535" spans="1:111" ht="15.75" customHeight="1" x14ac:dyDescent="0.25">
      <c r="A4535" s="7"/>
      <c r="B4535" s="4"/>
      <c r="C4535" s="4"/>
      <c r="D4535" s="4"/>
      <c r="E4535" s="4"/>
      <c r="F4535" s="4"/>
      <c r="G4535" s="4"/>
      <c r="H4535" s="4"/>
      <c r="I4535" s="4"/>
      <c r="J4535" s="5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  <c r="BG4535" s="3"/>
      <c r="BH4535" s="3"/>
      <c r="BI4535" s="3"/>
      <c r="BJ4535" s="3"/>
      <c r="BK4535" s="3"/>
      <c r="BL4535" s="3"/>
      <c r="BM4535" s="3"/>
      <c r="BN4535" s="3"/>
      <c r="BO4535" s="3"/>
      <c r="BP4535" s="3"/>
      <c r="BQ4535" s="3"/>
      <c r="BR4535" s="3"/>
      <c r="BS4535" s="3"/>
      <c r="BT4535" s="3"/>
      <c r="BU4535" s="3"/>
      <c r="BV4535" s="3"/>
      <c r="BW4535" s="3"/>
      <c r="BX4535" s="3"/>
      <c r="BY4535" s="3"/>
      <c r="BZ4535" s="3"/>
      <c r="CA4535" s="3"/>
      <c r="CB4535" s="3"/>
      <c r="CC4535" s="3"/>
      <c r="CD4535" s="3"/>
      <c r="CE4535" s="3"/>
      <c r="CF4535" s="3"/>
      <c r="CG4535" s="3"/>
      <c r="CH4535" s="3"/>
      <c r="CI4535" s="3"/>
      <c r="CJ4535" s="3"/>
      <c r="CK4535" s="3"/>
      <c r="CL4535" s="3"/>
      <c r="CM4535" s="3"/>
      <c r="CN4535" s="3"/>
      <c r="CO4535" s="3"/>
      <c r="CP4535" s="3"/>
      <c r="CQ4535" s="3"/>
      <c r="CR4535" s="3"/>
      <c r="CS4535" s="3"/>
      <c r="CT4535" s="3"/>
      <c r="CU4535" s="3"/>
      <c r="CV4535" s="3"/>
      <c r="CW4535" s="3"/>
      <c r="CX4535" s="3"/>
      <c r="CY4535" s="3"/>
      <c r="CZ4535" s="3"/>
      <c r="DA4535" s="3"/>
      <c r="DB4535" s="3"/>
      <c r="DC4535" s="3"/>
      <c r="DD4535" s="3"/>
      <c r="DE4535" s="3"/>
      <c r="DF4535" s="3"/>
      <c r="DG4535" s="3"/>
    </row>
    <row r="4536" spans="1:111" ht="15.75" customHeight="1" x14ac:dyDescent="0.25">
      <c r="A4536" s="7"/>
      <c r="B4536" s="4"/>
      <c r="C4536" s="4"/>
      <c r="D4536" s="4"/>
      <c r="E4536" s="4"/>
      <c r="F4536" s="4"/>
      <c r="G4536" s="4"/>
      <c r="H4536" s="4"/>
      <c r="I4536" s="4"/>
      <c r="J4536" s="5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/>
      <c r="BG4536" s="3"/>
      <c r="BH4536" s="3"/>
      <c r="BI4536" s="3"/>
      <c r="BJ4536" s="3"/>
      <c r="BK4536" s="3"/>
      <c r="BL4536" s="3"/>
      <c r="BM4536" s="3"/>
      <c r="BN4536" s="3"/>
      <c r="BO4536" s="3"/>
      <c r="BP4536" s="3"/>
      <c r="BQ4536" s="3"/>
      <c r="BR4536" s="3"/>
      <c r="BS4536" s="3"/>
      <c r="BT4536" s="3"/>
      <c r="BU4536" s="3"/>
      <c r="BV4536" s="3"/>
      <c r="BW4536" s="3"/>
      <c r="BX4536" s="3"/>
      <c r="BY4536" s="3"/>
      <c r="BZ4536" s="3"/>
      <c r="CA4536" s="3"/>
      <c r="CB4536" s="3"/>
      <c r="CC4536" s="3"/>
      <c r="CD4536" s="3"/>
      <c r="CE4536" s="3"/>
      <c r="CF4536" s="3"/>
      <c r="CG4536" s="3"/>
      <c r="CH4536" s="3"/>
      <c r="CI4536" s="3"/>
      <c r="CJ4536" s="3"/>
      <c r="CK4536" s="3"/>
      <c r="CL4536" s="3"/>
      <c r="CM4536" s="3"/>
      <c r="CN4536" s="3"/>
      <c r="CO4536" s="3"/>
      <c r="CP4536" s="3"/>
      <c r="CQ4536" s="3"/>
      <c r="CR4536" s="3"/>
      <c r="CS4536" s="3"/>
      <c r="CT4536" s="3"/>
      <c r="CU4536" s="3"/>
      <c r="CV4536" s="3"/>
      <c r="CW4536" s="3"/>
      <c r="CX4536" s="3"/>
      <c r="CY4536" s="3"/>
      <c r="CZ4536" s="3"/>
      <c r="DA4536" s="3"/>
      <c r="DB4536" s="3"/>
      <c r="DC4536" s="3"/>
      <c r="DD4536" s="3"/>
      <c r="DE4536" s="3"/>
      <c r="DF4536" s="3"/>
      <c r="DG4536" s="3"/>
    </row>
    <row r="4537" spans="1:111" ht="15.75" customHeight="1" x14ac:dyDescent="0.25">
      <c r="A4537" s="7"/>
      <c r="B4537" s="4"/>
      <c r="C4537" s="4"/>
      <c r="D4537" s="4"/>
      <c r="E4537" s="4"/>
      <c r="F4537" s="4"/>
      <c r="G4537" s="4"/>
      <c r="H4537" s="4"/>
      <c r="I4537" s="4"/>
      <c r="J4537" s="5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3"/>
      <c r="BG4537" s="3"/>
      <c r="BH4537" s="3"/>
      <c r="BI4537" s="3"/>
      <c r="BJ4537" s="3"/>
      <c r="BK4537" s="3"/>
      <c r="BL4537" s="3"/>
      <c r="BM4537" s="3"/>
      <c r="BN4537" s="3"/>
      <c r="BO4537" s="3"/>
      <c r="BP4537" s="3"/>
      <c r="BQ4537" s="3"/>
      <c r="BR4537" s="3"/>
      <c r="BS4537" s="3"/>
      <c r="BT4537" s="3"/>
      <c r="BU4537" s="3"/>
      <c r="BV4537" s="3"/>
      <c r="BW4537" s="3"/>
      <c r="BX4537" s="3"/>
      <c r="BY4537" s="3"/>
      <c r="BZ4537" s="3"/>
      <c r="CA4537" s="3"/>
      <c r="CB4537" s="3"/>
      <c r="CC4537" s="3"/>
      <c r="CD4537" s="3"/>
      <c r="CE4537" s="3"/>
      <c r="CF4537" s="3"/>
      <c r="CG4537" s="3"/>
      <c r="CH4537" s="3"/>
      <c r="CI4537" s="3"/>
      <c r="CJ4537" s="3"/>
      <c r="CK4537" s="3"/>
      <c r="CL4537" s="3"/>
      <c r="CM4537" s="3"/>
      <c r="CN4537" s="3"/>
      <c r="CO4537" s="3"/>
      <c r="CP4537" s="3"/>
      <c r="CQ4537" s="3"/>
      <c r="CR4537" s="3"/>
      <c r="CS4537" s="3"/>
      <c r="CT4537" s="3"/>
      <c r="CU4537" s="3"/>
      <c r="CV4537" s="3"/>
      <c r="CW4537" s="3"/>
      <c r="CX4537" s="3"/>
      <c r="CY4537" s="3"/>
      <c r="CZ4537" s="3"/>
      <c r="DA4537" s="3"/>
      <c r="DB4537" s="3"/>
      <c r="DC4537" s="3"/>
      <c r="DD4537" s="3"/>
      <c r="DE4537" s="3"/>
      <c r="DF4537" s="3"/>
      <c r="DG4537" s="3"/>
    </row>
    <row r="4538" spans="1:111" ht="15.75" customHeight="1" x14ac:dyDescent="0.25">
      <c r="A4538" s="7"/>
      <c r="B4538" s="4"/>
      <c r="C4538" s="4"/>
      <c r="D4538" s="4"/>
      <c r="E4538" s="4"/>
      <c r="F4538" s="4"/>
      <c r="G4538" s="4"/>
      <c r="H4538" s="4"/>
      <c r="I4538" s="4"/>
      <c r="J4538" s="5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  <c r="BG4538" s="3"/>
      <c r="BH4538" s="3"/>
      <c r="BI4538" s="3"/>
      <c r="BJ4538" s="3"/>
      <c r="BK4538" s="3"/>
      <c r="BL4538" s="3"/>
      <c r="BM4538" s="3"/>
      <c r="BN4538" s="3"/>
      <c r="BO4538" s="3"/>
      <c r="BP4538" s="3"/>
      <c r="BQ4538" s="3"/>
      <c r="BR4538" s="3"/>
      <c r="BS4538" s="3"/>
      <c r="BT4538" s="3"/>
      <c r="BU4538" s="3"/>
      <c r="BV4538" s="3"/>
      <c r="BW4538" s="3"/>
      <c r="BX4538" s="3"/>
      <c r="BY4538" s="3"/>
      <c r="BZ4538" s="3"/>
      <c r="CA4538" s="3"/>
      <c r="CB4538" s="3"/>
      <c r="CC4538" s="3"/>
      <c r="CD4538" s="3"/>
      <c r="CE4538" s="3"/>
      <c r="CF4538" s="3"/>
      <c r="CG4538" s="3"/>
      <c r="CH4538" s="3"/>
      <c r="CI4538" s="3"/>
      <c r="CJ4538" s="3"/>
      <c r="CK4538" s="3"/>
      <c r="CL4538" s="3"/>
      <c r="CM4538" s="3"/>
      <c r="CN4538" s="3"/>
      <c r="CO4538" s="3"/>
      <c r="CP4538" s="3"/>
      <c r="CQ4538" s="3"/>
      <c r="CR4538" s="3"/>
      <c r="CS4538" s="3"/>
      <c r="CT4538" s="3"/>
      <c r="CU4538" s="3"/>
      <c r="CV4538" s="3"/>
      <c r="CW4538" s="3"/>
      <c r="CX4538" s="3"/>
      <c r="CY4538" s="3"/>
      <c r="CZ4538" s="3"/>
      <c r="DA4538" s="3"/>
      <c r="DB4538" s="3"/>
      <c r="DC4538" s="3"/>
      <c r="DD4538" s="3"/>
      <c r="DE4538" s="3"/>
      <c r="DF4538" s="3"/>
      <c r="DG4538" s="3"/>
    </row>
    <row r="4539" spans="1:111" ht="15.75" customHeight="1" x14ac:dyDescent="0.25">
      <c r="A4539" s="7"/>
      <c r="B4539" s="4"/>
      <c r="C4539" s="4"/>
      <c r="D4539" s="4"/>
      <c r="E4539" s="4"/>
      <c r="F4539" s="4"/>
      <c r="G4539" s="4"/>
      <c r="H4539" s="4"/>
      <c r="I4539" s="4"/>
      <c r="J4539" s="5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  <c r="BG4539" s="3"/>
      <c r="BH4539" s="3"/>
      <c r="BI4539" s="3"/>
      <c r="BJ4539" s="3"/>
      <c r="BK4539" s="3"/>
      <c r="BL4539" s="3"/>
      <c r="BM4539" s="3"/>
      <c r="BN4539" s="3"/>
      <c r="BO4539" s="3"/>
      <c r="BP4539" s="3"/>
      <c r="BQ4539" s="3"/>
      <c r="BR4539" s="3"/>
      <c r="BS4539" s="3"/>
      <c r="BT4539" s="3"/>
      <c r="BU4539" s="3"/>
      <c r="BV4539" s="3"/>
      <c r="BW4539" s="3"/>
      <c r="BX4539" s="3"/>
      <c r="BY4539" s="3"/>
      <c r="BZ4539" s="3"/>
      <c r="CA4539" s="3"/>
      <c r="CB4539" s="3"/>
      <c r="CC4539" s="3"/>
      <c r="CD4539" s="3"/>
      <c r="CE4539" s="3"/>
      <c r="CF4539" s="3"/>
      <c r="CG4539" s="3"/>
      <c r="CH4539" s="3"/>
      <c r="CI4539" s="3"/>
      <c r="CJ4539" s="3"/>
      <c r="CK4539" s="3"/>
      <c r="CL4539" s="3"/>
      <c r="CM4539" s="3"/>
      <c r="CN4539" s="3"/>
      <c r="CO4539" s="3"/>
      <c r="CP4539" s="3"/>
      <c r="CQ4539" s="3"/>
      <c r="CR4539" s="3"/>
      <c r="CS4539" s="3"/>
      <c r="CT4539" s="3"/>
      <c r="CU4539" s="3"/>
      <c r="CV4539" s="3"/>
      <c r="CW4539" s="3"/>
      <c r="CX4539" s="3"/>
      <c r="CY4539" s="3"/>
      <c r="CZ4539" s="3"/>
      <c r="DA4539" s="3"/>
      <c r="DB4539" s="3"/>
      <c r="DC4539" s="3"/>
      <c r="DD4539" s="3"/>
      <c r="DE4539" s="3"/>
      <c r="DF4539" s="3"/>
      <c r="DG4539" s="3"/>
    </row>
    <row r="4540" spans="1:111" ht="15.75" customHeight="1" x14ac:dyDescent="0.25">
      <c r="A4540" s="7"/>
      <c r="B4540" s="4"/>
      <c r="C4540" s="4"/>
      <c r="D4540" s="4"/>
      <c r="E4540" s="4"/>
      <c r="F4540" s="4"/>
      <c r="G4540" s="4"/>
      <c r="H4540" s="4"/>
      <c r="I4540" s="4"/>
      <c r="J4540" s="5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  <c r="BF4540" s="3"/>
      <c r="BG4540" s="3"/>
      <c r="BH4540" s="3"/>
      <c r="BI4540" s="3"/>
      <c r="BJ4540" s="3"/>
      <c r="BK4540" s="3"/>
      <c r="BL4540" s="3"/>
      <c r="BM4540" s="3"/>
      <c r="BN4540" s="3"/>
      <c r="BO4540" s="3"/>
      <c r="BP4540" s="3"/>
      <c r="BQ4540" s="3"/>
      <c r="BR4540" s="3"/>
      <c r="BS4540" s="3"/>
      <c r="BT4540" s="3"/>
      <c r="BU4540" s="3"/>
      <c r="BV4540" s="3"/>
      <c r="BW4540" s="3"/>
      <c r="BX4540" s="3"/>
      <c r="BY4540" s="3"/>
      <c r="BZ4540" s="3"/>
      <c r="CA4540" s="3"/>
      <c r="CB4540" s="3"/>
      <c r="CC4540" s="3"/>
      <c r="CD4540" s="3"/>
      <c r="CE4540" s="3"/>
      <c r="CF4540" s="3"/>
      <c r="CG4540" s="3"/>
      <c r="CH4540" s="3"/>
      <c r="CI4540" s="3"/>
      <c r="CJ4540" s="3"/>
      <c r="CK4540" s="3"/>
      <c r="CL4540" s="3"/>
      <c r="CM4540" s="3"/>
      <c r="CN4540" s="3"/>
      <c r="CO4540" s="3"/>
      <c r="CP4540" s="3"/>
      <c r="CQ4540" s="3"/>
      <c r="CR4540" s="3"/>
      <c r="CS4540" s="3"/>
      <c r="CT4540" s="3"/>
      <c r="CU4540" s="3"/>
      <c r="CV4540" s="3"/>
      <c r="CW4540" s="3"/>
      <c r="CX4540" s="3"/>
      <c r="CY4540" s="3"/>
      <c r="CZ4540" s="3"/>
      <c r="DA4540" s="3"/>
      <c r="DB4540" s="3"/>
      <c r="DC4540" s="3"/>
      <c r="DD4540" s="3"/>
      <c r="DE4540" s="3"/>
      <c r="DF4540" s="3"/>
      <c r="DG4540" s="3"/>
    </row>
    <row r="4541" spans="1:111" ht="15.75" customHeight="1" x14ac:dyDescent="0.25">
      <c r="A4541" s="7"/>
      <c r="B4541" s="4"/>
      <c r="C4541" s="4"/>
      <c r="D4541" s="4"/>
      <c r="E4541" s="4"/>
      <c r="F4541" s="4"/>
      <c r="G4541" s="4"/>
      <c r="H4541" s="4"/>
      <c r="I4541" s="4"/>
      <c r="J4541" s="5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  <c r="BG4541" s="3"/>
      <c r="BH4541" s="3"/>
      <c r="BI4541" s="3"/>
      <c r="BJ4541" s="3"/>
      <c r="BK4541" s="3"/>
      <c r="BL4541" s="3"/>
      <c r="BM4541" s="3"/>
      <c r="BN4541" s="3"/>
      <c r="BO4541" s="3"/>
      <c r="BP4541" s="3"/>
      <c r="BQ4541" s="3"/>
      <c r="BR4541" s="3"/>
      <c r="BS4541" s="3"/>
      <c r="BT4541" s="3"/>
      <c r="BU4541" s="3"/>
      <c r="BV4541" s="3"/>
      <c r="BW4541" s="3"/>
      <c r="BX4541" s="3"/>
      <c r="BY4541" s="3"/>
      <c r="BZ4541" s="3"/>
      <c r="CA4541" s="3"/>
      <c r="CB4541" s="3"/>
      <c r="CC4541" s="3"/>
      <c r="CD4541" s="3"/>
      <c r="CE4541" s="3"/>
      <c r="CF4541" s="3"/>
      <c r="CG4541" s="3"/>
      <c r="CH4541" s="3"/>
      <c r="CI4541" s="3"/>
      <c r="CJ4541" s="3"/>
      <c r="CK4541" s="3"/>
      <c r="CL4541" s="3"/>
      <c r="CM4541" s="3"/>
      <c r="CN4541" s="3"/>
      <c r="CO4541" s="3"/>
      <c r="CP4541" s="3"/>
      <c r="CQ4541" s="3"/>
      <c r="CR4541" s="3"/>
      <c r="CS4541" s="3"/>
      <c r="CT4541" s="3"/>
      <c r="CU4541" s="3"/>
      <c r="CV4541" s="3"/>
      <c r="CW4541" s="3"/>
      <c r="CX4541" s="3"/>
      <c r="CY4541" s="3"/>
      <c r="CZ4541" s="3"/>
      <c r="DA4541" s="3"/>
      <c r="DB4541" s="3"/>
      <c r="DC4541" s="3"/>
      <c r="DD4541" s="3"/>
      <c r="DE4541" s="3"/>
      <c r="DF4541" s="3"/>
      <c r="DG4541" s="3"/>
    </row>
    <row r="4542" spans="1:111" ht="15.75" customHeight="1" x14ac:dyDescent="0.25">
      <c r="A4542" s="7"/>
      <c r="B4542" s="4"/>
      <c r="C4542" s="4"/>
      <c r="D4542" s="4"/>
      <c r="E4542" s="4"/>
      <c r="F4542" s="4"/>
      <c r="G4542" s="4"/>
      <c r="H4542" s="4"/>
      <c r="I4542" s="4"/>
      <c r="J4542" s="5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/>
      <c r="BG4542" s="3"/>
      <c r="BH4542" s="3"/>
      <c r="BI4542" s="3"/>
      <c r="BJ4542" s="3"/>
      <c r="BK4542" s="3"/>
      <c r="BL4542" s="3"/>
      <c r="BM4542" s="3"/>
      <c r="BN4542" s="3"/>
      <c r="BO4542" s="3"/>
      <c r="BP4542" s="3"/>
      <c r="BQ4542" s="3"/>
      <c r="BR4542" s="3"/>
      <c r="BS4542" s="3"/>
      <c r="BT4542" s="3"/>
      <c r="BU4542" s="3"/>
      <c r="BV4542" s="3"/>
      <c r="BW4542" s="3"/>
      <c r="BX4542" s="3"/>
      <c r="BY4542" s="3"/>
      <c r="BZ4542" s="3"/>
      <c r="CA4542" s="3"/>
      <c r="CB4542" s="3"/>
      <c r="CC4542" s="3"/>
      <c r="CD4542" s="3"/>
      <c r="CE4542" s="3"/>
      <c r="CF4542" s="3"/>
      <c r="CG4542" s="3"/>
      <c r="CH4542" s="3"/>
      <c r="CI4542" s="3"/>
      <c r="CJ4542" s="3"/>
      <c r="CK4542" s="3"/>
      <c r="CL4542" s="3"/>
      <c r="CM4542" s="3"/>
      <c r="CN4542" s="3"/>
      <c r="CO4542" s="3"/>
      <c r="CP4542" s="3"/>
      <c r="CQ4542" s="3"/>
      <c r="CR4542" s="3"/>
      <c r="CS4542" s="3"/>
      <c r="CT4542" s="3"/>
      <c r="CU4542" s="3"/>
      <c r="CV4542" s="3"/>
      <c r="CW4542" s="3"/>
      <c r="CX4542" s="3"/>
      <c r="CY4542" s="3"/>
      <c r="CZ4542" s="3"/>
      <c r="DA4542" s="3"/>
      <c r="DB4542" s="3"/>
      <c r="DC4542" s="3"/>
      <c r="DD4542" s="3"/>
      <c r="DE4542" s="3"/>
      <c r="DF4542" s="3"/>
      <c r="DG4542" s="3"/>
    </row>
    <row r="4543" spans="1:111" ht="15.75" customHeight="1" x14ac:dyDescent="0.25">
      <c r="A4543" s="7"/>
      <c r="B4543" s="4"/>
      <c r="C4543" s="4"/>
      <c r="D4543" s="4"/>
      <c r="E4543" s="4"/>
      <c r="F4543" s="4"/>
      <c r="G4543" s="4"/>
      <c r="H4543" s="4"/>
      <c r="I4543" s="4"/>
      <c r="J4543" s="5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/>
      <c r="BG4543" s="3"/>
      <c r="BH4543" s="3"/>
      <c r="BI4543" s="3"/>
      <c r="BJ4543" s="3"/>
      <c r="BK4543" s="3"/>
      <c r="BL4543" s="3"/>
      <c r="BM4543" s="3"/>
      <c r="BN4543" s="3"/>
      <c r="BO4543" s="3"/>
      <c r="BP4543" s="3"/>
      <c r="BQ4543" s="3"/>
      <c r="BR4543" s="3"/>
      <c r="BS4543" s="3"/>
      <c r="BT4543" s="3"/>
      <c r="BU4543" s="3"/>
      <c r="BV4543" s="3"/>
      <c r="BW4543" s="3"/>
      <c r="BX4543" s="3"/>
      <c r="BY4543" s="3"/>
      <c r="BZ4543" s="3"/>
      <c r="CA4543" s="3"/>
      <c r="CB4543" s="3"/>
      <c r="CC4543" s="3"/>
      <c r="CD4543" s="3"/>
      <c r="CE4543" s="3"/>
      <c r="CF4543" s="3"/>
      <c r="CG4543" s="3"/>
      <c r="CH4543" s="3"/>
      <c r="CI4543" s="3"/>
      <c r="CJ4543" s="3"/>
      <c r="CK4543" s="3"/>
      <c r="CL4543" s="3"/>
      <c r="CM4543" s="3"/>
      <c r="CN4543" s="3"/>
      <c r="CO4543" s="3"/>
      <c r="CP4543" s="3"/>
      <c r="CQ4543" s="3"/>
      <c r="CR4543" s="3"/>
      <c r="CS4543" s="3"/>
      <c r="CT4543" s="3"/>
      <c r="CU4543" s="3"/>
      <c r="CV4543" s="3"/>
      <c r="CW4543" s="3"/>
      <c r="CX4543" s="3"/>
      <c r="CY4543" s="3"/>
      <c r="CZ4543" s="3"/>
      <c r="DA4543" s="3"/>
      <c r="DB4543" s="3"/>
      <c r="DC4543" s="3"/>
      <c r="DD4543" s="3"/>
      <c r="DE4543" s="3"/>
      <c r="DF4543" s="3"/>
      <c r="DG4543" s="3"/>
    </row>
    <row r="4544" spans="1:111" ht="15.75" customHeight="1" x14ac:dyDescent="0.25">
      <c r="A4544" s="7"/>
      <c r="B4544" s="4"/>
      <c r="C4544" s="4"/>
      <c r="D4544" s="4"/>
      <c r="E4544" s="4"/>
      <c r="F4544" s="4"/>
      <c r="G4544" s="4"/>
      <c r="H4544" s="4"/>
      <c r="I4544" s="4"/>
      <c r="J4544" s="5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/>
      <c r="BG4544" s="3"/>
      <c r="BH4544" s="3"/>
      <c r="BI4544" s="3"/>
      <c r="BJ4544" s="3"/>
      <c r="BK4544" s="3"/>
      <c r="BL4544" s="3"/>
      <c r="BM4544" s="3"/>
      <c r="BN4544" s="3"/>
      <c r="BO4544" s="3"/>
      <c r="BP4544" s="3"/>
      <c r="BQ4544" s="3"/>
      <c r="BR4544" s="3"/>
      <c r="BS4544" s="3"/>
      <c r="BT4544" s="3"/>
      <c r="BU4544" s="3"/>
      <c r="BV4544" s="3"/>
      <c r="BW4544" s="3"/>
      <c r="BX4544" s="3"/>
      <c r="BY4544" s="3"/>
      <c r="BZ4544" s="3"/>
      <c r="CA4544" s="3"/>
      <c r="CB4544" s="3"/>
      <c r="CC4544" s="3"/>
      <c r="CD4544" s="3"/>
      <c r="CE4544" s="3"/>
      <c r="CF4544" s="3"/>
      <c r="CG4544" s="3"/>
      <c r="CH4544" s="3"/>
      <c r="CI4544" s="3"/>
      <c r="CJ4544" s="3"/>
      <c r="CK4544" s="3"/>
      <c r="CL4544" s="3"/>
      <c r="CM4544" s="3"/>
      <c r="CN4544" s="3"/>
      <c r="CO4544" s="3"/>
      <c r="CP4544" s="3"/>
      <c r="CQ4544" s="3"/>
      <c r="CR4544" s="3"/>
      <c r="CS4544" s="3"/>
      <c r="CT4544" s="3"/>
      <c r="CU4544" s="3"/>
      <c r="CV4544" s="3"/>
      <c r="CW4544" s="3"/>
      <c r="CX4544" s="3"/>
      <c r="CY4544" s="3"/>
      <c r="CZ4544" s="3"/>
      <c r="DA4544" s="3"/>
      <c r="DB4544" s="3"/>
      <c r="DC4544" s="3"/>
      <c r="DD4544" s="3"/>
      <c r="DE4544" s="3"/>
      <c r="DF4544" s="3"/>
      <c r="DG4544" s="3"/>
    </row>
    <row r="4545" spans="1:111" ht="15.75" customHeight="1" x14ac:dyDescent="0.25">
      <c r="A4545" s="7"/>
      <c r="B4545" s="4"/>
      <c r="C4545" s="4"/>
      <c r="D4545" s="4"/>
      <c r="E4545" s="4"/>
      <c r="F4545" s="4"/>
      <c r="G4545" s="4"/>
      <c r="H4545" s="4"/>
      <c r="I4545" s="4"/>
      <c r="J4545" s="5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  <c r="BG4545" s="3"/>
      <c r="BH4545" s="3"/>
      <c r="BI4545" s="3"/>
      <c r="BJ4545" s="3"/>
      <c r="BK4545" s="3"/>
      <c r="BL4545" s="3"/>
      <c r="BM4545" s="3"/>
      <c r="BN4545" s="3"/>
      <c r="BO4545" s="3"/>
      <c r="BP4545" s="3"/>
      <c r="BQ4545" s="3"/>
      <c r="BR4545" s="3"/>
      <c r="BS4545" s="3"/>
      <c r="BT4545" s="3"/>
      <c r="BU4545" s="3"/>
      <c r="BV4545" s="3"/>
      <c r="BW4545" s="3"/>
      <c r="BX4545" s="3"/>
      <c r="BY4545" s="3"/>
      <c r="BZ4545" s="3"/>
      <c r="CA4545" s="3"/>
      <c r="CB4545" s="3"/>
      <c r="CC4545" s="3"/>
      <c r="CD4545" s="3"/>
      <c r="CE4545" s="3"/>
      <c r="CF4545" s="3"/>
      <c r="CG4545" s="3"/>
      <c r="CH4545" s="3"/>
      <c r="CI4545" s="3"/>
      <c r="CJ4545" s="3"/>
      <c r="CK4545" s="3"/>
      <c r="CL4545" s="3"/>
      <c r="CM4545" s="3"/>
      <c r="CN4545" s="3"/>
      <c r="CO4545" s="3"/>
      <c r="CP4545" s="3"/>
      <c r="CQ4545" s="3"/>
      <c r="CR4545" s="3"/>
      <c r="CS4545" s="3"/>
      <c r="CT4545" s="3"/>
      <c r="CU4545" s="3"/>
      <c r="CV4545" s="3"/>
      <c r="CW4545" s="3"/>
      <c r="CX4545" s="3"/>
      <c r="CY4545" s="3"/>
      <c r="CZ4545" s="3"/>
      <c r="DA4545" s="3"/>
      <c r="DB4545" s="3"/>
      <c r="DC4545" s="3"/>
      <c r="DD4545" s="3"/>
      <c r="DE4545" s="3"/>
      <c r="DF4545" s="3"/>
      <c r="DG4545" s="3"/>
    </row>
    <row r="4546" spans="1:111" ht="15.75" customHeight="1" x14ac:dyDescent="0.25">
      <c r="A4546" s="7"/>
      <c r="B4546" s="4"/>
      <c r="C4546" s="4"/>
      <c r="D4546" s="4"/>
      <c r="E4546" s="4"/>
      <c r="F4546" s="4"/>
      <c r="G4546" s="4"/>
      <c r="H4546" s="4"/>
      <c r="I4546" s="4"/>
      <c r="J4546" s="5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/>
      <c r="BG4546" s="3"/>
      <c r="BH4546" s="3"/>
      <c r="BI4546" s="3"/>
      <c r="BJ4546" s="3"/>
      <c r="BK4546" s="3"/>
      <c r="BL4546" s="3"/>
      <c r="BM4546" s="3"/>
      <c r="BN4546" s="3"/>
      <c r="BO4546" s="3"/>
      <c r="BP4546" s="3"/>
      <c r="BQ4546" s="3"/>
      <c r="BR4546" s="3"/>
      <c r="BS4546" s="3"/>
      <c r="BT4546" s="3"/>
      <c r="BU4546" s="3"/>
      <c r="BV4546" s="3"/>
      <c r="BW4546" s="3"/>
      <c r="BX4546" s="3"/>
      <c r="BY4546" s="3"/>
      <c r="BZ4546" s="3"/>
      <c r="CA4546" s="3"/>
      <c r="CB4546" s="3"/>
      <c r="CC4546" s="3"/>
      <c r="CD4546" s="3"/>
      <c r="CE4546" s="3"/>
      <c r="CF4546" s="3"/>
      <c r="CG4546" s="3"/>
      <c r="CH4546" s="3"/>
      <c r="CI4546" s="3"/>
      <c r="CJ4546" s="3"/>
      <c r="CK4546" s="3"/>
      <c r="CL4546" s="3"/>
      <c r="CM4546" s="3"/>
      <c r="CN4546" s="3"/>
      <c r="CO4546" s="3"/>
      <c r="CP4546" s="3"/>
      <c r="CQ4546" s="3"/>
      <c r="CR4546" s="3"/>
      <c r="CS4546" s="3"/>
      <c r="CT4546" s="3"/>
      <c r="CU4546" s="3"/>
      <c r="CV4546" s="3"/>
      <c r="CW4546" s="3"/>
      <c r="CX4546" s="3"/>
      <c r="CY4546" s="3"/>
      <c r="CZ4546" s="3"/>
      <c r="DA4546" s="3"/>
      <c r="DB4546" s="3"/>
      <c r="DC4546" s="3"/>
      <c r="DD4546" s="3"/>
      <c r="DE4546" s="3"/>
      <c r="DF4546" s="3"/>
      <c r="DG4546" s="3"/>
    </row>
    <row r="4547" spans="1:111" ht="15.75" customHeight="1" x14ac:dyDescent="0.25">
      <c r="A4547" s="7"/>
      <c r="B4547" s="4"/>
      <c r="C4547" s="4"/>
      <c r="D4547" s="4"/>
      <c r="E4547" s="4"/>
      <c r="F4547" s="4"/>
      <c r="G4547" s="4"/>
      <c r="H4547" s="4"/>
      <c r="I4547" s="4"/>
      <c r="J4547" s="5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3"/>
      <c r="BG4547" s="3"/>
      <c r="BH4547" s="3"/>
      <c r="BI4547" s="3"/>
      <c r="BJ4547" s="3"/>
      <c r="BK4547" s="3"/>
      <c r="BL4547" s="3"/>
      <c r="BM4547" s="3"/>
      <c r="BN4547" s="3"/>
      <c r="BO4547" s="3"/>
      <c r="BP4547" s="3"/>
      <c r="BQ4547" s="3"/>
      <c r="BR4547" s="3"/>
      <c r="BS4547" s="3"/>
      <c r="BT4547" s="3"/>
      <c r="BU4547" s="3"/>
      <c r="BV4547" s="3"/>
      <c r="BW4547" s="3"/>
      <c r="BX4547" s="3"/>
      <c r="BY4547" s="3"/>
      <c r="BZ4547" s="3"/>
      <c r="CA4547" s="3"/>
      <c r="CB4547" s="3"/>
      <c r="CC4547" s="3"/>
      <c r="CD4547" s="3"/>
      <c r="CE4547" s="3"/>
      <c r="CF4547" s="3"/>
      <c r="CG4547" s="3"/>
      <c r="CH4547" s="3"/>
      <c r="CI4547" s="3"/>
      <c r="CJ4547" s="3"/>
      <c r="CK4547" s="3"/>
      <c r="CL4547" s="3"/>
      <c r="CM4547" s="3"/>
      <c r="CN4547" s="3"/>
      <c r="CO4547" s="3"/>
      <c r="CP4547" s="3"/>
      <c r="CQ4547" s="3"/>
      <c r="CR4547" s="3"/>
      <c r="CS4547" s="3"/>
      <c r="CT4547" s="3"/>
      <c r="CU4547" s="3"/>
      <c r="CV4547" s="3"/>
      <c r="CW4547" s="3"/>
      <c r="CX4547" s="3"/>
      <c r="CY4547" s="3"/>
      <c r="CZ4547" s="3"/>
      <c r="DA4547" s="3"/>
      <c r="DB4547" s="3"/>
      <c r="DC4547" s="3"/>
      <c r="DD4547" s="3"/>
      <c r="DE4547" s="3"/>
      <c r="DF4547" s="3"/>
      <c r="DG4547" s="3"/>
    </row>
    <row r="4548" spans="1:111" ht="15.75" customHeight="1" x14ac:dyDescent="0.25">
      <c r="A4548" s="7"/>
      <c r="B4548" s="4"/>
      <c r="C4548" s="4"/>
      <c r="D4548" s="4"/>
      <c r="E4548" s="4"/>
      <c r="F4548" s="4"/>
      <c r="G4548" s="4"/>
      <c r="H4548" s="4"/>
      <c r="I4548" s="4"/>
      <c r="J4548" s="5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3"/>
      <c r="BG4548" s="3"/>
      <c r="BH4548" s="3"/>
      <c r="BI4548" s="3"/>
      <c r="BJ4548" s="3"/>
      <c r="BK4548" s="3"/>
      <c r="BL4548" s="3"/>
      <c r="BM4548" s="3"/>
      <c r="BN4548" s="3"/>
      <c r="BO4548" s="3"/>
      <c r="BP4548" s="3"/>
      <c r="BQ4548" s="3"/>
      <c r="BR4548" s="3"/>
      <c r="BS4548" s="3"/>
      <c r="BT4548" s="3"/>
      <c r="BU4548" s="3"/>
      <c r="BV4548" s="3"/>
      <c r="BW4548" s="3"/>
      <c r="BX4548" s="3"/>
      <c r="BY4548" s="3"/>
      <c r="BZ4548" s="3"/>
      <c r="CA4548" s="3"/>
      <c r="CB4548" s="3"/>
      <c r="CC4548" s="3"/>
      <c r="CD4548" s="3"/>
      <c r="CE4548" s="3"/>
      <c r="CF4548" s="3"/>
      <c r="CG4548" s="3"/>
      <c r="CH4548" s="3"/>
      <c r="CI4548" s="3"/>
      <c r="CJ4548" s="3"/>
      <c r="CK4548" s="3"/>
      <c r="CL4548" s="3"/>
      <c r="CM4548" s="3"/>
      <c r="CN4548" s="3"/>
      <c r="CO4548" s="3"/>
      <c r="CP4548" s="3"/>
      <c r="CQ4548" s="3"/>
      <c r="CR4548" s="3"/>
      <c r="CS4548" s="3"/>
      <c r="CT4548" s="3"/>
      <c r="CU4548" s="3"/>
      <c r="CV4548" s="3"/>
      <c r="CW4548" s="3"/>
      <c r="CX4548" s="3"/>
      <c r="CY4548" s="3"/>
      <c r="CZ4548" s="3"/>
      <c r="DA4548" s="3"/>
      <c r="DB4548" s="3"/>
      <c r="DC4548" s="3"/>
      <c r="DD4548" s="3"/>
      <c r="DE4548" s="3"/>
      <c r="DF4548" s="3"/>
      <c r="DG4548" s="3"/>
    </row>
    <row r="4549" spans="1:111" ht="15.75" customHeight="1" x14ac:dyDescent="0.25">
      <c r="A4549" s="7"/>
      <c r="B4549" s="4"/>
      <c r="C4549" s="4"/>
      <c r="D4549" s="4"/>
      <c r="E4549" s="4"/>
      <c r="F4549" s="4"/>
      <c r="G4549" s="4"/>
      <c r="H4549" s="4"/>
      <c r="I4549" s="4"/>
      <c r="J4549" s="5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3"/>
      <c r="BG4549" s="3"/>
      <c r="BH4549" s="3"/>
      <c r="BI4549" s="3"/>
      <c r="BJ4549" s="3"/>
      <c r="BK4549" s="3"/>
      <c r="BL4549" s="3"/>
      <c r="BM4549" s="3"/>
      <c r="BN4549" s="3"/>
      <c r="BO4549" s="3"/>
      <c r="BP4549" s="3"/>
      <c r="BQ4549" s="3"/>
      <c r="BR4549" s="3"/>
      <c r="BS4549" s="3"/>
      <c r="BT4549" s="3"/>
      <c r="BU4549" s="3"/>
      <c r="BV4549" s="3"/>
      <c r="BW4549" s="3"/>
      <c r="BX4549" s="3"/>
      <c r="BY4549" s="3"/>
      <c r="BZ4549" s="3"/>
      <c r="CA4549" s="3"/>
      <c r="CB4549" s="3"/>
      <c r="CC4549" s="3"/>
      <c r="CD4549" s="3"/>
      <c r="CE4549" s="3"/>
      <c r="CF4549" s="3"/>
      <c r="CG4549" s="3"/>
      <c r="CH4549" s="3"/>
      <c r="CI4549" s="3"/>
      <c r="CJ4549" s="3"/>
      <c r="CK4549" s="3"/>
      <c r="CL4549" s="3"/>
      <c r="CM4549" s="3"/>
      <c r="CN4549" s="3"/>
      <c r="CO4549" s="3"/>
      <c r="CP4549" s="3"/>
      <c r="CQ4549" s="3"/>
      <c r="CR4549" s="3"/>
      <c r="CS4549" s="3"/>
      <c r="CT4549" s="3"/>
      <c r="CU4549" s="3"/>
      <c r="CV4549" s="3"/>
      <c r="CW4549" s="3"/>
      <c r="CX4549" s="3"/>
      <c r="CY4549" s="3"/>
      <c r="CZ4549" s="3"/>
      <c r="DA4549" s="3"/>
      <c r="DB4549" s="3"/>
      <c r="DC4549" s="3"/>
      <c r="DD4549" s="3"/>
      <c r="DE4549" s="3"/>
      <c r="DF4549" s="3"/>
      <c r="DG4549" s="3"/>
    </row>
    <row r="4550" spans="1:111" ht="15.75" customHeight="1" x14ac:dyDescent="0.25">
      <c r="A4550" s="7"/>
      <c r="B4550" s="4"/>
      <c r="C4550" s="4"/>
      <c r="D4550" s="4"/>
      <c r="E4550" s="4"/>
      <c r="F4550" s="4"/>
      <c r="G4550" s="4"/>
      <c r="H4550" s="4"/>
      <c r="I4550" s="4"/>
      <c r="J4550" s="5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  <c r="BG4550" s="3"/>
      <c r="BH4550" s="3"/>
      <c r="BI4550" s="3"/>
      <c r="BJ4550" s="3"/>
      <c r="BK4550" s="3"/>
      <c r="BL4550" s="3"/>
      <c r="BM4550" s="3"/>
      <c r="BN4550" s="3"/>
      <c r="BO4550" s="3"/>
      <c r="BP4550" s="3"/>
      <c r="BQ4550" s="3"/>
      <c r="BR4550" s="3"/>
      <c r="BS4550" s="3"/>
      <c r="BT4550" s="3"/>
      <c r="BU4550" s="3"/>
      <c r="BV4550" s="3"/>
      <c r="BW4550" s="3"/>
      <c r="BX4550" s="3"/>
      <c r="BY4550" s="3"/>
      <c r="BZ4550" s="3"/>
      <c r="CA4550" s="3"/>
      <c r="CB4550" s="3"/>
      <c r="CC4550" s="3"/>
      <c r="CD4550" s="3"/>
      <c r="CE4550" s="3"/>
      <c r="CF4550" s="3"/>
      <c r="CG4550" s="3"/>
      <c r="CH4550" s="3"/>
      <c r="CI4550" s="3"/>
      <c r="CJ4550" s="3"/>
      <c r="CK4550" s="3"/>
      <c r="CL4550" s="3"/>
      <c r="CM4550" s="3"/>
      <c r="CN4550" s="3"/>
      <c r="CO4550" s="3"/>
      <c r="CP4550" s="3"/>
      <c r="CQ4550" s="3"/>
      <c r="CR4550" s="3"/>
      <c r="CS4550" s="3"/>
      <c r="CT4550" s="3"/>
      <c r="CU4550" s="3"/>
      <c r="CV4550" s="3"/>
      <c r="CW4550" s="3"/>
      <c r="CX4550" s="3"/>
      <c r="CY4550" s="3"/>
      <c r="CZ4550" s="3"/>
      <c r="DA4550" s="3"/>
      <c r="DB4550" s="3"/>
      <c r="DC4550" s="3"/>
      <c r="DD4550" s="3"/>
      <c r="DE4550" s="3"/>
      <c r="DF4550" s="3"/>
      <c r="DG4550" s="3"/>
    </row>
    <row r="4551" spans="1:111" ht="15.75" customHeight="1" x14ac:dyDescent="0.25">
      <c r="A4551" s="7"/>
      <c r="B4551" s="4"/>
      <c r="C4551" s="4"/>
      <c r="D4551" s="4"/>
      <c r="E4551" s="4"/>
      <c r="F4551" s="4"/>
      <c r="G4551" s="4"/>
      <c r="H4551" s="4"/>
      <c r="I4551" s="4"/>
      <c r="J4551" s="5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/>
      <c r="BG4551" s="3"/>
      <c r="BH4551" s="3"/>
      <c r="BI4551" s="3"/>
      <c r="BJ4551" s="3"/>
      <c r="BK4551" s="3"/>
      <c r="BL4551" s="3"/>
      <c r="BM4551" s="3"/>
      <c r="BN4551" s="3"/>
      <c r="BO4551" s="3"/>
      <c r="BP4551" s="3"/>
      <c r="BQ4551" s="3"/>
      <c r="BR4551" s="3"/>
      <c r="BS4551" s="3"/>
      <c r="BT4551" s="3"/>
      <c r="BU4551" s="3"/>
      <c r="BV4551" s="3"/>
      <c r="BW4551" s="3"/>
      <c r="BX4551" s="3"/>
      <c r="BY4551" s="3"/>
      <c r="BZ4551" s="3"/>
      <c r="CA4551" s="3"/>
      <c r="CB4551" s="3"/>
      <c r="CC4551" s="3"/>
      <c r="CD4551" s="3"/>
      <c r="CE4551" s="3"/>
      <c r="CF4551" s="3"/>
      <c r="CG4551" s="3"/>
      <c r="CH4551" s="3"/>
      <c r="CI4551" s="3"/>
      <c r="CJ4551" s="3"/>
      <c r="CK4551" s="3"/>
      <c r="CL4551" s="3"/>
      <c r="CM4551" s="3"/>
      <c r="CN4551" s="3"/>
      <c r="CO4551" s="3"/>
      <c r="CP4551" s="3"/>
      <c r="CQ4551" s="3"/>
      <c r="CR4551" s="3"/>
      <c r="CS4551" s="3"/>
      <c r="CT4551" s="3"/>
      <c r="CU4551" s="3"/>
      <c r="CV4551" s="3"/>
      <c r="CW4551" s="3"/>
      <c r="CX4551" s="3"/>
      <c r="CY4551" s="3"/>
      <c r="CZ4551" s="3"/>
      <c r="DA4551" s="3"/>
      <c r="DB4551" s="3"/>
      <c r="DC4551" s="3"/>
      <c r="DD4551" s="3"/>
      <c r="DE4551" s="3"/>
      <c r="DF4551" s="3"/>
      <c r="DG4551" s="3"/>
    </row>
    <row r="4552" spans="1:111" ht="15.75" customHeight="1" x14ac:dyDescent="0.25">
      <c r="A4552" s="7"/>
      <c r="B4552" s="4"/>
      <c r="C4552" s="4"/>
      <c r="D4552" s="4"/>
      <c r="E4552" s="4"/>
      <c r="F4552" s="4"/>
      <c r="G4552" s="4"/>
      <c r="H4552" s="4"/>
      <c r="I4552" s="4"/>
      <c r="J4552" s="5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  <c r="BG4552" s="3"/>
      <c r="BH4552" s="3"/>
      <c r="BI4552" s="3"/>
      <c r="BJ4552" s="3"/>
      <c r="BK4552" s="3"/>
      <c r="BL4552" s="3"/>
      <c r="BM4552" s="3"/>
      <c r="BN4552" s="3"/>
      <c r="BO4552" s="3"/>
      <c r="BP4552" s="3"/>
      <c r="BQ4552" s="3"/>
      <c r="BR4552" s="3"/>
      <c r="BS4552" s="3"/>
      <c r="BT4552" s="3"/>
      <c r="BU4552" s="3"/>
      <c r="BV4552" s="3"/>
      <c r="BW4552" s="3"/>
      <c r="BX4552" s="3"/>
      <c r="BY4552" s="3"/>
      <c r="BZ4552" s="3"/>
      <c r="CA4552" s="3"/>
      <c r="CB4552" s="3"/>
      <c r="CC4552" s="3"/>
      <c r="CD4552" s="3"/>
      <c r="CE4552" s="3"/>
      <c r="CF4552" s="3"/>
      <c r="CG4552" s="3"/>
      <c r="CH4552" s="3"/>
      <c r="CI4552" s="3"/>
      <c r="CJ4552" s="3"/>
      <c r="CK4552" s="3"/>
      <c r="CL4552" s="3"/>
      <c r="CM4552" s="3"/>
      <c r="CN4552" s="3"/>
      <c r="CO4552" s="3"/>
      <c r="CP4552" s="3"/>
      <c r="CQ4552" s="3"/>
      <c r="CR4552" s="3"/>
      <c r="CS4552" s="3"/>
      <c r="CT4552" s="3"/>
      <c r="CU4552" s="3"/>
      <c r="CV4552" s="3"/>
      <c r="CW4552" s="3"/>
      <c r="CX4552" s="3"/>
      <c r="CY4552" s="3"/>
      <c r="CZ4552" s="3"/>
      <c r="DA4552" s="3"/>
      <c r="DB4552" s="3"/>
      <c r="DC4552" s="3"/>
      <c r="DD4552" s="3"/>
      <c r="DE4552" s="3"/>
      <c r="DF4552" s="3"/>
      <c r="DG4552" s="3"/>
    </row>
    <row r="4553" spans="1:111" ht="15.75" customHeight="1" x14ac:dyDescent="0.25">
      <c r="A4553" s="7"/>
      <c r="B4553" s="4"/>
      <c r="C4553" s="4"/>
      <c r="D4553" s="4"/>
      <c r="E4553" s="4"/>
      <c r="F4553" s="4"/>
      <c r="G4553" s="4"/>
      <c r="H4553" s="4"/>
      <c r="I4553" s="4"/>
      <c r="J4553" s="5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/>
      <c r="BG4553" s="3"/>
      <c r="BH4553" s="3"/>
      <c r="BI4553" s="3"/>
      <c r="BJ4553" s="3"/>
      <c r="BK4553" s="3"/>
      <c r="BL4553" s="3"/>
      <c r="BM4553" s="3"/>
      <c r="BN4553" s="3"/>
      <c r="BO4553" s="3"/>
      <c r="BP4553" s="3"/>
      <c r="BQ4553" s="3"/>
      <c r="BR4553" s="3"/>
      <c r="BS4553" s="3"/>
      <c r="BT4553" s="3"/>
      <c r="BU4553" s="3"/>
      <c r="BV4553" s="3"/>
      <c r="BW4553" s="3"/>
      <c r="BX4553" s="3"/>
      <c r="BY4553" s="3"/>
      <c r="BZ4553" s="3"/>
      <c r="CA4553" s="3"/>
      <c r="CB4553" s="3"/>
      <c r="CC4553" s="3"/>
      <c r="CD4553" s="3"/>
      <c r="CE4553" s="3"/>
      <c r="CF4553" s="3"/>
      <c r="CG4553" s="3"/>
      <c r="CH4553" s="3"/>
      <c r="CI4553" s="3"/>
      <c r="CJ4553" s="3"/>
      <c r="CK4553" s="3"/>
      <c r="CL4553" s="3"/>
      <c r="CM4553" s="3"/>
      <c r="CN4553" s="3"/>
      <c r="CO4553" s="3"/>
      <c r="CP4553" s="3"/>
      <c r="CQ4553" s="3"/>
      <c r="CR4553" s="3"/>
      <c r="CS4553" s="3"/>
      <c r="CT4553" s="3"/>
      <c r="CU4553" s="3"/>
      <c r="CV4553" s="3"/>
      <c r="CW4553" s="3"/>
      <c r="CX4553" s="3"/>
      <c r="CY4553" s="3"/>
      <c r="CZ4553" s="3"/>
      <c r="DA4553" s="3"/>
      <c r="DB4553" s="3"/>
      <c r="DC4553" s="3"/>
      <c r="DD4553" s="3"/>
      <c r="DE4553" s="3"/>
      <c r="DF4553" s="3"/>
      <c r="DG4553" s="3"/>
    </row>
    <row r="4554" spans="1:111" ht="15.75" customHeight="1" x14ac:dyDescent="0.25">
      <c r="A4554" s="7"/>
      <c r="B4554" s="4"/>
      <c r="C4554" s="4"/>
      <c r="D4554" s="4"/>
      <c r="E4554" s="4"/>
      <c r="F4554" s="4"/>
      <c r="G4554" s="4"/>
      <c r="H4554" s="4"/>
      <c r="I4554" s="4"/>
      <c r="J4554" s="5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3"/>
      <c r="BG4554" s="3"/>
      <c r="BH4554" s="3"/>
      <c r="BI4554" s="3"/>
      <c r="BJ4554" s="3"/>
      <c r="BK4554" s="3"/>
      <c r="BL4554" s="3"/>
      <c r="BM4554" s="3"/>
      <c r="BN4554" s="3"/>
      <c r="BO4554" s="3"/>
      <c r="BP4554" s="3"/>
      <c r="BQ4554" s="3"/>
      <c r="BR4554" s="3"/>
      <c r="BS4554" s="3"/>
      <c r="BT4554" s="3"/>
      <c r="BU4554" s="3"/>
      <c r="BV4554" s="3"/>
      <c r="BW4554" s="3"/>
      <c r="BX4554" s="3"/>
      <c r="BY4554" s="3"/>
      <c r="BZ4554" s="3"/>
      <c r="CA4554" s="3"/>
      <c r="CB4554" s="3"/>
      <c r="CC4554" s="3"/>
      <c r="CD4554" s="3"/>
      <c r="CE4554" s="3"/>
      <c r="CF4554" s="3"/>
      <c r="CG4554" s="3"/>
      <c r="CH4554" s="3"/>
      <c r="CI4554" s="3"/>
      <c r="CJ4554" s="3"/>
      <c r="CK4554" s="3"/>
      <c r="CL4554" s="3"/>
      <c r="CM4554" s="3"/>
      <c r="CN4554" s="3"/>
      <c r="CO4554" s="3"/>
      <c r="CP4554" s="3"/>
      <c r="CQ4554" s="3"/>
      <c r="CR4554" s="3"/>
      <c r="CS4554" s="3"/>
      <c r="CT4554" s="3"/>
      <c r="CU4554" s="3"/>
      <c r="CV4554" s="3"/>
      <c r="CW4554" s="3"/>
      <c r="CX4554" s="3"/>
      <c r="CY4554" s="3"/>
      <c r="CZ4554" s="3"/>
      <c r="DA4554" s="3"/>
      <c r="DB4554" s="3"/>
      <c r="DC4554" s="3"/>
      <c r="DD4554" s="3"/>
      <c r="DE4554" s="3"/>
      <c r="DF4554" s="3"/>
      <c r="DG4554" s="3"/>
    </row>
    <row r="4555" spans="1:111" ht="15.75" customHeight="1" x14ac:dyDescent="0.25">
      <c r="A4555" s="7"/>
      <c r="B4555" s="4"/>
      <c r="C4555" s="4"/>
      <c r="D4555" s="4"/>
      <c r="E4555" s="4"/>
      <c r="F4555" s="4"/>
      <c r="G4555" s="4"/>
      <c r="H4555" s="4"/>
      <c r="I4555" s="4"/>
      <c r="J4555" s="5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/>
      <c r="BG4555" s="3"/>
      <c r="BH4555" s="3"/>
      <c r="BI4555" s="3"/>
      <c r="BJ4555" s="3"/>
      <c r="BK4555" s="3"/>
      <c r="BL4555" s="3"/>
      <c r="BM4555" s="3"/>
      <c r="BN4555" s="3"/>
      <c r="BO4555" s="3"/>
      <c r="BP4555" s="3"/>
      <c r="BQ4555" s="3"/>
      <c r="BR4555" s="3"/>
      <c r="BS4555" s="3"/>
      <c r="BT4555" s="3"/>
      <c r="BU4555" s="3"/>
      <c r="BV4555" s="3"/>
      <c r="BW4555" s="3"/>
      <c r="BX4555" s="3"/>
      <c r="BY4555" s="3"/>
      <c r="BZ4555" s="3"/>
      <c r="CA4555" s="3"/>
      <c r="CB4555" s="3"/>
      <c r="CC4555" s="3"/>
      <c r="CD4555" s="3"/>
      <c r="CE4555" s="3"/>
      <c r="CF4555" s="3"/>
      <c r="CG4555" s="3"/>
      <c r="CH4555" s="3"/>
      <c r="CI4555" s="3"/>
      <c r="CJ4555" s="3"/>
      <c r="CK4555" s="3"/>
      <c r="CL4555" s="3"/>
      <c r="CM4555" s="3"/>
      <c r="CN4555" s="3"/>
      <c r="CO4555" s="3"/>
      <c r="CP4555" s="3"/>
      <c r="CQ4555" s="3"/>
      <c r="CR4555" s="3"/>
      <c r="CS4555" s="3"/>
      <c r="CT4555" s="3"/>
      <c r="CU4555" s="3"/>
      <c r="CV4555" s="3"/>
      <c r="CW4555" s="3"/>
      <c r="CX4555" s="3"/>
      <c r="CY4555" s="3"/>
      <c r="CZ4555" s="3"/>
      <c r="DA4555" s="3"/>
      <c r="DB4555" s="3"/>
      <c r="DC4555" s="3"/>
      <c r="DD4555" s="3"/>
      <c r="DE4555" s="3"/>
      <c r="DF4555" s="3"/>
      <c r="DG4555" s="3"/>
    </row>
    <row r="4556" spans="1:111" ht="15.75" customHeight="1" x14ac:dyDescent="0.25">
      <c r="A4556" s="7"/>
      <c r="B4556" s="4"/>
      <c r="C4556" s="4"/>
      <c r="D4556" s="4"/>
      <c r="E4556" s="4"/>
      <c r="F4556" s="4"/>
      <c r="G4556" s="4"/>
      <c r="H4556" s="4"/>
      <c r="I4556" s="4"/>
      <c r="J4556" s="5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3"/>
      <c r="BG4556" s="3"/>
      <c r="BH4556" s="3"/>
      <c r="BI4556" s="3"/>
      <c r="BJ4556" s="3"/>
      <c r="BK4556" s="3"/>
      <c r="BL4556" s="3"/>
      <c r="BM4556" s="3"/>
      <c r="BN4556" s="3"/>
      <c r="BO4556" s="3"/>
      <c r="BP4556" s="3"/>
      <c r="BQ4556" s="3"/>
      <c r="BR4556" s="3"/>
      <c r="BS4556" s="3"/>
      <c r="BT4556" s="3"/>
      <c r="BU4556" s="3"/>
      <c r="BV4556" s="3"/>
      <c r="BW4556" s="3"/>
      <c r="BX4556" s="3"/>
      <c r="BY4556" s="3"/>
      <c r="BZ4556" s="3"/>
      <c r="CA4556" s="3"/>
      <c r="CB4556" s="3"/>
      <c r="CC4556" s="3"/>
      <c r="CD4556" s="3"/>
      <c r="CE4556" s="3"/>
      <c r="CF4556" s="3"/>
      <c r="CG4556" s="3"/>
      <c r="CH4556" s="3"/>
      <c r="CI4556" s="3"/>
      <c r="CJ4556" s="3"/>
      <c r="CK4556" s="3"/>
      <c r="CL4556" s="3"/>
      <c r="CM4556" s="3"/>
      <c r="CN4556" s="3"/>
      <c r="CO4556" s="3"/>
      <c r="CP4556" s="3"/>
      <c r="CQ4556" s="3"/>
      <c r="CR4556" s="3"/>
      <c r="CS4556" s="3"/>
      <c r="CT4556" s="3"/>
      <c r="CU4556" s="3"/>
      <c r="CV4556" s="3"/>
      <c r="CW4556" s="3"/>
      <c r="CX4556" s="3"/>
      <c r="CY4556" s="3"/>
      <c r="CZ4556" s="3"/>
      <c r="DA4556" s="3"/>
      <c r="DB4556" s="3"/>
      <c r="DC4556" s="3"/>
      <c r="DD4556" s="3"/>
      <c r="DE4556" s="3"/>
      <c r="DF4556" s="3"/>
      <c r="DG4556" s="3"/>
    </row>
    <row r="4557" spans="1:111" ht="15.75" customHeight="1" x14ac:dyDescent="0.25">
      <c r="A4557" s="7"/>
      <c r="B4557" s="4"/>
      <c r="C4557" s="4"/>
      <c r="D4557" s="4"/>
      <c r="E4557" s="4"/>
      <c r="F4557" s="4"/>
      <c r="G4557" s="4"/>
      <c r="H4557" s="4"/>
      <c r="I4557" s="4"/>
      <c r="J4557" s="5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3"/>
      <c r="BG4557" s="3"/>
      <c r="BH4557" s="3"/>
      <c r="BI4557" s="3"/>
      <c r="BJ4557" s="3"/>
      <c r="BK4557" s="3"/>
      <c r="BL4557" s="3"/>
      <c r="BM4557" s="3"/>
      <c r="BN4557" s="3"/>
      <c r="BO4557" s="3"/>
      <c r="BP4557" s="3"/>
      <c r="BQ4557" s="3"/>
      <c r="BR4557" s="3"/>
      <c r="BS4557" s="3"/>
      <c r="BT4557" s="3"/>
      <c r="BU4557" s="3"/>
      <c r="BV4557" s="3"/>
      <c r="BW4557" s="3"/>
      <c r="BX4557" s="3"/>
      <c r="BY4557" s="3"/>
      <c r="BZ4557" s="3"/>
      <c r="CA4557" s="3"/>
      <c r="CB4557" s="3"/>
      <c r="CC4557" s="3"/>
      <c r="CD4557" s="3"/>
      <c r="CE4557" s="3"/>
      <c r="CF4557" s="3"/>
      <c r="CG4557" s="3"/>
      <c r="CH4557" s="3"/>
      <c r="CI4557" s="3"/>
      <c r="CJ4557" s="3"/>
      <c r="CK4557" s="3"/>
      <c r="CL4557" s="3"/>
      <c r="CM4557" s="3"/>
      <c r="CN4557" s="3"/>
      <c r="CO4557" s="3"/>
      <c r="CP4557" s="3"/>
      <c r="CQ4557" s="3"/>
      <c r="CR4557" s="3"/>
      <c r="CS4557" s="3"/>
      <c r="CT4557" s="3"/>
      <c r="CU4557" s="3"/>
      <c r="CV4557" s="3"/>
      <c r="CW4557" s="3"/>
      <c r="CX4557" s="3"/>
      <c r="CY4557" s="3"/>
      <c r="CZ4557" s="3"/>
      <c r="DA4557" s="3"/>
      <c r="DB4557" s="3"/>
      <c r="DC4557" s="3"/>
      <c r="DD4557" s="3"/>
      <c r="DE4557" s="3"/>
      <c r="DF4557" s="3"/>
      <c r="DG4557" s="3"/>
    </row>
    <row r="4558" spans="1:111" ht="15.75" customHeight="1" x14ac:dyDescent="0.25">
      <c r="A4558" s="7"/>
      <c r="B4558" s="4"/>
      <c r="C4558" s="4"/>
      <c r="D4558" s="4"/>
      <c r="E4558" s="4"/>
      <c r="F4558" s="4"/>
      <c r="G4558" s="4"/>
      <c r="H4558" s="4"/>
      <c r="I4558" s="4"/>
      <c r="J4558" s="5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/>
      <c r="BG4558" s="3"/>
      <c r="BH4558" s="3"/>
      <c r="BI4558" s="3"/>
      <c r="BJ4558" s="3"/>
      <c r="BK4558" s="3"/>
      <c r="BL4558" s="3"/>
      <c r="BM4558" s="3"/>
      <c r="BN4558" s="3"/>
      <c r="BO4558" s="3"/>
      <c r="BP4558" s="3"/>
      <c r="BQ4558" s="3"/>
      <c r="BR4558" s="3"/>
      <c r="BS4558" s="3"/>
      <c r="BT4558" s="3"/>
      <c r="BU4558" s="3"/>
      <c r="BV4558" s="3"/>
      <c r="BW4558" s="3"/>
      <c r="BX4558" s="3"/>
      <c r="BY4558" s="3"/>
      <c r="BZ4558" s="3"/>
      <c r="CA4558" s="3"/>
      <c r="CB4558" s="3"/>
      <c r="CC4558" s="3"/>
      <c r="CD4558" s="3"/>
      <c r="CE4558" s="3"/>
      <c r="CF4558" s="3"/>
      <c r="CG4558" s="3"/>
      <c r="CH4558" s="3"/>
      <c r="CI4558" s="3"/>
      <c r="CJ4558" s="3"/>
      <c r="CK4558" s="3"/>
      <c r="CL4558" s="3"/>
      <c r="CM4558" s="3"/>
      <c r="CN4558" s="3"/>
      <c r="CO4558" s="3"/>
      <c r="CP4558" s="3"/>
      <c r="CQ4558" s="3"/>
      <c r="CR4558" s="3"/>
      <c r="CS4558" s="3"/>
      <c r="CT4558" s="3"/>
      <c r="CU4558" s="3"/>
      <c r="CV4558" s="3"/>
      <c r="CW4558" s="3"/>
      <c r="CX4558" s="3"/>
      <c r="CY4558" s="3"/>
      <c r="CZ4558" s="3"/>
      <c r="DA4558" s="3"/>
      <c r="DB4558" s="3"/>
      <c r="DC4558" s="3"/>
      <c r="DD4558" s="3"/>
      <c r="DE4558" s="3"/>
      <c r="DF4558" s="3"/>
      <c r="DG4558" s="3"/>
    </row>
    <row r="4559" spans="1:111" ht="15.75" customHeight="1" x14ac:dyDescent="0.25">
      <c r="A4559" s="7"/>
      <c r="B4559" s="4"/>
      <c r="C4559" s="4"/>
      <c r="D4559" s="4"/>
      <c r="E4559" s="4"/>
      <c r="F4559" s="4"/>
      <c r="G4559" s="4"/>
      <c r="H4559" s="4"/>
      <c r="I4559" s="4"/>
      <c r="J4559" s="5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3"/>
      <c r="BG4559" s="3"/>
      <c r="BH4559" s="3"/>
      <c r="BI4559" s="3"/>
      <c r="BJ4559" s="3"/>
      <c r="BK4559" s="3"/>
      <c r="BL4559" s="3"/>
      <c r="BM4559" s="3"/>
      <c r="BN4559" s="3"/>
      <c r="BO4559" s="3"/>
      <c r="BP4559" s="3"/>
      <c r="BQ4559" s="3"/>
      <c r="BR4559" s="3"/>
      <c r="BS4559" s="3"/>
      <c r="BT4559" s="3"/>
      <c r="BU4559" s="3"/>
      <c r="BV4559" s="3"/>
      <c r="BW4559" s="3"/>
      <c r="BX4559" s="3"/>
      <c r="BY4559" s="3"/>
      <c r="BZ4559" s="3"/>
      <c r="CA4559" s="3"/>
      <c r="CB4559" s="3"/>
      <c r="CC4559" s="3"/>
      <c r="CD4559" s="3"/>
      <c r="CE4559" s="3"/>
      <c r="CF4559" s="3"/>
      <c r="CG4559" s="3"/>
      <c r="CH4559" s="3"/>
      <c r="CI4559" s="3"/>
      <c r="CJ4559" s="3"/>
      <c r="CK4559" s="3"/>
      <c r="CL4559" s="3"/>
      <c r="CM4559" s="3"/>
      <c r="CN4559" s="3"/>
      <c r="CO4559" s="3"/>
      <c r="CP4559" s="3"/>
      <c r="CQ4559" s="3"/>
      <c r="CR4559" s="3"/>
      <c r="CS4559" s="3"/>
      <c r="CT4559" s="3"/>
      <c r="CU4559" s="3"/>
      <c r="CV4559" s="3"/>
      <c r="CW4559" s="3"/>
      <c r="CX4559" s="3"/>
      <c r="CY4559" s="3"/>
      <c r="CZ4559" s="3"/>
      <c r="DA4559" s="3"/>
      <c r="DB4559" s="3"/>
      <c r="DC4559" s="3"/>
      <c r="DD4559" s="3"/>
      <c r="DE4559" s="3"/>
      <c r="DF4559" s="3"/>
      <c r="DG4559" s="3"/>
    </row>
    <row r="4560" spans="1:111" ht="15.75" customHeight="1" x14ac:dyDescent="0.25">
      <c r="A4560" s="7"/>
      <c r="B4560" s="4"/>
      <c r="C4560" s="4"/>
      <c r="D4560" s="4"/>
      <c r="E4560" s="4"/>
      <c r="F4560" s="4"/>
      <c r="G4560" s="4"/>
      <c r="H4560" s="4"/>
      <c r="I4560" s="4"/>
      <c r="J4560" s="5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3"/>
      <c r="BE4560" s="3"/>
      <c r="BF4560" s="3"/>
      <c r="BG4560" s="3"/>
      <c r="BH4560" s="3"/>
      <c r="BI4560" s="3"/>
      <c r="BJ4560" s="3"/>
      <c r="BK4560" s="3"/>
      <c r="BL4560" s="3"/>
      <c r="BM4560" s="3"/>
      <c r="BN4560" s="3"/>
      <c r="BO4560" s="3"/>
      <c r="BP4560" s="3"/>
      <c r="BQ4560" s="3"/>
      <c r="BR4560" s="3"/>
      <c r="BS4560" s="3"/>
      <c r="BT4560" s="3"/>
      <c r="BU4560" s="3"/>
      <c r="BV4560" s="3"/>
      <c r="BW4560" s="3"/>
      <c r="BX4560" s="3"/>
      <c r="BY4560" s="3"/>
      <c r="BZ4560" s="3"/>
      <c r="CA4560" s="3"/>
      <c r="CB4560" s="3"/>
      <c r="CC4560" s="3"/>
      <c r="CD4560" s="3"/>
      <c r="CE4560" s="3"/>
      <c r="CF4560" s="3"/>
      <c r="CG4560" s="3"/>
      <c r="CH4560" s="3"/>
      <c r="CI4560" s="3"/>
      <c r="CJ4560" s="3"/>
      <c r="CK4560" s="3"/>
      <c r="CL4560" s="3"/>
      <c r="CM4560" s="3"/>
      <c r="CN4560" s="3"/>
      <c r="CO4560" s="3"/>
      <c r="CP4560" s="3"/>
      <c r="CQ4560" s="3"/>
      <c r="CR4560" s="3"/>
      <c r="CS4560" s="3"/>
      <c r="CT4560" s="3"/>
      <c r="CU4560" s="3"/>
      <c r="CV4560" s="3"/>
      <c r="CW4560" s="3"/>
      <c r="CX4560" s="3"/>
      <c r="CY4560" s="3"/>
      <c r="CZ4560" s="3"/>
      <c r="DA4560" s="3"/>
      <c r="DB4560" s="3"/>
      <c r="DC4560" s="3"/>
      <c r="DD4560" s="3"/>
      <c r="DE4560" s="3"/>
      <c r="DF4560" s="3"/>
      <c r="DG4560" s="3"/>
    </row>
    <row r="4561" spans="1:111" ht="15.75" customHeight="1" x14ac:dyDescent="0.25">
      <c r="A4561" s="7"/>
      <c r="B4561" s="4"/>
      <c r="C4561" s="4"/>
      <c r="D4561" s="4"/>
      <c r="E4561" s="4"/>
      <c r="F4561" s="4"/>
      <c r="G4561" s="4"/>
      <c r="H4561" s="4"/>
      <c r="I4561" s="4"/>
      <c r="J4561" s="5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3"/>
      <c r="BG4561" s="3"/>
      <c r="BH4561" s="3"/>
      <c r="BI4561" s="3"/>
      <c r="BJ4561" s="3"/>
      <c r="BK4561" s="3"/>
      <c r="BL4561" s="3"/>
      <c r="BM4561" s="3"/>
      <c r="BN4561" s="3"/>
      <c r="BO4561" s="3"/>
      <c r="BP4561" s="3"/>
      <c r="BQ4561" s="3"/>
      <c r="BR4561" s="3"/>
      <c r="BS4561" s="3"/>
      <c r="BT4561" s="3"/>
      <c r="BU4561" s="3"/>
      <c r="BV4561" s="3"/>
      <c r="BW4561" s="3"/>
      <c r="BX4561" s="3"/>
      <c r="BY4561" s="3"/>
      <c r="BZ4561" s="3"/>
      <c r="CA4561" s="3"/>
      <c r="CB4561" s="3"/>
      <c r="CC4561" s="3"/>
      <c r="CD4561" s="3"/>
      <c r="CE4561" s="3"/>
      <c r="CF4561" s="3"/>
      <c r="CG4561" s="3"/>
      <c r="CH4561" s="3"/>
      <c r="CI4561" s="3"/>
      <c r="CJ4561" s="3"/>
      <c r="CK4561" s="3"/>
      <c r="CL4561" s="3"/>
      <c r="CM4561" s="3"/>
      <c r="CN4561" s="3"/>
      <c r="CO4561" s="3"/>
      <c r="CP4561" s="3"/>
      <c r="CQ4561" s="3"/>
      <c r="CR4561" s="3"/>
      <c r="CS4561" s="3"/>
      <c r="CT4561" s="3"/>
      <c r="CU4561" s="3"/>
      <c r="CV4561" s="3"/>
      <c r="CW4561" s="3"/>
      <c r="CX4561" s="3"/>
      <c r="CY4561" s="3"/>
      <c r="CZ4561" s="3"/>
      <c r="DA4561" s="3"/>
      <c r="DB4561" s="3"/>
      <c r="DC4561" s="3"/>
      <c r="DD4561" s="3"/>
      <c r="DE4561" s="3"/>
      <c r="DF4561" s="3"/>
      <c r="DG4561" s="3"/>
    </row>
    <row r="4562" spans="1:111" ht="15.75" customHeight="1" x14ac:dyDescent="0.25">
      <c r="A4562" s="7"/>
      <c r="B4562" s="4"/>
      <c r="C4562" s="4"/>
      <c r="D4562" s="4"/>
      <c r="E4562" s="4"/>
      <c r="F4562" s="4"/>
      <c r="G4562" s="4"/>
      <c r="H4562" s="4"/>
      <c r="I4562" s="4"/>
      <c r="J4562" s="5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  <c r="BF4562" s="3"/>
      <c r="BG4562" s="3"/>
      <c r="BH4562" s="3"/>
      <c r="BI4562" s="3"/>
      <c r="BJ4562" s="3"/>
      <c r="BK4562" s="3"/>
      <c r="BL4562" s="3"/>
      <c r="BM4562" s="3"/>
      <c r="BN4562" s="3"/>
      <c r="BO4562" s="3"/>
      <c r="BP4562" s="3"/>
      <c r="BQ4562" s="3"/>
      <c r="BR4562" s="3"/>
      <c r="BS4562" s="3"/>
      <c r="BT4562" s="3"/>
      <c r="BU4562" s="3"/>
      <c r="BV4562" s="3"/>
      <c r="BW4562" s="3"/>
      <c r="BX4562" s="3"/>
      <c r="BY4562" s="3"/>
      <c r="BZ4562" s="3"/>
      <c r="CA4562" s="3"/>
      <c r="CB4562" s="3"/>
      <c r="CC4562" s="3"/>
      <c r="CD4562" s="3"/>
      <c r="CE4562" s="3"/>
      <c r="CF4562" s="3"/>
      <c r="CG4562" s="3"/>
      <c r="CH4562" s="3"/>
      <c r="CI4562" s="3"/>
      <c r="CJ4562" s="3"/>
      <c r="CK4562" s="3"/>
      <c r="CL4562" s="3"/>
      <c r="CM4562" s="3"/>
      <c r="CN4562" s="3"/>
      <c r="CO4562" s="3"/>
      <c r="CP4562" s="3"/>
      <c r="CQ4562" s="3"/>
      <c r="CR4562" s="3"/>
      <c r="CS4562" s="3"/>
      <c r="CT4562" s="3"/>
      <c r="CU4562" s="3"/>
      <c r="CV4562" s="3"/>
      <c r="CW4562" s="3"/>
      <c r="CX4562" s="3"/>
      <c r="CY4562" s="3"/>
      <c r="CZ4562" s="3"/>
      <c r="DA4562" s="3"/>
      <c r="DB4562" s="3"/>
      <c r="DC4562" s="3"/>
      <c r="DD4562" s="3"/>
      <c r="DE4562" s="3"/>
      <c r="DF4562" s="3"/>
      <c r="DG4562" s="3"/>
    </row>
    <row r="4563" spans="1:111" ht="15.75" customHeight="1" x14ac:dyDescent="0.25">
      <c r="A4563" s="7"/>
      <c r="B4563" s="4"/>
      <c r="C4563" s="4"/>
      <c r="D4563" s="4"/>
      <c r="E4563" s="4"/>
      <c r="F4563" s="4"/>
      <c r="G4563" s="4"/>
      <c r="H4563" s="4"/>
      <c r="I4563" s="4"/>
      <c r="J4563" s="5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/>
      <c r="BE4563" s="3"/>
      <c r="BF4563" s="3"/>
      <c r="BG4563" s="3"/>
      <c r="BH4563" s="3"/>
      <c r="BI4563" s="3"/>
      <c r="BJ4563" s="3"/>
      <c r="BK4563" s="3"/>
      <c r="BL4563" s="3"/>
      <c r="BM4563" s="3"/>
      <c r="BN4563" s="3"/>
      <c r="BO4563" s="3"/>
      <c r="BP4563" s="3"/>
      <c r="BQ4563" s="3"/>
      <c r="BR4563" s="3"/>
      <c r="BS4563" s="3"/>
      <c r="BT4563" s="3"/>
      <c r="BU4563" s="3"/>
      <c r="BV4563" s="3"/>
      <c r="BW4563" s="3"/>
      <c r="BX4563" s="3"/>
      <c r="BY4563" s="3"/>
      <c r="BZ4563" s="3"/>
      <c r="CA4563" s="3"/>
      <c r="CB4563" s="3"/>
      <c r="CC4563" s="3"/>
      <c r="CD4563" s="3"/>
      <c r="CE4563" s="3"/>
      <c r="CF4563" s="3"/>
      <c r="CG4563" s="3"/>
      <c r="CH4563" s="3"/>
      <c r="CI4563" s="3"/>
      <c r="CJ4563" s="3"/>
      <c r="CK4563" s="3"/>
      <c r="CL4563" s="3"/>
      <c r="CM4563" s="3"/>
      <c r="CN4563" s="3"/>
      <c r="CO4563" s="3"/>
      <c r="CP4563" s="3"/>
      <c r="CQ4563" s="3"/>
      <c r="CR4563" s="3"/>
      <c r="CS4563" s="3"/>
      <c r="CT4563" s="3"/>
      <c r="CU4563" s="3"/>
      <c r="CV4563" s="3"/>
      <c r="CW4563" s="3"/>
      <c r="CX4563" s="3"/>
      <c r="CY4563" s="3"/>
      <c r="CZ4563" s="3"/>
      <c r="DA4563" s="3"/>
      <c r="DB4563" s="3"/>
      <c r="DC4563" s="3"/>
      <c r="DD4563" s="3"/>
      <c r="DE4563" s="3"/>
      <c r="DF4563" s="3"/>
      <c r="DG4563" s="3"/>
    </row>
    <row r="4564" spans="1:111" ht="15.75" customHeight="1" x14ac:dyDescent="0.25">
      <c r="A4564" s="7"/>
      <c r="B4564" s="4"/>
      <c r="C4564" s="4"/>
      <c r="D4564" s="4"/>
      <c r="E4564" s="4"/>
      <c r="F4564" s="4"/>
      <c r="G4564" s="4"/>
      <c r="H4564" s="4"/>
      <c r="I4564" s="4"/>
      <c r="J4564" s="5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  <c r="BF4564" s="3"/>
      <c r="BG4564" s="3"/>
      <c r="BH4564" s="3"/>
      <c r="BI4564" s="3"/>
      <c r="BJ4564" s="3"/>
      <c r="BK4564" s="3"/>
      <c r="BL4564" s="3"/>
      <c r="BM4564" s="3"/>
      <c r="BN4564" s="3"/>
      <c r="BO4564" s="3"/>
      <c r="BP4564" s="3"/>
      <c r="BQ4564" s="3"/>
      <c r="BR4564" s="3"/>
      <c r="BS4564" s="3"/>
      <c r="BT4564" s="3"/>
      <c r="BU4564" s="3"/>
      <c r="BV4564" s="3"/>
      <c r="BW4564" s="3"/>
      <c r="BX4564" s="3"/>
      <c r="BY4564" s="3"/>
      <c r="BZ4564" s="3"/>
      <c r="CA4564" s="3"/>
      <c r="CB4564" s="3"/>
      <c r="CC4564" s="3"/>
      <c r="CD4564" s="3"/>
      <c r="CE4564" s="3"/>
      <c r="CF4564" s="3"/>
      <c r="CG4564" s="3"/>
      <c r="CH4564" s="3"/>
      <c r="CI4564" s="3"/>
      <c r="CJ4564" s="3"/>
      <c r="CK4564" s="3"/>
      <c r="CL4564" s="3"/>
      <c r="CM4564" s="3"/>
      <c r="CN4564" s="3"/>
      <c r="CO4564" s="3"/>
      <c r="CP4564" s="3"/>
      <c r="CQ4564" s="3"/>
      <c r="CR4564" s="3"/>
      <c r="CS4564" s="3"/>
      <c r="CT4564" s="3"/>
      <c r="CU4564" s="3"/>
      <c r="CV4564" s="3"/>
      <c r="CW4564" s="3"/>
      <c r="CX4564" s="3"/>
      <c r="CY4564" s="3"/>
      <c r="CZ4564" s="3"/>
      <c r="DA4564" s="3"/>
      <c r="DB4564" s="3"/>
      <c r="DC4564" s="3"/>
      <c r="DD4564" s="3"/>
      <c r="DE4564" s="3"/>
      <c r="DF4564" s="3"/>
      <c r="DG4564" s="3"/>
    </row>
    <row r="4565" spans="1:111" ht="15.75" customHeight="1" x14ac:dyDescent="0.25">
      <c r="A4565" s="7"/>
      <c r="B4565" s="4"/>
      <c r="C4565" s="4"/>
      <c r="D4565" s="4"/>
      <c r="E4565" s="4"/>
      <c r="F4565" s="4"/>
      <c r="G4565" s="4"/>
      <c r="H4565" s="4"/>
      <c r="I4565" s="4"/>
      <c r="J4565" s="5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/>
      <c r="BE4565" s="3"/>
      <c r="BF4565" s="3"/>
      <c r="BG4565" s="3"/>
      <c r="BH4565" s="3"/>
      <c r="BI4565" s="3"/>
      <c r="BJ4565" s="3"/>
      <c r="BK4565" s="3"/>
      <c r="BL4565" s="3"/>
      <c r="BM4565" s="3"/>
      <c r="BN4565" s="3"/>
      <c r="BO4565" s="3"/>
      <c r="BP4565" s="3"/>
      <c r="BQ4565" s="3"/>
      <c r="BR4565" s="3"/>
      <c r="BS4565" s="3"/>
      <c r="BT4565" s="3"/>
      <c r="BU4565" s="3"/>
      <c r="BV4565" s="3"/>
      <c r="BW4565" s="3"/>
      <c r="BX4565" s="3"/>
      <c r="BY4565" s="3"/>
      <c r="BZ4565" s="3"/>
      <c r="CA4565" s="3"/>
      <c r="CB4565" s="3"/>
      <c r="CC4565" s="3"/>
      <c r="CD4565" s="3"/>
      <c r="CE4565" s="3"/>
      <c r="CF4565" s="3"/>
      <c r="CG4565" s="3"/>
      <c r="CH4565" s="3"/>
      <c r="CI4565" s="3"/>
      <c r="CJ4565" s="3"/>
      <c r="CK4565" s="3"/>
      <c r="CL4565" s="3"/>
      <c r="CM4565" s="3"/>
      <c r="CN4565" s="3"/>
      <c r="CO4565" s="3"/>
      <c r="CP4565" s="3"/>
      <c r="CQ4565" s="3"/>
      <c r="CR4565" s="3"/>
      <c r="CS4565" s="3"/>
      <c r="CT4565" s="3"/>
      <c r="CU4565" s="3"/>
      <c r="CV4565" s="3"/>
      <c r="CW4565" s="3"/>
      <c r="CX4565" s="3"/>
      <c r="CY4565" s="3"/>
      <c r="CZ4565" s="3"/>
      <c r="DA4565" s="3"/>
      <c r="DB4565" s="3"/>
      <c r="DC4565" s="3"/>
      <c r="DD4565" s="3"/>
      <c r="DE4565" s="3"/>
      <c r="DF4565" s="3"/>
      <c r="DG4565" s="3"/>
    </row>
    <row r="4566" spans="1:111" ht="15.75" customHeight="1" x14ac:dyDescent="0.25">
      <c r="A4566" s="7"/>
      <c r="B4566" s="4"/>
      <c r="C4566" s="4"/>
      <c r="D4566" s="4"/>
      <c r="E4566" s="4"/>
      <c r="F4566" s="4"/>
      <c r="G4566" s="4"/>
      <c r="H4566" s="4"/>
      <c r="I4566" s="4"/>
      <c r="J4566" s="5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  <c r="BD4566" s="3"/>
      <c r="BE4566" s="3"/>
      <c r="BF4566" s="3"/>
      <c r="BG4566" s="3"/>
      <c r="BH4566" s="3"/>
      <c r="BI4566" s="3"/>
      <c r="BJ4566" s="3"/>
      <c r="BK4566" s="3"/>
      <c r="BL4566" s="3"/>
      <c r="BM4566" s="3"/>
      <c r="BN4566" s="3"/>
      <c r="BO4566" s="3"/>
      <c r="BP4566" s="3"/>
      <c r="BQ4566" s="3"/>
      <c r="BR4566" s="3"/>
      <c r="BS4566" s="3"/>
      <c r="BT4566" s="3"/>
      <c r="BU4566" s="3"/>
      <c r="BV4566" s="3"/>
      <c r="BW4566" s="3"/>
      <c r="BX4566" s="3"/>
      <c r="BY4566" s="3"/>
      <c r="BZ4566" s="3"/>
      <c r="CA4566" s="3"/>
      <c r="CB4566" s="3"/>
      <c r="CC4566" s="3"/>
      <c r="CD4566" s="3"/>
      <c r="CE4566" s="3"/>
      <c r="CF4566" s="3"/>
      <c r="CG4566" s="3"/>
      <c r="CH4566" s="3"/>
      <c r="CI4566" s="3"/>
      <c r="CJ4566" s="3"/>
      <c r="CK4566" s="3"/>
      <c r="CL4566" s="3"/>
      <c r="CM4566" s="3"/>
      <c r="CN4566" s="3"/>
      <c r="CO4566" s="3"/>
      <c r="CP4566" s="3"/>
      <c r="CQ4566" s="3"/>
      <c r="CR4566" s="3"/>
      <c r="CS4566" s="3"/>
      <c r="CT4566" s="3"/>
      <c r="CU4566" s="3"/>
      <c r="CV4566" s="3"/>
      <c r="CW4566" s="3"/>
      <c r="CX4566" s="3"/>
      <c r="CY4566" s="3"/>
      <c r="CZ4566" s="3"/>
      <c r="DA4566" s="3"/>
      <c r="DB4566" s="3"/>
      <c r="DC4566" s="3"/>
      <c r="DD4566" s="3"/>
      <c r="DE4566" s="3"/>
      <c r="DF4566" s="3"/>
      <c r="DG4566" s="3"/>
    </row>
    <row r="4567" spans="1:111" ht="15.75" customHeight="1" x14ac:dyDescent="0.25">
      <c r="A4567" s="7"/>
      <c r="B4567" s="4"/>
      <c r="C4567" s="4"/>
      <c r="D4567" s="4"/>
      <c r="E4567" s="4"/>
      <c r="F4567" s="4"/>
      <c r="G4567" s="4"/>
      <c r="H4567" s="4"/>
      <c r="I4567" s="4"/>
      <c r="J4567" s="5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  <c r="BF4567" s="3"/>
      <c r="BG4567" s="3"/>
      <c r="BH4567" s="3"/>
      <c r="BI4567" s="3"/>
      <c r="BJ4567" s="3"/>
      <c r="BK4567" s="3"/>
      <c r="BL4567" s="3"/>
      <c r="BM4567" s="3"/>
      <c r="BN4567" s="3"/>
      <c r="BO4567" s="3"/>
      <c r="BP4567" s="3"/>
      <c r="BQ4567" s="3"/>
      <c r="BR4567" s="3"/>
      <c r="BS4567" s="3"/>
      <c r="BT4567" s="3"/>
      <c r="BU4567" s="3"/>
      <c r="BV4567" s="3"/>
      <c r="BW4567" s="3"/>
      <c r="BX4567" s="3"/>
      <c r="BY4567" s="3"/>
      <c r="BZ4567" s="3"/>
      <c r="CA4567" s="3"/>
      <c r="CB4567" s="3"/>
      <c r="CC4567" s="3"/>
      <c r="CD4567" s="3"/>
      <c r="CE4567" s="3"/>
      <c r="CF4567" s="3"/>
      <c r="CG4567" s="3"/>
      <c r="CH4567" s="3"/>
      <c r="CI4567" s="3"/>
      <c r="CJ4567" s="3"/>
      <c r="CK4567" s="3"/>
      <c r="CL4567" s="3"/>
      <c r="CM4567" s="3"/>
      <c r="CN4567" s="3"/>
      <c r="CO4567" s="3"/>
      <c r="CP4567" s="3"/>
      <c r="CQ4567" s="3"/>
      <c r="CR4567" s="3"/>
      <c r="CS4567" s="3"/>
      <c r="CT4567" s="3"/>
      <c r="CU4567" s="3"/>
      <c r="CV4567" s="3"/>
      <c r="CW4567" s="3"/>
      <c r="CX4567" s="3"/>
      <c r="CY4567" s="3"/>
      <c r="CZ4567" s="3"/>
      <c r="DA4567" s="3"/>
      <c r="DB4567" s="3"/>
      <c r="DC4567" s="3"/>
      <c r="DD4567" s="3"/>
      <c r="DE4567" s="3"/>
      <c r="DF4567" s="3"/>
      <c r="DG4567" s="3"/>
    </row>
    <row r="4568" spans="1:111" ht="15.75" customHeight="1" x14ac:dyDescent="0.25">
      <c r="A4568" s="7"/>
      <c r="B4568" s="4"/>
      <c r="C4568" s="4"/>
      <c r="D4568" s="4"/>
      <c r="E4568" s="4"/>
      <c r="F4568" s="4"/>
      <c r="G4568" s="4"/>
      <c r="H4568" s="4"/>
      <c r="I4568" s="4"/>
      <c r="J4568" s="5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  <c r="BF4568" s="3"/>
      <c r="BG4568" s="3"/>
      <c r="BH4568" s="3"/>
      <c r="BI4568" s="3"/>
      <c r="BJ4568" s="3"/>
      <c r="BK4568" s="3"/>
      <c r="BL4568" s="3"/>
      <c r="BM4568" s="3"/>
      <c r="BN4568" s="3"/>
      <c r="BO4568" s="3"/>
      <c r="BP4568" s="3"/>
      <c r="BQ4568" s="3"/>
      <c r="BR4568" s="3"/>
      <c r="BS4568" s="3"/>
      <c r="BT4568" s="3"/>
      <c r="BU4568" s="3"/>
      <c r="BV4568" s="3"/>
      <c r="BW4568" s="3"/>
      <c r="BX4568" s="3"/>
      <c r="BY4568" s="3"/>
      <c r="BZ4568" s="3"/>
      <c r="CA4568" s="3"/>
      <c r="CB4568" s="3"/>
      <c r="CC4568" s="3"/>
      <c r="CD4568" s="3"/>
      <c r="CE4568" s="3"/>
      <c r="CF4568" s="3"/>
      <c r="CG4568" s="3"/>
      <c r="CH4568" s="3"/>
      <c r="CI4568" s="3"/>
      <c r="CJ4568" s="3"/>
      <c r="CK4568" s="3"/>
      <c r="CL4568" s="3"/>
      <c r="CM4568" s="3"/>
      <c r="CN4568" s="3"/>
      <c r="CO4568" s="3"/>
      <c r="CP4568" s="3"/>
      <c r="CQ4568" s="3"/>
      <c r="CR4568" s="3"/>
      <c r="CS4568" s="3"/>
      <c r="CT4568" s="3"/>
      <c r="CU4568" s="3"/>
      <c r="CV4568" s="3"/>
      <c r="CW4568" s="3"/>
      <c r="CX4568" s="3"/>
      <c r="CY4568" s="3"/>
      <c r="CZ4568" s="3"/>
      <c r="DA4568" s="3"/>
      <c r="DB4568" s="3"/>
      <c r="DC4568" s="3"/>
      <c r="DD4568" s="3"/>
      <c r="DE4568" s="3"/>
      <c r="DF4568" s="3"/>
      <c r="DG4568" s="3"/>
    </row>
    <row r="4569" spans="1:111" ht="15.75" customHeight="1" x14ac:dyDescent="0.25">
      <c r="A4569" s="7"/>
      <c r="B4569" s="4"/>
      <c r="C4569" s="4"/>
      <c r="D4569" s="4"/>
      <c r="E4569" s="4"/>
      <c r="F4569" s="4"/>
      <c r="G4569" s="4"/>
      <c r="H4569" s="4"/>
      <c r="I4569" s="4"/>
      <c r="J4569" s="5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  <c r="BF4569" s="3"/>
      <c r="BG4569" s="3"/>
      <c r="BH4569" s="3"/>
      <c r="BI4569" s="3"/>
      <c r="BJ4569" s="3"/>
      <c r="BK4569" s="3"/>
      <c r="BL4569" s="3"/>
      <c r="BM4569" s="3"/>
      <c r="BN4569" s="3"/>
      <c r="BO4569" s="3"/>
      <c r="BP4569" s="3"/>
      <c r="BQ4569" s="3"/>
      <c r="BR4569" s="3"/>
      <c r="BS4569" s="3"/>
      <c r="BT4569" s="3"/>
      <c r="BU4569" s="3"/>
      <c r="BV4569" s="3"/>
      <c r="BW4569" s="3"/>
      <c r="BX4569" s="3"/>
      <c r="BY4569" s="3"/>
      <c r="BZ4569" s="3"/>
      <c r="CA4569" s="3"/>
      <c r="CB4569" s="3"/>
      <c r="CC4569" s="3"/>
      <c r="CD4569" s="3"/>
      <c r="CE4569" s="3"/>
      <c r="CF4569" s="3"/>
      <c r="CG4569" s="3"/>
      <c r="CH4569" s="3"/>
      <c r="CI4569" s="3"/>
      <c r="CJ4569" s="3"/>
      <c r="CK4569" s="3"/>
      <c r="CL4569" s="3"/>
      <c r="CM4569" s="3"/>
      <c r="CN4569" s="3"/>
      <c r="CO4569" s="3"/>
      <c r="CP4569" s="3"/>
      <c r="CQ4569" s="3"/>
      <c r="CR4569" s="3"/>
      <c r="CS4569" s="3"/>
      <c r="CT4569" s="3"/>
      <c r="CU4569" s="3"/>
      <c r="CV4569" s="3"/>
      <c r="CW4569" s="3"/>
      <c r="CX4569" s="3"/>
      <c r="CY4569" s="3"/>
      <c r="CZ4569" s="3"/>
      <c r="DA4569" s="3"/>
      <c r="DB4569" s="3"/>
      <c r="DC4569" s="3"/>
      <c r="DD4569" s="3"/>
      <c r="DE4569" s="3"/>
      <c r="DF4569" s="3"/>
      <c r="DG4569" s="3"/>
    </row>
    <row r="4570" spans="1:111" ht="15.75" customHeight="1" x14ac:dyDescent="0.25">
      <c r="A4570" s="7"/>
      <c r="B4570" s="4"/>
      <c r="C4570" s="4"/>
      <c r="D4570" s="4"/>
      <c r="E4570" s="4"/>
      <c r="F4570" s="4"/>
      <c r="G4570" s="4"/>
      <c r="H4570" s="4"/>
      <c r="I4570" s="4"/>
      <c r="J4570" s="5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/>
      <c r="BE4570" s="3"/>
      <c r="BF4570" s="3"/>
      <c r="BG4570" s="3"/>
      <c r="BH4570" s="3"/>
      <c r="BI4570" s="3"/>
      <c r="BJ4570" s="3"/>
      <c r="BK4570" s="3"/>
      <c r="BL4570" s="3"/>
      <c r="BM4570" s="3"/>
      <c r="BN4570" s="3"/>
      <c r="BO4570" s="3"/>
      <c r="BP4570" s="3"/>
      <c r="BQ4570" s="3"/>
      <c r="BR4570" s="3"/>
      <c r="BS4570" s="3"/>
      <c r="BT4570" s="3"/>
      <c r="BU4570" s="3"/>
      <c r="BV4570" s="3"/>
      <c r="BW4570" s="3"/>
      <c r="BX4570" s="3"/>
      <c r="BY4570" s="3"/>
      <c r="BZ4570" s="3"/>
      <c r="CA4570" s="3"/>
      <c r="CB4570" s="3"/>
      <c r="CC4570" s="3"/>
      <c r="CD4570" s="3"/>
      <c r="CE4570" s="3"/>
      <c r="CF4570" s="3"/>
      <c r="CG4570" s="3"/>
      <c r="CH4570" s="3"/>
      <c r="CI4570" s="3"/>
      <c r="CJ4570" s="3"/>
      <c r="CK4570" s="3"/>
      <c r="CL4570" s="3"/>
      <c r="CM4570" s="3"/>
      <c r="CN4570" s="3"/>
      <c r="CO4570" s="3"/>
      <c r="CP4570" s="3"/>
      <c r="CQ4570" s="3"/>
      <c r="CR4570" s="3"/>
      <c r="CS4570" s="3"/>
      <c r="CT4570" s="3"/>
      <c r="CU4570" s="3"/>
      <c r="CV4570" s="3"/>
      <c r="CW4570" s="3"/>
      <c r="CX4570" s="3"/>
      <c r="CY4570" s="3"/>
      <c r="CZ4570" s="3"/>
      <c r="DA4570" s="3"/>
      <c r="DB4570" s="3"/>
      <c r="DC4570" s="3"/>
      <c r="DD4570" s="3"/>
      <c r="DE4570" s="3"/>
      <c r="DF4570" s="3"/>
      <c r="DG4570" s="3"/>
    </row>
    <row r="4571" spans="1:111" ht="15.75" customHeight="1" x14ac:dyDescent="0.25">
      <c r="A4571" s="7"/>
      <c r="B4571" s="4"/>
      <c r="C4571" s="4"/>
      <c r="D4571" s="4"/>
      <c r="E4571" s="4"/>
      <c r="F4571" s="4"/>
      <c r="G4571" s="4"/>
      <c r="H4571" s="4"/>
      <c r="I4571" s="4"/>
      <c r="J4571" s="5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  <c r="BD4571" s="3"/>
      <c r="BE4571" s="3"/>
      <c r="BF4571" s="3"/>
      <c r="BG4571" s="3"/>
      <c r="BH4571" s="3"/>
      <c r="BI4571" s="3"/>
      <c r="BJ4571" s="3"/>
      <c r="BK4571" s="3"/>
      <c r="BL4571" s="3"/>
      <c r="BM4571" s="3"/>
      <c r="BN4571" s="3"/>
      <c r="BO4571" s="3"/>
      <c r="BP4571" s="3"/>
      <c r="BQ4571" s="3"/>
      <c r="BR4571" s="3"/>
      <c r="BS4571" s="3"/>
      <c r="BT4571" s="3"/>
      <c r="BU4571" s="3"/>
      <c r="BV4571" s="3"/>
      <c r="BW4571" s="3"/>
      <c r="BX4571" s="3"/>
      <c r="BY4571" s="3"/>
      <c r="BZ4571" s="3"/>
      <c r="CA4571" s="3"/>
      <c r="CB4571" s="3"/>
      <c r="CC4571" s="3"/>
      <c r="CD4571" s="3"/>
      <c r="CE4571" s="3"/>
      <c r="CF4571" s="3"/>
      <c r="CG4571" s="3"/>
      <c r="CH4571" s="3"/>
      <c r="CI4571" s="3"/>
      <c r="CJ4571" s="3"/>
      <c r="CK4571" s="3"/>
      <c r="CL4571" s="3"/>
      <c r="CM4571" s="3"/>
      <c r="CN4571" s="3"/>
      <c r="CO4571" s="3"/>
      <c r="CP4571" s="3"/>
      <c r="CQ4571" s="3"/>
      <c r="CR4571" s="3"/>
      <c r="CS4571" s="3"/>
      <c r="CT4571" s="3"/>
      <c r="CU4571" s="3"/>
      <c r="CV4571" s="3"/>
      <c r="CW4571" s="3"/>
      <c r="CX4571" s="3"/>
      <c r="CY4571" s="3"/>
      <c r="CZ4571" s="3"/>
      <c r="DA4571" s="3"/>
      <c r="DB4571" s="3"/>
      <c r="DC4571" s="3"/>
      <c r="DD4571" s="3"/>
      <c r="DE4571" s="3"/>
      <c r="DF4571" s="3"/>
      <c r="DG4571" s="3"/>
    </row>
    <row r="4572" spans="1:111" ht="15.75" customHeight="1" x14ac:dyDescent="0.25">
      <c r="A4572" s="7"/>
      <c r="B4572" s="4"/>
      <c r="C4572" s="4"/>
      <c r="D4572" s="4"/>
      <c r="E4572" s="4"/>
      <c r="F4572" s="4"/>
      <c r="G4572" s="4"/>
      <c r="H4572" s="4"/>
      <c r="I4572" s="4"/>
      <c r="J4572" s="5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/>
      <c r="BE4572" s="3"/>
      <c r="BF4572" s="3"/>
      <c r="BG4572" s="3"/>
      <c r="BH4572" s="3"/>
      <c r="BI4572" s="3"/>
      <c r="BJ4572" s="3"/>
      <c r="BK4572" s="3"/>
      <c r="BL4572" s="3"/>
      <c r="BM4572" s="3"/>
      <c r="BN4572" s="3"/>
      <c r="BO4572" s="3"/>
      <c r="BP4572" s="3"/>
      <c r="BQ4572" s="3"/>
      <c r="BR4572" s="3"/>
      <c r="BS4572" s="3"/>
      <c r="BT4572" s="3"/>
      <c r="BU4572" s="3"/>
      <c r="BV4572" s="3"/>
      <c r="BW4572" s="3"/>
      <c r="BX4572" s="3"/>
      <c r="BY4572" s="3"/>
      <c r="BZ4572" s="3"/>
      <c r="CA4572" s="3"/>
      <c r="CB4572" s="3"/>
      <c r="CC4572" s="3"/>
      <c r="CD4572" s="3"/>
      <c r="CE4572" s="3"/>
      <c r="CF4572" s="3"/>
      <c r="CG4572" s="3"/>
      <c r="CH4572" s="3"/>
      <c r="CI4572" s="3"/>
      <c r="CJ4572" s="3"/>
      <c r="CK4572" s="3"/>
      <c r="CL4572" s="3"/>
      <c r="CM4572" s="3"/>
      <c r="CN4572" s="3"/>
      <c r="CO4572" s="3"/>
      <c r="CP4572" s="3"/>
      <c r="CQ4572" s="3"/>
      <c r="CR4572" s="3"/>
      <c r="CS4572" s="3"/>
      <c r="CT4572" s="3"/>
      <c r="CU4572" s="3"/>
      <c r="CV4572" s="3"/>
      <c r="CW4572" s="3"/>
      <c r="CX4572" s="3"/>
      <c r="CY4572" s="3"/>
      <c r="CZ4572" s="3"/>
      <c r="DA4572" s="3"/>
      <c r="DB4572" s="3"/>
      <c r="DC4572" s="3"/>
      <c r="DD4572" s="3"/>
      <c r="DE4572" s="3"/>
      <c r="DF4572" s="3"/>
      <c r="DG4572" s="3"/>
    </row>
    <row r="4573" spans="1:111" ht="15.75" customHeight="1" x14ac:dyDescent="0.25">
      <c r="A4573" s="7"/>
      <c r="B4573" s="4"/>
      <c r="C4573" s="4"/>
      <c r="D4573" s="4"/>
      <c r="E4573" s="4"/>
      <c r="F4573" s="4"/>
      <c r="G4573" s="4"/>
      <c r="H4573" s="4"/>
      <c r="I4573" s="4"/>
      <c r="J4573" s="5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3"/>
      <c r="BG4573" s="3"/>
      <c r="BH4573" s="3"/>
      <c r="BI4573" s="3"/>
      <c r="BJ4573" s="3"/>
      <c r="BK4573" s="3"/>
      <c r="BL4573" s="3"/>
      <c r="BM4573" s="3"/>
      <c r="BN4573" s="3"/>
      <c r="BO4573" s="3"/>
      <c r="BP4573" s="3"/>
      <c r="BQ4573" s="3"/>
      <c r="BR4573" s="3"/>
      <c r="BS4573" s="3"/>
      <c r="BT4573" s="3"/>
      <c r="BU4573" s="3"/>
      <c r="BV4573" s="3"/>
      <c r="BW4573" s="3"/>
      <c r="BX4573" s="3"/>
      <c r="BY4573" s="3"/>
      <c r="BZ4573" s="3"/>
      <c r="CA4573" s="3"/>
      <c r="CB4573" s="3"/>
      <c r="CC4573" s="3"/>
      <c r="CD4573" s="3"/>
      <c r="CE4573" s="3"/>
      <c r="CF4573" s="3"/>
      <c r="CG4573" s="3"/>
      <c r="CH4573" s="3"/>
      <c r="CI4573" s="3"/>
      <c r="CJ4573" s="3"/>
      <c r="CK4573" s="3"/>
      <c r="CL4573" s="3"/>
      <c r="CM4573" s="3"/>
      <c r="CN4573" s="3"/>
      <c r="CO4573" s="3"/>
      <c r="CP4573" s="3"/>
      <c r="CQ4573" s="3"/>
      <c r="CR4573" s="3"/>
      <c r="CS4573" s="3"/>
      <c r="CT4573" s="3"/>
      <c r="CU4573" s="3"/>
      <c r="CV4573" s="3"/>
      <c r="CW4573" s="3"/>
      <c r="CX4573" s="3"/>
      <c r="CY4573" s="3"/>
      <c r="CZ4573" s="3"/>
      <c r="DA4573" s="3"/>
      <c r="DB4573" s="3"/>
      <c r="DC4573" s="3"/>
      <c r="DD4573" s="3"/>
      <c r="DE4573" s="3"/>
      <c r="DF4573" s="3"/>
      <c r="DG4573" s="3"/>
    </row>
    <row r="4574" spans="1:111" ht="15.75" customHeight="1" x14ac:dyDescent="0.25">
      <c r="A4574" s="7"/>
      <c r="B4574" s="4"/>
      <c r="C4574" s="4"/>
      <c r="D4574" s="4"/>
      <c r="E4574" s="4"/>
      <c r="F4574" s="4"/>
      <c r="G4574" s="4"/>
      <c r="H4574" s="4"/>
      <c r="I4574" s="4"/>
      <c r="J4574" s="5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  <c r="BF4574" s="3"/>
      <c r="BG4574" s="3"/>
      <c r="BH4574" s="3"/>
      <c r="BI4574" s="3"/>
      <c r="BJ4574" s="3"/>
      <c r="BK4574" s="3"/>
      <c r="BL4574" s="3"/>
      <c r="BM4574" s="3"/>
      <c r="BN4574" s="3"/>
      <c r="BO4574" s="3"/>
      <c r="BP4574" s="3"/>
      <c r="BQ4574" s="3"/>
      <c r="BR4574" s="3"/>
      <c r="BS4574" s="3"/>
      <c r="BT4574" s="3"/>
      <c r="BU4574" s="3"/>
      <c r="BV4574" s="3"/>
      <c r="BW4574" s="3"/>
      <c r="BX4574" s="3"/>
      <c r="BY4574" s="3"/>
      <c r="BZ4574" s="3"/>
      <c r="CA4574" s="3"/>
      <c r="CB4574" s="3"/>
      <c r="CC4574" s="3"/>
      <c r="CD4574" s="3"/>
      <c r="CE4574" s="3"/>
      <c r="CF4574" s="3"/>
      <c r="CG4574" s="3"/>
      <c r="CH4574" s="3"/>
      <c r="CI4574" s="3"/>
      <c r="CJ4574" s="3"/>
      <c r="CK4574" s="3"/>
      <c r="CL4574" s="3"/>
      <c r="CM4574" s="3"/>
      <c r="CN4574" s="3"/>
      <c r="CO4574" s="3"/>
      <c r="CP4574" s="3"/>
      <c r="CQ4574" s="3"/>
      <c r="CR4574" s="3"/>
      <c r="CS4574" s="3"/>
      <c r="CT4574" s="3"/>
      <c r="CU4574" s="3"/>
      <c r="CV4574" s="3"/>
      <c r="CW4574" s="3"/>
      <c r="CX4574" s="3"/>
      <c r="CY4574" s="3"/>
      <c r="CZ4574" s="3"/>
      <c r="DA4574" s="3"/>
      <c r="DB4574" s="3"/>
      <c r="DC4574" s="3"/>
      <c r="DD4574" s="3"/>
      <c r="DE4574" s="3"/>
      <c r="DF4574" s="3"/>
      <c r="DG4574" s="3"/>
    </row>
    <row r="4575" spans="1:111" ht="15.75" customHeight="1" x14ac:dyDescent="0.25">
      <c r="A4575" s="7"/>
      <c r="B4575" s="4"/>
      <c r="C4575" s="4"/>
      <c r="D4575" s="4"/>
      <c r="E4575" s="4"/>
      <c r="F4575" s="4"/>
      <c r="G4575" s="4"/>
      <c r="H4575" s="4"/>
      <c r="I4575" s="4"/>
      <c r="J4575" s="5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  <c r="BF4575" s="3"/>
      <c r="BG4575" s="3"/>
      <c r="BH4575" s="3"/>
      <c r="BI4575" s="3"/>
      <c r="BJ4575" s="3"/>
      <c r="BK4575" s="3"/>
      <c r="BL4575" s="3"/>
      <c r="BM4575" s="3"/>
      <c r="BN4575" s="3"/>
      <c r="BO4575" s="3"/>
      <c r="BP4575" s="3"/>
      <c r="BQ4575" s="3"/>
      <c r="BR4575" s="3"/>
      <c r="BS4575" s="3"/>
      <c r="BT4575" s="3"/>
      <c r="BU4575" s="3"/>
      <c r="BV4575" s="3"/>
      <c r="BW4575" s="3"/>
      <c r="BX4575" s="3"/>
      <c r="BY4575" s="3"/>
      <c r="BZ4575" s="3"/>
      <c r="CA4575" s="3"/>
      <c r="CB4575" s="3"/>
      <c r="CC4575" s="3"/>
      <c r="CD4575" s="3"/>
      <c r="CE4575" s="3"/>
      <c r="CF4575" s="3"/>
      <c r="CG4575" s="3"/>
      <c r="CH4575" s="3"/>
      <c r="CI4575" s="3"/>
      <c r="CJ4575" s="3"/>
      <c r="CK4575" s="3"/>
      <c r="CL4575" s="3"/>
      <c r="CM4575" s="3"/>
      <c r="CN4575" s="3"/>
      <c r="CO4575" s="3"/>
      <c r="CP4575" s="3"/>
      <c r="CQ4575" s="3"/>
      <c r="CR4575" s="3"/>
      <c r="CS4575" s="3"/>
      <c r="CT4575" s="3"/>
      <c r="CU4575" s="3"/>
      <c r="CV4575" s="3"/>
      <c r="CW4575" s="3"/>
      <c r="CX4575" s="3"/>
      <c r="CY4575" s="3"/>
      <c r="CZ4575" s="3"/>
      <c r="DA4575" s="3"/>
      <c r="DB4575" s="3"/>
      <c r="DC4575" s="3"/>
      <c r="DD4575" s="3"/>
      <c r="DE4575" s="3"/>
      <c r="DF4575" s="3"/>
      <c r="DG4575" s="3"/>
    </row>
    <row r="4576" spans="1:111" ht="15.75" customHeight="1" x14ac:dyDescent="0.25">
      <c r="A4576" s="7"/>
      <c r="B4576" s="4"/>
      <c r="C4576" s="4"/>
      <c r="D4576" s="4"/>
      <c r="E4576" s="4"/>
      <c r="F4576" s="4"/>
      <c r="G4576" s="4"/>
      <c r="H4576" s="4"/>
      <c r="I4576" s="4"/>
      <c r="J4576" s="5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  <c r="BD4576" s="3"/>
      <c r="BE4576" s="3"/>
      <c r="BF4576" s="3"/>
      <c r="BG4576" s="3"/>
      <c r="BH4576" s="3"/>
      <c r="BI4576" s="3"/>
      <c r="BJ4576" s="3"/>
      <c r="BK4576" s="3"/>
      <c r="BL4576" s="3"/>
      <c r="BM4576" s="3"/>
      <c r="BN4576" s="3"/>
      <c r="BO4576" s="3"/>
      <c r="BP4576" s="3"/>
      <c r="BQ4576" s="3"/>
      <c r="BR4576" s="3"/>
      <c r="BS4576" s="3"/>
      <c r="BT4576" s="3"/>
      <c r="BU4576" s="3"/>
      <c r="BV4576" s="3"/>
      <c r="BW4576" s="3"/>
      <c r="BX4576" s="3"/>
      <c r="BY4576" s="3"/>
      <c r="BZ4576" s="3"/>
      <c r="CA4576" s="3"/>
      <c r="CB4576" s="3"/>
      <c r="CC4576" s="3"/>
      <c r="CD4576" s="3"/>
      <c r="CE4576" s="3"/>
      <c r="CF4576" s="3"/>
      <c r="CG4576" s="3"/>
      <c r="CH4576" s="3"/>
      <c r="CI4576" s="3"/>
      <c r="CJ4576" s="3"/>
      <c r="CK4576" s="3"/>
      <c r="CL4576" s="3"/>
      <c r="CM4576" s="3"/>
      <c r="CN4576" s="3"/>
      <c r="CO4576" s="3"/>
      <c r="CP4576" s="3"/>
      <c r="CQ4576" s="3"/>
      <c r="CR4576" s="3"/>
      <c r="CS4576" s="3"/>
      <c r="CT4576" s="3"/>
      <c r="CU4576" s="3"/>
      <c r="CV4576" s="3"/>
      <c r="CW4576" s="3"/>
      <c r="CX4576" s="3"/>
      <c r="CY4576" s="3"/>
      <c r="CZ4576" s="3"/>
      <c r="DA4576" s="3"/>
      <c r="DB4576" s="3"/>
      <c r="DC4576" s="3"/>
      <c r="DD4576" s="3"/>
      <c r="DE4576" s="3"/>
      <c r="DF4576" s="3"/>
      <c r="DG4576" s="3"/>
    </row>
    <row r="4577" spans="1:111" ht="15.75" customHeight="1" x14ac:dyDescent="0.25">
      <c r="A4577" s="7"/>
      <c r="B4577" s="4"/>
      <c r="C4577" s="4"/>
      <c r="D4577" s="4"/>
      <c r="E4577" s="4"/>
      <c r="F4577" s="4"/>
      <c r="G4577" s="4"/>
      <c r="H4577" s="4"/>
      <c r="I4577" s="4"/>
      <c r="J4577" s="5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3"/>
      <c r="BG4577" s="3"/>
      <c r="BH4577" s="3"/>
      <c r="BI4577" s="3"/>
      <c r="BJ4577" s="3"/>
      <c r="BK4577" s="3"/>
      <c r="BL4577" s="3"/>
      <c r="BM4577" s="3"/>
      <c r="BN4577" s="3"/>
      <c r="BO4577" s="3"/>
      <c r="BP4577" s="3"/>
      <c r="BQ4577" s="3"/>
      <c r="BR4577" s="3"/>
      <c r="BS4577" s="3"/>
      <c r="BT4577" s="3"/>
      <c r="BU4577" s="3"/>
      <c r="BV4577" s="3"/>
      <c r="BW4577" s="3"/>
      <c r="BX4577" s="3"/>
      <c r="BY4577" s="3"/>
      <c r="BZ4577" s="3"/>
      <c r="CA4577" s="3"/>
      <c r="CB4577" s="3"/>
      <c r="CC4577" s="3"/>
      <c r="CD4577" s="3"/>
      <c r="CE4577" s="3"/>
      <c r="CF4577" s="3"/>
      <c r="CG4577" s="3"/>
      <c r="CH4577" s="3"/>
      <c r="CI4577" s="3"/>
      <c r="CJ4577" s="3"/>
      <c r="CK4577" s="3"/>
      <c r="CL4577" s="3"/>
      <c r="CM4577" s="3"/>
      <c r="CN4577" s="3"/>
      <c r="CO4577" s="3"/>
      <c r="CP4577" s="3"/>
      <c r="CQ4577" s="3"/>
      <c r="CR4577" s="3"/>
      <c r="CS4577" s="3"/>
      <c r="CT4577" s="3"/>
      <c r="CU4577" s="3"/>
      <c r="CV4577" s="3"/>
      <c r="CW4577" s="3"/>
      <c r="CX4577" s="3"/>
      <c r="CY4577" s="3"/>
      <c r="CZ4577" s="3"/>
      <c r="DA4577" s="3"/>
      <c r="DB4577" s="3"/>
      <c r="DC4577" s="3"/>
      <c r="DD4577" s="3"/>
      <c r="DE4577" s="3"/>
      <c r="DF4577" s="3"/>
      <c r="DG4577" s="3"/>
    </row>
    <row r="4578" spans="1:111" ht="15.75" customHeight="1" x14ac:dyDescent="0.25">
      <c r="A4578" s="7"/>
      <c r="B4578" s="4"/>
      <c r="C4578" s="4"/>
      <c r="D4578" s="4"/>
      <c r="E4578" s="4"/>
      <c r="F4578" s="4"/>
      <c r="G4578" s="4"/>
      <c r="H4578" s="4"/>
      <c r="I4578" s="4"/>
      <c r="J4578" s="5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  <c r="BF4578" s="3"/>
      <c r="BG4578" s="3"/>
      <c r="BH4578" s="3"/>
      <c r="BI4578" s="3"/>
      <c r="BJ4578" s="3"/>
      <c r="BK4578" s="3"/>
      <c r="BL4578" s="3"/>
      <c r="BM4578" s="3"/>
      <c r="BN4578" s="3"/>
      <c r="BO4578" s="3"/>
      <c r="BP4578" s="3"/>
      <c r="BQ4578" s="3"/>
      <c r="BR4578" s="3"/>
      <c r="BS4578" s="3"/>
      <c r="BT4578" s="3"/>
      <c r="BU4578" s="3"/>
      <c r="BV4578" s="3"/>
      <c r="BW4578" s="3"/>
      <c r="BX4578" s="3"/>
      <c r="BY4578" s="3"/>
      <c r="BZ4578" s="3"/>
      <c r="CA4578" s="3"/>
      <c r="CB4578" s="3"/>
      <c r="CC4578" s="3"/>
      <c r="CD4578" s="3"/>
      <c r="CE4578" s="3"/>
      <c r="CF4578" s="3"/>
      <c r="CG4578" s="3"/>
      <c r="CH4578" s="3"/>
      <c r="CI4578" s="3"/>
      <c r="CJ4578" s="3"/>
      <c r="CK4578" s="3"/>
      <c r="CL4578" s="3"/>
      <c r="CM4578" s="3"/>
      <c r="CN4578" s="3"/>
      <c r="CO4578" s="3"/>
      <c r="CP4578" s="3"/>
      <c r="CQ4578" s="3"/>
      <c r="CR4578" s="3"/>
      <c r="CS4578" s="3"/>
      <c r="CT4578" s="3"/>
      <c r="CU4578" s="3"/>
      <c r="CV4578" s="3"/>
      <c r="CW4578" s="3"/>
      <c r="CX4578" s="3"/>
      <c r="CY4578" s="3"/>
      <c r="CZ4578" s="3"/>
      <c r="DA4578" s="3"/>
      <c r="DB4578" s="3"/>
      <c r="DC4578" s="3"/>
      <c r="DD4578" s="3"/>
      <c r="DE4578" s="3"/>
      <c r="DF4578" s="3"/>
      <c r="DG4578" s="3"/>
    </row>
    <row r="4579" spans="1:111" ht="15.75" customHeight="1" x14ac:dyDescent="0.25">
      <c r="A4579" s="7"/>
      <c r="B4579" s="4"/>
      <c r="C4579" s="4"/>
      <c r="D4579" s="4"/>
      <c r="E4579" s="4"/>
      <c r="F4579" s="4"/>
      <c r="G4579" s="4"/>
      <c r="H4579" s="4"/>
      <c r="I4579" s="4"/>
      <c r="J4579" s="5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  <c r="BD4579" s="3"/>
      <c r="BE4579" s="3"/>
      <c r="BF4579" s="3"/>
      <c r="BG4579" s="3"/>
      <c r="BH4579" s="3"/>
      <c r="BI4579" s="3"/>
      <c r="BJ4579" s="3"/>
      <c r="BK4579" s="3"/>
      <c r="BL4579" s="3"/>
      <c r="BM4579" s="3"/>
      <c r="BN4579" s="3"/>
      <c r="BO4579" s="3"/>
      <c r="BP4579" s="3"/>
      <c r="BQ4579" s="3"/>
      <c r="BR4579" s="3"/>
      <c r="BS4579" s="3"/>
      <c r="BT4579" s="3"/>
      <c r="BU4579" s="3"/>
      <c r="BV4579" s="3"/>
      <c r="BW4579" s="3"/>
      <c r="BX4579" s="3"/>
      <c r="BY4579" s="3"/>
      <c r="BZ4579" s="3"/>
      <c r="CA4579" s="3"/>
      <c r="CB4579" s="3"/>
      <c r="CC4579" s="3"/>
      <c r="CD4579" s="3"/>
      <c r="CE4579" s="3"/>
      <c r="CF4579" s="3"/>
      <c r="CG4579" s="3"/>
      <c r="CH4579" s="3"/>
      <c r="CI4579" s="3"/>
      <c r="CJ4579" s="3"/>
      <c r="CK4579" s="3"/>
      <c r="CL4579" s="3"/>
      <c r="CM4579" s="3"/>
      <c r="CN4579" s="3"/>
      <c r="CO4579" s="3"/>
      <c r="CP4579" s="3"/>
      <c r="CQ4579" s="3"/>
      <c r="CR4579" s="3"/>
      <c r="CS4579" s="3"/>
      <c r="CT4579" s="3"/>
      <c r="CU4579" s="3"/>
      <c r="CV4579" s="3"/>
      <c r="CW4579" s="3"/>
      <c r="CX4579" s="3"/>
      <c r="CY4579" s="3"/>
      <c r="CZ4579" s="3"/>
      <c r="DA4579" s="3"/>
      <c r="DB4579" s="3"/>
      <c r="DC4579" s="3"/>
      <c r="DD4579" s="3"/>
      <c r="DE4579" s="3"/>
      <c r="DF4579" s="3"/>
      <c r="DG4579" s="3"/>
    </row>
    <row r="4580" spans="1:111" ht="15.75" customHeight="1" x14ac:dyDescent="0.25">
      <c r="A4580" s="7"/>
      <c r="B4580" s="4"/>
      <c r="C4580" s="4"/>
      <c r="D4580" s="4"/>
      <c r="E4580" s="4"/>
      <c r="F4580" s="4"/>
      <c r="G4580" s="4"/>
      <c r="H4580" s="4"/>
      <c r="I4580" s="4"/>
      <c r="J4580" s="5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  <c r="BF4580" s="3"/>
      <c r="BG4580" s="3"/>
      <c r="BH4580" s="3"/>
      <c r="BI4580" s="3"/>
      <c r="BJ4580" s="3"/>
      <c r="BK4580" s="3"/>
      <c r="BL4580" s="3"/>
      <c r="BM4580" s="3"/>
      <c r="BN4580" s="3"/>
      <c r="BO4580" s="3"/>
      <c r="BP4580" s="3"/>
      <c r="BQ4580" s="3"/>
      <c r="BR4580" s="3"/>
      <c r="BS4580" s="3"/>
      <c r="BT4580" s="3"/>
      <c r="BU4580" s="3"/>
      <c r="BV4580" s="3"/>
      <c r="BW4580" s="3"/>
      <c r="BX4580" s="3"/>
      <c r="BY4580" s="3"/>
      <c r="BZ4580" s="3"/>
      <c r="CA4580" s="3"/>
      <c r="CB4580" s="3"/>
      <c r="CC4580" s="3"/>
      <c r="CD4580" s="3"/>
      <c r="CE4580" s="3"/>
      <c r="CF4580" s="3"/>
      <c r="CG4580" s="3"/>
      <c r="CH4580" s="3"/>
      <c r="CI4580" s="3"/>
      <c r="CJ4580" s="3"/>
      <c r="CK4580" s="3"/>
      <c r="CL4580" s="3"/>
      <c r="CM4580" s="3"/>
      <c r="CN4580" s="3"/>
      <c r="CO4580" s="3"/>
      <c r="CP4580" s="3"/>
      <c r="CQ4580" s="3"/>
      <c r="CR4580" s="3"/>
      <c r="CS4580" s="3"/>
      <c r="CT4580" s="3"/>
      <c r="CU4580" s="3"/>
      <c r="CV4580" s="3"/>
      <c r="CW4580" s="3"/>
      <c r="CX4580" s="3"/>
      <c r="CY4580" s="3"/>
      <c r="CZ4580" s="3"/>
      <c r="DA4580" s="3"/>
      <c r="DB4580" s="3"/>
      <c r="DC4580" s="3"/>
      <c r="DD4580" s="3"/>
      <c r="DE4580" s="3"/>
      <c r="DF4580" s="3"/>
      <c r="DG4580" s="3"/>
    </row>
    <row r="4581" spans="1:111" ht="15.75" customHeight="1" x14ac:dyDescent="0.25">
      <c r="A4581" s="7"/>
      <c r="B4581" s="4"/>
      <c r="C4581" s="4"/>
      <c r="D4581" s="4"/>
      <c r="E4581" s="4"/>
      <c r="F4581" s="4"/>
      <c r="G4581" s="4"/>
      <c r="H4581" s="4"/>
      <c r="I4581" s="4"/>
      <c r="J4581" s="5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  <c r="BF4581" s="3"/>
      <c r="BG4581" s="3"/>
      <c r="BH4581" s="3"/>
      <c r="BI4581" s="3"/>
      <c r="BJ4581" s="3"/>
      <c r="BK4581" s="3"/>
      <c r="BL4581" s="3"/>
      <c r="BM4581" s="3"/>
      <c r="BN4581" s="3"/>
      <c r="BO4581" s="3"/>
      <c r="BP4581" s="3"/>
      <c r="BQ4581" s="3"/>
      <c r="BR4581" s="3"/>
      <c r="BS4581" s="3"/>
      <c r="BT4581" s="3"/>
      <c r="BU4581" s="3"/>
      <c r="BV4581" s="3"/>
      <c r="BW4581" s="3"/>
      <c r="BX4581" s="3"/>
      <c r="BY4581" s="3"/>
      <c r="BZ4581" s="3"/>
      <c r="CA4581" s="3"/>
      <c r="CB4581" s="3"/>
      <c r="CC4581" s="3"/>
      <c r="CD4581" s="3"/>
      <c r="CE4581" s="3"/>
      <c r="CF4581" s="3"/>
      <c r="CG4581" s="3"/>
      <c r="CH4581" s="3"/>
      <c r="CI4581" s="3"/>
      <c r="CJ4581" s="3"/>
      <c r="CK4581" s="3"/>
      <c r="CL4581" s="3"/>
      <c r="CM4581" s="3"/>
      <c r="CN4581" s="3"/>
      <c r="CO4581" s="3"/>
      <c r="CP4581" s="3"/>
      <c r="CQ4581" s="3"/>
      <c r="CR4581" s="3"/>
      <c r="CS4581" s="3"/>
      <c r="CT4581" s="3"/>
      <c r="CU4581" s="3"/>
      <c r="CV4581" s="3"/>
      <c r="CW4581" s="3"/>
      <c r="CX4581" s="3"/>
      <c r="CY4581" s="3"/>
      <c r="CZ4581" s="3"/>
      <c r="DA4581" s="3"/>
      <c r="DB4581" s="3"/>
      <c r="DC4581" s="3"/>
      <c r="DD4581" s="3"/>
      <c r="DE4581" s="3"/>
      <c r="DF4581" s="3"/>
      <c r="DG4581" s="3"/>
    </row>
    <row r="4582" spans="1:111" ht="15.75" customHeight="1" x14ac:dyDescent="0.25">
      <c r="A4582" s="7"/>
      <c r="B4582" s="4"/>
      <c r="C4582" s="4"/>
      <c r="D4582" s="4"/>
      <c r="E4582" s="4"/>
      <c r="F4582" s="4"/>
      <c r="G4582" s="4"/>
      <c r="H4582" s="4"/>
      <c r="I4582" s="4"/>
      <c r="J4582" s="5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3"/>
      <c r="BG4582" s="3"/>
      <c r="BH4582" s="3"/>
      <c r="BI4582" s="3"/>
      <c r="BJ4582" s="3"/>
      <c r="BK4582" s="3"/>
      <c r="BL4582" s="3"/>
      <c r="BM4582" s="3"/>
      <c r="BN4582" s="3"/>
      <c r="BO4582" s="3"/>
      <c r="BP4582" s="3"/>
      <c r="BQ4582" s="3"/>
      <c r="BR4582" s="3"/>
      <c r="BS4582" s="3"/>
      <c r="BT4582" s="3"/>
      <c r="BU4582" s="3"/>
      <c r="BV4582" s="3"/>
      <c r="BW4582" s="3"/>
      <c r="BX4582" s="3"/>
      <c r="BY4582" s="3"/>
      <c r="BZ4582" s="3"/>
      <c r="CA4582" s="3"/>
      <c r="CB4582" s="3"/>
      <c r="CC4582" s="3"/>
      <c r="CD4582" s="3"/>
      <c r="CE4582" s="3"/>
      <c r="CF4582" s="3"/>
      <c r="CG4582" s="3"/>
      <c r="CH4582" s="3"/>
      <c r="CI4582" s="3"/>
      <c r="CJ4582" s="3"/>
      <c r="CK4582" s="3"/>
      <c r="CL4582" s="3"/>
      <c r="CM4582" s="3"/>
      <c r="CN4582" s="3"/>
      <c r="CO4582" s="3"/>
      <c r="CP4582" s="3"/>
      <c r="CQ4582" s="3"/>
      <c r="CR4582" s="3"/>
      <c r="CS4582" s="3"/>
      <c r="CT4582" s="3"/>
      <c r="CU4582" s="3"/>
      <c r="CV4582" s="3"/>
      <c r="CW4582" s="3"/>
      <c r="CX4582" s="3"/>
      <c r="CY4582" s="3"/>
      <c r="CZ4582" s="3"/>
      <c r="DA4582" s="3"/>
      <c r="DB4582" s="3"/>
      <c r="DC4582" s="3"/>
      <c r="DD4582" s="3"/>
      <c r="DE4582" s="3"/>
      <c r="DF4582" s="3"/>
      <c r="DG4582" s="3"/>
    </row>
    <row r="4583" spans="1:111" ht="15.75" customHeight="1" x14ac:dyDescent="0.25">
      <c r="A4583" s="7"/>
      <c r="B4583" s="4"/>
      <c r="C4583" s="4"/>
      <c r="D4583" s="4"/>
      <c r="E4583" s="4"/>
      <c r="F4583" s="4"/>
      <c r="G4583" s="4"/>
      <c r="H4583" s="4"/>
      <c r="I4583" s="4"/>
      <c r="J4583" s="5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3"/>
      <c r="BG4583" s="3"/>
      <c r="BH4583" s="3"/>
      <c r="BI4583" s="3"/>
      <c r="BJ4583" s="3"/>
      <c r="BK4583" s="3"/>
      <c r="BL4583" s="3"/>
      <c r="BM4583" s="3"/>
      <c r="BN4583" s="3"/>
      <c r="BO4583" s="3"/>
      <c r="BP4583" s="3"/>
      <c r="BQ4583" s="3"/>
      <c r="BR4583" s="3"/>
      <c r="BS4583" s="3"/>
      <c r="BT4583" s="3"/>
      <c r="BU4583" s="3"/>
      <c r="BV4583" s="3"/>
      <c r="BW4583" s="3"/>
      <c r="BX4583" s="3"/>
      <c r="BY4583" s="3"/>
      <c r="BZ4583" s="3"/>
      <c r="CA4583" s="3"/>
      <c r="CB4583" s="3"/>
      <c r="CC4583" s="3"/>
      <c r="CD4583" s="3"/>
      <c r="CE4583" s="3"/>
      <c r="CF4583" s="3"/>
      <c r="CG4583" s="3"/>
      <c r="CH4583" s="3"/>
      <c r="CI4583" s="3"/>
      <c r="CJ4583" s="3"/>
      <c r="CK4583" s="3"/>
      <c r="CL4583" s="3"/>
      <c r="CM4583" s="3"/>
      <c r="CN4583" s="3"/>
      <c r="CO4583" s="3"/>
      <c r="CP4583" s="3"/>
      <c r="CQ4583" s="3"/>
      <c r="CR4583" s="3"/>
      <c r="CS4583" s="3"/>
      <c r="CT4583" s="3"/>
      <c r="CU4583" s="3"/>
      <c r="CV4583" s="3"/>
      <c r="CW4583" s="3"/>
      <c r="CX4583" s="3"/>
      <c r="CY4583" s="3"/>
      <c r="CZ4583" s="3"/>
      <c r="DA4583" s="3"/>
      <c r="DB4583" s="3"/>
      <c r="DC4583" s="3"/>
      <c r="DD4583" s="3"/>
      <c r="DE4583" s="3"/>
      <c r="DF4583" s="3"/>
      <c r="DG4583" s="3"/>
    </row>
    <row r="4584" spans="1:111" ht="15.75" customHeight="1" x14ac:dyDescent="0.25">
      <c r="A4584" s="7"/>
      <c r="B4584" s="4"/>
      <c r="C4584" s="4"/>
      <c r="D4584" s="4"/>
      <c r="E4584" s="4"/>
      <c r="F4584" s="4"/>
      <c r="G4584" s="4"/>
      <c r="H4584" s="4"/>
      <c r="I4584" s="4"/>
      <c r="J4584" s="5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3"/>
      <c r="BE4584" s="3"/>
      <c r="BF4584" s="3"/>
      <c r="BG4584" s="3"/>
      <c r="BH4584" s="3"/>
      <c r="BI4584" s="3"/>
      <c r="BJ4584" s="3"/>
      <c r="BK4584" s="3"/>
      <c r="BL4584" s="3"/>
      <c r="BM4584" s="3"/>
      <c r="BN4584" s="3"/>
      <c r="BO4584" s="3"/>
      <c r="BP4584" s="3"/>
      <c r="BQ4584" s="3"/>
      <c r="BR4584" s="3"/>
      <c r="BS4584" s="3"/>
      <c r="BT4584" s="3"/>
      <c r="BU4584" s="3"/>
      <c r="BV4584" s="3"/>
      <c r="BW4584" s="3"/>
      <c r="BX4584" s="3"/>
      <c r="BY4584" s="3"/>
      <c r="BZ4584" s="3"/>
      <c r="CA4584" s="3"/>
      <c r="CB4584" s="3"/>
      <c r="CC4584" s="3"/>
      <c r="CD4584" s="3"/>
      <c r="CE4584" s="3"/>
      <c r="CF4584" s="3"/>
      <c r="CG4584" s="3"/>
      <c r="CH4584" s="3"/>
      <c r="CI4584" s="3"/>
      <c r="CJ4584" s="3"/>
      <c r="CK4584" s="3"/>
      <c r="CL4584" s="3"/>
      <c r="CM4584" s="3"/>
      <c r="CN4584" s="3"/>
      <c r="CO4584" s="3"/>
      <c r="CP4584" s="3"/>
      <c r="CQ4584" s="3"/>
      <c r="CR4584" s="3"/>
      <c r="CS4584" s="3"/>
      <c r="CT4584" s="3"/>
      <c r="CU4584" s="3"/>
      <c r="CV4584" s="3"/>
      <c r="CW4584" s="3"/>
      <c r="CX4584" s="3"/>
      <c r="CY4584" s="3"/>
      <c r="CZ4584" s="3"/>
      <c r="DA4584" s="3"/>
      <c r="DB4584" s="3"/>
      <c r="DC4584" s="3"/>
      <c r="DD4584" s="3"/>
      <c r="DE4584" s="3"/>
      <c r="DF4584" s="3"/>
      <c r="DG4584" s="3"/>
    </row>
    <row r="4585" spans="1:111" ht="15.75" customHeight="1" x14ac:dyDescent="0.25">
      <c r="A4585" s="7"/>
      <c r="B4585" s="4"/>
      <c r="C4585" s="4"/>
      <c r="D4585" s="4"/>
      <c r="E4585" s="4"/>
      <c r="F4585" s="4"/>
      <c r="G4585" s="4"/>
      <c r="H4585" s="4"/>
      <c r="I4585" s="4"/>
      <c r="J4585" s="5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/>
      <c r="BE4585" s="3"/>
      <c r="BF4585" s="3"/>
      <c r="BG4585" s="3"/>
      <c r="BH4585" s="3"/>
      <c r="BI4585" s="3"/>
      <c r="BJ4585" s="3"/>
      <c r="BK4585" s="3"/>
      <c r="BL4585" s="3"/>
      <c r="BM4585" s="3"/>
      <c r="BN4585" s="3"/>
      <c r="BO4585" s="3"/>
      <c r="BP4585" s="3"/>
      <c r="BQ4585" s="3"/>
      <c r="BR4585" s="3"/>
      <c r="BS4585" s="3"/>
      <c r="BT4585" s="3"/>
      <c r="BU4585" s="3"/>
      <c r="BV4585" s="3"/>
      <c r="BW4585" s="3"/>
      <c r="BX4585" s="3"/>
      <c r="BY4585" s="3"/>
      <c r="BZ4585" s="3"/>
      <c r="CA4585" s="3"/>
      <c r="CB4585" s="3"/>
      <c r="CC4585" s="3"/>
      <c r="CD4585" s="3"/>
      <c r="CE4585" s="3"/>
      <c r="CF4585" s="3"/>
      <c r="CG4585" s="3"/>
      <c r="CH4585" s="3"/>
      <c r="CI4585" s="3"/>
      <c r="CJ4585" s="3"/>
      <c r="CK4585" s="3"/>
      <c r="CL4585" s="3"/>
      <c r="CM4585" s="3"/>
      <c r="CN4585" s="3"/>
      <c r="CO4585" s="3"/>
      <c r="CP4585" s="3"/>
      <c r="CQ4585" s="3"/>
      <c r="CR4585" s="3"/>
      <c r="CS4585" s="3"/>
      <c r="CT4585" s="3"/>
      <c r="CU4585" s="3"/>
      <c r="CV4585" s="3"/>
      <c r="CW4585" s="3"/>
      <c r="CX4585" s="3"/>
      <c r="CY4585" s="3"/>
      <c r="CZ4585" s="3"/>
      <c r="DA4585" s="3"/>
      <c r="DB4585" s="3"/>
      <c r="DC4585" s="3"/>
      <c r="DD4585" s="3"/>
      <c r="DE4585" s="3"/>
      <c r="DF4585" s="3"/>
      <c r="DG4585" s="3"/>
    </row>
    <row r="4586" spans="1:111" ht="15.75" customHeight="1" x14ac:dyDescent="0.25">
      <c r="A4586" s="7"/>
      <c r="B4586" s="4"/>
      <c r="C4586" s="4"/>
      <c r="D4586" s="4"/>
      <c r="E4586" s="4"/>
      <c r="F4586" s="4"/>
      <c r="G4586" s="4"/>
      <c r="H4586" s="4"/>
      <c r="I4586" s="4"/>
      <c r="J4586" s="5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  <c r="BF4586" s="3"/>
      <c r="BG4586" s="3"/>
      <c r="BH4586" s="3"/>
      <c r="BI4586" s="3"/>
      <c r="BJ4586" s="3"/>
      <c r="BK4586" s="3"/>
      <c r="BL4586" s="3"/>
      <c r="BM4586" s="3"/>
      <c r="BN4586" s="3"/>
      <c r="BO4586" s="3"/>
      <c r="BP4586" s="3"/>
      <c r="BQ4586" s="3"/>
      <c r="BR4586" s="3"/>
      <c r="BS4586" s="3"/>
      <c r="BT4586" s="3"/>
      <c r="BU4586" s="3"/>
      <c r="BV4586" s="3"/>
      <c r="BW4586" s="3"/>
      <c r="BX4586" s="3"/>
      <c r="BY4586" s="3"/>
      <c r="BZ4586" s="3"/>
      <c r="CA4586" s="3"/>
      <c r="CB4586" s="3"/>
      <c r="CC4586" s="3"/>
      <c r="CD4586" s="3"/>
      <c r="CE4586" s="3"/>
      <c r="CF4586" s="3"/>
      <c r="CG4586" s="3"/>
      <c r="CH4586" s="3"/>
      <c r="CI4586" s="3"/>
      <c r="CJ4586" s="3"/>
      <c r="CK4586" s="3"/>
      <c r="CL4586" s="3"/>
      <c r="CM4586" s="3"/>
      <c r="CN4586" s="3"/>
      <c r="CO4586" s="3"/>
      <c r="CP4586" s="3"/>
      <c r="CQ4586" s="3"/>
      <c r="CR4586" s="3"/>
      <c r="CS4586" s="3"/>
      <c r="CT4586" s="3"/>
      <c r="CU4586" s="3"/>
      <c r="CV4586" s="3"/>
      <c r="CW4586" s="3"/>
      <c r="CX4586" s="3"/>
      <c r="CY4586" s="3"/>
      <c r="CZ4586" s="3"/>
      <c r="DA4586" s="3"/>
      <c r="DB4586" s="3"/>
      <c r="DC4586" s="3"/>
      <c r="DD4586" s="3"/>
      <c r="DE4586" s="3"/>
      <c r="DF4586" s="3"/>
      <c r="DG4586" s="3"/>
    </row>
    <row r="4587" spans="1:111" ht="15.75" customHeight="1" x14ac:dyDescent="0.25">
      <c r="A4587" s="7"/>
      <c r="B4587" s="4"/>
      <c r="C4587" s="4"/>
      <c r="D4587" s="4"/>
      <c r="E4587" s="4"/>
      <c r="F4587" s="4"/>
      <c r="G4587" s="4"/>
      <c r="H4587" s="4"/>
      <c r="I4587" s="4"/>
      <c r="J4587" s="5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  <c r="BD4587" s="3"/>
      <c r="BE4587" s="3"/>
      <c r="BF4587" s="3"/>
      <c r="BG4587" s="3"/>
      <c r="BH4587" s="3"/>
      <c r="BI4587" s="3"/>
      <c r="BJ4587" s="3"/>
      <c r="BK4587" s="3"/>
      <c r="BL4587" s="3"/>
      <c r="BM4587" s="3"/>
      <c r="BN4587" s="3"/>
      <c r="BO4587" s="3"/>
      <c r="BP4587" s="3"/>
      <c r="BQ4587" s="3"/>
      <c r="BR4587" s="3"/>
      <c r="BS4587" s="3"/>
      <c r="BT4587" s="3"/>
      <c r="BU4587" s="3"/>
      <c r="BV4587" s="3"/>
      <c r="BW4587" s="3"/>
      <c r="BX4587" s="3"/>
      <c r="BY4587" s="3"/>
      <c r="BZ4587" s="3"/>
      <c r="CA4587" s="3"/>
      <c r="CB4587" s="3"/>
      <c r="CC4587" s="3"/>
      <c r="CD4587" s="3"/>
      <c r="CE4587" s="3"/>
      <c r="CF4587" s="3"/>
      <c r="CG4587" s="3"/>
      <c r="CH4587" s="3"/>
      <c r="CI4587" s="3"/>
      <c r="CJ4587" s="3"/>
      <c r="CK4587" s="3"/>
      <c r="CL4587" s="3"/>
      <c r="CM4587" s="3"/>
      <c r="CN4587" s="3"/>
      <c r="CO4587" s="3"/>
      <c r="CP4587" s="3"/>
      <c r="CQ4587" s="3"/>
      <c r="CR4587" s="3"/>
      <c r="CS4587" s="3"/>
      <c r="CT4587" s="3"/>
      <c r="CU4587" s="3"/>
      <c r="CV4587" s="3"/>
      <c r="CW4587" s="3"/>
      <c r="CX4587" s="3"/>
      <c r="CY4587" s="3"/>
      <c r="CZ4587" s="3"/>
      <c r="DA4587" s="3"/>
      <c r="DB4587" s="3"/>
      <c r="DC4587" s="3"/>
      <c r="DD4587" s="3"/>
      <c r="DE4587" s="3"/>
      <c r="DF4587" s="3"/>
      <c r="DG4587" s="3"/>
    </row>
    <row r="4588" spans="1:111" ht="15.75" customHeight="1" x14ac:dyDescent="0.25">
      <c r="A4588" s="7"/>
      <c r="B4588" s="4"/>
      <c r="C4588" s="4"/>
      <c r="D4588" s="4"/>
      <c r="E4588" s="4"/>
      <c r="F4588" s="4"/>
      <c r="G4588" s="4"/>
      <c r="H4588" s="4"/>
      <c r="I4588" s="4"/>
      <c r="J4588" s="5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  <c r="BD4588" s="3"/>
      <c r="BE4588" s="3"/>
      <c r="BF4588" s="3"/>
      <c r="BG4588" s="3"/>
      <c r="BH4588" s="3"/>
      <c r="BI4588" s="3"/>
      <c r="BJ4588" s="3"/>
      <c r="BK4588" s="3"/>
      <c r="BL4588" s="3"/>
      <c r="BM4588" s="3"/>
      <c r="BN4588" s="3"/>
      <c r="BO4588" s="3"/>
      <c r="BP4588" s="3"/>
      <c r="BQ4588" s="3"/>
      <c r="BR4588" s="3"/>
      <c r="BS4588" s="3"/>
      <c r="BT4588" s="3"/>
      <c r="BU4588" s="3"/>
      <c r="BV4588" s="3"/>
      <c r="BW4588" s="3"/>
      <c r="BX4588" s="3"/>
      <c r="BY4588" s="3"/>
      <c r="BZ4588" s="3"/>
      <c r="CA4588" s="3"/>
      <c r="CB4588" s="3"/>
      <c r="CC4588" s="3"/>
      <c r="CD4588" s="3"/>
      <c r="CE4588" s="3"/>
      <c r="CF4588" s="3"/>
      <c r="CG4588" s="3"/>
      <c r="CH4588" s="3"/>
      <c r="CI4588" s="3"/>
      <c r="CJ4588" s="3"/>
      <c r="CK4588" s="3"/>
      <c r="CL4588" s="3"/>
      <c r="CM4588" s="3"/>
      <c r="CN4588" s="3"/>
      <c r="CO4588" s="3"/>
      <c r="CP4588" s="3"/>
      <c r="CQ4588" s="3"/>
      <c r="CR4588" s="3"/>
      <c r="CS4588" s="3"/>
      <c r="CT4588" s="3"/>
      <c r="CU4588" s="3"/>
      <c r="CV4588" s="3"/>
      <c r="CW4588" s="3"/>
      <c r="CX4588" s="3"/>
      <c r="CY4588" s="3"/>
      <c r="CZ4588" s="3"/>
      <c r="DA4588" s="3"/>
      <c r="DB4588" s="3"/>
      <c r="DC4588" s="3"/>
      <c r="DD4588" s="3"/>
      <c r="DE4588" s="3"/>
      <c r="DF4588" s="3"/>
      <c r="DG4588" s="3"/>
    </row>
    <row r="4589" spans="1:111" ht="15.75" customHeight="1" x14ac:dyDescent="0.25">
      <c r="A4589" s="7"/>
      <c r="B4589" s="4"/>
      <c r="C4589" s="4"/>
      <c r="D4589" s="4"/>
      <c r="E4589" s="4"/>
      <c r="F4589" s="4"/>
      <c r="G4589" s="4"/>
      <c r="H4589" s="4"/>
      <c r="I4589" s="4"/>
      <c r="J4589" s="5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  <c r="BD4589" s="3"/>
      <c r="BE4589" s="3"/>
      <c r="BF4589" s="3"/>
      <c r="BG4589" s="3"/>
      <c r="BH4589" s="3"/>
      <c r="BI4589" s="3"/>
      <c r="BJ4589" s="3"/>
      <c r="BK4589" s="3"/>
      <c r="BL4589" s="3"/>
      <c r="BM4589" s="3"/>
      <c r="BN4589" s="3"/>
      <c r="BO4589" s="3"/>
      <c r="BP4589" s="3"/>
      <c r="BQ4589" s="3"/>
      <c r="BR4589" s="3"/>
      <c r="BS4589" s="3"/>
      <c r="BT4589" s="3"/>
      <c r="BU4589" s="3"/>
      <c r="BV4589" s="3"/>
      <c r="BW4589" s="3"/>
      <c r="BX4589" s="3"/>
      <c r="BY4589" s="3"/>
      <c r="BZ4589" s="3"/>
      <c r="CA4589" s="3"/>
      <c r="CB4589" s="3"/>
      <c r="CC4589" s="3"/>
      <c r="CD4589" s="3"/>
      <c r="CE4589" s="3"/>
      <c r="CF4589" s="3"/>
      <c r="CG4589" s="3"/>
      <c r="CH4589" s="3"/>
      <c r="CI4589" s="3"/>
      <c r="CJ4589" s="3"/>
      <c r="CK4589" s="3"/>
      <c r="CL4589" s="3"/>
      <c r="CM4589" s="3"/>
      <c r="CN4589" s="3"/>
      <c r="CO4589" s="3"/>
      <c r="CP4589" s="3"/>
      <c r="CQ4589" s="3"/>
      <c r="CR4589" s="3"/>
      <c r="CS4589" s="3"/>
      <c r="CT4589" s="3"/>
      <c r="CU4589" s="3"/>
      <c r="CV4589" s="3"/>
      <c r="CW4589" s="3"/>
      <c r="CX4589" s="3"/>
      <c r="CY4589" s="3"/>
      <c r="CZ4589" s="3"/>
      <c r="DA4589" s="3"/>
      <c r="DB4589" s="3"/>
      <c r="DC4589" s="3"/>
      <c r="DD4589" s="3"/>
      <c r="DE4589" s="3"/>
      <c r="DF4589" s="3"/>
      <c r="DG4589" s="3"/>
    </row>
    <row r="4590" spans="1:111" ht="15.75" customHeight="1" x14ac:dyDescent="0.25">
      <c r="A4590" s="7"/>
      <c r="B4590" s="4"/>
      <c r="C4590" s="4"/>
      <c r="D4590" s="4"/>
      <c r="E4590" s="4"/>
      <c r="F4590" s="4"/>
      <c r="G4590" s="4"/>
      <c r="H4590" s="4"/>
      <c r="I4590" s="4"/>
      <c r="J4590" s="5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  <c r="BD4590" s="3"/>
      <c r="BE4590" s="3"/>
      <c r="BF4590" s="3"/>
      <c r="BG4590" s="3"/>
      <c r="BH4590" s="3"/>
      <c r="BI4590" s="3"/>
      <c r="BJ4590" s="3"/>
      <c r="BK4590" s="3"/>
      <c r="BL4590" s="3"/>
      <c r="BM4590" s="3"/>
      <c r="BN4590" s="3"/>
      <c r="BO4590" s="3"/>
      <c r="BP4590" s="3"/>
      <c r="BQ4590" s="3"/>
      <c r="BR4590" s="3"/>
      <c r="BS4590" s="3"/>
      <c r="BT4590" s="3"/>
      <c r="BU4590" s="3"/>
      <c r="BV4590" s="3"/>
      <c r="BW4590" s="3"/>
      <c r="BX4590" s="3"/>
      <c r="BY4590" s="3"/>
      <c r="BZ4590" s="3"/>
      <c r="CA4590" s="3"/>
      <c r="CB4590" s="3"/>
      <c r="CC4590" s="3"/>
      <c r="CD4590" s="3"/>
      <c r="CE4590" s="3"/>
      <c r="CF4590" s="3"/>
      <c r="CG4590" s="3"/>
      <c r="CH4590" s="3"/>
      <c r="CI4590" s="3"/>
      <c r="CJ4590" s="3"/>
      <c r="CK4590" s="3"/>
      <c r="CL4590" s="3"/>
      <c r="CM4590" s="3"/>
      <c r="CN4590" s="3"/>
      <c r="CO4590" s="3"/>
      <c r="CP4590" s="3"/>
      <c r="CQ4590" s="3"/>
      <c r="CR4590" s="3"/>
      <c r="CS4590" s="3"/>
      <c r="CT4590" s="3"/>
      <c r="CU4590" s="3"/>
      <c r="CV4590" s="3"/>
      <c r="CW4590" s="3"/>
      <c r="CX4590" s="3"/>
      <c r="CY4590" s="3"/>
      <c r="CZ4590" s="3"/>
      <c r="DA4590" s="3"/>
      <c r="DB4590" s="3"/>
      <c r="DC4590" s="3"/>
      <c r="DD4590" s="3"/>
      <c r="DE4590" s="3"/>
      <c r="DF4590" s="3"/>
      <c r="DG4590" s="3"/>
    </row>
    <row r="4591" spans="1:111" ht="15.75" customHeight="1" x14ac:dyDescent="0.25">
      <c r="A4591" s="7"/>
      <c r="B4591" s="4"/>
      <c r="C4591" s="4"/>
      <c r="D4591" s="4"/>
      <c r="E4591" s="4"/>
      <c r="F4591" s="4"/>
      <c r="G4591" s="4"/>
      <c r="H4591" s="4"/>
      <c r="I4591" s="4"/>
      <c r="J4591" s="5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  <c r="BF4591" s="3"/>
      <c r="BG4591" s="3"/>
      <c r="BH4591" s="3"/>
      <c r="BI4591" s="3"/>
      <c r="BJ4591" s="3"/>
      <c r="BK4591" s="3"/>
      <c r="BL4591" s="3"/>
      <c r="BM4591" s="3"/>
      <c r="BN4591" s="3"/>
      <c r="BO4591" s="3"/>
      <c r="BP4591" s="3"/>
      <c r="BQ4591" s="3"/>
      <c r="BR4591" s="3"/>
      <c r="BS4591" s="3"/>
      <c r="BT4591" s="3"/>
      <c r="BU4591" s="3"/>
      <c r="BV4591" s="3"/>
      <c r="BW4591" s="3"/>
      <c r="BX4591" s="3"/>
      <c r="BY4591" s="3"/>
      <c r="BZ4591" s="3"/>
      <c r="CA4591" s="3"/>
      <c r="CB4591" s="3"/>
      <c r="CC4591" s="3"/>
      <c r="CD4591" s="3"/>
      <c r="CE4591" s="3"/>
      <c r="CF4591" s="3"/>
      <c r="CG4591" s="3"/>
      <c r="CH4591" s="3"/>
      <c r="CI4591" s="3"/>
      <c r="CJ4591" s="3"/>
      <c r="CK4591" s="3"/>
      <c r="CL4591" s="3"/>
      <c r="CM4591" s="3"/>
      <c r="CN4591" s="3"/>
      <c r="CO4591" s="3"/>
      <c r="CP4591" s="3"/>
      <c r="CQ4591" s="3"/>
      <c r="CR4591" s="3"/>
      <c r="CS4591" s="3"/>
      <c r="CT4591" s="3"/>
      <c r="CU4591" s="3"/>
      <c r="CV4591" s="3"/>
      <c r="CW4591" s="3"/>
      <c r="CX4591" s="3"/>
      <c r="CY4591" s="3"/>
      <c r="CZ4591" s="3"/>
      <c r="DA4591" s="3"/>
      <c r="DB4591" s="3"/>
      <c r="DC4591" s="3"/>
      <c r="DD4591" s="3"/>
      <c r="DE4591" s="3"/>
      <c r="DF4591" s="3"/>
      <c r="DG4591" s="3"/>
    </row>
    <row r="4592" spans="1:111" ht="15.75" customHeight="1" x14ac:dyDescent="0.25">
      <c r="A4592" s="7"/>
      <c r="B4592" s="4"/>
      <c r="C4592" s="4"/>
      <c r="D4592" s="4"/>
      <c r="E4592" s="4"/>
      <c r="F4592" s="4"/>
      <c r="G4592" s="4"/>
      <c r="H4592" s="4"/>
      <c r="I4592" s="4"/>
      <c r="J4592" s="5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  <c r="BD4592" s="3"/>
      <c r="BE4592" s="3"/>
      <c r="BF4592" s="3"/>
      <c r="BG4592" s="3"/>
      <c r="BH4592" s="3"/>
      <c r="BI4592" s="3"/>
      <c r="BJ4592" s="3"/>
      <c r="BK4592" s="3"/>
      <c r="BL4592" s="3"/>
      <c r="BM4592" s="3"/>
      <c r="BN4592" s="3"/>
      <c r="BO4592" s="3"/>
      <c r="BP4592" s="3"/>
      <c r="BQ4592" s="3"/>
      <c r="BR4592" s="3"/>
      <c r="BS4592" s="3"/>
      <c r="BT4592" s="3"/>
      <c r="BU4592" s="3"/>
      <c r="BV4592" s="3"/>
      <c r="BW4592" s="3"/>
      <c r="BX4592" s="3"/>
      <c r="BY4592" s="3"/>
      <c r="BZ4592" s="3"/>
      <c r="CA4592" s="3"/>
      <c r="CB4592" s="3"/>
      <c r="CC4592" s="3"/>
      <c r="CD4592" s="3"/>
      <c r="CE4592" s="3"/>
      <c r="CF4592" s="3"/>
      <c r="CG4592" s="3"/>
      <c r="CH4592" s="3"/>
      <c r="CI4592" s="3"/>
      <c r="CJ4592" s="3"/>
      <c r="CK4592" s="3"/>
      <c r="CL4592" s="3"/>
      <c r="CM4592" s="3"/>
      <c r="CN4592" s="3"/>
      <c r="CO4592" s="3"/>
      <c r="CP4592" s="3"/>
      <c r="CQ4592" s="3"/>
      <c r="CR4592" s="3"/>
      <c r="CS4592" s="3"/>
      <c r="CT4592" s="3"/>
      <c r="CU4592" s="3"/>
      <c r="CV4592" s="3"/>
      <c r="CW4592" s="3"/>
      <c r="CX4592" s="3"/>
      <c r="CY4592" s="3"/>
      <c r="CZ4592" s="3"/>
      <c r="DA4592" s="3"/>
      <c r="DB4592" s="3"/>
      <c r="DC4592" s="3"/>
      <c r="DD4592" s="3"/>
      <c r="DE4592" s="3"/>
      <c r="DF4592" s="3"/>
      <c r="DG4592" s="3"/>
    </row>
    <row r="4593" spans="1:111" ht="15.75" customHeight="1" x14ac:dyDescent="0.25">
      <c r="A4593" s="7"/>
      <c r="B4593" s="4"/>
      <c r="C4593" s="4"/>
      <c r="D4593" s="4"/>
      <c r="E4593" s="4"/>
      <c r="F4593" s="4"/>
      <c r="G4593" s="4"/>
      <c r="H4593" s="4"/>
      <c r="I4593" s="4"/>
      <c r="J4593" s="5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  <c r="BD4593" s="3"/>
      <c r="BE4593" s="3"/>
      <c r="BF4593" s="3"/>
      <c r="BG4593" s="3"/>
      <c r="BH4593" s="3"/>
      <c r="BI4593" s="3"/>
      <c r="BJ4593" s="3"/>
      <c r="BK4593" s="3"/>
      <c r="BL4593" s="3"/>
      <c r="BM4593" s="3"/>
      <c r="BN4593" s="3"/>
      <c r="BO4593" s="3"/>
      <c r="BP4593" s="3"/>
      <c r="BQ4593" s="3"/>
      <c r="BR4593" s="3"/>
      <c r="BS4593" s="3"/>
      <c r="BT4593" s="3"/>
      <c r="BU4593" s="3"/>
      <c r="BV4593" s="3"/>
      <c r="BW4593" s="3"/>
      <c r="BX4593" s="3"/>
      <c r="BY4593" s="3"/>
      <c r="BZ4593" s="3"/>
      <c r="CA4593" s="3"/>
      <c r="CB4593" s="3"/>
      <c r="CC4593" s="3"/>
      <c r="CD4593" s="3"/>
      <c r="CE4593" s="3"/>
      <c r="CF4593" s="3"/>
      <c r="CG4593" s="3"/>
      <c r="CH4593" s="3"/>
      <c r="CI4593" s="3"/>
      <c r="CJ4593" s="3"/>
      <c r="CK4593" s="3"/>
      <c r="CL4593" s="3"/>
      <c r="CM4593" s="3"/>
      <c r="CN4593" s="3"/>
      <c r="CO4593" s="3"/>
      <c r="CP4593" s="3"/>
      <c r="CQ4593" s="3"/>
      <c r="CR4593" s="3"/>
      <c r="CS4593" s="3"/>
      <c r="CT4593" s="3"/>
      <c r="CU4593" s="3"/>
      <c r="CV4593" s="3"/>
      <c r="CW4593" s="3"/>
      <c r="CX4593" s="3"/>
      <c r="CY4593" s="3"/>
      <c r="CZ4593" s="3"/>
      <c r="DA4593" s="3"/>
      <c r="DB4593" s="3"/>
      <c r="DC4593" s="3"/>
      <c r="DD4593" s="3"/>
      <c r="DE4593" s="3"/>
      <c r="DF4593" s="3"/>
      <c r="DG4593" s="3"/>
    </row>
    <row r="4594" spans="1:111" ht="15.75" customHeight="1" x14ac:dyDescent="0.25">
      <c r="A4594" s="7"/>
      <c r="B4594" s="4"/>
      <c r="C4594" s="4"/>
      <c r="D4594" s="4"/>
      <c r="E4594" s="4"/>
      <c r="F4594" s="4"/>
      <c r="G4594" s="4"/>
      <c r="H4594" s="4"/>
      <c r="I4594" s="4"/>
      <c r="J4594" s="5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  <c r="BD4594" s="3"/>
      <c r="BE4594" s="3"/>
      <c r="BF4594" s="3"/>
      <c r="BG4594" s="3"/>
      <c r="BH4594" s="3"/>
      <c r="BI4594" s="3"/>
      <c r="BJ4594" s="3"/>
      <c r="BK4594" s="3"/>
      <c r="BL4594" s="3"/>
      <c r="BM4594" s="3"/>
      <c r="BN4594" s="3"/>
      <c r="BO4594" s="3"/>
      <c r="BP4594" s="3"/>
      <c r="BQ4594" s="3"/>
      <c r="BR4594" s="3"/>
      <c r="BS4594" s="3"/>
      <c r="BT4594" s="3"/>
      <c r="BU4594" s="3"/>
      <c r="BV4594" s="3"/>
      <c r="BW4594" s="3"/>
      <c r="BX4594" s="3"/>
      <c r="BY4594" s="3"/>
      <c r="BZ4594" s="3"/>
      <c r="CA4594" s="3"/>
      <c r="CB4594" s="3"/>
      <c r="CC4594" s="3"/>
      <c r="CD4594" s="3"/>
      <c r="CE4594" s="3"/>
      <c r="CF4594" s="3"/>
      <c r="CG4594" s="3"/>
      <c r="CH4594" s="3"/>
      <c r="CI4594" s="3"/>
      <c r="CJ4594" s="3"/>
      <c r="CK4594" s="3"/>
      <c r="CL4594" s="3"/>
      <c r="CM4594" s="3"/>
      <c r="CN4594" s="3"/>
      <c r="CO4594" s="3"/>
      <c r="CP4594" s="3"/>
      <c r="CQ4594" s="3"/>
      <c r="CR4594" s="3"/>
      <c r="CS4594" s="3"/>
      <c r="CT4594" s="3"/>
      <c r="CU4594" s="3"/>
      <c r="CV4594" s="3"/>
      <c r="CW4594" s="3"/>
      <c r="CX4594" s="3"/>
      <c r="CY4594" s="3"/>
      <c r="CZ4594" s="3"/>
      <c r="DA4594" s="3"/>
      <c r="DB4594" s="3"/>
      <c r="DC4594" s="3"/>
      <c r="DD4594" s="3"/>
      <c r="DE4594" s="3"/>
      <c r="DF4594" s="3"/>
      <c r="DG4594" s="3"/>
    </row>
    <row r="4595" spans="1:111" ht="15.75" customHeight="1" x14ac:dyDescent="0.25">
      <c r="A4595" s="7"/>
      <c r="B4595" s="4"/>
      <c r="C4595" s="4"/>
      <c r="D4595" s="4"/>
      <c r="E4595" s="4"/>
      <c r="F4595" s="4"/>
      <c r="G4595" s="4"/>
      <c r="H4595" s="4"/>
      <c r="I4595" s="4"/>
      <c r="J4595" s="5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  <c r="BF4595" s="3"/>
      <c r="BG4595" s="3"/>
      <c r="BH4595" s="3"/>
      <c r="BI4595" s="3"/>
      <c r="BJ4595" s="3"/>
      <c r="BK4595" s="3"/>
      <c r="BL4595" s="3"/>
      <c r="BM4595" s="3"/>
      <c r="BN4595" s="3"/>
      <c r="BO4595" s="3"/>
      <c r="BP4595" s="3"/>
      <c r="BQ4595" s="3"/>
      <c r="BR4595" s="3"/>
      <c r="BS4595" s="3"/>
      <c r="BT4595" s="3"/>
      <c r="BU4595" s="3"/>
      <c r="BV4595" s="3"/>
      <c r="BW4595" s="3"/>
      <c r="BX4595" s="3"/>
      <c r="BY4595" s="3"/>
      <c r="BZ4595" s="3"/>
      <c r="CA4595" s="3"/>
      <c r="CB4595" s="3"/>
      <c r="CC4595" s="3"/>
      <c r="CD4595" s="3"/>
      <c r="CE4595" s="3"/>
      <c r="CF4595" s="3"/>
      <c r="CG4595" s="3"/>
      <c r="CH4595" s="3"/>
      <c r="CI4595" s="3"/>
      <c r="CJ4595" s="3"/>
      <c r="CK4595" s="3"/>
      <c r="CL4595" s="3"/>
      <c r="CM4595" s="3"/>
      <c r="CN4595" s="3"/>
      <c r="CO4595" s="3"/>
      <c r="CP4595" s="3"/>
      <c r="CQ4595" s="3"/>
      <c r="CR4595" s="3"/>
      <c r="CS4595" s="3"/>
      <c r="CT4595" s="3"/>
      <c r="CU4595" s="3"/>
      <c r="CV4595" s="3"/>
      <c r="CW4595" s="3"/>
      <c r="CX4595" s="3"/>
      <c r="CY4595" s="3"/>
      <c r="CZ4595" s="3"/>
      <c r="DA4595" s="3"/>
      <c r="DB4595" s="3"/>
      <c r="DC4595" s="3"/>
      <c r="DD4595" s="3"/>
      <c r="DE4595" s="3"/>
      <c r="DF4595" s="3"/>
      <c r="DG4595" s="3"/>
    </row>
    <row r="4596" spans="1:111" ht="15.75" customHeight="1" x14ac:dyDescent="0.25">
      <c r="A4596" s="7"/>
      <c r="B4596" s="4"/>
      <c r="C4596" s="4"/>
      <c r="D4596" s="4"/>
      <c r="E4596" s="4"/>
      <c r="F4596" s="4"/>
      <c r="G4596" s="4"/>
      <c r="H4596" s="4"/>
      <c r="I4596" s="4"/>
      <c r="J4596" s="5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  <c r="BD4596" s="3"/>
      <c r="BE4596" s="3"/>
      <c r="BF4596" s="3"/>
      <c r="BG4596" s="3"/>
      <c r="BH4596" s="3"/>
      <c r="BI4596" s="3"/>
      <c r="BJ4596" s="3"/>
      <c r="BK4596" s="3"/>
      <c r="BL4596" s="3"/>
      <c r="BM4596" s="3"/>
      <c r="BN4596" s="3"/>
      <c r="BO4596" s="3"/>
      <c r="BP4596" s="3"/>
      <c r="BQ4596" s="3"/>
      <c r="BR4596" s="3"/>
      <c r="BS4596" s="3"/>
      <c r="BT4596" s="3"/>
      <c r="BU4596" s="3"/>
      <c r="BV4596" s="3"/>
      <c r="BW4596" s="3"/>
      <c r="BX4596" s="3"/>
      <c r="BY4596" s="3"/>
      <c r="BZ4596" s="3"/>
      <c r="CA4596" s="3"/>
      <c r="CB4596" s="3"/>
      <c r="CC4596" s="3"/>
      <c r="CD4596" s="3"/>
      <c r="CE4596" s="3"/>
      <c r="CF4596" s="3"/>
      <c r="CG4596" s="3"/>
      <c r="CH4596" s="3"/>
      <c r="CI4596" s="3"/>
      <c r="CJ4596" s="3"/>
      <c r="CK4596" s="3"/>
      <c r="CL4596" s="3"/>
      <c r="CM4596" s="3"/>
      <c r="CN4596" s="3"/>
      <c r="CO4596" s="3"/>
      <c r="CP4596" s="3"/>
      <c r="CQ4596" s="3"/>
      <c r="CR4596" s="3"/>
      <c r="CS4596" s="3"/>
      <c r="CT4596" s="3"/>
      <c r="CU4596" s="3"/>
      <c r="CV4596" s="3"/>
      <c r="CW4596" s="3"/>
      <c r="CX4596" s="3"/>
      <c r="CY4596" s="3"/>
      <c r="CZ4596" s="3"/>
      <c r="DA4596" s="3"/>
      <c r="DB4596" s="3"/>
      <c r="DC4596" s="3"/>
      <c r="DD4596" s="3"/>
      <c r="DE4596" s="3"/>
      <c r="DF4596" s="3"/>
      <c r="DG4596" s="3"/>
    </row>
    <row r="4597" spans="1:111" ht="15.75" customHeight="1" x14ac:dyDescent="0.25">
      <c r="A4597" s="7"/>
      <c r="B4597" s="4"/>
      <c r="C4597" s="4"/>
      <c r="D4597" s="4"/>
      <c r="E4597" s="4"/>
      <c r="F4597" s="4"/>
      <c r="G4597" s="4"/>
      <c r="H4597" s="4"/>
      <c r="I4597" s="4"/>
      <c r="J4597" s="5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  <c r="BD4597" s="3"/>
      <c r="BE4597" s="3"/>
      <c r="BF4597" s="3"/>
      <c r="BG4597" s="3"/>
      <c r="BH4597" s="3"/>
      <c r="BI4597" s="3"/>
      <c r="BJ4597" s="3"/>
      <c r="BK4597" s="3"/>
      <c r="BL4597" s="3"/>
      <c r="BM4597" s="3"/>
      <c r="BN4597" s="3"/>
      <c r="BO4597" s="3"/>
      <c r="BP4597" s="3"/>
      <c r="BQ4597" s="3"/>
      <c r="BR4597" s="3"/>
      <c r="BS4597" s="3"/>
      <c r="BT4597" s="3"/>
      <c r="BU4597" s="3"/>
      <c r="BV4597" s="3"/>
      <c r="BW4597" s="3"/>
      <c r="BX4597" s="3"/>
      <c r="BY4597" s="3"/>
      <c r="BZ4597" s="3"/>
      <c r="CA4597" s="3"/>
      <c r="CB4597" s="3"/>
      <c r="CC4597" s="3"/>
      <c r="CD4597" s="3"/>
      <c r="CE4597" s="3"/>
      <c r="CF4597" s="3"/>
      <c r="CG4597" s="3"/>
      <c r="CH4597" s="3"/>
      <c r="CI4597" s="3"/>
      <c r="CJ4597" s="3"/>
      <c r="CK4597" s="3"/>
      <c r="CL4597" s="3"/>
      <c r="CM4597" s="3"/>
      <c r="CN4597" s="3"/>
      <c r="CO4597" s="3"/>
      <c r="CP4597" s="3"/>
      <c r="CQ4597" s="3"/>
      <c r="CR4597" s="3"/>
      <c r="CS4597" s="3"/>
      <c r="CT4597" s="3"/>
      <c r="CU4597" s="3"/>
      <c r="CV4597" s="3"/>
      <c r="CW4597" s="3"/>
      <c r="CX4597" s="3"/>
      <c r="CY4597" s="3"/>
      <c r="CZ4597" s="3"/>
      <c r="DA4597" s="3"/>
      <c r="DB4597" s="3"/>
      <c r="DC4597" s="3"/>
      <c r="DD4597" s="3"/>
      <c r="DE4597" s="3"/>
      <c r="DF4597" s="3"/>
      <c r="DG4597" s="3"/>
    </row>
    <row r="4598" spans="1:111" ht="15.75" customHeight="1" x14ac:dyDescent="0.25">
      <c r="A4598" s="7"/>
      <c r="B4598" s="4"/>
      <c r="C4598" s="4"/>
      <c r="D4598" s="4"/>
      <c r="E4598" s="4"/>
      <c r="F4598" s="4"/>
      <c r="G4598" s="4"/>
      <c r="H4598" s="4"/>
      <c r="I4598" s="4"/>
      <c r="J4598" s="5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  <c r="BD4598" s="3"/>
      <c r="BE4598" s="3"/>
      <c r="BF4598" s="3"/>
      <c r="BG4598" s="3"/>
      <c r="BH4598" s="3"/>
      <c r="BI4598" s="3"/>
      <c r="BJ4598" s="3"/>
      <c r="BK4598" s="3"/>
      <c r="BL4598" s="3"/>
      <c r="BM4598" s="3"/>
      <c r="BN4598" s="3"/>
      <c r="BO4598" s="3"/>
      <c r="BP4598" s="3"/>
      <c r="BQ4598" s="3"/>
      <c r="BR4598" s="3"/>
      <c r="BS4598" s="3"/>
      <c r="BT4598" s="3"/>
      <c r="BU4598" s="3"/>
      <c r="BV4598" s="3"/>
      <c r="BW4598" s="3"/>
      <c r="BX4598" s="3"/>
      <c r="BY4598" s="3"/>
      <c r="BZ4598" s="3"/>
      <c r="CA4598" s="3"/>
      <c r="CB4598" s="3"/>
      <c r="CC4598" s="3"/>
      <c r="CD4598" s="3"/>
      <c r="CE4598" s="3"/>
      <c r="CF4598" s="3"/>
      <c r="CG4598" s="3"/>
      <c r="CH4598" s="3"/>
      <c r="CI4598" s="3"/>
      <c r="CJ4598" s="3"/>
      <c r="CK4598" s="3"/>
      <c r="CL4598" s="3"/>
      <c r="CM4598" s="3"/>
      <c r="CN4598" s="3"/>
      <c r="CO4598" s="3"/>
      <c r="CP4598" s="3"/>
      <c r="CQ4598" s="3"/>
      <c r="CR4598" s="3"/>
      <c r="CS4598" s="3"/>
      <c r="CT4598" s="3"/>
      <c r="CU4598" s="3"/>
      <c r="CV4598" s="3"/>
      <c r="CW4598" s="3"/>
      <c r="CX4598" s="3"/>
      <c r="CY4598" s="3"/>
      <c r="CZ4598" s="3"/>
      <c r="DA4598" s="3"/>
      <c r="DB4598" s="3"/>
      <c r="DC4598" s="3"/>
      <c r="DD4598" s="3"/>
      <c r="DE4598" s="3"/>
      <c r="DF4598" s="3"/>
      <c r="DG4598" s="3"/>
    </row>
    <row r="4599" spans="1:111" ht="15.75" customHeight="1" x14ac:dyDescent="0.25">
      <c r="A4599" s="7"/>
      <c r="B4599" s="4"/>
      <c r="C4599" s="4"/>
      <c r="D4599" s="4"/>
      <c r="E4599" s="4"/>
      <c r="F4599" s="4"/>
      <c r="G4599" s="4"/>
      <c r="H4599" s="4"/>
      <c r="I4599" s="4"/>
      <c r="J4599" s="5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3"/>
      <c r="BG4599" s="3"/>
      <c r="BH4599" s="3"/>
      <c r="BI4599" s="3"/>
      <c r="BJ4599" s="3"/>
      <c r="BK4599" s="3"/>
      <c r="BL4599" s="3"/>
      <c r="BM4599" s="3"/>
      <c r="BN4599" s="3"/>
      <c r="BO4599" s="3"/>
      <c r="BP4599" s="3"/>
      <c r="BQ4599" s="3"/>
      <c r="BR4599" s="3"/>
      <c r="BS4599" s="3"/>
      <c r="BT4599" s="3"/>
      <c r="BU4599" s="3"/>
      <c r="BV4599" s="3"/>
      <c r="BW4599" s="3"/>
      <c r="BX4599" s="3"/>
      <c r="BY4599" s="3"/>
      <c r="BZ4599" s="3"/>
      <c r="CA4599" s="3"/>
      <c r="CB4599" s="3"/>
      <c r="CC4599" s="3"/>
      <c r="CD4599" s="3"/>
      <c r="CE4599" s="3"/>
      <c r="CF4599" s="3"/>
      <c r="CG4599" s="3"/>
      <c r="CH4599" s="3"/>
      <c r="CI4599" s="3"/>
      <c r="CJ4599" s="3"/>
      <c r="CK4599" s="3"/>
      <c r="CL4599" s="3"/>
      <c r="CM4599" s="3"/>
      <c r="CN4599" s="3"/>
      <c r="CO4599" s="3"/>
      <c r="CP4599" s="3"/>
      <c r="CQ4599" s="3"/>
      <c r="CR4599" s="3"/>
      <c r="CS4599" s="3"/>
      <c r="CT4599" s="3"/>
      <c r="CU4599" s="3"/>
      <c r="CV4599" s="3"/>
      <c r="CW4599" s="3"/>
      <c r="CX4599" s="3"/>
      <c r="CY4599" s="3"/>
      <c r="CZ4599" s="3"/>
      <c r="DA4599" s="3"/>
      <c r="DB4599" s="3"/>
      <c r="DC4599" s="3"/>
      <c r="DD4599" s="3"/>
      <c r="DE4599" s="3"/>
      <c r="DF4599" s="3"/>
      <c r="DG4599" s="3"/>
    </row>
    <row r="4600" spans="1:111" ht="15.75" customHeight="1" x14ac:dyDescent="0.25">
      <c r="A4600" s="7"/>
      <c r="B4600" s="4"/>
      <c r="C4600" s="4"/>
      <c r="D4600" s="4"/>
      <c r="E4600" s="4"/>
      <c r="F4600" s="4"/>
      <c r="G4600" s="4"/>
      <c r="H4600" s="4"/>
      <c r="I4600" s="4"/>
      <c r="J4600" s="5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  <c r="BF4600" s="3"/>
      <c r="BG4600" s="3"/>
      <c r="BH4600" s="3"/>
      <c r="BI4600" s="3"/>
      <c r="BJ4600" s="3"/>
      <c r="BK4600" s="3"/>
      <c r="BL4600" s="3"/>
      <c r="BM4600" s="3"/>
      <c r="BN4600" s="3"/>
      <c r="BO4600" s="3"/>
      <c r="BP4600" s="3"/>
      <c r="BQ4600" s="3"/>
      <c r="BR4600" s="3"/>
      <c r="BS4600" s="3"/>
      <c r="BT4600" s="3"/>
      <c r="BU4600" s="3"/>
      <c r="BV4600" s="3"/>
      <c r="BW4600" s="3"/>
      <c r="BX4600" s="3"/>
      <c r="BY4600" s="3"/>
      <c r="BZ4600" s="3"/>
      <c r="CA4600" s="3"/>
      <c r="CB4600" s="3"/>
      <c r="CC4600" s="3"/>
      <c r="CD4600" s="3"/>
      <c r="CE4600" s="3"/>
      <c r="CF4600" s="3"/>
      <c r="CG4600" s="3"/>
      <c r="CH4600" s="3"/>
      <c r="CI4600" s="3"/>
      <c r="CJ4600" s="3"/>
      <c r="CK4600" s="3"/>
      <c r="CL4600" s="3"/>
      <c r="CM4600" s="3"/>
      <c r="CN4600" s="3"/>
      <c r="CO4600" s="3"/>
      <c r="CP4600" s="3"/>
      <c r="CQ4600" s="3"/>
      <c r="CR4600" s="3"/>
      <c r="CS4600" s="3"/>
      <c r="CT4600" s="3"/>
      <c r="CU4600" s="3"/>
      <c r="CV4600" s="3"/>
      <c r="CW4600" s="3"/>
      <c r="CX4600" s="3"/>
      <c r="CY4600" s="3"/>
      <c r="CZ4600" s="3"/>
      <c r="DA4600" s="3"/>
      <c r="DB4600" s="3"/>
      <c r="DC4600" s="3"/>
      <c r="DD4600" s="3"/>
      <c r="DE4600" s="3"/>
      <c r="DF4600" s="3"/>
      <c r="DG4600" s="3"/>
    </row>
    <row r="4601" spans="1:111" ht="15.75" customHeight="1" x14ac:dyDescent="0.25">
      <c r="A4601" s="7"/>
      <c r="B4601" s="4"/>
      <c r="C4601" s="4"/>
      <c r="D4601" s="4"/>
      <c r="E4601" s="4"/>
      <c r="F4601" s="4"/>
      <c r="G4601" s="4"/>
      <c r="H4601" s="4"/>
      <c r="I4601" s="4"/>
      <c r="J4601" s="5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  <c r="BF4601" s="3"/>
      <c r="BG4601" s="3"/>
      <c r="BH4601" s="3"/>
      <c r="BI4601" s="3"/>
      <c r="BJ4601" s="3"/>
      <c r="BK4601" s="3"/>
      <c r="BL4601" s="3"/>
      <c r="BM4601" s="3"/>
      <c r="BN4601" s="3"/>
      <c r="BO4601" s="3"/>
      <c r="BP4601" s="3"/>
      <c r="BQ4601" s="3"/>
      <c r="BR4601" s="3"/>
      <c r="BS4601" s="3"/>
      <c r="BT4601" s="3"/>
      <c r="BU4601" s="3"/>
      <c r="BV4601" s="3"/>
      <c r="BW4601" s="3"/>
      <c r="BX4601" s="3"/>
      <c r="BY4601" s="3"/>
      <c r="BZ4601" s="3"/>
      <c r="CA4601" s="3"/>
      <c r="CB4601" s="3"/>
      <c r="CC4601" s="3"/>
      <c r="CD4601" s="3"/>
      <c r="CE4601" s="3"/>
      <c r="CF4601" s="3"/>
      <c r="CG4601" s="3"/>
      <c r="CH4601" s="3"/>
      <c r="CI4601" s="3"/>
      <c r="CJ4601" s="3"/>
      <c r="CK4601" s="3"/>
      <c r="CL4601" s="3"/>
      <c r="CM4601" s="3"/>
      <c r="CN4601" s="3"/>
      <c r="CO4601" s="3"/>
      <c r="CP4601" s="3"/>
      <c r="CQ4601" s="3"/>
      <c r="CR4601" s="3"/>
      <c r="CS4601" s="3"/>
      <c r="CT4601" s="3"/>
      <c r="CU4601" s="3"/>
      <c r="CV4601" s="3"/>
      <c r="CW4601" s="3"/>
      <c r="CX4601" s="3"/>
      <c r="CY4601" s="3"/>
      <c r="CZ4601" s="3"/>
      <c r="DA4601" s="3"/>
      <c r="DB4601" s="3"/>
      <c r="DC4601" s="3"/>
      <c r="DD4601" s="3"/>
      <c r="DE4601" s="3"/>
      <c r="DF4601" s="3"/>
      <c r="DG4601" s="3"/>
    </row>
    <row r="4602" spans="1:111" ht="15.75" customHeight="1" x14ac:dyDescent="0.25">
      <c r="A4602" s="7"/>
      <c r="B4602" s="4"/>
      <c r="C4602" s="4"/>
      <c r="D4602" s="4"/>
      <c r="E4602" s="4"/>
      <c r="F4602" s="4"/>
      <c r="G4602" s="4"/>
      <c r="H4602" s="4"/>
      <c r="I4602" s="4"/>
      <c r="J4602" s="5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  <c r="BD4602" s="3"/>
      <c r="BE4602" s="3"/>
      <c r="BF4602" s="3"/>
      <c r="BG4602" s="3"/>
      <c r="BH4602" s="3"/>
      <c r="BI4602" s="3"/>
      <c r="BJ4602" s="3"/>
      <c r="BK4602" s="3"/>
      <c r="BL4602" s="3"/>
      <c r="BM4602" s="3"/>
      <c r="BN4602" s="3"/>
      <c r="BO4602" s="3"/>
      <c r="BP4602" s="3"/>
      <c r="BQ4602" s="3"/>
      <c r="BR4602" s="3"/>
      <c r="BS4602" s="3"/>
      <c r="BT4602" s="3"/>
      <c r="BU4602" s="3"/>
      <c r="BV4602" s="3"/>
      <c r="BW4602" s="3"/>
      <c r="BX4602" s="3"/>
      <c r="BY4602" s="3"/>
      <c r="BZ4602" s="3"/>
      <c r="CA4602" s="3"/>
      <c r="CB4602" s="3"/>
      <c r="CC4602" s="3"/>
      <c r="CD4602" s="3"/>
      <c r="CE4602" s="3"/>
      <c r="CF4602" s="3"/>
      <c r="CG4602" s="3"/>
      <c r="CH4602" s="3"/>
      <c r="CI4602" s="3"/>
      <c r="CJ4602" s="3"/>
      <c r="CK4602" s="3"/>
      <c r="CL4602" s="3"/>
      <c r="CM4602" s="3"/>
      <c r="CN4602" s="3"/>
      <c r="CO4602" s="3"/>
      <c r="CP4602" s="3"/>
      <c r="CQ4602" s="3"/>
      <c r="CR4602" s="3"/>
      <c r="CS4602" s="3"/>
      <c r="CT4602" s="3"/>
      <c r="CU4602" s="3"/>
      <c r="CV4602" s="3"/>
      <c r="CW4602" s="3"/>
      <c r="CX4602" s="3"/>
      <c r="CY4602" s="3"/>
      <c r="CZ4602" s="3"/>
      <c r="DA4602" s="3"/>
      <c r="DB4602" s="3"/>
      <c r="DC4602" s="3"/>
      <c r="DD4602" s="3"/>
      <c r="DE4602" s="3"/>
      <c r="DF4602" s="3"/>
      <c r="DG4602" s="3"/>
    </row>
    <row r="4603" spans="1:111" ht="15.75" customHeight="1" x14ac:dyDescent="0.25">
      <c r="A4603" s="7"/>
      <c r="B4603" s="4"/>
      <c r="C4603" s="4"/>
      <c r="D4603" s="4"/>
      <c r="E4603" s="4"/>
      <c r="F4603" s="4"/>
      <c r="G4603" s="4"/>
      <c r="H4603" s="4"/>
      <c r="I4603" s="4"/>
      <c r="J4603" s="5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  <c r="BD4603" s="3"/>
      <c r="BE4603" s="3"/>
      <c r="BF4603" s="3"/>
      <c r="BG4603" s="3"/>
      <c r="BH4603" s="3"/>
      <c r="BI4603" s="3"/>
      <c r="BJ4603" s="3"/>
      <c r="BK4603" s="3"/>
      <c r="BL4603" s="3"/>
      <c r="BM4603" s="3"/>
      <c r="BN4603" s="3"/>
      <c r="BO4603" s="3"/>
      <c r="BP4603" s="3"/>
      <c r="BQ4603" s="3"/>
      <c r="BR4603" s="3"/>
      <c r="BS4603" s="3"/>
      <c r="BT4603" s="3"/>
      <c r="BU4603" s="3"/>
      <c r="BV4603" s="3"/>
      <c r="BW4603" s="3"/>
      <c r="BX4603" s="3"/>
      <c r="BY4603" s="3"/>
      <c r="BZ4603" s="3"/>
      <c r="CA4603" s="3"/>
      <c r="CB4603" s="3"/>
      <c r="CC4603" s="3"/>
      <c r="CD4603" s="3"/>
      <c r="CE4603" s="3"/>
      <c r="CF4603" s="3"/>
      <c r="CG4603" s="3"/>
      <c r="CH4603" s="3"/>
      <c r="CI4603" s="3"/>
      <c r="CJ4603" s="3"/>
      <c r="CK4603" s="3"/>
      <c r="CL4603" s="3"/>
      <c r="CM4603" s="3"/>
      <c r="CN4603" s="3"/>
      <c r="CO4603" s="3"/>
      <c r="CP4603" s="3"/>
      <c r="CQ4603" s="3"/>
      <c r="CR4603" s="3"/>
      <c r="CS4603" s="3"/>
      <c r="CT4603" s="3"/>
      <c r="CU4603" s="3"/>
      <c r="CV4603" s="3"/>
      <c r="CW4603" s="3"/>
      <c r="CX4603" s="3"/>
      <c r="CY4603" s="3"/>
      <c r="CZ4603" s="3"/>
      <c r="DA4603" s="3"/>
      <c r="DB4603" s="3"/>
      <c r="DC4603" s="3"/>
      <c r="DD4603" s="3"/>
      <c r="DE4603" s="3"/>
      <c r="DF4603" s="3"/>
      <c r="DG4603" s="3"/>
    </row>
    <row r="4604" spans="1:111" ht="15.75" customHeight="1" x14ac:dyDescent="0.25">
      <c r="A4604" s="7"/>
      <c r="B4604" s="4"/>
      <c r="C4604" s="4"/>
      <c r="D4604" s="4"/>
      <c r="E4604" s="4"/>
      <c r="F4604" s="4"/>
      <c r="G4604" s="4"/>
      <c r="H4604" s="4"/>
      <c r="I4604" s="4"/>
      <c r="J4604" s="5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  <c r="BD4604" s="3"/>
      <c r="BE4604" s="3"/>
      <c r="BF4604" s="3"/>
      <c r="BG4604" s="3"/>
      <c r="BH4604" s="3"/>
      <c r="BI4604" s="3"/>
      <c r="BJ4604" s="3"/>
      <c r="BK4604" s="3"/>
      <c r="BL4604" s="3"/>
      <c r="BM4604" s="3"/>
      <c r="BN4604" s="3"/>
      <c r="BO4604" s="3"/>
      <c r="BP4604" s="3"/>
      <c r="BQ4604" s="3"/>
      <c r="BR4604" s="3"/>
      <c r="BS4604" s="3"/>
      <c r="BT4604" s="3"/>
      <c r="BU4604" s="3"/>
      <c r="BV4604" s="3"/>
      <c r="BW4604" s="3"/>
      <c r="BX4604" s="3"/>
      <c r="BY4604" s="3"/>
      <c r="BZ4604" s="3"/>
      <c r="CA4604" s="3"/>
      <c r="CB4604" s="3"/>
      <c r="CC4604" s="3"/>
      <c r="CD4604" s="3"/>
      <c r="CE4604" s="3"/>
      <c r="CF4604" s="3"/>
      <c r="CG4604" s="3"/>
      <c r="CH4604" s="3"/>
      <c r="CI4604" s="3"/>
      <c r="CJ4604" s="3"/>
      <c r="CK4604" s="3"/>
      <c r="CL4604" s="3"/>
      <c r="CM4604" s="3"/>
      <c r="CN4604" s="3"/>
      <c r="CO4604" s="3"/>
      <c r="CP4604" s="3"/>
      <c r="CQ4604" s="3"/>
      <c r="CR4604" s="3"/>
      <c r="CS4604" s="3"/>
      <c r="CT4604" s="3"/>
      <c r="CU4604" s="3"/>
      <c r="CV4604" s="3"/>
      <c r="CW4604" s="3"/>
      <c r="CX4604" s="3"/>
      <c r="CY4604" s="3"/>
      <c r="CZ4604" s="3"/>
      <c r="DA4604" s="3"/>
      <c r="DB4604" s="3"/>
      <c r="DC4604" s="3"/>
      <c r="DD4604" s="3"/>
      <c r="DE4604" s="3"/>
      <c r="DF4604" s="3"/>
      <c r="DG4604" s="3"/>
    </row>
    <row r="4605" spans="1:111" ht="15.75" customHeight="1" x14ac:dyDescent="0.25">
      <c r="A4605" s="7"/>
      <c r="B4605" s="4"/>
      <c r="C4605" s="4"/>
      <c r="D4605" s="4"/>
      <c r="E4605" s="4"/>
      <c r="F4605" s="4"/>
      <c r="G4605" s="4"/>
      <c r="H4605" s="4"/>
      <c r="I4605" s="4"/>
      <c r="J4605" s="5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  <c r="BD4605" s="3"/>
      <c r="BE4605" s="3"/>
      <c r="BF4605" s="3"/>
      <c r="BG4605" s="3"/>
      <c r="BH4605" s="3"/>
      <c r="BI4605" s="3"/>
      <c r="BJ4605" s="3"/>
      <c r="BK4605" s="3"/>
      <c r="BL4605" s="3"/>
      <c r="BM4605" s="3"/>
      <c r="BN4605" s="3"/>
      <c r="BO4605" s="3"/>
      <c r="BP4605" s="3"/>
      <c r="BQ4605" s="3"/>
      <c r="BR4605" s="3"/>
      <c r="BS4605" s="3"/>
      <c r="BT4605" s="3"/>
      <c r="BU4605" s="3"/>
      <c r="BV4605" s="3"/>
      <c r="BW4605" s="3"/>
      <c r="BX4605" s="3"/>
      <c r="BY4605" s="3"/>
      <c r="BZ4605" s="3"/>
      <c r="CA4605" s="3"/>
      <c r="CB4605" s="3"/>
      <c r="CC4605" s="3"/>
      <c r="CD4605" s="3"/>
      <c r="CE4605" s="3"/>
      <c r="CF4605" s="3"/>
      <c r="CG4605" s="3"/>
      <c r="CH4605" s="3"/>
      <c r="CI4605" s="3"/>
      <c r="CJ4605" s="3"/>
      <c r="CK4605" s="3"/>
      <c r="CL4605" s="3"/>
      <c r="CM4605" s="3"/>
      <c r="CN4605" s="3"/>
      <c r="CO4605" s="3"/>
      <c r="CP4605" s="3"/>
      <c r="CQ4605" s="3"/>
      <c r="CR4605" s="3"/>
      <c r="CS4605" s="3"/>
      <c r="CT4605" s="3"/>
      <c r="CU4605" s="3"/>
      <c r="CV4605" s="3"/>
      <c r="CW4605" s="3"/>
      <c r="CX4605" s="3"/>
      <c r="CY4605" s="3"/>
      <c r="CZ4605" s="3"/>
      <c r="DA4605" s="3"/>
      <c r="DB4605" s="3"/>
      <c r="DC4605" s="3"/>
      <c r="DD4605" s="3"/>
      <c r="DE4605" s="3"/>
      <c r="DF4605" s="3"/>
      <c r="DG4605" s="3"/>
    </row>
    <row r="4606" spans="1:111" ht="15.75" customHeight="1" x14ac:dyDescent="0.25">
      <c r="A4606" s="7"/>
      <c r="B4606" s="4"/>
      <c r="C4606" s="4"/>
      <c r="D4606" s="4"/>
      <c r="E4606" s="4"/>
      <c r="F4606" s="4"/>
      <c r="G4606" s="4"/>
      <c r="H4606" s="4"/>
      <c r="I4606" s="4"/>
      <c r="J4606" s="5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  <c r="BF4606" s="3"/>
      <c r="BG4606" s="3"/>
      <c r="BH4606" s="3"/>
      <c r="BI4606" s="3"/>
      <c r="BJ4606" s="3"/>
      <c r="BK4606" s="3"/>
      <c r="BL4606" s="3"/>
      <c r="BM4606" s="3"/>
      <c r="BN4606" s="3"/>
      <c r="BO4606" s="3"/>
      <c r="BP4606" s="3"/>
      <c r="BQ4606" s="3"/>
      <c r="BR4606" s="3"/>
      <c r="BS4606" s="3"/>
      <c r="BT4606" s="3"/>
      <c r="BU4606" s="3"/>
      <c r="BV4606" s="3"/>
      <c r="BW4606" s="3"/>
      <c r="BX4606" s="3"/>
      <c r="BY4606" s="3"/>
      <c r="BZ4606" s="3"/>
      <c r="CA4606" s="3"/>
      <c r="CB4606" s="3"/>
      <c r="CC4606" s="3"/>
      <c r="CD4606" s="3"/>
      <c r="CE4606" s="3"/>
      <c r="CF4606" s="3"/>
      <c r="CG4606" s="3"/>
      <c r="CH4606" s="3"/>
      <c r="CI4606" s="3"/>
      <c r="CJ4606" s="3"/>
      <c r="CK4606" s="3"/>
      <c r="CL4606" s="3"/>
      <c r="CM4606" s="3"/>
      <c r="CN4606" s="3"/>
      <c r="CO4606" s="3"/>
      <c r="CP4606" s="3"/>
      <c r="CQ4606" s="3"/>
      <c r="CR4606" s="3"/>
      <c r="CS4606" s="3"/>
      <c r="CT4606" s="3"/>
      <c r="CU4606" s="3"/>
      <c r="CV4606" s="3"/>
      <c r="CW4606" s="3"/>
      <c r="CX4606" s="3"/>
      <c r="CY4606" s="3"/>
      <c r="CZ4606" s="3"/>
      <c r="DA4606" s="3"/>
      <c r="DB4606" s="3"/>
      <c r="DC4606" s="3"/>
      <c r="DD4606" s="3"/>
      <c r="DE4606" s="3"/>
      <c r="DF4606" s="3"/>
      <c r="DG4606" s="3"/>
    </row>
    <row r="4607" spans="1:111" ht="15.75" customHeight="1" x14ac:dyDescent="0.25">
      <c r="A4607" s="7"/>
      <c r="B4607" s="4"/>
      <c r="C4607" s="4"/>
      <c r="D4607" s="4"/>
      <c r="E4607" s="4"/>
      <c r="F4607" s="4"/>
      <c r="G4607" s="4"/>
      <c r="H4607" s="4"/>
      <c r="I4607" s="4"/>
      <c r="J4607" s="5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/>
      <c r="BE4607" s="3"/>
      <c r="BF4607" s="3"/>
      <c r="BG4607" s="3"/>
      <c r="BH4607" s="3"/>
      <c r="BI4607" s="3"/>
      <c r="BJ4607" s="3"/>
      <c r="BK4607" s="3"/>
      <c r="BL4607" s="3"/>
      <c r="BM4607" s="3"/>
      <c r="BN4607" s="3"/>
      <c r="BO4607" s="3"/>
      <c r="BP4607" s="3"/>
      <c r="BQ4607" s="3"/>
      <c r="BR4607" s="3"/>
      <c r="BS4607" s="3"/>
      <c r="BT4607" s="3"/>
      <c r="BU4607" s="3"/>
      <c r="BV4607" s="3"/>
      <c r="BW4607" s="3"/>
      <c r="BX4607" s="3"/>
      <c r="BY4607" s="3"/>
      <c r="BZ4607" s="3"/>
      <c r="CA4607" s="3"/>
      <c r="CB4607" s="3"/>
      <c r="CC4607" s="3"/>
      <c r="CD4607" s="3"/>
      <c r="CE4607" s="3"/>
      <c r="CF4607" s="3"/>
      <c r="CG4607" s="3"/>
      <c r="CH4607" s="3"/>
      <c r="CI4607" s="3"/>
      <c r="CJ4607" s="3"/>
      <c r="CK4607" s="3"/>
      <c r="CL4607" s="3"/>
      <c r="CM4607" s="3"/>
      <c r="CN4607" s="3"/>
      <c r="CO4607" s="3"/>
      <c r="CP4607" s="3"/>
      <c r="CQ4607" s="3"/>
      <c r="CR4607" s="3"/>
      <c r="CS4607" s="3"/>
      <c r="CT4607" s="3"/>
      <c r="CU4607" s="3"/>
      <c r="CV4607" s="3"/>
      <c r="CW4607" s="3"/>
      <c r="CX4607" s="3"/>
      <c r="CY4607" s="3"/>
      <c r="CZ4607" s="3"/>
      <c r="DA4607" s="3"/>
      <c r="DB4607" s="3"/>
      <c r="DC4607" s="3"/>
      <c r="DD4607" s="3"/>
      <c r="DE4607" s="3"/>
      <c r="DF4607" s="3"/>
      <c r="DG4607" s="3"/>
    </row>
    <row r="4608" spans="1:111" ht="15.75" customHeight="1" x14ac:dyDescent="0.25">
      <c r="A4608" s="7"/>
      <c r="B4608" s="4"/>
      <c r="C4608" s="4"/>
      <c r="D4608" s="4"/>
      <c r="E4608" s="4"/>
      <c r="F4608" s="4"/>
      <c r="G4608" s="4"/>
      <c r="H4608" s="4"/>
      <c r="I4608" s="4"/>
      <c r="J4608" s="5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  <c r="BF4608" s="3"/>
      <c r="BG4608" s="3"/>
      <c r="BH4608" s="3"/>
      <c r="BI4608" s="3"/>
      <c r="BJ4608" s="3"/>
      <c r="BK4608" s="3"/>
      <c r="BL4608" s="3"/>
      <c r="BM4608" s="3"/>
      <c r="BN4608" s="3"/>
      <c r="BO4608" s="3"/>
      <c r="BP4608" s="3"/>
      <c r="BQ4608" s="3"/>
      <c r="BR4608" s="3"/>
      <c r="BS4608" s="3"/>
      <c r="BT4608" s="3"/>
      <c r="BU4608" s="3"/>
      <c r="BV4608" s="3"/>
      <c r="BW4608" s="3"/>
      <c r="BX4608" s="3"/>
      <c r="BY4608" s="3"/>
      <c r="BZ4608" s="3"/>
      <c r="CA4608" s="3"/>
      <c r="CB4608" s="3"/>
      <c r="CC4608" s="3"/>
      <c r="CD4608" s="3"/>
      <c r="CE4608" s="3"/>
      <c r="CF4608" s="3"/>
      <c r="CG4608" s="3"/>
      <c r="CH4608" s="3"/>
      <c r="CI4608" s="3"/>
      <c r="CJ4608" s="3"/>
      <c r="CK4608" s="3"/>
      <c r="CL4608" s="3"/>
      <c r="CM4608" s="3"/>
      <c r="CN4608" s="3"/>
      <c r="CO4608" s="3"/>
      <c r="CP4608" s="3"/>
      <c r="CQ4608" s="3"/>
      <c r="CR4608" s="3"/>
      <c r="CS4608" s="3"/>
      <c r="CT4608" s="3"/>
      <c r="CU4608" s="3"/>
      <c r="CV4608" s="3"/>
      <c r="CW4608" s="3"/>
      <c r="CX4608" s="3"/>
      <c r="CY4608" s="3"/>
      <c r="CZ4608" s="3"/>
      <c r="DA4608" s="3"/>
      <c r="DB4608" s="3"/>
      <c r="DC4608" s="3"/>
      <c r="DD4608" s="3"/>
      <c r="DE4608" s="3"/>
      <c r="DF4608" s="3"/>
      <c r="DG4608" s="3"/>
    </row>
    <row r="4609" spans="1:111" ht="15.75" customHeight="1" x14ac:dyDescent="0.25">
      <c r="A4609" s="7"/>
      <c r="B4609" s="4"/>
      <c r="C4609" s="4"/>
      <c r="D4609" s="4"/>
      <c r="E4609" s="4"/>
      <c r="F4609" s="4"/>
      <c r="G4609" s="4"/>
      <c r="H4609" s="4"/>
      <c r="I4609" s="4"/>
      <c r="J4609" s="5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3"/>
      <c r="BE4609" s="3"/>
      <c r="BF4609" s="3"/>
      <c r="BG4609" s="3"/>
      <c r="BH4609" s="3"/>
      <c r="BI4609" s="3"/>
      <c r="BJ4609" s="3"/>
      <c r="BK4609" s="3"/>
      <c r="BL4609" s="3"/>
      <c r="BM4609" s="3"/>
      <c r="BN4609" s="3"/>
      <c r="BO4609" s="3"/>
      <c r="BP4609" s="3"/>
      <c r="BQ4609" s="3"/>
      <c r="BR4609" s="3"/>
      <c r="BS4609" s="3"/>
      <c r="BT4609" s="3"/>
      <c r="BU4609" s="3"/>
      <c r="BV4609" s="3"/>
      <c r="BW4609" s="3"/>
      <c r="BX4609" s="3"/>
      <c r="BY4609" s="3"/>
      <c r="BZ4609" s="3"/>
      <c r="CA4609" s="3"/>
      <c r="CB4609" s="3"/>
      <c r="CC4609" s="3"/>
      <c r="CD4609" s="3"/>
      <c r="CE4609" s="3"/>
      <c r="CF4609" s="3"/>
      <c r="CG4609" s="3"/>
      <c r="CH4609" s="3"/>
      <c r="CI4609" s="3"/>
      <c r="CJ4609" s="3"/>
      <c r="CK4609" s="3"/>
      <c r="CL4609" s="3"/>
      <c r="CM4609" s="3"/>
      <c r="CN4609" s="3"/>
      <c r="CO4609" s="3"/>
      <c r="CP4609" s="3"/>
      <c r="CQ4609" s="3"/>
      <c r="CR4609" s="3"/>
      <c r="CS4609" s="3"/>
      <c r="CT4609" s="3"/>
      <c r="CU4609" s="3"/>
      <c r="CV4609" s="3"/>
      <c r="CW4609" s="3"/>
      <c r="CX4609" s="3"/>
      <c r="CY4609" s="3"/>
      <c r="CZ4609" s="3"/>
      <c r="DA4609" s="3"/>
      <c r="DB4609" s="3"/>
      <c r="DC4609" s="3"/>
      <c r="DD4609" s="3"/>
      <c r="DE4609" s="3"/>
      <c r="DF4609" s="3"/>
      <c r="DG4609" s="3"/>
    </row>
    <row r="4610" spans="1:111" ht="15.75" customHeight="1" x14ac:dyDescent="0.25">
      <c r="A4610" s="7"/>
      <c r="B4610" s="4"/>
      <c r="C4610" s="4"/>
      <c r="D4610" s="4"/>
      <c r="E4610" s="4"/>
      <c r="F4610" s="4"/>
      <c r="G4610" s="4"/>
      <c r="H4610" s="4"/>
      <c r="I4610" s="4"/>
      <c r="J4610" s="5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  <c r="BD4610" s="3"/>
      <c r="BE4610" s="3"/>
      <c r="BF4610" s="3"/>
      <c r="BG4610" s="3"/>
      <c r="BH4610" s="3"/>
      <c r="BI4610" s="3"/>
      <c r="BJ4610" s="3"/>
      <c r="BK4610" s="3"/>
      <c r="BL4610" s="3"/>
      <c r="BM4610" s="3"/>
      <c r="BN4610" s="3"/>
      <c r="BO4610" s="3"/>
      <c r="BP4610" s="3"/>
      <c r="BQ4610" s="3"/>
      <c r="BR4610" s="3"/>
      <c r="BS4610" s="3"/>
      <c r="BT4610" s="3"/>
      <c r="BU4610" s="3"/>
      <c r="BV4610" s="3"/>
      <c r="BW4610" s="3"/>
      <c r="BX4610" s="3"/>
      <c r="BY4610" s="3"/>
      <c r="BZ4610" s="3"/>
      <c r="CA4610" s="3"/>
      <c r="CB4610" s="3"/>
      <c r="CC4610" s="3"/>
      <c r="CD4610" s="3"/>
      <c r="CE4610" s="3"/>
      <c r="CF4610" s="3"/>
      <c r="CG4610" s="3"/>
      <c r="CH4610" s="3"/>
      <c r="CI4610" s="3"/>
      <c r="CJ4610" s="3"/>
      <c r="CK4610" s="3"/>
      <c r="CL4610" s="3"/>
      <c r="CM4610" s="3"/>
      <c r="CN4610" s="3"/>
      <c r="CO4610" s="3"/>
      <c r="CP4610" s="3"/>
      <c r="CQ4610" s="3"/>
      <c r="CR4610" s="3"/>
      <c r="CS4610" s="3"/>
      <c r="CT4610" s="3"/>
      <c r="CU4610" s="3"/>
      <c r="CV4610" s="3"/>
      <c r="CW4610" s="3"/>
      <c r="CX4610" s="3"/>
      <c r="CY4610" s="3"/>
      <c r="CZ4610" s="3"/>
      <c r="DA4610" s="3"/>
      <c r="DB4610" s="3"/>
      <c r="DC4610" s="3"/>
      <c r="DD4610" s="3"/>
      <c r="DE4610" s="3"/>
      <c r="DF4610" s="3"/>
      <c r="DG4610" s="3"/>
    </row>
    <row r="4611" spans="1:111" ht="15.75" customHeight="1" x14ac:dyDescent="0.25">
      <c r="A4611" s="7"/>
      <c r="B4611" s="4"/>
      <c r="C4611" s="4"/>
      <c r="D4611" s="4"/>
      <c r="E4611" s="4"/>
      <c r="F4611" s="4"/>
      <c r="G4611" s="4"/>
      <c r="H4611" s="4"/>
      <c r="I4611" s="4"/>
      <c r="J4611" s="5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  <c r="BF4611" s="3"/>
      <c r="BG4611" s="3"/>
      <c r="BH4611" s="3"/>
      <c r="BI4611" s="3"/>
      <c r="BJ4611" s="3"/>
      <c r="BK4611" s="3"/>
      <c r="BL4611" s="3"/>
      <c r="BM4611" s="3"/>
      <c r="BN4611" s="3"/>
      <c r="BO4611" s="3"/>
      <c r="BP4611" s="3"/>
      <c r="BQ4611" s="3"/>
      <c r="BR4611" s="3"/>
      <c r="BS4611" s="3"/>
      <c r="BT4611" s="3"/>
      <c r="BU4611" s="3"/>
      <c r="BV4611" s="3"/>
      <c r="BW4611" s="3"/>
      <c r="BX4611" s="3"/>
      <c r="BY4611" s="3"/>
      <c r="BZ4611" s="3"/>
      <c r="CA4611" s="3"/>
      <c r="CB4611" s="3"/>
      <c r="CC4611" s="3"/>
      <c r="CD4611" s="3"/>
      <c r="CE4611" s="3"/>
      <c r="CF4611" s="3"/>
      <c r="CG4611" s="3"/>
      <c r="CH4611" s="3"/>
      <c r="CI4611" s="3"/>
      <c r="CJ4611" s="3"/>
      <c r="CK4611" s="3"/>
      <c r="CL4611" s="3"/>
      <c r="CM4611" s="3"/>
      <c r="CN4611" s="3"/>
      <c r="CO4611" s="3"/>
      <c r="CP4611" s="3"/>
      <c r="CQ4611" s="3"/>
      <c r="CR4611" s="3"/>
      <c r="CS4611" s="3"/>
      <c r="CT4611" s="3"/>
      <c r="CU4611" s="3"/>
      <c r="CV4611" s="3"/>
      <c r="CW4611" s="3"/>
      <c r="CX4611" s="3"/>
      <c r="CY4611" s="3"/>
      <c r="CZ4611" s="3"/>
      <c r="DA4611" s="3"/>
      <c r="DB4611" s="3"/>
      <c r="DC4611" s="3"/>
      <c r="DD4611" s="3"/>
      <c r="DE4611" s="3"/>
      <c r="DF4611" s="3"/>
      <c r="DG4611" s="3"/>
    </row>
    <row r="4612" spans="1:111" ht="15.75" customHeight="1" x14ac:dyDescent="0.25">
      <c r="A4612" s="7"/>
      <c r="B4612" s="4"/>
      <c r="C4612" s="4"/>
      <c r="D4612" s="4"/>
      <c r="E4612" s="4"/>
      <c r="F4612" s="4"/>
      <c r="G4612" s="4"/>
      <c r="H4612" s="4"/>
      <c r="I4612" s="4"/>
      <c r="J4612" s="5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  <c r="BB4612" s="3"/>
      <c r="BC4612" s="3"/>
      <c r="BD4612" s="3"/>
      <c r="BE4612" s="3"/>
      <c r="BF4612" s="3"/>
      <c r="BG4612" s="3"/>
      <c r="BH4612" s="3"/>
      <c r="BI4612" s="3"/>
      <c r="BJ4612" s="3"/>
      <c r="BK4612" s="3"/>
      <c r="BL4612" s="3"/>
      <c r="BM4612" s="3"/>
      <c r="BN4612" s="3"/>
      <c r="BO4612" s="3"/>
      <c r="BP4612" s="3"/>
      <c r="BQ4612" s="3"/>
      <c r="BR4612" s="3"/>
      <c r="BS4612" s="3"/>
      <c r="BT4612" s="3"/>
      <c r="BU4612" s="3"/>
      <c r="BV4612" s="3"/>
      <c r="BW4612" s="3"/>
      <c r="BX4612" s="3"/>
      <c r="BY4612" s="3"/>
      <c r="BZ4612" s="3"/>
      <c r="CA4612" s="3"/>
      <c r="CB4612" s="3"/>
      <c r="CC4612" s="3"/>
      <c r="CD4612" s="3"/>
      <c r="CE4612" s="3"/>
      <c r="CF4612" s="3"/>
      <c r="CG4612" s="3"/>
      <c r="CH4612" s="3"/>
      <c r="CI4612" s="3"/>
      <c r="CJ4612" s="3"/>
      <c r="CK4612" s="3"/>
      <c r="CL4612" s="3"/>
      <c r="CM4612" s="3"/>
      <c r="CN4612" s="3"/>
      <c r="CO4612" s="3"/>
      <c r="CP4612" s="3"/>
      <c r="CQ4612" s="3"/>
      <c r="CR4612" s="3"/>
      <c r="CS4612" s="3"/>
      <c r="CT4612" s="3"/>
      <c r="CU4612" s="3"/>
      <c r="CV4612" s="3"/>
      <c r="CW4612" s="3"/>
      <c r="CX4612" s="3"/>
      <c r="CY4612" s="3"/>
      <c r="CZ4612" s="3"/>
      <c r="DA4612" s="3"/>
      <c r="DB4612" s="3"/>
      <c r="DC4612" s="3"/>
      <c r="DD4612" s="3"/>
      <c r="DE4612" s="3"/>
      <c r="DF4612" s="3"/>
      <c r="DG4612" s="3"/>
    </row>
    <row r="4613" spans="1:111" ht="15.75" customHeight="1" x14ac:dyDescent="0.25">
      <c r="A4613" s="7"/>
      <c r="B4613" s="4"/>
      <c r="C4613" s="4"/>
      <c r="D4613" s="4"/>
      <c r="E4613" s="4"/>
      <c r="F4613" s="4"/>
      <c r="G4613" s="4"/>
      <c r="H4613" s="4"/>
      <c r="I4613" s="4"/>
      <c r="J4613" s="5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  <c r="BD4613" s="3"/>
      <c r="BE4613" s="3"/>
      <c r="BF4613" s="3"/>
      <c r="BG4613" s="3"/>
      <c r="BH4613" s="3"/>
      <c r="BI4613" s="3"/>
      <c r="BJ4613" s="3"/>
      <c r="BK4613" s="3"/>
      <c r="BL4613" s="3"/>
      <c r="BM4613" s="3"/>
      <c r="BN4613" s="3"/>
      <c r="BO4613" s="3"/>
      <c r="BP4613" s="3"/>
      <c r="BQ4613" s="3"/>
      <c r="BR4613" s="3"/>
      <c r="BS4613" s="3"/>
      <c r="BT4613" s="3"/>
      <c r="BU4613" s="3"/>
      <c r="BV4613" s="3"/>
      <c r="BW4613" s="3"/>
      <c r="BX4613" s="3"/>
      <c r="BY4613" s="3"/>
      <c r="BZ4613" s="3"/>
      <c r="CA4613" s="3"/>
      <c r="CB4613" s="3"/>
      <c r="CC4613" s="3"/>
      <c r="CD4613" s="3"/>
      <c r="CE4613" s="3"/>
      <c r="CF4613" s="3"/>
      <c r="CG4613" s="3"/>
      <c r="CH4613" s="3"/>
      <c r="CI4613" s="3"/>
      <c r="CJ4613" s="3"/>
      <c r="CK4613" s="3"/>
      <c r="CL4613" s="3"/>
      <c r="CM4613" s="3"/>
      <c r="CN4613" s="3"/>
      <c r="CO4613" s="3"/>
      <c r="CP4613" s="3"/>
      <c r="CQ4613" s="3"/>
      <c r="CR4613" s="3"/>
      <c r="CS4613" s="3"/>
      <c r="CT4613" s="3"/>
      <c r="CU4613" s="3"/>
      <c r="CV4613" s="3"/>
      <c r="CW4613" s="3"/>
      <c r="CX4613" s="3"/>
      <c r="CY4613" s="3"/>
      <c r="CZ4613" s="3"/>
      <c r="DA4613" s="3"/>
      <c r="DB4613" s="3"/>
      <c r="DC4613" s="3"/>
      <c r="DD4613" s="3"/>
      <c r="DE4613" s="3"/>
      <c r="DF4613" s="3"/>
      <c r="DG4613" s="3"/>
    </row>
    <row r="4614" spans="1:111" ht="15.75" customHeight="1" x14ac:dyDescent="0.25">
      <c r="A4614" s="7"/>
      <c r="B4614" s="4"/>
      <c r="C4614" s="4"/>
      <c r="D4614" s="4"/>
      <c r="E4614" s="4"/>
      <c r="F4614" s="4"/>
      <c r="G4614" s="4"/>
      <c r="H4614" s="4"/>
      <c r="I4614" s="4"/>
      <c r="J4614" s="5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  <c r="BD4614" s="3"/>
      <c r="BE4614" s="3"/>
      <c r="BF4614" s="3"/>
      <c r="BG4614" s="3"/>
      <c r="BH4614" s="3"/>
      <c r="BI4614" s="3"/>
      <c r="BJ4614" s="3"/>
      <c r="BK4614" s="3"/>
      <c r="BL4614" s="3"/>
      <c r="BM4614" s="3"/>
      <c r="BN4614" s="3"/>
      <c r="BO4614" s="3"/>
      <c r="BP4614" s="3"/>
      <c r="BQ4614" s="3"/>
      <c r="BR4614" s="3"/>
      <c r="BS4614" s="3"/>
      <c r="BT4614" s="3"/>
      <c r="BU4614" s="3"/>
      <c r="BV4614" s="3"/>
      <c r="BW4614" s="3"/>
      <c r="BX4614" s="3"/>
      <c r="BY4614" s="3"/>
      <c r="BZ4614" s="3"/>
      <c r="CA4614" s="3"/>
      <c r="CB4614" s="3"/>
      <c r="CC4614" s="3"/>
      <c r="CD4614" s="3"/>
      <c r="CE4614" s="3"/>
      <c r="CF4614" s="3"/>
      <c r="CG4614" s="3"/>
      <c r="CH4614" s="3"/>
      <c r="CI4614" s="3"/>
      <c r="CJ4614" s="3"/>
      <c r="CK4614" s="3"/>
      <c r="CL4614" s="3"/>
      <c r="CM4614" s="3"/>
      <c r="CN4614" s="3"/>
      <c r="CO4614" s="3"/>
      <c r="CP4614" s="3"/>
      <c r="CQ4614" s="3"/>
      <c r="CR4614" s="3"/>
      <c r="CS4614" s="3"/>
      <c r="CT4614" s="3"/>
      <c r="CU4614" s="3"/>
      <c r="CV4614" s="3"/>
      <c r="CW4614" s="3"/>
      <c r="CX4614" s="3"/>
      <c r="CY4614" s="3"/>
      <c r="CZ4614" s="3"/>
      <c r="DA4614" s="3"/>
      <c r="DB4614" s="3"/>
      <c r="DC4614" s="3"/>
      <c r="DD4614" s="3"/>
      <c r="DE4614" s="3"/>
      <c r="DF4614" s="3"/>
      <c r="DG4614" s="3"/>
    </row>
    <row r="4615" spans="1:111" ht="15.75" customHeight="1" x14ac:dyDescent="0.25">
      <c r="A4615" s="7"/>
      <c r="B4615" s="4"/>
      <c r="C4615" s="4"/>
      <c r="D4615" s="4"/>
      <c r="E4615" s="4"/>
      <c r="F4615" s="4"/>
      <c r="G4615" s="4"/>
      <c r="H4615" s="4"/>
      <c r="I4615" s="4"/>
      <c r="J4615" s="5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3"/>
      <c r="BG4615" s="3"/>
      <c r="BH4615" s="3"/>
      <c r="BI4615" s="3"/>
      <c r="BJ4615" s="3"/>
      <c r="BK4615" s="3"/>
      <c r="BL4615" s="3"/>
      <c r="BM4615" s="3"/>
      <c r="BN4615" s="3"/>
      <c r="BO4615" s="3"/>
      <c r="BP4615" s="3"/>
      <c r="BQ4615" s="3"/>
      <c r="BR4615" s="3"/>
      <c r="BS4615" s="3"/>
      <c r="BT4615" s="3"/>
      <c r="BU4615" s="3"/>
      <c r="BV4615" s="3"/>
      <c r="BW4615" s="3"/>
      <c r="BX4615" s="3"/>
      <c r="BY4615" s="3"/>
      <c r="BZ4615" s="3"/>
      <c r="CA4615" s="3"/>
      <c r="CB4615" s="3"/>
      <c r="CC4615" s="3"/>
      <c r="CD4615" s="3"/>
      <c r="CE4615" s="3"/>
      <c r="CF4615" s="3"/>
      <c r="CG4615" s="3"/>
      <c r="CH4615" s="3"/>
      <c r="CI4615" s="3"/>
      <c r="CJ4615" s="3"/>
      <c r="CK4615" s="3"/>
      <c r="CL4615" s="3"/>
      <c r="CM4615" s="3"/>
      <c r="CN4615" s="3"/>
      <c r="CO4615" s="3"/>
      <c r="CP4615" s="3"/>
      <c r="CQ4615" s="3"/>
      <c r="CR4615" s="3"/>
      <c r="CS4615" s="3"/>
      <c r="CT4615" s="3"/>
      <c r="CU4615" s="3"/>
      <c r="CV4615" s="3"/>
      <c r="CW4615" s="3"/>
      <c r="CX4615" s="3"/>
      <c r="CY4615" s="3"/>
      <c r="CZ4615" s="3"/>
      <c r="DA4615" s="3"/>
      <c r="DB4615" s="3"/>
      <c r="DC4615" s="3"/>
      <c r="DD4615" s="3"/>
      <c r="DE4615" s="3"/>
      <c r="DF4615" s="3"/>
      <c r="DG4615" s="3"/>
    </row>
    <row r="4616" spans="1:111" ht="15.75" customHeight="1" x14ac:dyDescent="0.25">
      <c r="A4616" s="7"/>
      <c r="B4616" s="4"/>
      <c r="C4616" s="4"/>
      <c r="D4616" s="4"/>
      <c r="E4616" s="4"/>
      <c r="F4616" s="4"/>
      <c r="G4616" s="4"/>
      <c r="H4616" s="4"/>
      <c r="I4616" s="4"/>
      <c r="J4616" s="5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  <c r="BD4616" s="3"/>
      <c r="BE4616" s="3"/>
      <c r="BF4616" s="3"/>
      <c r="BG4616" s="3"/>
      <c r="BH4616" s="3"/>
      <c r="BI4616" s="3"/>
      <c r="BJ4616" s="3"/>
      <c r="BK4616" s="3"/>
      <c r="BL4616" s="3"/>
      <c r="BM4616" s="3"/>
      <c r="BN4616" s="3"/>
      <c r="BO4616" s="3"/>
      <c r="BP4616" s="3"/>
      <c r="BQ4616" s="3"/>
      <c r="BR4616" s="3"/>
      <c r="BS4616" s="3"/>
      <c r="BT4616" s="3"/>
      <c r="BU4616" s="3"/>
      <c r="BV4616" s="3"/>
      <c r="BW4616" s="3"/>
      <c r="BX4616" s="3"/>
      <c r="BY4616" s="3"/>
      <c r="BZ4616" s="3"/>
      <c r="CA4616" s="3"/>
      <c r="CB4616" s="3"/>
      <c r="CC4616" s="3"/>
      <c r="CD4616" s="3"/>
      <c r="CE4616" s="3"/>
      <c r="CF4616" s="3"/>
      <c r="CG4616" s="3"/>
      <c r="CH4616" s="3"/>
      <c r="CI4616" s="3"/>
      <c r="CJ4616" s="3"/>
      <c r="CK4616" s="3"/>
      <c r="CL4616" s="3"/>
      <c r="CM4616" s="3"/>
      <c r="CN4616" s="3"/>
      <c r="CO4616" s="3"/>
      <c r="CP4616" s="3"/>
      <c r="CQ4616" s="3"/>
      <c r="CR4616" s="3"/>
      <c r="CS4616" s="3"/>
      <c r="CT4616" s="3"/>
      <c r="CU4616" s="3"/>
      <c r="CV4616" s="3"/>
      <c r="CW4616" s="3"/>
      <c r="CX4616" s="3"/>
      <c r="CY4616" s="3"/>
      <c r="CZ4616" s="3"/>
      <c r="DA4616" s="3"/>
      <c r="DB4616" s="3"/>
      <c r="DC4616" s="3"/>
      <c r="DD4616" s="3"/>
      <c r="DE4616" s="3"/>
      <c r="DF4616" s="3"/>
      <c r="DG4616" s="3"/>
    </row>
    <row r="4617" spans="1:111" ht="15.75" customHeight="1" x14ac:dyDescent="0.25">
      <c r="A4617" s="7"/>
      <c r="B4617" s="4"/>
      <c r="C4617" s="4"/>
      <c r="D4617" s="4"/>
      <c r="E4617" s="4"/>
      <c r="F4617" s="4"/>
      <c r="G4617" s="4"/>
      <c r="H4617" s="4"/>
      <c r="I4617" s="4"/>
      <c r="J4617" s="5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  <c r="BD4617" s="3"/>
      <c r="BE4617" s="3"/>
      <c r="BF4617" s="3"/>
      <c r="BG4617" s="3"/>
      <c r="BH4617" s="3"/>
      <c r="BI4617" s="3"/>
      <c r="BJ4617" s="3"/>
      <c r="BK4617" s="3"/>
      <c r="BL4617" s="3"/>
      <c r="BM4617" s="3"/>
      <c r="BN4617" s="3"/>
      <c r="BO4617" s="3"/>
      <c r="BP4617" s="3"/>
      <c r="BQ4617" s="3"/>
      <c r="BR4617" s="3"/>
      <c r="BS4617" s="3"/>
      <c r="BT4617" s="3"/>
      <c r="BU4617" s="3"/>
      <c r="BV4617" s="3"/>
      <c r="BW4617" s="3"/>
      <c r="BX4617" s="3"/>
      <c r="BY4617" s="3"/>
      <c r="BZ4617" s="3"/>
      <c r="CA4617" s="3"/>
      <c r="CB4617" s="3"/>
      <c r="CC4617" s="3"/>
      <c r="CD4617" s="3"/>
      <c r="CE4617" s="3"/>
      <c r="CF4617" s="3"/>
      <c r="CG4617" s="3"/>
      <c r="CH4617" s="3"/>
      <c r="CI4617" s="3"/>
      <c r="CJ4617" s="3"/>
      <c r="CK4617" s="3"/>
      <c r="CL4617" s="3"/>
      <c r="CM4617" s="3"/>
      <c r="CN4617" s="3"/>
      <c r="CO4617" s="3"/>
      <c r="CP4617" s="3"/>
      <c r="CQ4617" s="3"/>
      <c r="CR4617" s="3"/>
      <c r="CS4617" s="3"/>
      <c r="CT4617" s="3"/>
      <c r="CU4617" s="3"/>
      <c r="CV4617" s="3"/>
      <c r="CW4617" s="3"/>
      <c r="CX4617" s="3"/>
      <c r="CY4617" s="3"/>
      <c r="CZ4617" s="3"/>
      <c r="DA4617" s="3"/>
      <c r="DB4617" s="3"/>
      <c r="DC4617" s="3"/>
      <c r="DD4617" s="3"/>
      <c r="DE4617" s="3"/>
      <c r="DF4617" s="3"/>
      <c r="DG4617" s="3"/>
    </row>
    <row r="4618" spans="1:111" ht="15.75" customHeight="1" x14ac:dyDescent="0.25">
      <c r="A4618" s="7"/>
      <c r="B4618" s="4"/>
      <c r="C4618" s="4"/>
      <c r="D4618" s="4"/>
      <c r="E4618" s="4"/>
      <c r="F4618" s="4"/>
      <c r="G4618" s="4"/>
      <c r="H4618" s="4"/>
      <c r="I4618" s="4"/>
      <c r="J4618" s="5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  <c r="BD4618" s="3"/>
      <c r="BE4618" s="3"/>
      <c r="BF4618" s="3"/>
      <c r="BG4618" s="3"/>
      <c r="BH4618" s="3"/>
      <c r="BI4618" s="3"/>
      <c r="BJ4618" s="3"/>
      <c r="BK4618" s="3"/>
      <c r="BL4618" s="3"/>
      <c r="BM4618" s="3"/>
      <c r="BN4618" s="3"/>
      <c r="BO4618" s="3"/>
      <c r="BP4618" s="3"/>
      <c r="BQ4618" s="3"/>
      <c r="BR4618" s="3"/>
      <c r="BS4618" s="3"/>
      <c r="BT4618" s="3"/>
      <c r="BU4618" s="3"/>
      <c r="BV4618" s="3"/>
      <c r="BW4618" s="3"/>
      <c r="BX4618" s="3"/>
      <c r="BY4618" s="3"/>
      <c r="BZ4618" s="3"/>
      <c r="CA4618" s="3"/>
      <c r="CB4618" s="3"/>
      <c r="CC4618" s="3"/>
      <c r="CD4618" s="3"/>
      <c r="CE4618" s="3"/>
      <c r="CF4618" s="3"/>
      <c r="CG4618" s="3"/>
      <c r="CH4618" s="3"/>
      <c r="CI4618" s="3"/>
      <c r="CJ4618" s="3"/>
      <c r="CK4618" s="3"/>
      <c r="CL4618" s="3"/>
      <c r="CM4618" s="3"/>
      <c r="CN4618" s="3"/>
      <c r="CO4618" s="3"/>
      <c r="CP4618" s="3"/>
      <c r="CQ4618" s="3"/>
      <c r="CR4618" s="3"/>
      <c r="CS4618" s="3"/>
      <c r="CT4618" s="3"/>
      <c r="CU4618" s="3"/>
      <c r="CV4618" s="3"/>
      <c r="CW4618" s="3"/>
      <c r="CX4618" s="3"/>
      <c r="CY4618" s="3"/>
      <c r="CZ4618" s="3"/>
      <c r="DA4618" s="3"/>
      <c r="DB4618" s="3"/>
      <c r="DC4618" s="3"/>
      <c r="DD4618" s="3"/>
      <c r="DE4618" s="3"/>
      <c r="DF4618" s="3"/>
      <c r="DG4618" s="3"/>
    </row>
    <row r="4619" spans="1:111" ht="15.75" customHeight="1" x14ac:dyDescent="0.25">
      <c r="A4619" s="7"/>
      <c r="B4619" s="4"/>
      <c r="C4619" s="4"/>
      <c r="D4619" s="4"/>
      <c r="E4619" s="4"/>
      <c r="F4619" s="4"/>
      <c r="G4619" s="4"/>
      <c r="H4619" s="4"/>
      <c r="I4619" s="4"/>
      <c r="J4619" s="5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  <c r="BF4619" s="3"/>
      <c r="BG4619" s="3"/>
      <c r="BH4619" s="3"/>
      <c r="BI4619" s="3"/>
      <c r="BJ4619" s="3"/>
      <c r="BK4619" s="3"/>
      <c r="BL4619" s="3"/>
      <c r="BM4619" s="3"/>
      <c r="BN4619" s="3"/>
      <c r="BO4619" s="3"/>
      <c r="BP4619" s="3"/>
      <c r="BQ4619" s="3"/>
      <c r="BR4619" s="3"/>
      <c r="BS4619" s="3"/>
      <c r="BT4619" s="3"/>
      <c r="BU4619" s="3"/>
      <c r="BV4619" s="3"/>
      <c r="BW4619" s="3"/>
      <c r="BX4619" s="3"/>
      <c r="BY4619" s="3"/>
      <c r="BZ4619" s="3"/>
      <c r="CA4619" s="3"/>
      <c r="CB4619" s="3"/>
      <c r="CC4619" s="3"/>
      <c r="CD4619" s="3"/>
      <c r="CE4619" s="3"/>
      <c r="CF4619" s="3"/>
      <c r="CG4619" s="3"/>
      <c r="CH4619" s="3"/>
      <c r="CI4619" s="3"/>
      <c r="CJ4619" s="3"/>
      <c r="CK4619" s="3"/>
      <c r="CL4619" s="3"/>
      <c r="CM4619" s="3"/>
      <c r="CN4619" s="3"/>
      <c r="CO4619" s="3"/>
      <c r="CP4619" s="3"/>
      <c r="CQ4619" s="3"/>
      <c r="CR4619" s="3"/>
      <c r="CS4619" s="3"/>
      <c r="CT4619" s="3"/>
      <c r="CU4619" s="3"/>
      <c r="CV4619" s="3"/>
      <c r="CW4619" s="3"/>
      <c r="CX4619" s="3"/>
      <c r="CY4619" s="3"/>
      <c r="CZ4619" s="3"/>
      <c r="DA4619" s="3"/>
      <c r="DB4619" s="3"/>
      <c r="DC4619" s="3"/>
      <c r="DD4619" s="3"/>
      <c r="DE4619" s="3"/>
      <c r="DF4619" s="3"/>
      <c r="DG4619" s="3"/>
    </row>
    <row r="4620" spans="1:111" ht="15.75" customHeight="1" x14ac:dyDescent="0.25">
      <c r="A4620" s="7"/>
      <c r="B4620" s="4"/>
      <c r="C4620" s="4"/>
      <c r="D4620" s="4"/>
      <c r="E4620" s="4"/>
      <c r="F4620" s="4"/>
      <c r="G4620" s="4"/>
      <c r="H4620" s="4"/>
      <c r="I4620" s="4"/>
      <c r="J4620" s="5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  <c r="BD4620" s="3"/>
      <c r="BE4620" s="3"/>
      <c r="BF4620" s="3"/>
      <c r="BG4620" s="3"/>
      <c r="BH4620" s="3"/>
      <c r="BI4620" s="3"/>
      <c r="BJ4620" s="3"/>
      <c r="BK4620" s="3"/>
      <c r="BL4620" s="3"/>
      <c r="BM4620" s="3"/>
      <c r="BN4620" s="3"/>
      <c r="BO4620" s="3"/>
      <c r="BP4620" s="3"/>
      <c r="BQ4620" s="3"/>
      <c r="BR4620" s="3"/>
      <c r="BS4620" s="3"/>
      <c r="BT4620" s="3"/>
      <c r="BU4620" s="3"/>
      <c r="BV4620" s="3"/>
      <c r="BW4620" s="3"/>
      <c r="BX4620" s="3"/>
      <c r="BY4620" s="3"/>
      <c r="BZ4620" s="3"/>
      <c r="CA4620" s="3"/>
      <c r="CB4620" s="3"/>
      <c r="CC4620" s="3"/>
      <c r="CD4620" s="3"/>
      <c r="CE4620" s="3"/>
      <c r="CF4620" s="3"/>
      <c r="CG4620" s="3"/>
      <c r="CH4620" s="3"/>
      <c r="CI4620" s="3"/>
      <c r="CJ4620" s="3"/>
      <c r="CK4620" s="3"/>
      <c r="CL4620" s="3"/>
      <c r="CM4620" s="3"/>
      <c r="CN4620" s="3"/>
      <c r="CO4620" s="3"/>
      <c r="CP4620" s="3"/>
      <c r="CQ4620" s="3"/>
      <c r="CR4620" s="3"/>
      <c r="CS4620" s="3"/>
      <c r="CT4620" s="3"/>
      <c r="CU4620" s="3"/>
      <c r="CV4620" s="3"/>
      <c r="CW4620" s="3"/>
      <c r="CX4620" s="3"/>
      <c r="CY4620" s="3"/>
      <c r="CZ4620" s="3"/>
      <c r="DA4620" s="3"/>
      <c r="DB4620" s="3"/>
      <c r="DC4620" s="3"/>
      <c r="DD4620" s="3"/>
      <c r="DE4620" s="3"/>
      <c r="DF4620" s="3"/>
      <c r="DG4620" s="3"/>
    </row>
    <row r="4621" spans="1:111" ht="15.75" customHeight="1" x14ac:dyDescent="0.25">
      <c r="A4621" s="7"/>
      <c r="B4621" s="4"/>
      <c r="C4621" s="4"/>
      <c r="D4621" s="4"/>
      <c r="E4621" s="4"/>
      <c r="F4621" s="4"/>
      <c r="G4621" s="4"/>
      <c r="H4621" s="4"/>
      <c r="I4621" s="4"/>
      <c r="J4621" s="5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3"/>
      <c r="BG4621" s="3"/>
      <c r="BH4621" s="3"/>
      <c r="BI4621" s="3"/>
      <c r="BJ4621" s="3"/>
      <c r="BK4621" s="3"/>
      <c r="BL4621" s="3"/>
      <c r="BM4621" s="3"/>
      <c r="BN4621" s="3"/>
      <c r="BO4621" s="3"/>
      <c r="BP4621" s="3"/>
      <c r="BQ4621" s="3"/>
      <c r="BR4621" s="3"/>
      <c r="BS4621" s="3"/>
      <c r="BT4621" s="3"/>
      <c r="BU4621" s="3"/>
      <c r="BV4621" s="3"/>
      <c r="BW4621" s="3"/>
      <c r="BX4621" s="3"/>
      <c r="BY4621" s="3"/>
      <c r="BZ4621" s="3"/>
      <c r="CA4621" s="3"/>
      <c r="CB4621" s="3"/>
      <c r="CC4621" s="3"/>
      <c r="CD4621" s="3"/>
      <c r="CE4621" s="3"/>
      <c r="CF4621" s="3"/>
      <c r="CG4621" s="3"/>
      <c r="CH4621" s="3"/>
      <c r="CI4621" s="3"/>
      <c r="CJ4621" s="3"/>
      <c r="CK4621" s="3"/>
      <c r="CL4621" s="3"/>
      <c r="CM4621" s="3"/>
      <c r="CN4621" s="3"/>
      <c r="CO4621" s="3"/>
      <c r="CP4621" s="3"/>
      <c r="CQ4621" s="3"/>
      <c r="CR4621" s="3"/>
      <c r="CS4621" s="3"/>
      <c r="CT4621" s="3"/>
      <c r="CU4621" s="3"/>
      <c r="CV4621" s="3"/>
      <c r="CW4621" s="3"/>
      <c r="CX4621" s="3"/>
      <c r="CY4621" s="3"/>
      <c r="CZ4621" s="3"/>
      <c r="DA4621" s="3"/>
      <c r="DB4621" s="3"/>
      <c r="DC4621" s="3"/>
      <c r="DD4621" s="3"/>
      <c r="DE4621" s="3"/>
      <c r="DF4621" s="3"/>
      <c r="DG4621" s="3"/>
    </row>
    <row r="4622" spans="1:111" ht="15.75" customHeight="1" x14ac:dyDescent="0.25">
      <c r="A4622" s="7"/>
      <c r="B4622" s="4"/>
      <c r="C4622" s="4"/>
      <c r="D4622" s="4"/>
      <c r="E4622" s="4"/>
      <c r="F4622" s="4"/>
      <c r="G4622" s="4"/>
      <c r="H4622" s="4"/>
      <c r="I4622" s="4"/>
      <c r="J4622" s="5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  <c r="BD4622" s="3"/>
      <c r="BE4622" s="3"/>
      <c r="BF4622" s="3"/>
      <c r="BG4622" s="3"/>
      <c r="BH4622" s="3"/>
      <c r="BI4622" s="3"/>
      <c r="BJ4622" s="3"/>
      <c r="BK4622" s="3"/>
      <c r="BL4622" s="3"/>
      <c r="BM4622" s="3"/>
      <c r="BN4622" s="3"/>
      <c r="BO4622" s="3"/>
      <c r="BP4622" s="3"/>
      <c r="BQ4622" s="3"/>
      <c r="BR4622" s="3"/>
      <c r="BS4622" s="3"/>
      <c r="BT4622" s="3"/>
      <c r="BU4622" s="3"/>
      <c r="BV4622" s="3"/>
      <c r="BW4622" s="3"/>
      <c r="BX4622" s="3"/>
      <c r="BY4622" s="3"/>
      <c r="BZ4622" s="3"/>
      <c r="CA4622" s="3"/>
      <c r="CB4622" s="3"/>
      <c r="CC4622" s="3"/>
      <c r="CD4622" s="3"/>
      <c r="CE4622" s="3"/>
      <c r="CF4622" s="3"/>
      <c r="CG4622" s="3"/>
      <c r="CH4622" s="3"/>
      <c r="CI4622" s="3"/>
      <c r="CJ4622" s="3"/>
      <c r="CK4622" s="3"/>
      <c r="CL4622" s="3"/>
      <c r="CM4622" s="3"/>
      <c r="CN4622" s="3"/>
      <c r="CO4622" s="3"/>
      <c r="CP4622" s="3"/>
      <c r="CQ4622" s="3"/>
      <c r="CR4622" s="3"/>
      <c r="CS4622" s="3"/>
      <c r="CT4622" s="3"/>
      <c r="CU4622" s="3"/>
      <c r="CV4622" s="3"/>
      <c r="CW4622" s="3"/>
      <c r="CX4622" s="3"/>
      <c r="CY4622" s="3"/>
      <c r="CZ4622" s="3"/>
      <c r="DA4622" s="3"/>
      <c r="DB4622" s="3"/>
      <c r="DC4622" s="3"/>
      <c r="DD4622" s="3"/>
      <c r="DE4622" s="3"/>
      <c r="DF4622" s="3"/>
      <c r="DG4622" s="3"/>
    </row>
    <row r="4623" spans="1:111" ht="15.75" customHeight="1" x14ac:dyDescent="0.25">
      <c r="A4623" s="7"/>
      <c r="B4623" s="4"/>
      <c r="C4623" s="4"/>
      <c r="D4623" s="4"/>
      <c r="E4623" s="4"/>
      <c r="F4623" s="4"/>
      <c r="G4623" s="4"/>
      <c r="H4623" s="4"/>
      <c r="I4623" s="4"/>
      <c r="J4623" s="5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  <c r="BD4623" s="3"/>
      <c r="BE4623" s="3"/>
      <c r="BF4623" s="3"/>
      <c r="BG4623" s="3"/>
      <c r="BH4623" s="3"/>
      <c r="BI4623" s="3"/>
      <c r="BJ4623" s="3"/>
      <c r="BK4623" s="3"/>
      <c r="BL4623" s="3"/>
      <c r="BM4623" s="3"/>
      <c r="BN4623" s="3"/>
      <c r="BO4623" s="3"/>
      <c r="BP4623" s="3"/>
      <c r="BQ4623" s="3"/>
      <c r="BR4623" s="3"/>
      <c r="BS4623" s="3"/>
      <c r="BT4623" s="3"/>
      <c r="BU4623" s="3"/>
      <c r="BV4623" s="3"/>
      <c r="BW4623" s="3"/>
      <c r="BX4623" s="3"/>
      <c r="BY4623" s="3"/>
      <c r="BZ4623" s="3"/>
      <c r="CA4623" s="3"/>
      <c r="CB4623" s="3"/>
      <c r="CC4623" s="3"/>
      <c r="CD4623" s="3"/>
      <c r="CE4623" s="3"/>
      <c r="CF4623" s="3"/>
      <c r="CG4623" s="3"/>
      <c r="CH4623" s="3"/>
      <c r="CI4623" s="3"/>
      <c r="CJ4623" s="3"/>
      <c r="CK4623" s="3"/>
      <c r="CL4623" s="3"/>
      <c r="CM4623" s="3"/>
      <c r="CN4623" s="3"/>
      <c r="CO4623" s="3"/>
      <c r="CP4623" s="3"/>
      <c r="CQ4623" s="3"/>
      <c r="CR4623" s="3"/>
      <c r="CS4623" s="3"/>
      <c r="CT4623" s="3"/>
      <c r="CU4623" s="3"/>
      <c r="CV4623" s="3"/>
      <c r="CW4623" s="3"/>
      <c r="CX4623" s="3"/>
      <c r="CY4623" s="3"/>
      <c r="CZ4623" s="3"/>
      <c r="DA4623" s="3"/>
      <c r="DB4623" s="3"/>
      <c r="DC4623" s="3"/>
      <c r="DD4623" s="3"/>
      <c r="DE4623" s="3"/>
      <c r="DF4623" s="3"/>
      <c r="DG4623" s="3"/>
    </row>
    <row r="4624" spans="1:111" ht="15.75" customHeight="1" x14ac:dyDescent="0.25">
      <c r="A4624" s="7"/>
      <c r="B4624" s="4"/>
      <c r="C4624" s="4"/>
      <c r="D4624" s="4"/>
      <c r="E4624" s="4"/>
      <c r="F4624" s="4"/>
      <c r="G4624" s="4"/>
      <c r="H4624" s="4"/>
      <c r="I4624" s="4"/>
      <c r="J4624" s="5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  <c r="BD4624" s="3"/>
      <c r="BE4624" s="3"/>
      <c r="BF4624" s="3"/>
      <c r="BG4624" s="3"/>
      <c r="BH4624" s="3"/>
      <c r="BI4624" s="3"/>
      <c r="BJ4624" s="3"/>
      <c r="BK4624" s="3"/>
      <c r="BL4624" s="3"/>
      <c r="BM4624" s="3"/>
      <c r="BN4624" s="3"/>
      <c r="BO4624" s="3"/>
      <c r="BP4624" s="3"/>
      <c r="BQ4624" s="3"/>
      <c r="BR4624" s="3"/>
      <c r="BS4624" s="3"/>
      <c r="BT4624" s="3"/>
      <c r="BU4624" s="3"/>
      <c r="BV4624" s="3"/>
      <c r="BW4624" s="3"/>
      <c r="BX4624" s="3"/>
      <c r="BY4624" s="3"/>
      <c r="BZ4624" s="3"/>
      <c r="CA4624" s="3"/>
      <c r="CB4624" s="3"/>
      <c r="CC4624" s="3"/>
      <c r="CD4624" s="3"/>
      <c r="CE4624" s="3"/>
      <c r="CF4624" s="3"/>
      <c r="CG4624" s="3"/>
      <c r="CH4624" s="3"/>
      <c r="CI4624" s="3"/>
      <c r="CJ4624" s="3"/>
      <c r="CK4624" s="3"/>
      <c r="CL4624" s="3"/>
      <c r="CM4624" s="3"/>
      <c r="CN4624" s="3"/>
      <c r="CO4624" s="3"/>
      <c r="CP4624" s="3"/>
      <c r="CQ4624" s="3"/>
      <c r="CR4624" s="3"/>
      <c r="CS4624" s="3"/>
      <c r="CT4624" s="3"/>
      <c r="CU4624" s="3"/>
      <c r="CV4624" s="3"/>
      <c r="CW4624" s="3"/>
      <c r="CX4624" s="3"/>
      <c r="CY4624" s="3"/>
      <c r="CZ4624" s="3"/>
      <c r="DA4624" s="3"/>
      <c r="DB4624" s="3"/>
      <c r="DC4624" s="3"/>
      <c r="DD4624" s="3"/>
      <c r="DE4624" s="3"/>
      <c r="DF4624" s="3"/>
      <c r="DG4624" s="3"/>
    </row>
    <row r="4625" spans="1:111" ht="15.75" customHeight="1" x14ac:dyDescent="0.25">
      <c r="A4625" s="7"/>
      <c r="B4625" s="4"/>
      <c r="C4625" s="4"/>
      <c r="D4625" s="4"/>
      <c r="E4625" s="4"/>
      <c r="F4625" s="4"/>
      <c r="G4625" s="4"/>
      <c r="H4625" s="4"/>
      <c r="I4625" s="4"/>
      <c r="J4625" s="5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  <c r="BD4625" s="3"/>
      <c r="BE4625" s="3"/>
      <c r="BF4625" s="3"/>
      <c r="BG4625" s="3"/>
      <c r="BH4625" s="3"/>
      <c r="BI4625" s="3"/>
      <c r="BJ4625" s="3"/>
      <c r="BK4625" s="3"/>
      <c r="BL4625" s="3"/>
      <c r="BM4625" s="3"/>
      <c r="BN4625" s="3"/>
      <c r="BO4625" s="3"/>
      <c r="BP4625" s="3"/>
      <c r="BQ4625" s="3"/>
      <c r="BR4625" s="3"/>
      <c r="BS4625" s="3"/>
      <c r="BT4625" s="3"/>
      <c r="BU4625" s="3"/>
      <c r="BV4625" s="3"/>
      <c r="BW4625" s="3"/>
      <c r="BX4625" s="3"/>
      <c r="BY4625" s="3"/>
      <c r="BZ4625" s="3"/>
      <c r="CA4625" s="3"/>
      <c r="CB4625" s="3"/>
      <c r="CC4625" s="3"/>
      <c r="CD4625" s="3"/>
      <c r="CE4625" s="3"/>
      <c r="CF4625" s="3"/>
      <c r="CG4625" s="3"/>
      <c r="CH4625" s="3"/>
      <c r="CI4625" s="3"/>
      <c r="CJ4625" s="3"/>
      <c r="CK4625" s="3"/>
      <c r="CL4625" s="3"/>
      <c r="CM4625" s="3"/>
      <c r="CN4625" s="3"/>
      <c r="CO4625" s="3"/>
      <c r="CP4625" s="3"/>
      <c r="CQ4625" s="3"/>
      <c r="CR4625" s="3"/>
      <c r="CS4625" s="3"/>
      <c r="CT4625" s="3"/>
      <c r="CU4625" s="3"/>
      <c r="CV4625" s="3"/>
      <c r="CW4625" s="3"/>
      <c r="CX4625" s="3"/>
      <c r="CY4625" s="3"/>
      <c r="CZ4625" s="3"/>
      <c r="DA4625" s="3"/>
      <c r="DB4625" s="3"/>
      <c r="DC4625" s="3"/>
      <c r="DD4625" s="3"/>
      <c r="DE4625" s="3"/>
      <c r="DF4625" s="3"/>
      <c r="DG4625" s="3"/>
    </row>
    <row r="4626" spans="1:111" ht="15.75" customHeight="1" x14ac:dyDescent="0.25">
      <c r="A4626" s="7"/>
      <c r="B4626" s="4"/>
      <c r="C4626" s="4"/>
      <c r="D4626" s="4"/>
      <c r="E4626" s="4"/>
      <c r="F4626" s="4"/>
      <c r="G4626" s="4"/>
      <c r="H4626" s="4"/>
      <c r="I4626" s="4"/>
      <c r="J4626" s="5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  <c r="BD4626" s="3"/>
      <c r="BE4626" s="3"/>
      <c r="BF4626" s="3"/>
      <c r="BG4626" s="3"/>
      <c r="BH4626" s="3"/>
      <c r="BI4626" s="3"/>
      <c r="BJ4626" s="3"/>
      <c r="BK4626" s="3"/>
      <c r="BL4626" s="3"/>
      <c r="BM4626" s="3"/>
      <c r="BN4626" s="3"/>
      <c r="BO4626" s="3"/>
      <c r="BP4626" s="3"/>
      <c r="BQ4626" s="3"/>
      <c r="BR4626" s="3"/>
      <c r="BS4626" s="3"/>
      <c r="BT4626" s="3"/>
      <c r="BU4626" s="3"/>
      <c r="BV4626" s="3"/>
      <c r="BW4626" s="3"/>
      <c r="BX4626" s="3"/>
      <c r="BY4626" s="3"/>
      <c r="BZ4626" s="3"/>
      <c r="CA4626" s="3"/>
      <c r="CB4626" s="3"/>
      <c r="CC4626" s="3"/>
      <c r="CD4626" s="3"/>
      <c r="CE4626" s="3"/>
      <c r="CF4626" s="3"/>
      <c r="CG4626" s="3"/>
      <c r="CH4626" s="3"/>
      <c r="CI4626" s="3"/>
      <c r="CJ4626" s="3"/>
      <c r="CK4626" s="3"/>
      <c r="CL4626" s="3"/>
      <c r="CM4626" s="3"/>
      <c r="CN4626" s="3"/>
      <c r="CO4626" s="3"/>
      <c r="CP4626" s="3"/>
      <c r="CQ4626" s="3"/>
      <c r="CR4626" s="3"/>
      <c r="CS4626" s="3"/>
      <c r="CT4626" s="3"/>
      <c r="CU4626" s="3"/>
      <c r="CV4626" s="3"/>
      <c r="CW4626" s="3"/>
      <c r="CX4626" s="3"/>
      <c r="CY4626" s="3"/>
      <c r="CZ4626" s="3"/>
      <c r="DA4626" s="3"/>
      <c r="DB4626" s="3"/>
      <c r="DC4626" s="3"/>
      <c r="DD4626" s="3"/>
      <c r="DE4626" s="3"/>
      <c r="DF4626" s="3"/>
      <c r="DG4626" s="3"/>
    </row>
    <row r="4627" spans="1:111" ht="15.75" customHeight="1" x14ac:dyDescent="0.25">
      <c r="A4627" s="7"/>
      <c r="B4627" s="4"/>
      <c r="C4627" s="4"/>
      <c r="D4627" s="4"/>
      <c r="E4627" s="4"/>
      <c r="F4627" s="4"/>
      <c r="G4627" s="4"/>
      <c r="H4627" s="4"/>
      <c r="I4627" s="4"/>
      <c r="J4627" s="5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  <c r="BD4627" s="3"/>
      <c r="BE4627" s="3"/>
      <c r="BF4627" s="3"/>
      <c r="BG4627" s="3"/>
      <c r="BH4627" s="3"/>
      <c r="BI4627" s="3"/>
      <c r="BJ4627" s="3"/>
      <c r="BK4627" s="3"/>
      <c r="BL4627" s="3"/>
      <c r="BM4627" s="3"/>
      <c r="BN4627" s="3"/>
      <c r="BO4627" s="3"/>
      <c r="BP4627" s="3"/>
      <c r="BQ4627" s="3"/>
      <c r="BR4627" s="3"/>
      <c r="BS4627" s="3"/>
      <c r="BT4627" s="3"/>
      <c r="BU4627" s="3"/>
      <c r="BV4627" s="3"/>
      <c r="BW4627" s="3"/>
      <c r="BX4627" s="3"/>
      <c r="BY4627" s="3"/>
      <c r="BZ4627" s="3"/>
      <c r="CA4627" s="3"/>
      <c r="CB4627" s="3"/>
      <c r="CC4627" s="3"/>
      <c r="CD4627" s="3"/>
      <c r="CE4627" s="3"/>
      <c r="CF4627" s="3"/>
      <c r="CG4627" s="3"/>
      <c r="CH4627" s="3"/>
      <c r="CI4627" s="3"/>
      <c r="CJ4627" s="3"/>
      <c r="CK4627" s="3"/>
      <c r="CL4627" s="3"/>
      <c r="CM4627" s="3"/>
      <c r="CN4627" s="3"/>
      <c r="CO4627" s="3"/>
      <c r="CP4627" s="3"/>
      <c r="CQ4627" s="3"/>
      <c r="CR4627" s="3"/>
      <c r="CS4627" s="3"/>
      <c r="CT4627" s="3"/>
      <c r="CU4627" s="3"/>
      <c r="CV4627" s="3"/>
      <c r="CW4627" s="3"/>
      <c r="CX4627" s="3"/>
      <c r="CY4627" s="3"/>
      <c r="CZ4627" s="3"/>
      <c r="DA4627" s="3"/>
      <c r="DB4627" s="3"/>
      <c r="DC4627" s="3"/>
      <c r="DD4627" s="3"/>
      <c r="DE4627" s="3"/>
      <c r="DF4627" s="3"/>
      <c r="DG4627" s="3"/>
    </row>
    <row r="4628" spans="1:111" ht="15.75" customHeight="1" x14ac:dyDescent="0.25">
      <c r="A4628" s="7"/>
      <c r="B4628" s="4"/>
      <c r="C4628" s="4"/>
      <c r="D4628" s="4"/>
      <c r="E4628" s="4"/>
      <c r="F4628" s="4"/>
      <c r="G4628" s="4"/>
      <c r="H4628" s="4"/>
      <c r="I4628" s="4"/>
      <c r="J4628" s="5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  <c r="BD4628" s="3"/>
      <c r="BE4628" s="3"/>
      <c r="BF4628" s="3"/>
      <c r="BG4628" s="3"/>
      <c r="BH4628" s="3"/>
      <c r="BI4628" s="3"/>
      <c r="BJ4628" s="3"/>
      <c r="BK4628" s="3"/>
      <c r="BL4628" s="3"/>
      <c r="BM4628" s="3"/>
      <c r="BN4628" s="3"/>
      <c r="BO4628" s="3"/>
      <c r="BP4628" s="3"/>
      <c r="BQ4628" s="3"/>
      <c r="BR4628" s="3"/>
      <c r="BS4628" s="3"/>
      <c r="BT4628" s="3"/>
      <c r="BU4628" s="3"/>
      <c r="BV4628" s="3"/>
      <c r="BW4628" s="3"/>
      <c r="BX4628" s="3"/>
      <c r="BY4628" s="3"/>
      <c r="BZ4628" s="3"/>
      <c r="CA4628" s="3"/>
      <c r="CB4628" s="3"/>
      <c r="CC4628" s="3"/>
      <c r="CD4628" s="3"/>
      <c r="CE4628" s="3"/>
      <c r="CF4628" s="3"/>
      <c r="CG4628" s="3"/>
      <c r="CH4628" s="3"/>
      <c r="CI4628" s="3"/>
      <c r="CJ4628" s="3"/>
      <c r="CK4628" s="3"/>
      <c r="CL4628" s="3"/>
      <c r="CM4628" s="3"/>
      <c r="CN4628" s="3"/>
      <c r="CO4628" s="3"/>
      <c r="CP4628" s="3"/>
      <c r="CQ4628" s="3"/>
      <c r="CR4628" s="3"/>
      <c r="CS4628" s="3"/>
      <c r="CT4628" s="3"/>
      <c r="CU4628" s="3"/>
      <c r="CV4628" s="3"/>
      <c r="CW4628" s="3"/>
      <c r="CX4628" s="3"/>
      <c r="CY4628" s="3"/>
      <c r="CZ4628" s="3"/>
      <c r="DA4628" s="3"/>
      <c r="DB4628" s="3"/>
      <c r="DC4628" s="3"/>
      <c r="DD4628" s="3"/>
      <c r="DE4628" s="3"/>
      <c r="DF4628" s="3"/>
      <c r="DG4628" s="3"/>
    </row>
    <row r="4629" spans="1:111" ht="15.75" customHeight="1" x14ac:dyDescent="0.25">
      <c r="A4629" s="7"/>
      <c r="B4629" s="4"/>
      <c r="C4629" s="4"/>
      <c r="D4629" s="4"/>
      <c r="E4629" s="4"/>
      <c r="F4629" s="4"/>
      <c r="G4629" s="4"/>
      <c r="H4629" s="4"/>
      <c r="I4629" s="4"/>
      <c r="J4629" s="5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  <c r="BF4629" s="3"/>
      <c r="BG4629" s="3"/>
      <c r="BH4629" s="3"/>
      <c r="BI4629" s="3"/>
      <c r="BJ4629" s="3"/>
      <c r="BK4629" s="3"/>
      <c r="BL4629" s="3"/>
      <c r="BM4629" s="3"/>
      <c r="BN4629" s="3"/>
      <c r="BO4629" s="3"/>
      <c r="BP4629" s="3"/>
      <c r="BQ4629" s="3"/>
      <c r="BR4629" s="3"/>
      <c r="BS4629" s="3"/>
      <c r="BT4629" s="3"/>
      <c r="BU4629" s="3"/>
      <c r="BV4629" s="3"/>
      <c r="BW4629" s="3"/>
      <c r="BX4629" s="3"/>
      <c r="BY4629" s="3"/>
      <c r="BZ4629" s="3"/>
      <c r="CA4629" s="3"/>
      <c r="CB4629" s="3"/>
      <c r="CC4629" s="3"/>
      <c r="CD4629" s="3"/>
      <c r="CE4629" s="3"/>
      <c r="CF4629" s="3"/>
      <c r="CG4629" s="3"/>
      <c r="CH4629" s="3"/>
      <c r="CI4629" s="3"/>
      <c r="CJ4629" s="3"/>
      <c r="CK4629" s="3"/>
      <c r="CL4629" s="3"/>
      <c r="CM4629" s="3"/>
      <c r="CN4629" s="3"/>
      <c r="CO4629" s="3"/>
      <c r="CP4629" s="3"/>
      <c r="CQ4629" s="3"/>
      <c r="CR4629" s="3"/>
      <c r="CS4629" s="3"/>
      <c r="CT4629" s="3"/>
      <c r="CU4629" s="3"/>
      <c r="CV4629" s="3"/>
      <c r="CW4629" s="3"/>
      <c r="CX4629" s="3"/>
      <c r="CY4629" s="3"/>
      <c r="CZ4629" s="3"/>
      <c r="DA4629" s="3"/>
      <c r="DB4629" s="3"/>
      <c r="DC4629" s="3"/>
      <c r="DD4629" s="3"/>
      <c r="DE4629" s="3"/>
      <c r="DF4629" s="3"/>
      <c r="DG4629" s="3"/>
    </row>
    <row r="4630" spans="1:111" ht="15.75" customHeight="1" x14ac:dyDescent="0.25">
      <c r="A4630" s="7"/>
      <c r="B4630" s="4"/>
      <c r="C4630" s="4"/>
      <c r="D4630" s="4"/>
      <c r="E4630" s="4"/>
      <c r="F4630" s="4"/>
      <c r="G4630" s="4"/>
      <c r="H4630" s="4"/>
      <c r="I4630" s="4"/>
      <c r="J4630" s="5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  <c r="BD4630" s="3"/>
      <c r="BE4630" s="3"/>
      <c r="BF4630" s="3"/>
      <c r="BG4630" s="3"/>
      <c r="BH4630" s="3"/>
      <c r="BI4630" s="3"/>
      <c r="BJ4630" s="3"/>
      <c r="BK4630" s="3"/>
      <c r="BL4630" s="3"/>
      <c r="BM4630" s="3"/>
      <c r="BN4630" s="3"/>
      <c r="BO4630" s="3"/>
      <c r="BP4630" s="3"/>
      <c r="BQ4630" s="3"/>
      <c r="BR4630" s="3"/>
      <c r="BS4630" s="3"/>
      <c r="BT4630" s="3"/>
      <c r="BU4630" s="3"/>
      <c r="BV4630" s="3"/>
      <c r="BW4630" s="3"/>
      <c r="BX4630" s="3"/>
      <c r="BY4630" s="3"/>
      <c r="BZ4630" s="3"/>
      <c r="CA4630" s="3"/>
      <c r="CB4630" s="3"/>
      <c r="CC4630" s="3"/>
      <c r="CD4630" s="3"/>
      <c r="CE4630" s="3"/>
      <c r="CF4630" s="3"/>
      <c r="CG4630" s="3"/>
      <c r="CH4630" s="3"/>
      <c r="CI4630" s="3"/>
      <c r="CJ4630" s="3"/>
      <c r="CK4630" s="3"/>
      <c r="CL4630" s="3"/>
      <c r="CM4630" s="3"/>
      <c r="CN4630" s="3"/>
      <c r="CO4630" s="3"/>
      <c r="CP4630" s="3"/>
      <c r="CQ4630" s="3"/>
      <c r="CR4630" s="3"/>
      <c r="CS4630" s="3"/>
      <c r="CT4630" s="3"/>
      <c r="CU4630" s="3"/>
      <c r="CV4630" s="3"/>
      <c r="CW4630" s="3"/>
      <c r="CX4630" s="3"/>
      <c r="CY4630" s="3"/>
      <c r="CZ4630" s="3"/>
      <c r="DA4630" s="3"/>
      <c r="DB4630" s="3"/>
      <c r="DC4630" s="3"/>
      <c r="DD4630" s="3"/>
      <c r="DE4630" s="3"/>
      <c r="DF4630" s="3"/>
      <c r="DG4630" s="3"/>
    </row>
    <row r="4631" spans="1:111" ht="15.75" customHeight="1" x14ac:dyDescent="0.25">
      <c r="A4631" s="7"/>
      <c r="B4631" s="4"/>
      <c r="C4631" s="4"/>
      <c r="D4631" s="4"/>
      <c r="E4631" s="4"/>
      <c r="F4631" s="4"/>
      <c r="G4631" s="4"/>
      <c r="H4631" s="4"/>
      <c r="I4631" s="4"/>
      <c r="J4631" s="5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  <c r="BF4631" s="3"/>
      <c r="BG4631" s="3"/>
      <c r="BH4631" s="3"/>
      <c r="BI4631" s="3"/>
      <c r="BJ4631" s="3"/>
      <c r="BK4631" s="3"/>
      <c r="BL4631" s="3"/>
      <c r="BM4631" s="3"/>
      <c r="BN4631" s="3"/>
      <c r="BO4631" s="3"/>
      <c r="BP4631" s="3"/>
      <c r="BQ4631" s="3"/>
      <c r="BR4631" s="3"/>
      <c r="BS4631" s="3"/>
      <c r="BT4631" s="3"/>
      <c r="BU4631" s="3"/>
      <c r="BV4631" s="3"/>
      <c r="BW4631" s="3"/>
      <c r="BX4631" s="3"/>
      <c r="BY4631" s="3"/>
      <c r="BZ4631" s="3"/>
      <c r="CA4631" s="3"/>
      <c r="CB4631" s="3"/>
      <c r="CC4631" s="3"/>
      <c r="CD4631" s="3"/>
      <c r="CE4631" s="3"/>
      <c r="CF4631" s="3"/>
      <c r="CG4631" s="3"/>
      <c r="CH4631" s="3"/>
      <c r="CI4631" s="3"/>
      <c r="CJ4631" s="3"/>
      <c r="CK4631" s="3"/>
      <c r="CL4631" s="3"/>
      <c r="CM4631" s="3"/>
      <c r="CN4631" s="3"/>
      <c r="CO4631" s="3"/>
      <c r="CP4631" s="3"/>
      <c r="CQ4631" s="3"/>
      <c r="CR4631" s="3"/>
      <c r="CS4631" s="3"/>
      <c r="CT4631" s="3"/>
      <c r="CU4631" s="3"/>
      <c r="CV4631" s="3"/>
      <c r="CW4631" s="3"/>
      <c r="CX4631" s="3"/>
      <c r="CY4631" s="3"/>
      <c r="CZ4631" s="3"/>
      <c r="DA4631" s="3"/>
      <c r="DB4631" s="3"/>
      <c r="DC4631" s="3"/>
      <c r="DD4631" s="3"/>
      <c r="DE4631" s="3"/>
      <c r="DF4631" s="3"/>
      <c r="DG4631" s="3"/>
    </row>
    <row r="4632" spans="1:111" ht="15.75" customHeight="1" x14ac:dyDescent="0.25">
      <c r="A4632" s="7"/>
      <c r="B4632" s="4"/>
      <c r="C4632" s="4"/>
      <c r="D4632" s="4"/>
      <c r="E4632" s="4"/>
      <c r="F4632" s="4"/>
      <c r="G4632" s="4"/>
      <c r="H4632" s="4"/>
      <c r="I4632" s="4"/>
      <c r="J4632" s="5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3"/>
      <c r="BE4632" s="3"/>
      <c r="BF4632" s="3"/>
      <c r="BG4632" s="3"/>
      <c r="BH4632" s="3"/>
      <c r="BI4632" s="3"/>
      <c r="BJ4632" s="3"/>
      <c r="BK4632" s="3"/>
      <c r="BL4632" s="3"/>
      <c r="BM4632" s="3"/>
      <c r="BN4632" s="3"/>
      <c r="BO4632" s="3"/>
      <c r="BP4632" s="3"/>
      <c r="BQ4632" s="3"/>
      <c r="BR4632" s="3"/>
      <c r="BS4632" s="3"/>
      <c r="BT4632" s="3"/>
      <c r="BU4632" s="3"/>
      <c r="BV4632" s="3"/>
      <c r="BW4632" s="3"/>
      <c r="BX4632" s="3"/>
      <c r="BY4632" s="3"/>
      <c r="BZ4632" s="3"/>
      <c r="CA4632" s="3"/>
      <c r="CB4632" s="3"/>
      <c r="CC4632" s="3"/>
      <c r="CD4632" s="3"/>
      <c r="CE4632" s="3"/>
      <c r="CF4632" s="3"/>
      <c r="CG4632" s="3"/>
      <c r="CH4632" s="3"/>
      <c r="CI4632" s="3"/>
      <c r="CJ4632" s="3"/>
      <c r="CK4632" s="3"/>
      <c r="CL4632" s="3"/>
      <c r="CM4632" s="3"/>
      <c r="CN4632" s="3"/>
      <c r="CO4632" s="3"/>
      <c r="CP4632" s="3"/>
      <c r="CQ4632" s="3"/>
      <c r="CR4632" s="3"/>
      <c r="CS4632" s="3"/>
      <c r="CT4632" s="3"/>
      <c r="CU4632" s="3"/>
      <c r="CV4632" s="3"/>
      <c r="CW4632" s="3"/>
      <c r="CX4632" s="3"/>
      <c r="CY4632" s="3"/>
      <c r="CZ4632" s="3"/>
      <c r="DA4632" s="3"/>
      <c r="DB4632" s="3"/>
      <c r="DC4632" s="3"/>
      <c r="DD4632" s="3"/>
      <c r="DE4632" s="3"/>
      <c r="DF4632" s="3"/>
      <c r="DG4632" s="3"/>
    </row>
    <row r="4633" spans="1:111" ht="15.75" customHeight="1" x14ac:dyDescent="0.25">
      <c r="A4633" s="7"/>
      <c r="B4633" s="4"/>
      <c r="C4633" s="4"/>
      <c r="D4633" s="4"/>
      <c r="E4633" s="4"/>
      <c r="F4633" s="4"/>
      <c r="G4633" s="4"/>
      <c r="H4633" s="4"/>
      <c r="I4633" s="4"/>
      <c r="J4633" s="5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3"/>
      <c r="BE4633" s="3"/>
      <c r="BF4633" s="3"/>
      <c r="BG4633" s="3"/>
      <c r="BH4633" s="3"/>
      <c r="BI4633" s="3"/>
      <c r="BJ4633" s="3"/>
      <c r="BK4633" s="3"/>
      <c r="BL4633" s="3"/>
      <c r="BM4633" s="3"/>
      <c r="BN4633" s="3"/>
      <c r="BO4633" s="3"/>
      <c r="BP4633" s="3"/>
      <c r="BQ4633" s="3"/>
      <c r="BR4633" s="3"/>
      <c r="BS4633" s="3"/>
      <c r="BT4633" s="3"/>
      <c r="BU4633" s="3"/>
      <c r="BV4633" s="3"/>
      <c r="BW4633" s="3"/>
      <c r="BX4633" s="3"/>
      <c r="BY4633" s="3"/>
      <c r="BZ4633" s="3"/>
      <c r="CA4633" s="3"/>
      <c r="CB4633" s="3"/>
      <c r="CC4633" s="3"/>
      <c r="CD4633" s="3"/>
      <c r="CE4633" s="3"/>
      <c r="CF4633" s="3"/>
      <c r="CG4633" s="3"/>
      <c r="CH4633" s="3"/>
      <c r="CI4633" s="3"/>
      <c r="CJ4633" s="3"/>
      <c r="CK4633" s="3"/>
      <c r="CL4633" s="3"/>
      <c r="CM4633" s="3"/>
      <c r="CN4633" s="3"/>
      <c r="CO4633" s="3"/>
      <c r="CP4633" s="3"/>
      <c r="CQ4633" s="3"/>
      <c r="CR4633" s="3"/>
      <c r="CS4633" s="3"/>
      <c r="CT4633" s="3"/>
      <c r="CU4633" s="3"/>
      <c r="CV4633" s="3"/>
      <c r="CW4633" s="3"/>
      <c r="CX4633" s="3"/>
      <c r="CY4633" s="3"/>
      <c r="CZ4633" s="3"/>
      <c r="DA4633" s="3"/>
      <c r="DB4633" s="3"/>
      <c r="DC4633" s="3"/>
      <c r="DD4633" s="3"/>
      <c r="DE4633" s="3"/>
      <c r="DF4633" s="3"/>
      <c r="DG4633" s="3"/>
    </row>
    <row r="4634" spans="1:111" ht="15.75" customHeight="1" x14ac:dyDescent="0.25">
      <c r="A4634" s="7"/>
      <c r="B4634" s="4"/>
      <c r="C4634" s="4"/>
      <c r="D4634" s="4"/>
      <c r="E4634" s="4"/>
      <c r="F4634" s="4"/>
      <c r="G4634" s="4"/>
      <c r="H4634" s="4"/>
      <c r="I4634" s="4"/>
      <c r="J4634" s="5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  <c r="BD4634" s="3"/>
      <c r="BE4634" s="3"/>
      <c r="BF4634" s="3"/>
      <c r="BG4634" s="3"/>
      <c r="BH4634" s="3"/>
      <c r="BI4634" s="3"/>
      <c r="BJ4634" s="3"/>
      <c r="BK4634" s="3"/>
      <c r="BL4634" s="3"/>
      <c r="BM4634" s="3"/>
      <c r="BN4634" s="3"/>
      <c r="BO4634" s="3"/>
      <c r="BP4634" s="3"/>
      <c r="BQ4634" s="3"/>
      <c r="BR4634" s="3"/>
      <c r="BS4634" s="3"/>
      <c r="BT4634" s="3"/>
      <c r="BU4634" s="3"/>
      <c r="BV4634" s="3"/>
      <c r="BW4634" s="3"/>
      <c r="BX4634" s="3"/>
      <c r="BY4634" s="3"/>
      <c r="BZ4634" s="3"/>
      <c r="CA4634" s="3"/>
      <c r="CB4634" s="3"/>
      <c r="CC4634" s="3"/>
      <c r="CD4634" s="3"/>
      <c r="CE4634" s="3"/>
      <c r="CF4634" s="3"/>
      <c r="CG4634" s="3"/>
      <c r="CH4634" s="3"/>
      <c r="CI4634" s="3"/>
      <c r="CJ4634" s="3"/>
      <c r="CK4634" s="3"/>
      <c r="CL4634" s="3"/>
      <c r="CM4634" s="3"/>
      <c r="CN4634" s="3"/>
      <c r="CO4634" s="3"/>
      <c r="CP4634" s="3"/>
      <c r="CQ4634" s="3"/>
      <c r="CR4634" s="3"/>
      <c r="CS4634" s="3"/>
      <c r="CT4634" s="3"/>
      <c r="CU4634" s="3"/>
      <c r="CV4634" s="3"/>
      <c r="CW4634" s="3"/>
      <c r="CX4634" s="3"/>
      <c r="CY4634" s="3"/>
      <c r="CZ4634" s="3"/>
      <c r="DA4634" s="3"/>
      <c r="DB4634" s="3"/>
      <c r="DC4634" s="3"/>
      <c r="DD4634" s="3"/>
      <c r="DE4634" s="3"/>
      <c r="DF4634" s="3"/>
      <c r="DG4634" s="3"/>
    </row>
    <row r="4635" spans="1:111" ht="15.75" customHeight="1" x14ac:dyDescent="0.25">
      <c r="A4635" s="7"/>
      <c r="B4635" s="4"/>
      <c r="C4635" s="4"/>
      <c r="D4635" s="4"/>
      <c r="E4635" s="4"/>
      <c r="F4635" s="4"/>
      <c r="G4635" s="4"/>
      <c r="H4635" s="4"/>
      <c r="I4635" s="4"/>
      <c r="J4635" s="5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  <c r="BF4635" s="3"/>
      <c r="BG4635" s="3"/>
      <c r="BH4635" s="3"/>
      <c r="BI4635" s="3"/>
      <c r="BJ4635" s="3"/>
      <c r="BK4635" s="3"/>
      <c r="BL4635" s="3"/>
      <c r="BM4635" s="3"/>
      <c r="BN4635" s="3"/>
      <c r="BO4635" s="3"/>
      <c r="BP4635" s="3"/>
      <c r="BQ4635" s="3"/>
      <c r="BR4635" s="3"/>
      <c r="BS4635" s="3"/>
      <c r="BT4635" s="3"/>
      <c r="BU4635" s="3"/>
      <c r="BV4635" s="3"/>
      <c r="BW4635" s="3"/>
      <c r="BX4635" s="3"/>
      <c r="BY4635" s="3"/>
      <c r="BZ4635" s="3"/>
      <c r="CA4635" s="3"/>
      <c r="CB4635" s="3"/>
      <c r="CC4635" s="3"/>
      <c r="CD4635" s="3"/>
      <c r="CE4635" s="3"/>
      <c r="CF4635" s="3"/>
      <c r="CG4635" s="3"/>
      <c r="CH4635" s="3"/>
      <c r="CI4635" s="3"/>
      <c r="CJ4635" s="3"/>
      <c r="CK4635" s="3"/>
      <c r="CL4635" s="3"/>
      <c r="CM4635" s="3"/>
      <c r="CN4635" s="3"/>
      <c r="CO4635" s="3"/>
      <c r="CP4635" s="3"/>
      <c r="CQ4635" s="3"/>
      <c r="CR4635" s="3"/>
      <c r="CS4635" s="3"/>
      <c r="CT4635" s="3"/>
      <c r="CU4635" s="3"/>
      <c r="CV4635" s="3"/>
      <c r="CW4635" s="3"/>
      <c r="CX4635" s="3"/>
      <c r="CY4635" s="3"/>
      <c r="CZ4635" s="3"/>
      <c r="DA4635" s="3"/>
      <c r="DB4635" s="3"/>
      <c r="DC4635" s="3"/>
      <c r="DD4635" s="3"/>
      <c r="DE4635" s="3"/>
      <c r="DF4635" s="3"/>
      <c r="DG4635" s="3"/>
    </row>
    <row r="4636" spans="1:111" ht="15.75" customHeight="1" x14ac:dyDescent="0.25">
      <c r="A4636" s="7"/>
      <c r="B4636" s="4"/>
      <c r="C4636" s="4"/>
      <c r="D4636" s="4"/>
      <c r="E4636" s="4"/>
      <c r="F4636" s="4"/>
      <c r="G4636" s="4"/>
      <c r="H4636" s="4"/>
      <c r="I4636" s="4"/>
      <c r="J4636" s="5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  <c r="BD4636" s="3"/>
      <c r="BE4636" s="3"/>
      <c r="BF4636" s="3"/>
      <c r="BG4636" s="3"/>
      <c r="BH4636" s="3"/>
      <c r="BI4636" s="3"/>
      <c r="BJ4636" s="3"/>
      <c r="BK4636" s="3"/>
      <c r="BL4636" s="3"/>
      <c r="BM4636" s="3"/>
      <c r="BN4636" s="3"/>
      <c r="BO4636" s="3"/>
      <c r="BP4636" s="3"/>
      <c r="BQ4636" s="3"/>
      <c r="BR4636" s="3"/>
      <c r="BS4636" s="3"/>
      <c r="BT4636" s="3"/>
      <c r="BU4636" s="3"/>
      <c r="BV4636" s="3"/>
      <c r="BW4636" s="3"/>
      <c r="BX4636" s="3"/>
      <c r="BY4636" s="3"/>
      <c r="BZ4636" s="3"/>
      <c r="CA4636" s="3"/>
      <c r="CB4636" s="3"/>
      <c r="CC4636" s="3"/>
      <c r="CD4636" s="3"/>
      <c r="CE4636" s="3"/>
      <c r="CF4636" s="3"/>
      <c r="CG4636" s="3"/>
      <c r="CH4636" s="3"/>
      <c r="CI4636" s="3"/>
      <c r="CJ4636" s="3"/>
      <c r="CK4636" s="3"/>
      <c r="CL4636" s="3"/>
      <c r="CM4636" s="3"/>
      <c r="CN4636" s="3"/>
      <c r="CO4636" s="3"/>
      <c r="CP4636" s="3"/>
      <c r="CQ4636" s="3"/>
      <c r="CR4636" s="3"/>
      <c r="CS4636" s="3"/>
      <c r="CT4636" s="3"/>
      <c r="CU4636" s="3"/>
      <c r="CV4636" s="3"/>
      <c r="CW4636" s="3"/>
      <c r="CX4636" s="3"/>
      <c r="CY4636" s="3"/>
      <c r="CZ4636" s="3"/>
      <c r="DA4636" s="3"/>
      <c r="DB4636" s="3"/>
      <c r="DC4636" s="3"/>
      <c r="DD4636" s="3"/>
      <c r="DE4636" s="3"/>
      <c r="DF4636" s="3"/>
      <c r="DG4636" s="3"/>
    </row>
    <row r="4637" spans="1:111" ht="15.75" customHeight="1" x14ac:dyDescent="0.25">
      <c r="A4637" s="7"/>
      <c r="B4637" s="4"/>
      <c r="C4637" s="4"/>
      <c r="D4637" s="4"/>
      <c r="E4637" s="4"/>
      <c r="F4637" s="4"/>
      <c r="G4637" s="4"/>
      <c r="H4637" s="4"/>
      <c r="I4637" s="4"/>
      <c r="J4637" s="5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  <c r="BD4637" s="3"/>
      <c r="BE4637" s="3"/>
      <c r="BF4637" s="3"/>
      <c r="BG4637" s="3"/>
      <c r="BH4637" s="3"/>
      <c r="BI4637" s="3"/>
      <c r="BJ4637" s="3"/>
      <c r="BK4637" s="3"/>
      <c r="BL4637" s="3"/>
      <c r="BM4637" s="3"/>
      <c r="BN4637" s="3"/>
      <c r="BO4637" s="3"/>
      <c r="BP4637" s="3"/>
      <c r="BQ4637" s="3"/>
      <c r="BR4637" s="3"/>
      <c r="BS4637" s="3"/>
      <c r="BT4637" s="3"/>
      <c r="BU4637" s="3"/>
      <c r="BV4637" s="3"/>
      <c r="BW4637" s="3"/>
      <c r="BX4637" s="3"/>
      <c r="BY4637" s="3"/>
      <c r="BZ4637" s="3"/>
      <c r="CA4637" s="3"/>
      <c r="CB4637" s="3"/>
      <c r="CC4637" s="3"/>
      <c r="CD4637" s="3"/>
      <c r="CE4637" s="3"/>
      <c r="CF4637" s="3"/>
      <c r="CG4637" s="3"/>
      <c r="CH4637" s="3"/>
      <c r="CI4637" s="3"/>
      <c r="CJ4637" s="3"/>
      <c r="CK4637" s="3"/>
      <c r="CL4637" s="3"/>
      <c r="CM4637" s="3"/>
      <c r="CN4637" s="3"/>
      <c r="CO4637" s="3"/>
      <c r="CP4637" s="3"/>
      <c r="CQ4637" s="3"/>
      <c r="CR4637" s="3"/>
      <c r="CS4637" s="3"/>
      <c r="CT4637" s="3"/>
      <c r="CU4637" s="3"/>
      <c r="CV4637" s="3"/>
      <c r="CW4637" s="3"/>
      <c r="CX4637" s="3"/>
      <c r="CY4637" s="3"/>
      <c r="CZ4637" s="3"/>
      <c r="DA4637" s="3"/>
      <c r="DB4637" s="3"/>
      <c r="DC4637" s="3"/>
      <c r="DD4637" s="3"/>
      <c r="DE4637" s="3"/>
      <c r="DF4637" s="3"/>
      <c r="DG4637" s="3"/>
    </row>
    <row r="4638" spans="1:111" ht="15.75" customHeight="1" x14ac:dyDescent="0.25">
      <c r="A4638" s="7"/>
      <c r="B4638" s="4"/>
      <c r="C4638" s="4"/>
      <c r="D4638" s="4"/>
      <c r="E4638" s="4"/>
      <c r="F4638" s="4"/>
      <c r="G4638" s="4"/>
      <c r="H4638" s="4"/>
      <c r="I4638" s="4"/>
      <c r="J4638" s="5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  <c r="BD4638" s="3"/>
      <c r="BE4638" s="3"/>
      <c r="BF4638" s="3"/>
      <c r="BG4638" s="3"/>
      <c r="BH4638" s="3"/>
      <c r="BI4638" s="3"/>
      <c r="BJ4638" s="3"/>
      <c r="BK4638" s="3"/>
      <c r="BL4638" s="3"/>
      <c r="BM4638" s="3"/>
      <c r="BN4638" s="3"/>
      <c r="BO4638" s="3"/>
      <c r="BP4638" s="3"/>
      <c r="BQ4638" s="3"/>
      <c r="BR4638" s="3"/>
      <c r="BS4638" s="3"/>
      <c r="BT4638" s="3"/>
      <c r="BU4638" s="3"/>
      <c r="BV4638" s="3"/>
      <c r="BW4638" s="3"/>
      <c r="BX4638" s="3"/>
      <c r="BY4638" s="3"/>
      <c r="BZ4638" s="3"/>
      <c r="CA4638" s="3"/>
      <c r="CB4638" s="3"/>
      <c r="CC4638" s="3"/>
      <c r="CD4638" s="3"/>
      <c r="CE4638" s="3"/>
      <c r="CF4638" s="3"/>
      <c r="CG4638" s="3"/>
      <c r="CH4638" s="3"/>
      <c r="CI4638" s="3"/>
      <c r="CJ4638" s="3"/>
      <c r="CK4638" s="3"/>
      <c r="CL4638" s="3"/>
      <c r="CM4638" s="3"/>
      <c r="CN4638" s="3"/>
      <c r="CO4638" s="3"/>
      <c r="CP4638" s="3"/>
      <c r="CQ4638" s="3"/>
      <c r="CR4638" s="3"/>
      <c r="CS4638" s="3"/>
      <c r="CT4638" s="3"/>
      <c r="CU4638" s="3"/>
      <c r="CV4638" s="3"/>
      <c r="CW4638" s="3"/>
      <c r="CX4638" s="3"/>
      <c r="CY4638" s="3"/>
      <c r="CZ4638" s="3"/>
      <c r="DA4638" s="3"/>
      <c r="DB4638" s="3"/>
      <c r="DC4638" s="3"/>
      <c r="DD4638" s="3"/>
      <c r="DE4638" s="3"/>
      <c r="DF4638" s="3"/>
      <c r="DG4638" s="3"/>
    </row>
    <row r="4639" spans="1:111" ht="15.75" customHeight="1" x14ac:dyDescent="0.25">
      <c r="A4639" s="7"/>
      <c r="B4639" s="4"/>
      <c r="C4639" s="4"/>
      <c r="D4639" s="4"/>
      <c r="E4639" s="4"/>
      <c r="F4639" s="4"/>
      <c r="G4639" s="4"/>
      <c r="H4639" s="4"/>
      <c r="I4639" s="4"/>
      <c r="J4639" s="5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  <c r="BF4639" s="3"/>
      <c r="BG4639" s="3"/>
      <c r="BH4639" s="3"/>
      <c r="BI4639" s="3"/>
      <c r="BJ4639" s="3"/>
      <c r="BK4639" s="3"/>
      <c r="BL4639" s="3"/>
      <c r="BM4639" s="3"/>
      <c r="BN4639" s="3"/>
      <c r="BO4639" s="3"/>
      <c r="BP4639" s="3"/>
      <c r="BQ4639" s="3"/>
      <c r="BR4639" s="3"/>
      <c r="BS4639" s="3"/>
      <c r="BT4639" s="3"/>
      <c r="BU4639" s="3"/>
      <c r="BV4639" s="3"/>
      <c r="BW4639" s="3"/>
      <c r="BX4639" s="3"/>
      <c r="BY4639" s="3"/>
      <c r="BZ4639" s="3"/>
      <c r="CA4639" s="3"/>
      <c r="CB4639" s="3"/>
      <c r="CC4639" s="3"/>
      <c r="CD4639" s="3"/>
      <c r="CE4639" s="3"/>
      <c r="CF4639" s="3"/>
      <c r="CG4639" s="3"/>
      <c r="CH4639" s="3"/>
      <c r="CI4639" s="3"/>
      <c r="CJ4639" s="3"/>
      <c r="CK4639" s="3"/>
      <c r="CL4639" s="3"/>
      <c r="CM4639" s="3"/>
      <c r="CN4639" s="3"/>
      <c r="CO4639" s="3"/>
      <c r="CP4639" s="3"/>
      <c r="CQ4639" s="3"/>
      <c r="CR4639" s="3"/>
      <c r="CS4639" s="3"/>
      <c r="CT4639" s="3"/>
      <c r="CU4639" s="3"/>
      <c r="CV4639" s="3"/>
      <c r="CW4639" s="3"/>
      <c r="CX4639" s="3"/>
      <c r="CY4639" s="3"/>
      <c r="CZ4639" s="3"/>
      <c r="DA4639" s="3"/>
      <c r="DB4639" s="3"/>
      <c r="DC4639" s="3"/>
      <c r="DD4639" s="3"/>
      <c r="DE4639" s="3"/>
      <c r="DF4639" s="3"/>
      <c r="DG4639" s="3"/>
    </row>
    <row r="4640" spans="1:111" ht="15.75" customHeight="1" x14ac:dyDescent="0.25">
      <c r="A4640" s="7"/>
      <c r="B4640" s="4"/>
      <c r="C4640" s="4"/>
      <c r="D4640" s="4"/>
      <c r="E4640" s="4"/>
      <c r="F4640" s="4"/>
      <c r="G4640" s="4"/>
      <c r="H4640" s="4"/>
      <c r="I4640" s="4"/>
      <c r="J4640" s="5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  <c r="BD4640" s="3"/>
      <c r="BE4640" s="3"/>
      <c r="BF4640" s="3"/>
      <c r="BG4640" s="3"/>
      <c r="BH4640" s="3"/>
      <c r="BI4640" s="3"/>
      <c r="BJ4640" s="3"/>
      <c r="BK4640" s="3"/>
      <c r="BL4640" s="3"/>
      <c r="BM4640" s="3"/>
      <c r="BN4640" s="3"/>
      <c r="BO4640" s="3"/>
      <c r="BP4640" s="3"/>
      <c r="BQ4640" s="3"/>
      <c r="BR4640" s="3"/>
      <c r="BS4640" s="3"/>
      <c r="BT4640" s="3"/>
      <c r="BU4640" s="3"/>
      <c r="BV4640" s="3"/>
      <c r="BW4640" s="3"/>
      <c r="BX4640" s="3"/>
      <c r="BY4640" s="3"/>
      <c r="BZ4640" s="3"/>
      <c r="CA4640" s="3"/>
      <c r="CB4640" s="3"/>
      <c r="CC4640" s="3"/>
      <c r="CD4640" s="3"/>
      <c r="CE4640" s="3"/>
      <c r="CF4640" s="3"/>
      <c r="CG4640" s="3"/>
      <c r="CH4640" s="3"/>
      <c r="CI4640" s="3"/>
      <c r="CJ4640" s="3"/>
      <c r="CK4640" s="3"/>
      <c r="CL4640" s="3"/>
      <c r="CM4640" s="3"/>
      <c r="CN4640" s="3"/>
      <c r="CO4640" s="3"/>
      <c r="CP4640" s="3"/>
      <c r="CQ4640" s="3"/>
      <c r="CR4640" s="3"/>
      <c r="CS4640" s="3"/>
      <c r="CT4640" s="3"/>
      <c r="CU4640" s="3"/>
      <c r="CV4640" s="3"/>
      <c r="CW4640" s="3"/>
      <c r="CX4640" s="3"/>
      <c r="CY4640" s="3"/>
      <c r="CZ4640" s="3"/>
      <c r="DA4640" s="3"/>
      <c r="DB4640" s="3"/>
      <c r="DC4640" s="3"/>
      <c r="DD4640" s="3"/>
      <c r="DE4640" s="3"/>
      <c r="DF4640" s="3"/>
      <c r="DG4640" s="3"/>
    </row>
    <row r="4641" spans="1:111" ht="15.75" customHeight="1" x14ac:dyDescent="0.25">
      <c r="A4641" s="7"/>
      <c r="B4641" s="4"/>
      <c r="C4641" s="4"/>
      <c r="D4641" s="4"/>
      <c r="E4641" s="4"/>
      <c r="F4641" s="4"/>
      <c r="G4641" s="4"/>
      <c r="H4641" s="4"/>
      <c r="I4641" s="4"/>
      <c r="J4641" s="5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  <c r="BD4641" s="3"/>
      <c r="BE4641" s="3"/>
      <c r="BF4641" s="3"/>
      <c r="BG4641" s="3"/>
      <c r="BH4641" s="3"/>
      <c r="BI4641" s="3"/>
      <c r="BJ4641" s="3"/>
      <c r="BK4641" s="3"/>
      <c r="BL4641" s="3"/>
      <c r="BM4641" s="3"/>
      <c r="BN4641" s="3"/>
      <c r="BO4641" s="3"/>
      <c r="BP4641" s="3"/>
      <c r="BQ4641" s="3"/>
      <c r="BR4641" s="3"/>
      <c r="BS4641" s="3"/>
      <c r="BT4641" s="3"/>
      <c r="BU4641" s="3"/>
      <c r="BV4641" s="3"/>
      <c r="BW4641" s="3"/>
      <c r="BX4641" s="3"/>
      <c r="BY4641" s="3"/>
      <c r="BZ4641" s="3"/>
      <c r="CA4641" s="3"/>
      <c r="CB4641" s="3"/>
      <c r="CC4641" s="3"/>
      <c r="CD4641" s="3"/>
      <c r="CE4641" s="3"/>
      <c r="CF4641" s="3"/>
      <c r="CG4641" s="3"/>
      <c r="CH4641" s="3"/>
      <c r="CI4641" s="3"/>
      <c r="CJ4641" s="3"/>
      <c r="CK4641" s="3"/>
      <c r="CL4641" s="3"/>
      <c r="CM4641" s="3"/>
      <c r="CN4641" s="3"/>
      <c r="CO4641" s="3"/>
      <c r="CP4641" s="3"/>
      <c r="CQ4641" s="3"/>
      <c r="CR4641" s="3"/>
      <c r="CS4641" s="3"/>
      <c r="CT4641" s="3"/>
      <c r="CU4641" s="3"/>
      <c r="CV4641" s="3"/>
      <c r="CW4641" s="3"/>
      <c r="CX4641" s="3"/>
      <c r="CY4641" s="3"/>
      <c r="CZ4641" s="3"/>
      <c r="DA4641" s="3"/>
      <c r="DB4641" s="3"/>
      <c r="DC4641" s="3"/>
      <c r="DD4641" s="3"/>
      <c r="DE4641" s="3"/>
      <c r="DF4641" s="3"/>
      <c r="DG4641" s="3"/>
    </row>
    <row r="4642" spans="1:111" ht="15.75" customHeight="1" x14ac:dyDescent="0.25">
      <c r="A4642" s="7"/>
      <c r="B4642" s="4"/>
      <c r="C4642" s="4"/>
      <c r="D4642" s="4"/>
      <c r="E4642" s="4"/>
      <c r="F4642" s="4"/>
      <c r="G4642" s="4"/>
      <c r="H4642" s="4"/>
      <c r="I4642" s="4"/>
      <c r="J4642" s="5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  <c r="BD4642" s="3"/>
      <c r="BE4642" s="3"/>
      <c r="BF4642" s="3"/>
      <c r="BG4642" s="3"/>
      <c r="BH4642" s="3"/>
      <c r="BI4642" s="3"/>
      <c r="BJ4642" s="3"/>
      <c r="BK4642" s="3"/>
      <c r="BL4642" s="3"/>
      <c r="BM4642" s="3"/>
      <c r="BN4642" s="3"/>
      <c r="BO4642" s="3"/>
      <c r="BP4642" s="3"/>
      <c r="BQ4642" s="3"/>
      <c r="BR4642" s="3"/>
      <c r="BS4642" s="3"/>
      <c r="BT4642" s="3"/>
      <c r="BU4642" s="3"/>
      <c r="BV4642" s="3"/>
      <c r="BW4642" s="3"/>
      <c r="BX4642" s="3"/>
      <c r="BY4642" s="3"/>
      <c r="BZ4642" s="3"/>
      <c r="CA4642" s="3"/>
      <c r="CB4642" s="3"/>
      <c r="CC4642" s="3"/>
      <c r="CD4642" s="3"/>
      <c r="CE4642" s="3"/>
      <c r="CF4642" s="3"/>
      <c r="CG4642" s="3"/>
      <c r="CH4642" s="3"/>
      <c r="CI4642" s="3"/>
      <c r="CJ4642" s="3"/>
      <c r="CK4642" s="3"/>
      <c r="CL4642" s="3"/>
      <c r="CM4642" s="3"/>
      <c r="CN4642" s="3"/>
      <c r="CO4642" s="3"/>
      <c r="CP4642" s="3"/>
      <c r="CQ4642" s="3"/>
      <c r="CR4642" s="3"/>
      <c r="CS4642" s="3"/>
      <c r="CT4642" s="3"/>
      <c r="CU4642" s="3"/>
      <c r="CV4642" s="3"/>
      <c r="CW4642" s="3"/>
      <c r="CX4642" s="3"/>
      <c r="CY4642" s="3"/>
      <c r="CZ4642" s="3"/>
      <c r="DA4642" s="3"/>
      <c r="DB4642" s="3"/>
      <c r="DC4642" s="3"/>
      <c r="DD4642" s="3"/>
      <c r="DE4642" s="3"/>
      <c r="DF4642" s="3"/>
      <c r="DG4642" s="3"/>
    </row>
    <row r="4643" spans="1:111" ht="15.75" customHeight="1" x14ac:dyDescent="0.25">
      <c r="A4643" s="7"/>
      <c r="B4643" s="4"/>
      <c r="C4643" s="4"/>
      <c r="D4643" s="4"/>
      <c r="E4643" s="4"/>
      <c r="F4643" s="4"/>
      <c r="G4643" s="4"/>
      <c r="H4643" s="4"/>
      <c r="I4643" s="4"/>
      <c r="J4643" s="5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3"/>
      <c r="BG4643" s="3"/>
      <c r="BH4643" s="3"/>
      <c r="BI4643" s="3"/>
      <c r="BJ4643" s="3"/>
      <c r="BK4643" s="3"/>
      <c r="BL4643" s="3"/>
      <c r="BM4643" s="3"/>
      <c r="BN4643" s="3"/>
      <c r="BO4643" s="3"/>
      <c r="BP4643" s="3"/>
      <c r="BQ4643" s="3"/>
      <c r="BR4643" s="3"/>
      <c r="BS4643" s="3"/>
      <c r="BT4643" s="3"/>
      <c r="BU4643" s="3"/>
      <c r="BV4643" s="3"/>
      <c r="BW4643" s="3"/>
      <c r="BX4643" s="3"/>
      <c r="BY4643" s="3"/>
      <c r="BZ4643" s="3"/>
      <c r="CA4643" s="3"/>
      <c r="CB4643" s="3"/>
      <c r="CC4643" s="3"/>
      <c r="CD4643" s="3"/>
      <c r="CE4643" s="3"/>
      <c r="CF4643" s="3"/>
      <c r="CG4643" s="3"/>
      <c r="CH4643" s="3"/>
      <c r="CI4643" s="3"/>
      <c r="CJ4643" s="3"/>
      <c r="CK4643" s="3"/>
      <c r="CL4643" s="3"/>
      <c r="CM4643" s="3"/>
      <c r="CN4643" s="3"/>
      <c r="CO4643" s="3"/>
      <c r="CP4643" s="3"/>
      <c r="CQ4643" s="3"/>
      <c r="CR4643" s="3"/>
      <c r="CS4643" s="3"/>
      <c r="CT4643" s="3"/>
      <c r="CU4643" s="3"/>
      <c r="CV4643" s="3"/>
      <c r="CW4643" s="3"/>
      <c r="CX4643" s="3"/>
      <c r="CY4643" s="3"/>
      <c r="CZ4643" s="3"/>
      <c r="DA4643" s="3"/>
      <c r="DB4643" s="3"/>
      <c r="DC4643" s="3"/>
      <c r="DD4643" s="3"/>
      <c r="DE4643" s="3"/>
      <c r="DF4643" s="3"/>
      <c r="DG4643" s="3"/>
    </row>
    <row r="4644" spans="1:111" ht="15.75" customHeight="1" x14ac:dyDescent="0.25">
      <c r="A4644" s="7"/>
      <c r="B4644" s="4"/>
      <c r="C4644" s="4"/>
      <c r="D4644" s="4"/>
      <c r="E4644" s="4"/>
      <c r="F4644" s="4"/>
      <c r="G4644" s="4"/>
      <c r="H4644" s="4"/>
      <c r="I4644" s="4"/>
      <c r="J4644" s="5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/>
      <c r="BE4644" s="3"/>
      <c r="BF4644" s="3"/>
      <c r="BG4644" s="3"/>
      <c r="BH4644" s="3"/>
      <c r="BI4644" s="3"/>
      <c r="BJ4644" s="3"/>
      <c r="BK4644" s="3"/>
      <c r="BL4644" s="3"/>
      <c r="BM4644" s="3"/>
      <c r="BN4644" s="3"/>
      <c r="BO4644" s="3"/>
      <c r="BP4644" s="3"/>
      <c r="BQ4644" s="3"/>
      <c r="BR4644" s="3"/>
      <c r="BS4644" s="3"/>
      <c r="BT4644" s="3"/>
      <c r="BU4644" s="3"/>
      <c r="BV4644" s="3"/>
      <c r="BW4644" s="3"/>
      <c r="BX4644" s="3"/>
      <c r="BY4644" s="3"/>
      <c r="BZ4644" s="3"/>
      <c r="CA4644" s="3"/>
      <c r="CB4644" s="3"/>
      <c r="CC4644" s="3"/>
      <c r="CD4644" s="3"/>
      <c r="CE4644" s="3"/>
      <c r="CF4644" s="3"/>
      <c r="CG4644" s="3"/>
      <c r="CH4644" s="3"/>
      <c r="CI4644" s="3"/>
      <c r="CJ4644" s="3"/>
      <c r="CK4644" s="3"/>
      <c r="CL4644" s="3"/>
      <c r="CM4644" s="3"/>
      <c r="CN4644" s="3"/>
      <c r="CO4644" s="3"/>
      <c r="CP4644" s="3"/>
      <c r="CQ4644" s="3"/>
      <c r="CR4644" s="3"/>
      <c r="CS4644" s="3"/>
      <c r="CT4644" s="3"/>
      <c r="CU4644" s="3"/>
      <c r="CV4644" s="3"/>
      <c r="CW4644" s="3"/>
      <c r="CX4644" s="3"/>
      <c r="CY4644" s="3"/>
      <c r="CZ4644" s="3"/>
      <c r="DA4644" s="3"/>
      <c r="DB4644" s="3"/>
      <c r="DC4644" s="3"/>
      <c r="DD4644" s="3"/>
      <c r="DE4644" s="3"/>
      <c r="DF4644" s="3"/>
      <c r="DG4644" s="3"/>
    </row>
    <row r="4645" spans="1:111" ht="15.75" customHeight="1" x14ac:dyDescent="0.25">
      <c r="A4645" s="7"/>
      <c r="B4645" s="4"/>
      <c r="C4645" s="4"/>
      <c r="D4645" s="4"/>
      <c r="E4645" s="4"/>
      <c r="F4645" s="4"/>
      <c r="G4645" s="4"/>
      <c r="H4645" s="4"/>
      <c r="I4645" s="4"/>
      <c r="J4645" s="5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  <c r="BD4645" s="3"/>
      <c r="BE4645" s="3"/>
      <c r="BF4645" s="3"/>
      <c r="BG4645" s="3"/>
      <c r="BH4645" s="3"/>
      <c r="BI4645" s="3"/>
      <c r="BJ4645" s="3"/>
      <c r="BK4645" s="3"/>
      <c r="BL4645" s="3"/>
      <c r="BM4645" s="3"/>
      <c r="BN4645" s="3"/>
      <c r="BO4645" s="3"/>
      <c r="BP4645" s="3"/>
      <c r="BQ4645" s="3"/>
      <c r="BR4645" s="3"/>
      <c r="BS4645" s="3"/>
      <c r="BT4645" s="3"/>
      <c r="BU4645" s="3"/>
      <c r="BV4645" s="3"/>
      <c r="BW4645" s="3"/>
      <c r="BX4645" s="3"/>
      <c r="BY4645" s="3"/>
      <c r="BZ4645" s="3"/>
      <c r="CA4645" s="3"/>
      <c r="CB4645" s="3"/>
      <c r="CC4645" s="3"/>
      <c r="CD4645" s="3"/>
      <c r="CE4645" s="3"/>
      <c r="CF4645" s="3"/>
      <c r="CG4645" s="3"/>
      <c r="CH4645" s="3"/>
      <c r="CI4645" s="3"/>
      <c r="CJ4645" s="3"/>
      <c r="CK4645" s="3"/>
      <c r="CL4645" s="3"/>
      <c r="CM4645" s="3"/>
      <c r="CN4645" s="3"/>
      <c r="CO4645" s="3"/>
      <c r="CP4645" s="3"/>
      <c r="CQ4645" s="3"/>
      <c r="CR4645" s="3"/>
      <c r="CS4645" s="3"/>
      <c r="CT4645" s="3"/>
      <c r="CU4645" s="3"/>
      <c r="CV4645" s="3"/>
      <c r="CW4645" s="3"/>
      <c r="CX4645" s="3"/>
      <c r="CY4645" s="3"/>
      <c r="CZ4645" s="3"/>
      <c r="DA4645" s="3"/>
      <c r="DB4645" s="3"/>
      <c r="DC4645" s="3"/>
      <c r="DD4645" s="3"/>
      <c r="DE4645" s="3"/>
      <c r="DF4645" s="3"/>
      <c r="DG4645" s="3"/>
    </row>
    <row r="4646" spans="1:111" ht="15.75" customHeight="1" x14ac:dyDescent="0.25">
      <c r="A4646" s="7"/>
      <c r="B4646" s="4"/>
      <c r="C4646" s="4"/>
      <c r="D4646" s="4"/>
      <c r="E4646" s="4"/>
      <c r="F4646" s="4"/>
      <c r="G4646" s="4"/>
      <c r="H4646" s="4"/>
      <c r="I4646" s="4"/>
      <c r="J4646" s="5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  <c r="BD4646" s="3"/>
      <c r="BE4646" s="3"/>
      <c r="BF4646" s="3"/>
      <c r="BG4646" s="3"/>
      <c r="BH4646" s="3"/>
      <c r="BI4646" s="3"/>
      <c r="BJ4646" s="3"/>
      <c r="BK4646" s="3"/>
      <c r="BL4646" s="3"/>
      <c r="BM4646" s="3"/>
      <c r="BN4646" s="3"/>
      <c r="BO4646" s="3"/>
      <c r="BP4646" s="3"/>
      <c r="BQ4646" s="3"/>
      <c r="BR4646" s="3"/>
      <c r="BS4646" s="3"/>
      <c r="BT4646" s="3"/>
      <c r="BU4646" s="3"/>
      <c r="BV4646" s="3"/>
      <c r="BW4646" s="3"/>
      <c r="BX4646" s="3"/>
      <c r="BY4646" s="3"/>
      <c r="BZ4646" s="3"/>
      <c r="CA4646" s="3"/>
      <c r="CB4646" s="3"/>
      <c r="CC4646" s="3"/>
      <c r="CD4646" s="3"/>
      <c r="CE4646" s="3"/>
      <c r="CF4646" s="3"/>
      <c r="CG4646" s="3"/>
      <c r="CH4646" s="3"/>
      <c r="CI4646" s="3"/>
      <c r="CJ4646" s="3"/>
      <c r="CK4646" s="3"/>
      <c r="CL4646" s="3"/>
      <c r="CM4646" s="3"/>
      <c r="CN4646" s="3"/>
      <c r="CO4646" s="3"/>
      <c r="CP4646" s="3"/>
      <c r="CQ4646" s="3"/>
      <c r="CR4646" s="3"/>
      <c r="CS4646" s="3"/>
      <c r="CT4646" s="3"/>
      <c r="CU4646" s="3"/>
      <c r="CV4646" s="3"/>
      <c r="CW4646" s="3"/>
      <c r="CX4646" s="3"/>
      <c r="CY4646" s="3"/>
      <c r="CZ4646" s="3"/>
      <c r="DA4646" s="3"/>
      <c r="DB4646" s="3"/>
      <c r="DC4646" s="3"/>
      <c r="DD4646" s="3"/>
      <c r="DE4646" s="3"/>
      <c r="DF4646" s="3"/>
      <c r="DG4646" s="3"/>
    </row>
    <row r="4647" spans="1:111" ht="15.75" customHeight="1" x14ac:dyDescent="0.25">
      <c r="A4647" s="7"/>
      <c r="B4647" s="4"/>
      <c r="C4647" s="4"/>
      <c r="D4647" s="4"/>
      <c r="E4647" s="4"/>
      <c r="F4647" s="4"/>
      <c r="G4647" s="4"/>
      <c r="H4647" s="4"/>
      <c r="I4647" s="4"/>
      <c r="J4647" s="5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  <c r="BF4647" s="3"/>
      <c r="BG4647" s="3"/>
      <c r="BH4647" s="3"/>
      <c r="BI4647" s="3"/>
      <c r="BJ4647" s="3"/>
      <c r="BK4647" s="3"/>
      <c r="BL4647" s="3"/>
      <c r="BM4647" s="3"/>
      <c r="BN4647" s="3"/>
      <c r="BO4647" s="3"/>
      <c r="BP4647" s="3"/>
      <c r="BQ4647" s="3"/>
      <c r="BR4647" s="3"/>
      <c r="BS4647" s="3"/>
      <c r="BT4647" s="3"/>
      <c r="BU4647" s="3"/>
      <c r="BV4647" s="3"/>
      <c r="BW4647" s="3"/>
      <c r="BX4647" s="3"/>
      <c r="BY4647" s="3"/>
      <c r="BZ4647" s="3"/>
      <c r="CA4647" s="3"/>
      <c r="CB4647" s="3"/>
      <c r="CC4647" s="3"/>
      <c r="CD4647" s="3"/>
      <c r="CE4647" s="3"/>
      <c r="CF4647" s="3"/>
      <c r="CG4647" s="3"/>
      <c r="CH4647" s="3"/>
      <c r="CI4647" s="3"/>
      <c r="CJ4647" s="3"/>
      <c r="CK4647" s="3"/>
      <c r="CL4647" s="3"/>
      <c r="CM4647" s="3"/>
      <c r="CN4647" s="3"/>
      <c r="CO4647" s="3"/>
      <c r="CP4647" s="3"/>
      <c r="CQ4647" s="3"/>
      <c r="CR4647" s="3"/>
      <c r="CS4647" s="3"/>
      <c r="CT4647" s="3"/>
      <c r="CU4647" s="3"/>
      <c r="CV4647" s="3"/>
      <c r="CW4647" s="3"/>
      <c r="CX4647" s="3"/>
      <c r="CY4647" s="3"/>
      <c r="CZ4647" s="3"/>
      <c r="DA4647" s="3"/>
      <c r="DB4647" s="3"/>
      <c r="DC4647" s="3"/>
      <c r="DD4647" s="3"/>
      <c r="DE4647" s="3"/>
      <c r="DF4647" s="3"/>
      <c r="DG4647" s="3"/>
    </row>
    <row r="4648" spans="1:111" ht="15.75" customHeight="1" x14ac:dyDescent="0.25">
      <c r="A4648" s="7"/>
      <c r="B4648" s="4"/>
      <c r="C4648" s="4"/>
      <c r="D4648" s="4"/>
      <c r="E4648" s="4"/>
      <c r="F4648" s="4"/>
      <c r="G4648" s="4"/>
      <c r="H4648" s="4"/>
      <c r="I4648" s="4"/>
      <c r="J4648" s="5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  <c r="BD4648" s="3"/>
      <c r="BE4648" s="3"/>
      <c r="BF4648" s="3"/>
      <c r="BG4648" s="3"/>
      <c r="BH4648" s="3"/>
      <c r="BI4648" s="3"/>
      <c r="BJ4648" s="3"/>
      <c r="BK4648" s="3"/>
      <c r="BL4648" s="3"/>
      <c r="BM4648" s="3"/>
      <c r="BN4648" s="3"/>
      <c r="BO4648" s="3"/>
      <c r="BP4648" s="3"/>
      <c r="BQ4648" s="3"/>
      <c r="BR4648" s="3"/>
      <c r="BS4648" s="3"/>
      <c r="BT4648" s="3"/>
      <c r="BU4648" s="3"/>
      <c r="BV4648" s="3"/>
      <c r="BW4648" s="3"/>
      <c r="BX4648" s="3"/>
      <c r="BY4648" s="3"/>
      <c r="BZ4648" s="3"/>
      <c r="CA4648" s="3"/>
      <c r="CB4648" s="3"/>
      <c r="CC4648" s="3"/>
      <c r="CD4648" s="3"/>
      <c r="CE4648" s="3"/>
      <c r="CF4648" s="3"/>
      <c r="CG4648" s="3"/>
      <c r="CH4648" s="3"/>
      <c r="CI4648" s="3"/>
      <c r="CJ4648" s="3"/>
      <c r="CK4648" s="3"/>
      <c r="CL4648" s="3"/>
      <c r="CM4648" s="3"/>
      <c r="CN4648" s="3"/>
      <c r="CO4648" s="3"/>
      <c r="CP4648" s="3"/>
      <c r="CQ4648" s="3"/>
      <c r="CR4648" s="3"/>
      <c r="CS4648" s="3"/>
      <c r="CT4648" s="3"/>
      <c r="CU4648" s="3"/>
      <c r="CV4648" s="3"/>
      <c r="CW4648" s="3"/>
      <c r="CX4648" s="3"/>
      <c r="CY4648" s="3"/>
      <c r="CZ4648" s="3"/>
      <c r="DA4648" s="3"/>
      <c r="DB4648" s="3"/>
      <c r="DC4648" s="3"/>
      <c r="DD4648" s="3"/>
      <c r="DE4648" s="3"/>
      <c r="DF4648" s="3"/>
      <c r="DG4648" s="3"/>
    </row>
    <row r="4649" spans="1:111" ht="15.75" customHeight="1" x14ac:dyDescent="0.25">
      <c r="A4649" s="7"/>
      <c r="B4649" s="4"/>
      <c r="C4649" s="4"/>
      <c r="D4649" s="4"/>
      <c r="E4649" s="4"/>
      <c r="F4649" s="4"/>
      <c r="G4649" s="4"/>
      <c r="H4649" s="4"/>
      <c r="I4649" s="4"/>
      <c r="J4649" s="5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  <c r="BF4649" s="3"/>
      <c r="BG4649" s="3"/>
      <c r="BH4649" s="3"/>
      <c r="BI4649" s="3"/>
      <c r="BJ4649" s="3"/>
      <c r="BK4649" s="3"/>
      <c r="BL4649" s="3"/>
      <c r="BM4649" s="3"/>
      <c r="BN4649" s="3"/>
      <c r="BO4649" s="3"/>
      <c r="BP4649" s="3"/>
      <c r="BQ4649" s="3"/>
      <c r="BR4649" s="3"/>
      <c r="BS4649" s="3"/>
      <c r="BT4649" s="3"/>
      <c r="BU4649" s="3"/>
      <c r="BV4649" s="3"/>
      <c r="BW4649" s="3"/>
      <c r="BX4649" s="3"/>
      <c r="BY4649" s="3"/>
      <c r="BZ4649" s="3"/>
      <c r="CA4649" s="3"/>
      <c r="CB4649" s="3"/>
      <c r="CC4649" s="3"/>
      <c r="CD4649" s="3"/>
      <c r="CE4649" s="3"/>
      <c r="CF4649" s="3"/>
      <c r="CG4649" s="3"/>
      <c r="CH4649" s="3"/>
      <c r="CI4649" s="3"/>
      <c r="CJ4649" s="3"/>
      <c r="CK4649" s="3"/>
      <c r="CL4649" s="3"/>
      <c r="CM4649" s="3"/>
      <c r="CN4649" s="3"/>
      <c r="CO4649" s="3"/>
      <c r="CP4649" s="3"/>
      <c r="CQ4649" s="3"/>
      <c r="CR4649" s="3"/>
      <c r="CS4649" s="3"/>
      <c r="CT4649" s="3"/>
      <c r="CU4649" s="3"/>
      <c r="CV4649" s="3"/>
      <c r="CW4649" s="3"/>
      <c r="CX4649" s="3"/>
      <c r="CY4649" s="3"/>
      <c r="CZ4649" s="3"/>
      <c r="DA4649" s="3"/>
      <c r="DB4649" s="3"/>
      <c r="DC4649" s="3"/>
      <c r="DD4649" s="3"/>
      <c r="DE4649" s="3"/>
      <c r="DF4649" s="3"/>
      <c r="DG4649" s="3"/>
    </row>
    <row r="4650" spans="1:111" ht="15.75" customHeight="1" x14ac:dyDescent="0.25">
      <c r="A4650" s="7"/>
      <c r="B4650" s="4"/>
      <c r="C4650" s="4"/>
      <c r="D4650" s="4"/>
      <c r="E4650" s="4"/>
      <c r="F4650" s="4"/>
      <c r="G4650" s="4"/>
      <c r="H4650" s="4"/>
      <c r="I4650" s="4"/>
      <c r="J4650" s="5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  <c r="BD4650" s="3"/>
      <c r="BE4650" s="3"/>
      <c r="BF4650" s="3"/>
      <c r="BG4650" s="3"/>
      <c r="BH4650" s="3"/>
      <c r="BI4650" s="3"/>
      <c r="BJ4650" s="3"/>
      <c r="BK4650" s="3"/>
      <c r="BL4650" s="3"/>
      <c r="BM4650" s="3"/>
      <c r="BN4650" s="3"/>
      <c r="BO4650" s="3"/>
      <c r="BP4650" s="3"/>
      <c r="BQ4650" s="3"/>
      <c r="BR4650" s="3"/>
      <c r="BS4650" s="3"/>
      <c r="BT4650" s="3"/>
      <c r="BU4650" s="3"/>
      <c r="BV4650" s="3"/>
      <c r="BW4650" s="3"/>
      <c r="BX4650" s="3"/>
      <c r="BY4650" s="3"/>
      <c r="BZ4650" s="3"/>
      <c r="CA4650" s="3"/>
      <c r="CB4650" s="3"/>
      <c r="CC4650" s="3"/>
      <c r="CD4650" s="3"/>
      <c r="CE4650" s="3"/>
      <c r="CF4650" s="3"/>
      <c r="CG4650" s="3"/>
      <c r="CH4650" s="3"/>
      <c r="CI4650" s="3"/>
      <c r="CJ4650" s="3"/>
      <c r="CK4650" s="3"/>
      <c r="CL4650" s="3"/>
      <c r="CM4650" s="3"/>
      <c r="CN4650" s="3"/>
      <c r="CO4650" s="3"/>
      <c r="CP4650" s="3"/>
      <c r="CQ4650" s="3"/>
      <c r="CR4650" s="3"/>
      <c r="CS4650" s="3"/>
      <c r="CT4650" s="3"/>
      <c r="CU4650" s="3"/>
      <c r="CV4650" s="3"/>
      <c r="CW4650" s="3"/>
      <c r="CX4650" s="3"/>
      <c r="CY4650" s="3"/>
      <c r="CZ4650" s="3"/>
      <c r="DA4650" s="3"/>
      <c r="DB4650" s="3"/>
      <c r="DC4650" s="3"/>
      <c r="DD4650" s="3"/>
      <c r="DE4650" s="3"/>
      <c r="DF4650" s="3"/>
      <c r="DG4650" s="3"/>
    </row>
    <row r="4651" spans="1:111" ht="15.75" customHeight="1" x14ac:dyDescent="0.25">
      <c r="A4651" s="7"/>
      <c r="B4651" s="4"/>
      <c r="C4651" s="4"/>
      <c r="D4651" s="4"/>
      <c r="E4651" s="4"/>
      <c r="F4651" s="4"/>
      <c r="G4651" s="4"/>
      <c r="H4651" s="4"/>
      <c r="I4651" s="4"/>
      <c r="J4651" s="5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  <c r="BF4651" s="3"/>
      <c r="BG4651" s="3"/>
      <c r="BH4651" s="3"/>
      <c r="BI4651" s="3"/>
      <c r="BJ4651" s="3"/>
      <c r="BK4651" s="3"/>
      <c r="BL4651" s="3"/>
      <c r="BM4651" s="3"/>
      <c r="BN4651" s="3"/>
      <c r="BO4651" s="3"/>
      <c r="BP4651" s="3"/>
      <c r="BQ4651" s="3"/>
      <c r="BR4651" s="3"/>
      <c r="BS4651" s="3"/>
      <c r="BT4651" s="3"/>
      <c r="BU4651" s="3"/>
      <c r="BV4651" s="3"/>
      <c r="BW4651" s="3"/>
      <c r="BX4651" s="3"/>
      <c r="BY4651" s="3"/>
      <c r="BZ4651" s="3"/>
      <c r="CA4651" s="3"/>
      <c r="CB4651" s="3"/>
      <c r="CC4651" s="3"/>
      <c r="CD4651" s="3"/>
      <c r="CE4651" s="3"/>
      <c r="CF4651" s="3"/>
      <c r="CG4651" s="3"/>
      <c r="CH4651" s="3"/>
      <c r="CI4651" s="3"/>
      <c r="CJ4651" s="3"/>
      <c r="CK4651" s="3"/>
      <c r="CL4651" s="3"/>
      <c r="CM4651" s="3"/>
      <c r="CN4651" s="3"/>
      <c r="CO4651" s="3"/>
      <c r="CP4651" s="3"/>
      <c r="CQ4651" s="3"/>
      <c r="CR4651" s="3"/>
      <c r="CS4651" s="3"/>
      <c r="CT4651" s="3"/>
      <c r="CU4651" s="3"/>
      <c r="CV4651" s="3"/>
      <c r="CW4651" s="3"/>
      <c r="CX4651" s="3"/>
      <c r="CY4651" s="3"/>
      <c r="CZ4651" s="3"/>
      <c r="DA4651" s="3"/>
      <c r="DB4651" s="3"/>
      <c r="DC4651" s="3"/>
      <c r="DD4651" s="3"/>
      <c r="DE4651" s="3"/>
      <c r="DF4651" s="3"/>
      <c r="DG4651" s="3"/>
    </row>
    <row r="4652" spans="1:111" ht="15.75" customHeight="1" x14ac:dyDescent="0.25">
      <c r="A4652" s="7"/>
      <c r="B4652" s="4"/>
      <c r="C4652" s="4"/>
      <c r="D4652" s="4"/>
      <c r="E4652" s="4"/>
      <c r="F4652" s="4"/>
      <c r="G4652" s="4"/>
      <c r="H4652" s="4"/>
      <c r="I4652" s="4"/>
      <c r="J4652" s="5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  <c r="BF4652" s="3"/>
      <c r="BG4652" s="3"/>
      <c r="BH4652" s="3"/>
      <c r="BI4652" s="3"/>
      <c r="BJ4652" s="3"/>
      <c r="BK4652" s="3"/>
      <c r="BL4652" s="3"/>
      <c r="BM4652" s="3"/>
      <c r="BN4652" s="3"/>
      <c r="BO4652" s="3"/>
      <c r="BP4652" s="3"/>
      <c r="BQ4652" s="3"/>
      <c r="BR4652" s="3"/>
      <c r="BS4652" s="3"/>
      <c r="BT4652" s="3"/>
      <c r="BU4652" s="3"/>
      <c r="BV4652" s="3"/>
      <c r="BW4652" s="3"/>
      <c r="BX4652" s="3"/>
      <c r="BY4652" s="3"/>
      <c r="BZ4652" s="3"/>
      <c r="CA4652" s="3"/>
      <c r="CB4652" s="3"/>
      <c r="CC4652" s="3"/>
      <c r="CD4652" s="3"/>
      <c r="CE4652" s="3"/>
      <c r="CF4652" s="3"/>
      <c r="CG4652" s="3"/>
      <c r="CH4652" s="3"/>
      <c r="CI4652" s="3"/>
      <c r="CJ4652" s="3"/>
      <c r="CK4652" s="3"/>
      <c r="CL4652" s="3"/>
      <c r="CM4652" s="3"/>
      <c r="CN4652" s="3"/>
      <c r="CO4652" s="3"/>
      <c r="CP4652" s="3"/>
      <c r="CQ4652" s="3"/>
      <c r="CR4652" s="3"/>
      <c r="CS4652" s="3"/>
      <c r="CT4652" s="3"/>
      <c r="CU4652" s="3"/>
      <c r="CV4652" s="3"/>
      <c r="CW4652" s="3"/>
      <c r="CX4652" s="3"/>
      <c r="CY4652" s="3"/>
      <c r="CZ4652" s="3"/>
      <c r="DA4652" s="3"/>
      <c r="DB4652" s="3"/>
      <c r="DC4652" s="3"/>
      <c r="DD4652" s="3"/>
      <c r="DE4652" s="3"/>
      <c r="DF4652" s="3"/>
      <c r="DG4652" s="3"/>
    </row>
    <row r="4653" spans="1:111" ht="15.75" customHeight="1" x14ac:dyDescent="0.25">
      <c r="A4653" s="7"/>
      <c r="B4653" s="4"/>
      <c r="C4653" s="4"/>
      <c r="D4653" s="4"/>
      <c r="E4653" s="4"/>
      <c r="F4653" s="4"/>
      <c r="G4653" s="4"/>
      <c r="H4653" s="4"/>
      <c r="I4653" s="4"/>
      <c r="J4653" s="5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  <c r="BB4653" s="3"/>
      <c r="BC4653" s="3"/>
      <c r="BD4653" s="3"/>
      <c r="BE4653" s="3"/>
      <c r="BF4653" s="3"/>
      <c r="BG4653" s="3"/>
      <c r="BH4653" s="3"/>
      <c r="BI4653" s="3"/>
      <c r="BJ4653" s="3"/>
      <c r="BK4653" s="3"/>
      <c r="BL4653" s="3"/>
      <c r="BM4653" s="3"/>
      <c r="BN4653" s="3"/>
      <c r="BO4653" s="3"/>
      <c r="BP4653" s="3"/>
      <c r="BQ4653" s="3"/>
      <c r="BR4653" s="3"/>
      <c r="BS4653" s="3"/>
      <c r="BT4653" s="3"/>
      <c r="BU4653" s="3"/>
      <c r="BV4653" s="3"/>
      <c r="BW4653" s="3"/>
      <c r="BX4653" s="3"/>
      <c r="BY4653" s="3"/>
      <c r="BZ4653" s="3"/>
      <c r="CA4653" s="3"/>
      <c r="CB4653" s="3"/>
      <c r="CC4653" s="3"/>
      <c r="CD4653" s="3"/>
      <c r="CE4653" s="3"/>
      <c r="CF4653" s="3"/>
      <c r="CG4653" s="3"/>
      <c r="CH4653" s="3"/>
      <c r="CI4653" s="3"/>
      <c r="CJ4653" s="3"/>
      <c r="CK4653" s="3"/>
      <c r="CL4653" s="3"/>
      <c r="CM4653" s="3"/>
      <c r="CN4653" s="3"/>
      <c r="CO4653" s="3"/>
      <c r="CP4653" s="3"/>
      <c r="CQ4653" s="3"/>
      <c r="CR4653" s="3"/>
      <c r="CS4653" s="3"/>
      <c r="CT4653" s="3"/>
      <c r="CU4653" s="3"/>
      <c r="CV4653" s="3"/>
      <c r="CW4653" s="3"/>
      <c r="CX4653" s="3"/>
      <c r="CY4653" s="3"/>
      <c r="CZ4653" s="3"/>
      <c r="DA4653" s="3"/>
      <c r="DB4653" s="3"/>
      <c r="DC4653" s="3"/>
      <c r="DD4653" s="3"/>
      <c r="DE4653" s="3"/>
      <c r="DF4653" s="3"/>
      <c r="DG4653" s="3"/>
    </row>
    <row r="4654" spans="1:111" ht="15.75" customHeight="1" x14ac:dyDescent="0.25">
      <c r="A4654" s="7"/>
      <c r="B4654" s="4"/>
      <c r="C4654" s="4"/>
      <c r="D4654" s="4"/>
      <c r="E4654" s="4"/>
      <c r="F4654" s="4"/>
      <c r="G4654" s="4"/>
      <c r="H4654" s="4"/>
      <c r="I4654" s="4"/>
      <c r="J4654" s="5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  <c r="BB4654" s="3"/>
      <c r="BC4654" s="3"/>
      <c r="BD4654" s="3"/>
      <c r="BE4654" s="3"/>
      <c r="BF4654" s="3"/>
      <c r="BG4654" s="3"/>
      <c r="BH4654" s="3"/>
      <c r="BI4654" s="3"/>
      <c r="BJ4654" s="3"/>
      <c r="BK4654" s="3"/>
      <c r="BL4654" s="3"/>
      <c r="BM4654" s="3"/>
      <c r="BN4654" s="3"/>
      <c r="BO4654" s="3"/>
      <c r="BP4654" s="3"/>
      <c r="BQ4654" s="3"/>
      <c r="BR4654" s="3"/>
      <c r="BS4654" s="3"/>
      <c r="BT4654" s="3"/>
      <c r="BU4654" s="3"/>
      <c r="BV4654" s="3"/>
      <c r="BW4654" s="3"/>
      <c r="BX4654" s="3"/>
      <c r="BY4654" s="3"/>
      <c r="BZ4654" s="3"/>
      <c r="CA4654" s="3"/>
      <c r="CB4654" s="3"/>
      <c r="CC4654" s="3"/>
      <c r="CD4654" s="3"/>
      <c r="CE4654" s="3"/>
      <c r="CF4654" s="3"/>
      <c r="CG4654" s="3"/>
      <c r="CH4654" s="3"/>
      <c r="CI4654" s="3"/>
      <c r="CJ4654" s="3"/>
      <c r="CK4654" s="3"/>
      <c r="CL4654" s="3"/>
      <c r="CM4654" s="3"/>
      <c r="CN4654" s="3"/>
      <c r="CO4654" s="3"/>
      <c r="CP4654" s="3"/>
      <c r="CQ4654" s="3"/>
      <c r="CR4654" s="3"/>
      <c r="CS4654" s="3"/>
      <c r="CT4654" s="3"/>
      <c r="CU4654" s="3"/>
      <c r="CV4654" s="3"/>
      <c r="CW4654" s="3"/>
      <c r="CX4654" s="3"/>
      <c r="CY4654" s="3"/>
      <c r="CZ4654" s="3"/>
      <c r="DA4654" s="3"/>
      <c r="DB4654" s="3"/>
      <c r="DC4654" s="3"/>
      <c r="DD4654" s="3"/>
      <c r="DE4654" s="3"/>
      <c r="DF4654" s="3"/>
      <c r="DG4654" s="3"/>
    </row>
    <row r="4655" spans="1:111" ht="15.75" customHeight="1" x14ac:dyDescent="0.25">
      <c r="A4655" s="7"/>
      <c r="B4655" s="4"/>
      <c r="C4655" s="4"/>
      <c r="D4655" s="4"/>
      <c r="E4655" s="4"/>
      <c r="F4655" s="4"/>
      <c r="G4655" s="4"/>
      <c r="H4655" s="4"/>
      <c r="I4655" s="4"/>
      <c r="J4655" s="5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  <c r="BD4655" s="3"/>
      <c r="BE4655" s="3"/>
      <c r="BF4655" s="3"/>
      <c r="BG4655" s="3"/>
      <c r="BH4655" s="3"/>
      <c r="BI4655" s="3"/>
      <c r="BJ4655" s="3"/>
      <c r="BK4655" s="3"/>
      <c r="BL4655" s="3"/>
      <c r="BM4655" s="3"/>
      <c r="BN4655" s="3"/>
      <c r="BO4655" s="3"/>
      <c r="BP4655" s="3"/>
      <c r="BQ4655" s="3"/>
      <c r="BR4655" s="3"/>
      <c r="BS4655" s="3"/>
      <c r="BT4655" s="3"/>
      <c r="BU4655" s="3"/>
      <c r="BV4655" s="3"/>
      <c r="BW4655" s="3"/>
      <c r="BX4655" s="3"/>
      <c r="BY4655" s="3"/>
      <c r="BZ4655" s="3"/>
      <c r="CA4655" s="3"/>
      <c r="CB4655" s="3"/>
      <c r="CC4655" s="3"/>
      <c r="CD4655" s="3"/>
      <c r="CE4655" s="3"/>
      <c r="CF4655" s="3"/>
      <c r="CG4655" s="3"/>
      <c r="CH4655" s="3"/>
      <c r="CI4655" s="3"/>
      <c r="CJ4655" s="3"/>
      <c r="CK4655" s="3"/>
      <c r="CL4655" s="3"/>
      <c r="CM4655" s="3"/>
      <c r="CN4655" s="3"/>
      <c r="CO4655" s="3"/>
      <c r="CP4655" s="3"/>
      <c r="CQ4655" s="3"/>
      <c r="CR4655" s="3"/>
      <c r="CS4655" s="3"/>
      <c r="CT4655" s="3"/>
      <c r="CU4655" s="3"/>
      <c r="CV4655" s="3"/>
      <c r="CW4655" s="3"/>
      <c r="CX4655" s="3"/>
      <c r="CY4655" s="3"/>
      <c r="CZ4655" s="3"/>
      <c r="DA4655" s="3"/>
      <c r="DB4655" s="3"/>
      <c r="DC4655" s="3"/>
      <c r="DD4655" s="3"/>
      <c r="DE4655" s="3"/>
      <c r="DF4655" s="3"/>
      <c r="DG4655" s="3"/>
    </row>
    <row r="4656" spans="1:111" ht="15.75" customHeight="1" x14ac:dyDescent="0.25">
      <c r="A4656" s="7"/>
      <c r="B4656" s="4"/>
      <c r="C4656" s="4"/>
      <c r="D4656" s="4"/>
      <c r="E4656" s="4"/>
      <c r="F4656" s="4"/>
      <c r="G4656" s="4"/>
      <c r="H4656" s="4"/>
      <c r="I4656" s="4"/>
      <c r="J4656" s="5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  <c r="BD4656" s="3"/>
      <c r="BE4656" s="3"/>
      <c r="BF4656" s="3"/>
      <c r="BG4656" s="3"/>
      <c r="BH4656" s="3"/>
      <c r="BI4656" s="3"/>
      <c r="BJ4656" s="3"/>
      <c r="BK4656" s="3"/>
      <c r="BL4656" s="3"/>
      <c r="BM4656" s="3"/>
      <c r="BN4656" s="3"/>
      <c r="BO4656" s="3"/>
      <c r="BP4656" s="3"/>
      <c r="BQ4656" s="3"/>
      <c r="BR4656" s="3"/>
      <c r="BS4656" s="3"/>
      <c r="BT4656" s="3"/>
      <c r="BU4656" s="3"/>
      <c r="BV4656" s="3"/>
      <c r="BW4656" s="3"/>
      <c r="BX4656" s="3"/>
      <c r="BY4656" s="3"/>
      <c r="BZ4656" s="3"/>
      <c r="CA4656" s="3"/>
      <c r="CB4656" s="3"/>
      <c r="CC4656" s="3"/>
      <c r="CD4656" s="3"/>
      <c r="CE4656" s="3"/>
      <c r="CF4656" s="3"/>
      <c r="CG4656" s="3"/>
      <c r="CH4656" s="3"/>
      <c r="CI4656" s="3"/>
      <c r="CJ4656" s="3"/>
      <c r="CK4656" s="3"/>
      <c r="CL4656" s="3"/>
      <c r="CM4656" s="3"/>
      <c r="CN4656" s="3"/>
      <c r="CO4656" s="3"/>
      <c r="CP4656" s="3"/>
      <c r="CQ4656" s="3"/>
      <c r="CR4656" s="3"/>
      <c r="CS4656" s="3"/>
      <c r="CT4656" s="3"/>
      <c r="CU4656" s="3"/>
      <c r="CV4656" s="3"/>
      <c r="CW4656" s="3"/>
      <c r="CX4656" s="3"/>
      <c r="CY4656" s="3"/>
      <c r="CZ4656" s="3"/>
      <c r="DA4656" s="3"/>
      <c r="DB4656" s="3"/>
      <c r="DC4656" s="3"/>
      <c r="DD4656" s="3"/>
      <c r="DE4656" s="3"/>
      <c r="DF4656" s="3"/>
      <c r="DG4656" s="3"/>
    </row>
    <row r="4657" spans="1:111" ht="15.75" customHeight="1" x14ac:dyDescent="0.25">
      <c r="A4657" s="7"/>
      <c r="B4657" s="4"/>
      <c r="C4657" s="4"/>
      <c r="D4657" s="4"/>
      <c r="E4657" s="4"/>
      <c r="F4657" s="4"/>
      <c r="G4657" s="4"/>
      <c r="H4657" s="4"/>
      <c r="I4657" s="4"/>
      <c r="J4657" s="5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  <c r="BD4657" s="3"/>
      <c r="BE4657" s="3"/>
      <c r="BF4657" s="3"/>
      <c r="BG4657" s="3"/>
      <c r="BH4657" s="3"/>
      <c r="BI4657" s="3"/>
      <c r="BJ4657" s="3"/>
      <c r="BK4657" s="3"/>
      <c r="BL4657" s="3"/>
      <c r="BM4657" s="3"/>
      <c r="BN4657" s="3"/>
      <c r="BO4657" s="3"/>
      <c r="BP4657" s="3"/>
      <c r="BQ4657" s="3"/>
      <c r="BR4657" s="3"/>
      <c r="BS4657" s="3"/>
      <c r="BT4657" s="3"/>
      <c r="BU4657" s="3"/>
      <c r="BV4657" s="3"/>
      <c r="BW4657" s="3"/>
      <c r="BX4657" s="3"/>
      <c r="BY4657" s="3"/>
      <c r="BZ4657" s="3"/>
      <c r="CA4657" s="3"/>
      <c r="CB4657" s="3"/>
      <c r="CC4657" s="3"/>
      <c r="CD4657" s="3"/>
      <c r="CE4657" s="3"/>
      <c r="CF4657" s="3"/>
      <c r="CG4657" s="3"/>
      <c r="CH4657" s="3"/>
      <c r="CI4657" s="3"/>
      <c r="CJ4657" s="3"/>
      <c r="CK4657" s="3"/>
      <c r="CL4657" s="3"/>
      <c r="CM4657" s="3"/>
      <c r="CN4657" s="3"/>
      <c r="CO4657" s="3"/>
      <c r="CP4657" s="3"/>
      <c r="CQ4657" s="3"/>
      <c r="CR4657" s="3"/>
      <c r="CS4657" s="3"/>
      <c r="CT4657" s="3"/>
      <c r="CU4657" s="3"/>
      <c r="CV4657" s="3"/>
      <c r="CW4657" s="3"/>
      <c r="CX4657" s="3"/>
      <c r="CY4657" s="3"/>
      <c r="CZ4657" s="3"/>
      <c r="DA4657" s="3"/>
      <c r="DB4657" s="3"/>
      <c r="DC4657" s="3"/>
      <c r="DD4657" s="3"/>
      <c r="DE4657" s="3"/>
      <c r="DF4657" s="3"/>
      <c r="DG4657" s="3"/>
    </row>
    <row r="4658" spans="1:111" ht="15.75" customHeight="1" x14ac:dyDescent="0.25">
      <c r="A4658" s="7"/>
      <c r="B4658" s="4"/>
      <c r="C4658" s="4"/>
      <c r="D4658" s="4"/>
      <c r="E4658" s="4"/>
      <c r="F4658" s="4"/>
      <c r="G4658" s="4"/>
      <c r="H4658" s="4"/>
      <c r="I4658" s="4"/>
      <c r="J4658" s="5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/>
      <c r="BB4658" s="3"/>
      <c r="BC4658" s="3"/>
      <c r="BD4658" s="3"/>
      <c r="BE4658" s="3"/>
      <c r="BF4658" s="3"/>
      <c r="BG4658" s="3"/>
      <c r="BH4658" s="3"/>
      <c r="BI4658" s="3"/>
      <c r="BJ4658" s="3"/>
      <c r="BK4658" s="3"/>
      <c r="BL4658" s="3"/>
      <c r="BM4658" s="3"/>
      <c r="BN4658" s="3"/>
      <c r="BO4658" s="3"/>
      <c r="BP4658" s="3"/>
      <c r="BQ4658" s="3"/>
      <c r="BR4658" s="3"/>
      <c r="BS4658" s="3"/>
      <c r="BT4658" s="3"/>
      <c r="BU4658" s="3"/>
      <c r="BV4658" s="3"/>
      <c r="BW4658" s="3"/>
      <c r="BX4658" s="3"/>
      <c r="BY4658" s="3"/>
      <c r="BZ4658" s="3"/>
      <c r="CA4658" s="3"/>
      <c r="CB4658" s="3"/>
      <c r="CC4658" s="3"/>
      <c r="CD4658" s="3"/>
      <c r="CE4658" s="3"/>
      <c r="CF4658" s="3"/>
      <c r="CG4658" s="3"/>
      <c r="CH4658" s="3"/>
      <c r="CI4658" s="3"/>
      <c r="CJ4658" s="3"/>
      <c r="CK4658" s="3"/>
      <c r="CL4658" s="3"/>
      <c r="CM4658" s="3"/>
      <c r="CN4658" s="3"/>
      <c r="CO4658" s="3"/>
      <c r="CP4658" s="3"/>
      <c r="CQ4658" s="3"/>
      <c r="CR4658" s="3"/>
      <c r="CS4658" s="3"/>
      <c r="CT4658" s="3"/>
      <c r="CU4658" s="3"/>
      <c r="CV4658" s="3"/>
      <c r="CW4658" s="3"/>
      <c r="CX4658" s="3"/>
      <c r="CY4658" s="3"/>
      <c r="CZ4658" s="3"/>
      <c r="DA4658" s="3"/>
      <c r="DB4658" s="3"/>
      <c r="DC4658" s="3"/>
      <c r="DD4658" s="3"/>
      <c r="DE4658" s="3"/>
      <c r="DF4658" s="3"/>
      <c r="DG4658" s="3"/>
    </row>
    <row r="4659" spans="1:111" ht="15.75" customHeight="1" x14ac:dyDescent="0.25">
      <c r="A4659" s="7"/>
      <c r="B4659" s="4"/>
      <c r="C4659" s="4"/>
      <c r="D4659" s="4"/>
      <c r="E4659" s="4"/>
      <c r="F4659" s="4"/>
      <c r="G4659" s="4"/>
      <c r="H4659" s="4"/>
      <c r="I4659" s="4"/>
      <c r="J4659" s="5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  <c r="BD4659" s="3"/>
      <c r="BE4659" s="3"/>
      <c r="BF4659" s="3"/>
      <c r="BG4659" s="3"/>
      <c r="BH4659" s="3"/>
      <c r="BI4659" s="3"/>
      <c r="BJ4659" s="3"/>
      <c r="BK4659" s="3"/>
      <c r="BL4659" s="3"/>
      <c r="BM4659" s="3"/>
      <c r="BN4659" s="3"/>
      <c r="BO4659" s="3"/>
      <c r="BP4659" s="3"/>
      <c r="BQ4659" s="3"/>
      <c r="BR4659" s="3"/>
      <c r="BS4659" s="3"/>
      <c r="BT4659" s="3"/>
      <c r="BU4659" s="3"/>
      <c r="BV4659" s="3"/>
      <c r="BW4659" s="3"/>
      <c r="BX4659" s="3"/>
      <c r="BY4659" s="3"/>
      <c r="BZ4659" s="3"/>
      <c r="CA4659" s="3"/>
      <c r="CB4659" s="3"/>
      <c r="CC4659" s="3"/>
      <c r="CD4659" s="3"/>
      <c r="CE4659" s="3"/>
      <c r="CF4659" s="3"/>
      <c r="CG4659" s="3"/>
      <c r="CH4659" s="3"/>
      <c r="CI4659" s="3"/>
      <c r="CJ4659" s="3"/>
      <c r="CK4659" s="3"/>
      <c r="CL4659" s="3"/>
      <c r="CM4659" s="3"/>
      <c r="CN4659" s="3"/>
      <c r="CO4659" s="3"/>
      <c r="CP4659" s="3"/>
      <c r="CQ4659" s="3"/>
      <c r="CR4659" s="3"/>
      <c r="CS4659" s="3"/>
      <c r="CT4659" s="3"/>
      <c r="CU4659" s="3"/>
      <c r="CV4659" s="3"/>
      <c r="CW4659" s="3"/>
      <c r="CX4659" s="3"/>
      <c r="CY4659" s="3"/>
      <c r="CZ4659" s="3"/>
      <c r="DA4659" s="3"/>
      <c r="DB4659" s="3"/>
      <c r="DC4659" s="3"/>
      <c r="DD4659" s="3"/>
      <c r="DE4659" s="3"/>
      <c r="DF4659" s="3"/>
      <c r="DG4659" s="3"/>
    </row>
    <row r="4660" spans="1:111" ht="15.75" customHeight="1" x14ac:dyDescent="0.25">
      <c r="A4660" s="7"/>
      <c r="B4660" s="4"/>
      <c r="C4660" s="4"/>
      <c r="D4660" s="4"/>
      <c r="E4660" s="4"/>
      <c r="F4660" s="4"/>
      <c r="G4660" s="4"/>
      <c r="H4660" s="4"/>
      <c r="I4660" s="4"/>
      <c r="J4660" s="5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  <c r="BD4660" s="3"/>
      <c r="BE4660" s="3"/>
      <c r="BF4660" s="3"/>
      <c r="BG4660" s="3"/>
      <c r="BH4660" s="3"/>
      <c r="BI4660" s="3"/>
      <c r="BJ4660" s="3"/>
      <c r="BK4660" s="3"/>
      <c r="BL4660" s="3"/>
      <c r="BM4660" s="3"/>
      <c r="BN4660" s="3"/>
      <c r="BO4660" s="3"/>
      <c r="BP4660" s="3"/>
      <c r="BQ4660" s="3"/>
      <c r="BR4660" s="3"/>
      <c r="BS4660" s="3"/>
      <c r="BT4660" s="3"/>
      <c r="BU4660" s="3"/>
      <c r="BV4660" s="3"/>
      <c r="BW4660" s="3"/>
      <c r="BX4660" s="3"/>
      <c r="BY4660" s="3"/>
      <c r="BZ4660" s="3"/>
      <c r="CA4660" s="3"/>
      <c r="CB4660" s="3"/>
      <c r="CC4660" s="3"/>
      <c r="CD4660" s="3"/>
      <c r="CE4660" s="3"/>
      <c r="CF4660" s="3"/>
      <c r="CG4660" s="3"/>
      <c r="CH4660" s="3"/>
      <c r="CI4660" s="3"/>
      <c r="CJ4660" s="3"/>
      <c r="CK4660" s="3"/>
      <c r="CL4660" s="3"/>
      <c r="CM4660" s="3"/>
      <c r="CN4660" s="3"/>
      <c r="CO4660" s="3"/>
      <c r="CP4660" s="3"/>
      <c r="CQ4660" s="3"/>
      <c r="CR4660" s="3"/>
      <c r="CS4660" s="3"/>
      <c r="CT4660" s="3"/>
      <c r="CU4660" s="3"/>
      <c r="CV4660" s="3"/>
      <c r="CW4660" s="3"/>
      <c r="CX4660" s="3"/>
      <c r="CY4660" s="3"/>
      <c r="CZ4660" s="3"/>
      <c r="DA4660" s="3"/>
      <c r="DB4660" s="3"/>
      <c r="DC4660" s="3"/>
      <c r="DD4660" s="3"/>
      <c r="DE4660" s="3"/>
      <c r="DF4660" s="3"/>
      <c r="DG4660" s="3"/>
    </row>
    <row r="4661" spans="1:111" ht="15.75" customHeight="1" x14ac:dyDescent="0.25">
      <c r="A4661" s="7"/>
      <c r="B4661" s="4"/>
      <c r="C4661" s="4"/>
      <c r="D4661" s="4"/>
      <c r="E4661" s="4"/>
      <c r="F4661" s="4"/>
      <c r="G4661" s="4"/>
      <c r="H4661" s="4"/>
      <c r="I4661" s="4"/>
      <c r="J4661" s="5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/>
      <c r="BC4661" s="3"/>
      <c r="BD4661" s="3"/>
      <c r="BE4661" s="3"/>
      <c r="BF4661" s="3"/>
      <c r="BG4661" s="3"/>
      <c r="BH4661" s="3"/>
      <c r="BI4661" s="3"/>
      <c r="BJ4661" s="3"/>
      <c r="BK4661" s="3"/>
      <c r="BL4661" s="3"/>
      <c r="BM4661" s="3"/>
      <c r="BN4661" s="3"/>
      <c r="BO4661" s="3"/>
      <c r="BP4661" s="3"/>
      <c r="BQ4661" s="3"/>
      <c r="BR4661" s="3"/>
      <c r="BS4661" s="3"/>
      <c r="BT4661" s="3"/>
      <c r="BU4661" s="3"/>
      <c r="BV4661" s="3"/>
      <c r="BW4661" s="3"/>
      <c r="BX4661" s="3"/>
      <c r="BY4661" s="3"/>
      <c r="BZ4661" s="3"/>
      <c r="CA4661" s="3"/>
      <c r="CB4661" s="3"/>
      <c r="CC4661" s="3"/>
      <c r="CD4661" s="3"/>
      <c r="CE4661" s="3"/>
      <c r="CF4661" s="3"/>
      <c r="CG4661" s="3"/>
      <c r="CH4661" s="3"/>
      <c r="CI4661" s="3"/>
      <c r="CJ4661" s="3"/>
      <c r="CK4661" s="3"/>
      <c r="CL4661" s="3"/>
      <c r="CM4661" s="3"/>
      <c r="CN4661" s="3"/>
      <c r="CO4661" s="3"/>
      <c r="CP4661" s="3"/>
      <c r="CQ4661" s="3"/>
      <c r="CR4661" s="3"/>
      <c r="CS4661" s="3"/>
      <c r="CT4661" s="3"/>
      <c r="CU4661" s="3"/>
      <c r="CV4661" s="3"/>
      <c r="CW4661" s="3"/>
      <c r="CX4661" s="3"/>
      <c r="CY4661" s="3"/>
      <c r="CZ4661" s="3"/>
      <c r="DA4661" s="3"/>
      <c r="DB4661" s="3"/>
      <c r="DC4661" s="3"/>
      <c r="DD4661" s="3"/>
      <c r="DE4661" s="3"/>
      <c r="DF4661" s="3"/>
      <c r="DG4661" s="3"/>
    </row>
    <row r="4662" spans="1:111" ht="15.75" customHeight="1" x14ac:dyDescent="0.25">
      <c r="A4662" s="7"/>
      <c r="B4662" s="4"/>
      <c r="C4662" s="4"/>
      <c r="D4662" s="4"/>
      <c r="E4662" s="4"/>
      <c r="F4662" s="4"/>
      <c r="G4662" s="4"/>
      <c r="H4662" s="4"/>
      <c r="I4662" s="4"/>
      <c r="J4662" s="5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/>
      <c r="BE4662" s="3"/>
      <c r="BF4662" s="3"/>
      <c r="BG4662" s="3"/>
      <c r="BH4662" s="3"/>
      <c r="BI4662" s="3"/>
      <c r="BJ4662" s="3"/>
      <c r="BK4662" s="3"/>
      <c r="BL4662" s="3"/>
      <c r="BM4662" s="3"/>
      <c r="BN4662" s="3"/>
      <c r="BO4662" s="3"/>
      <c r="BP4662" s="3"/>
      <c r="BQ4662" s="3"/>
      <c r="BR4662" s="3"/>
      <c r="BS4662" s="3"/>
      <c r="BT4662" s="3"/>
      <c r="BU4662" s="3"/>
      <c r="BV4662" s="3"/>
      <c r="BW4662" s="3"/>
      <c r="BX4662" s="3"/>
      <c r="BY4662" s="3"/>
      <c r="BZ4662" s="3"/>
      <c r="CA4662" s="3"/>
      <c r="CB4662" s="3"/>
      <c r="CC4662" s="3"/>
      <c r="CD4662" s="3"/>
      <c r="CE4662" s="3"/>
      <c r="CF4662" s="3"/>
      <c r="CG4662" s="3"/>
      <c r="CH4662" s="3"/>
      <c r="CI4662" s="3"/>
      <c r="CJ4662" s="3"/>
      <c r="CK4662" s="3"/>
      <c r="CL4662" s="3"/>
      <c r="CM4662" s="3"/>
      <c r="CN4662" s="3"/>
      <c r="CO4662" s="3"/>
      <c r="CP4662" s="3"/>
      <c r="CQ4662" s="3"/>
      <c r="CR4662" s="3"/>
      <c r="CS4662" s="3"/>
      <c r="CT4662" s="3"/>
      <c r="CU4662" s="3"/>
      <c r="CV4662" s="3"/>
      <c r="CW4662" s="3"/>
      <c r="CX4662" s="3"/>
      <c r="CY4662" s="3"/>
      <c r="CZ4662" s="3"/>
      <c r="DA4662" s="3"/>
      <c r="DB4662" s="3"/>
      <c r="DC4662" s="3"/>
      <c r="DD4662" s="3"/>
      <c r="DE4662" s="3"/>
      <c r="DF4662" s="3"/>
      <c r="DG4662" s="3"/>
    </row>
    <row r="4663" spans="1:111" ht="15.75" customHeight="1" x14ac:dyDescent="0.25">
      <c r="A4663" s="7"/>
      <c r="B4663" s="4"/>
      <c r="C4663" s="4"/>
      <c r="D4663" s="4"/>
      <c r="E4663" s="4"/>
      <c r="F4663" s="4"/>
      <c r="G4663" s="4"/>
      <c r="H4663" s="4"/>
      <c r="I4663" s="4"/>
      <c r="J4663" s="5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  <c r="BD4663" s="3"/>
      <c r="BE4663" s="3"/>
      <c r="BF4663" s="3"/>
      <c r="BG4663" s="3"/>
      <c r="BH4663" s="3"/>
      <c r="BI4663" s="3"/>
      <c r="BJ4663" s="3"/>
      <c r="BK4663" s="3"/>
      <c r="BL4663" s="3"/>
      <c r="BM4663" s="3"/>
      <c r="BN4663" s="3"/>
      <c r="BO4663" s="3"/>
      <c r="BP4663" s="3"/>
      <c r="BQ4663" s="3"/>
      <c r="BR4663" s="3"/>
      <c r="BS4663" s="3"/>
      <c r="BT4663" s="3"/>
      <c r="BU4663" s="3"/>
      <c r="BV4663" s="3"/>
      <c r="BW4663" s="3"/>
      <c r="BX4663" s="3"/>
      <c r="BY4663" s="3"/>
      <c r="BZ4663" s="3"/>
      <c r="CA4663" s="3"/>
      <c r="CB4663" s="3"/>
      <c r="CC4663" s="3"/>
      <c r="CD4663" s="3"/>
      <c r="CE4663" s="3"/>
      <c r="CF4663" s="3"/>
      <c r="CG4663" s="3"/>
      <c r="CH4663" s="3"/>
      <c r="CI4663" s="3"/>
      <c r="CJ4663" s="3"/>
      <c r="CK4663" s="3"/>
      <c r="CL4663" s="3"/>
      <c r="CM4663" s="3"/>
      <c r="CN4663" s="3"/>
      <c r="CO4663" s="3"/>
      <c r="CP4663" s="3"/>
      <c r="CQ4663" s="3"/>
      <c r="CR4663" s="3"/>
      <c r="CS4663" s="3"/>
      <c r="CT4663" s="3"/>
      <c r="CU4663" s="3"/>
      <c r="CV4663" s="3"/>
      <c r="CW4663" s="3"/>
      <c r="CX4663" s="3"/>
      <c r="CY4663" s="3"/>
      <c r="CZ4663" s="3"/>
      <c r="DA4663" s="3"/>
      <c r="DB4663" s="3"/>
      <c r="DC4663" s="3"/>
      <c r="DD4663" s="3"/>
      <c r="DE4663" s="3"/>
      <c r="DF4663" s="3"/>
      <c r="DG4663" s="3"/>
    </row>
    <row r="4664" spans="1:111" ht="15.75" customHeight="1" x14ac:dyDescent="0.25">
      <c r="A4664" s="7"/>
      <c r="B4664" s="4"/>
      <c r="C4664" s="4"/>
      <c r="D4664" s="4"/>
      <c r="E4664" s="4"/>
      <c r="F4664" s="4"/>
      <c r="G4664" s="4"/>
      <c r="H4664" s="4"/>
      <c r="I4664" s="4"/>
      <c r="J4664" s="5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  <c r="BD4664" s="3"/>
      <c r="BE4664" s="3"/>
      <c r="BF4664" s="3"/>
      <c r="BG4664" s="3"/>
      <c r="BH4664" s="3"/>
      <c r="BI4664" s="3"/>
      <c r="BJ4664" s="3"/>
      <c r="BK4664" s="3"/>
      <c r="BL4664" s="3"/>
      <c r="BM4664" s="3"/>
      <c r="BN4664" s="3"/>
      <c r="BO4664" s="3"/>
      <c r="BP4664" s="3"/>
      <c r="BQ4664" s="3"/>
      <c r="BR4664" s="3"/>
      <c r="BS4664" s="3"/>
      <c r="BT4664" s="3"/>
      <c r="BU4664" s="3"/>
      <c r="BV4664" s="3"/>
      <c r="BW4664" s="3"/>
      <c r="BX4664" s="3"/>
      <c r="BY4664" s="3"/>
      <c r="BZ4664" s="3"/>
      <c r="CA4664" s="3"/>
      <c r="CB4664" s="3"/>
      <c r="CC4664" s="3"/>
      <c r="CD4664" s="3"/>
      <c r="CE4664" s="3"/>
      <c r="CF4664" s="3"/>
      <c r="CG4664" s="3"/>
      <c r="CH4664" s="3"/>
      <c r="CI4664" s="3"/>
      <c r="CJ4664" s="3"/>
      <c r="CK4664" s="3"/>
      <c r="CL4664" s="3"/>
      <c r="CM4664" s="3"/>
      <c r="CN4664" s="3"/>
      <c r="CO4664" s="3"/>
      <c r="CP4664" s="3"/>
      <c r="CQ4664" s="3"/>
      <c r="CR4664" s="3"/>
      <c r="CS4664" s="3"/>
      <c r="CT4664" s="3"/>
      <c r="CU4664" s="3"/>
      <c r="CV4664" s="3"/>
      <c r="CW4664" s="3"/>
      <c r="CX4664" s="3"/>
      <c r="CY4664" s="3"/>
      <c r="CZ4664" s="3"/>
      <c r="DA4664" s="3"/>
      <c r="DB4664" s="3"/>
      <c r="DC4664" s="3"/>
      <c r="DD4664" s="3"/>
      <c r="DE4664" s="3"/>
      <c r="DF4664" s="3"/>
      <c r="DG4664" s="3"/>
    </row>
    <row r="4665" spans="1:111" ht="15.75" customHeight="1" x14ac:dyDescent="0.25">
      <c r="A4665" s="7"/>
      <c r="B4665" s="4"/>
      <c r="C4665" s="4"/>
      <c r="D4665" s="4"/>
      <c r="E4665" s="4"/>
      <c r="F4665" s="4"/>
      <c r="G4665" s="4"/>
      <c r="H4665" s="4"/>
      <c r="I4665" s="4"/>
      <c r="J4665" s="5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  <c r="BD4665" s="3"/>
      <c r="BE4665" s="3"/>
      <c r="BF4665" s="3"/>
      <c r="BG4665" s="3"/>
      <c r="BH4665" s="3"/>
      <c r="BI4665" s="3"/>
      <c r="BJ4665" s="3"/>
      <c r="BK4665" s="3"/>
      <c r="BL4665" s="3"/>
      <c r="BM4665" s="3"/>
      <c r="BN4665" s="3"/>
      <c r="BO4665" s="3"/>
      <c r="BP4665" s="3"/>
      <c r="BQ4665" s="3"/>
      <c r="BR4665" s="3"/>
      <c r="BS4665" s="3"/>
      <c r="BT4665" s="3"/>
      <c r="BU4665" s="3"/>
      <c r="BV4665" s="3"/>
      <c r="BW4665" s="3"/>
      <c r="BX4665" s="3"/>
      <c r="BY4665" s="3"/>
      <c r="BZ4665" s="3"/>
      <c r="CA4665" s="3"/>
      <c r="CB4665" s="3"/>
      <c r="CC4665" s="3"/>
      <c r="CD4665" s="3"/>
      <c r="CE4665" s="3"/>
      <c r="CF4665" s="3"/>
      <c r="CG4665" s="3"/>
      <c r="CH4665" s="3"/>
      <c r="CI4665" s="3"/>
      <c r="CJ4665" s="3"/>
      <c r="CK4665" s="3"/>
      <c r="CL4665" s="3"/>
      <c r="CM4665" s="3"/>
      <c r="CN4665" s="3"/>
      <c r="CO4665" s="3"/>
      <c r="CP4665" s="3"/>
      <c r="CQ4665" s="3"/>
      <c r="CR4665" s="3"/>
      <c r="CS4665" s="3"/>
      <c r="CT4665" s="3"/>
      <c r="CU4665" s="3"/>
      <c r="CV4665" s="3"/>
      <c r="CW4665" s="3"/>
      <c r="CX4665" s="3"/>
      <c r="CY4665" s="3"/>
      <c r="CZ4665" s="3"/>
      <c r="DA4665" s="3"/>
      <c r="DB4665" s="3"/>
      <c r="DC4665" s="3"/>
      <c r="DD4665" s="3"/>
      <c r="DE4665" s="3"/>
      <c r="DF4665" s="3"/>
      <c r="DG4665" s="3"/>
    </row>
    <row r="4666" spans="1:111" ht="15.75" customHeight="1" x14ac:dyDescent="0.25">
      <c r="A4666" s="7"/>
      <c r="B4666" s="4"/>
      <c r="C4666" s="4"/>
      <c r="D4666" s="4"/>
      <c r="E4666" s="4"/>
      <c r="F4666" s="4"/>
      <c r="G4666" s="4"/>
      <c r="H4666" s="4"/>
      <c r="I4666" s="4"/>
      <c r="J4666" s="5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/>
      <c r="BB4666" s="3"/>
      <c r="BC4666" s="3"/>
      <c r="BD4666" s="3"/>
      <c r="BE4666" s="3"/>
      <c r="BF4666" s="3"/>
      <c r="BG4666" s="3"/>
      <c r="BH4666" s="3"/>
      <c r="BI4666" s="3"/>
      <c r="BJ4666" s="3"/>
      <c r="BK4666" s="3"/>
      <c r="BL4666" s="3"/>
      <c r="BM4666" s="3"/>
      <c r="BN4666" s="3"/>
      <c r="BO4666" s="3"/>
      <c r="BP4666" s="3"/>
      <c r="BQ4666" s="3"/>
      <c r="BR4666" s="3"/>
      <c r="BS4666" s="3"/>
      <c r="BT4666" s="3"/>
      <c r="BU4666" s="3"/>
      <c r="BV4666" s="3"/>
      <c r="BW4666" s="3"/>
      <c r="BX4666" s="3"/>
      <c r="BY4666" s="3"/>
      <c r="BZ4666" s="3"/>
      <c r="CA4666" s="3"/>
      <c r="CB4666" s="3"/>
      <c r="CC4666" s="3"/>
      <c r="CD4666" s="3"/>
      <c r="CE4666" s="3"/>
      <c r="CF4666" s="3"/>
      <c r="CG4666" s="3"/>
      <c r="CH4666" s="3"/>
      <c r="CI4666" s="3"/>
      <c r="CJ4666" s="3"/>
      <c r="CK4666" s="3"/>
      <c r="CL4666" s="3"/>
      <c r="CM4666" s="3"/>
      <c r="CN4666" s="3"/>
      <c r="CO4666" s="3"/>
      <c r="CP4666" s="3"/>
      <c r="CQ4666" s="3"/>
      <c r="CR4666" s="3"/>
      <c r="CS4666" s="3"/>
      <c r="CT4666" s="3"/>
      <c r="CU4666" s="3"/>
      <c r="CV4666" s="3"/>
      <c r="CW4666" s="3"/>
      <c r="CX4666" s="3"/>
      <c r="CY4666" s="3"/>
      <c r="CZ4666" s="3"/>
      <c r="DA4666" s="3"/>
      <c r="DB4666" s="3"/>
      <c r="DC4666" s="3"/>
      <c r="DD4666" s="3"/>
      <c r="DE4666" s="3"/>
      <c r="DF4666" s="3"/>
      <c r="DG4666" s="3"/>
    </row>
    <row r="4667" spans="1:111" ht="15.75" customHeight="1" x14ac:dyDescent="0.25">
      <c r="A4667" s="7"/>
      <c r="B4667" s="4"/>
      <c r="C4667" s="4"/>
      <c r="D4667" s="4"/>
      <c r="E4667" s="4"/>
      <c r="F4667" s="4"/>
      <c r="G4667" s="4"/>
      <c r="H4667" s="4"/>
      <c r="I4667" s="4"/>
      <c r="J4667" s="5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  <c r="BD4667" s="3"/>
      <c r="BE4667" s="3"/>
      <c r="BF4667" s="3"/>
      <c r="BG4667" s="3"/>
      <c r="BH4667" s="3"/>
      <c r="BI4667" s="3"/>
      <c r="BJ4667" s="3"/>
      <c r="BK4667" s="3"/>
      <c r="BL4667" s="3"/>
      <c r="BM4667" s="3"/>
      <c r="BN4667" s="3"/>
      <c r="BO4667" s="3"/>
      <c r="BP4667" s="3"/>
      <c r="BQ4667" s="3"/>
      <c r="BR4667" s="3"/>
      <c r="BS4667" s="3"/>
      <c r="BT4667" s="3"/>
      <c r="BU4667" s="3"/>
      <c r="BV4667" s="3"/>
      <c r="BW4667" s="3"/>
      <c r="BX4667" s="3"/>
      <c r="BY4667" s="3"/>
      <c r="BZ4667" s="3"/>
      <c r="CA4667" s="3"/>
      <c r="CB4667" s="3"/>
      <c r="CC4667" s="3"/>
      <c r="CD4667" s="3"/>
      <c r="CE4667" s="3"/>
      <c r="CF4667" s="3"/>
      <c r="CG4667" s="3"/>
      <c r="CH4667" s="3"/>
      <c r="CI4667" s="3"/>
      <c r="CJ4667" s="3"/>
      <c r="CK4667" s="3"/>
      <c r="CL4667" s="3"/>
      <c r="CM4667" s="3"/>
      <c r="CN4667" s="3"/>
      <c r="CO4667" s="3"/>
      <c r="CP4667" s="3"/>
      <c r="CQ4667" s="3"/>
      <c r="CR4667" s="3"/>
      <c r="CS4667" s="3"/>
      <c r="CT4667" s="3"/>
      <c r="CU4667" s="3"/>
      <c r="CV4667" s="3"/>
      <c r="CW4667" s="3"/>
      <c r="CX4667" s="3"/>
      <c r="CY4667" s="3"/>
      <c r="CZ4667" s="3"/>
      <c r="DA4667" s="3"/>
      <c r="DB4667" s="3"/>
      <c r="DC4667" s="3"/>
      <c r="DD4667" s="3"/>
      <c r="DE4667" s="3"/>
      <c r="DF4667" s="3"/>
      <c r="DG4667" s="3"/>
    </row>
    <row r="4668" spans="1:111" ht="15.75" customHeight="1" x14ac:dyDescent="0.25">
      <c r="A4668" s="7"/>
      <c r="B4668" s="4"/>
      <c r="C4668" s="4"/>
      <c r="D4668" s="4"/>
      <c r="E4668" s="4"/>
      <c r="F4668" s="4"/>
      <c r="G4668" s="4"/>
      <c r="H4668" s="4"/>
      <c r="I4668" s="4"/>
      <c r="J4668" s="5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3"/>
      <c r="BG4668" s="3"/>
      <c r="BH4668" s="3"/>
      <c r="BI4668" s="3"/>
      <c r="BJ4668" s="3"/>
      <c r="BK4668" s="3"/>
      <c r="BL4668" s="3"/>
      <c r="BM4668" s="3"/>
      <c r="BN4668" s="3"/>
      <c r="BO4668" s="3"/>
      <c r="BP4668" s="3"/>
      <c r="BQ4668" s="3"/>
      <c r="BR4668" s="3"/>
      <c r="BS4668" s="3"/>
      <c r="BT4668" s="3"/>
      <c r="BU4668" s="3"/>
      <c r="BV4668" s="3"/>
      <c r="BW4668" s="3"/>
      <c r="BX4668" s="3"/>
      <c r="BY4668" s="3"/>
      <c r="BZ4668" s="3"/>
      <c r="CA4668" s="3"/>
      <c r="CB4668" s="3"/>
      <c r="CC4668" s="3"/>
      <c r="CD4668" s="3"/>
      <c r="CE4668" s="3"/>
      <c r="CF4668" s="3"/>
      <c r="CG4668" s="3"/>
      <c r="CH4668" s="3"/>
      <c r="CI4668" s="3"/>
      <c r="CJ4668" s="3"/>
      <c r="CK4668" s="3"/>
      <c r="CL4668" s="3"/>
      <c r="CM4668" s="3"/>
      <c r="CN4668" s="3"/>
      <c r="CO4668" s="3"/>
      <c r="CP4668" s="3"/>
      <c r="CQ4668" s="3"/>
      <c r="CR4668" s="3"/>
      <c r="CS4668" s="3"/>
      <c r="CT4668" s="3"/>
      <c r="CU4668" s="3"/>
      <c r="CV4668" s="3"/>
      <c r="CW4668" s="3"/>
      <c r="CX4668" s="3"/>
      <c r="CY4668" s="3"/>
      <c r="CZ4668" s="3"/>
      <c r="DA4668" s="3"/>
      <c r="DB4668" s="3"/>
      <c r="DC4668" s="3"/>
      <c r="DD4668" s="3"/>
      <c r="DE4668" s="3"/>
      <c r="DF4668" s="3"/>
      <c r="DG4668" s="3"/>
    </row>
    <row r="4669" spans="1:111" ht="15.75" customHeight="1" x14ac:dyDescent="0.25">
      <c r="A4669" s="7"/>
      <c r="B4669" s="4"/>
      <c r="C4669" s="4"/>
      <c r="D4669" s="4"/>
      <c r="E4669" s="4"/>
      <c r="F4669" s="4"/>
      <c r="G4669" s="4"/>
      <c r="H4669" s="4"/>
      <c r="I4669" s="4"/>
      <c r="J4669" s="5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/>
      <c r="BB4669" s="3"/>
      <c r="BC4669" s="3"/>
      <c r="BD4669" s="3"/>
      <c r="BE4669" s="3"/>
      <c r="BF4669" s="3"/>
      <c r="BG4669" s="3"/>
      <c r="BH4669" s="3"/>
      <c r="BI4669" s="3"/>
      <c r="BJ4669" s="3"/>
      <c r="BK4669" s="3"/>
      <c r="BL4669" s="3"/>
      <c r="BM4669" s="3"/>
      <c r="BN4669" s="3"/>
      <c r="BO4669" s="3"/>
      <c r="BP4669" s="3"/>
      <c r="BQ4669" s="3"/>
      <c r="BR4669" s="3"/>
      <c r="BS4669" s="3"/>
      <c r="BT4669" s="3"/>
      <c r="BU4669" s="3"/>
      <c r="BV4669" s="3"/>
      <c r="BW4669" s="3"/>
      <c r="BX4669" s="3"/>
      <c r="BY4669" s="3"/>
      <c r="BZ4669" s="3"/>
      <c r="CA4669" s="3"/>
      <c r="CB4669" s="3"/>
      <c r="CC4669" s="3"/>
      <c r="CD4669" s="3"/>
      <c r="CE4669" s="3"/>
      <c r="CF4669" s="3"/>
      <c r="CG4669" s="3"/>
      <c r="CH4669" s="3"/>
      <c r="CI4669" s="3"/>
      <c r="CJ4669" s="3"/>
      <c r="CK4669" s="3"/>
      <c r="CL4669" s="3"/>
      <c r="CM4669" s="3"/>
      <c r="CN4669" s="3"/>
      <c r="CO4669" s="3"/>
      <c r="CP4669" s="3"/>
      <c r="CQ4669" s="3"/>
      <c r="CR4669" s="3"/>
      <c r="CS4669" s="3"/>
      <c r="CT4669" s="3"/>
      <c r="CU4669" s="3"/>
      <c r="CV4669" s="3"/>
      <c r="CW4669" s="3"/>
      <c r="CX4669" s="3"/>
      <c r="CY4669" s="3"/>
      <c r="CZ4669" s="3"/>
      <c r="DA4669" s="3"/>
      <c r="DB4669" s="3"/>
      <c r="DC4669" s="3"/>
      <c r="DD4669" s="3"/>
      <c r="DE4669" s="3"/>
      <c r="DF4669" s="3"/>
      <c r="DG4669" s="3"/>
    </row>
    <row r="4670" spans="1:111" ht="15.75" customHeight="1" x14ac:dyDescent="0.25">
      <c r="A4670" s="7"/>
      <c r="B4670" s="4"/>
      <c r="C4670" s="4"/>
      <c r="D4670" s="4"/>
      <c r="E4670" s="4"/>
      <c r="F4670" s="4"/>
      <c r="G4670" s="4"/>
      <c r="H4670" s="4"/>
      <c r="I4670" s="4"/>
      <c r="J4670" s="5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  <c r="BD4670" s="3"/>
      <c r="BE4670" s="3"/>
      <c r="BF4670" s="3"/>
      <c r="BG4670" s="3"/>
      <c r="BH4670" s="3"/>
      <c r="BI4670" s="3"/>
      <c r="BJ4670" s="3"/>
      <c r="BK4670" s="3"/>
      <c r="BL4670" s="3"/>
      <c r="BM4670" s="3"/>
      <c r="BN4670" s="3"/>
      <c r="BO4670" s="3"/>
      <c r="BP4670" s="3"/>
      <c r="BQ4670" s="3"/>
      <c r="BR4670" s="3"/>
      <c r="BS4670" s="3"/>
      <c r="BT4670" s="3"/>
      <c r="BU4670" s="3"/>
      <c r="BV4670" s="3"/>
      <c r="BW4670" s="3"/>
      <c r="BX4670" s="3"/>
      <c r="BY4670" s="3"/>
      <c r="BZ4670" s="3"/>
      <c r="CA4670" s="3"/>
      <c r="CB4670" s="3"/>
      <c r="CC4670" s="3"/>
      <c r="CD4670" s="3"/>
      <c r="CE4670" s="3"/>
      <c r="CF4670" s="3"/>
      <c r="CG4670" s="3"/>
      <c r="CH4670" s="3"/>
      <c r="CI4670" s="3"/>
      <c r="CJ4670" s="3"/>
      <c r="CK4670" s="3"/>
      <c r="CL4670" s="3"/>
      <c r="CM4670" s="3"/>
      <c r="CN4670" s="3"/>
      <c r="CO4670" s="3"/>
      <c r="CP4670" s="3"/>
      <c r="CQ4670" s="3"/>
      <c r="CR4670" s="3"/>
      <c r="CS4670" s="3"/>
      <c r="CT4670" s="3"/>
      <c r="CU4670" s="3"/>
      <c r="CV4670" s="3"/>
      <c r="CW4670" s="3"/>
      <c r="CX4670" s="3"/>
      <c r="CY4670" s="3"/>
      <c r="CZ4670" s="3"/>
      <c r="DA4670" s="3"/>
      <c r="DB4670" s="3"/>
      <c r="DC4670" s="3"/>
      <c r="DD4670" s="3"/>
      <c r="DE4670" s="3"/>
      <c r="DF4670" s="3"/>
      <c r="DG4670" s="3"/>
    </row>
    <row r="4671" spans="1:111" ht="15.75" customHeight="1" x14ac:dyDescent="0.25">
      <c r="A4671" s="7"/>
      <c r="B4671" s="4"/>
      <c r="C4671" s="4"/>
      <c r="D4671" s="4"/>
      <c r="E4671" s="4"/>
      <c r="F4671" s="4"/>
      <c r="G4671" s="4"/>
      <c r="H4671" s="4"/>
      <c r="I4671" s="4"/>
      <c r="J4671" s="5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  <c r="BD4671" s="3"/>
      <c r="BE4671" s="3"/>
      <c r="BF4671" s="3"/>
      <c r="BG4671" s="3"/>
      <c r="BH4671" s="3"/>
      <c r="BI4671" s="3"/>
      <c r="BJ4671" s="3"/>
      <c r="BK4671" s="3"/>
      <c r="BL4671" s="3"/>
      <c r="BM4671" s="3"/>
      <c r="BN4671" s="3"/>
      <c r="BO4671" s="3"/>
      <c r="BP4671" s="3"/>
      <c r="BQ4671" s="3"/>
      <c r="BR4671" s="3"/>
      <c r="BS4671" s="3"/>
      <c r="BT4671" s="3"/>
      <c r="BU4671" s="3"/>
      <c r="BV4671" s="3"/>
      <c r="BW4671" s="3"/>
      <c r="BX4671" s="3"/>
      <c r="BY4671" s="3"/>
      <c r="BZ4671" s="3"/>
      <c r="CA4671" s="3"/>
      <c r="CB4671" s="3"/>
      <c r="CC4671" s="3"/>
      <c r="CD4671" s="3"/>
      <c r="CE4671" s="3"/>
      <c r="CF4671" s="3"/>
      <c r="CG4671" s="3"/>
      <c r="CH4671" s="3"/>
      <c r="CI4671" s="3"/>
      <c r="CJ4671" s="3"/>
      <c r="CK4671" s="3"/>
      <c r="CL4671" s="3"/>
      <c r="CM4671" s="3"/>
      <c r="CN4671" s="3"/>
      <c r="CO4671" s="3"/>
      <c r="CP4671" s="3"/>
      <c r="CQ4671" s="3"/>
      <c r="CR4671" s="3"/>
      <c r="CS4671" s="3"/>
      <c r="CT4671" s="3"/>
      <c r="CU4671" s="3"/>
      <c r="CV4671" s="3"/>
      <c r="CW4671" s="3"/>
      <c r="CX4671" s="3"/>
      <c r="CY4671" s="3"/>
      <c r="CZ4671" s="3"/>
      <c r="DA4671" s="3"/>
      <c r="DB4671" s="3"/>
      <c r="DC4671" s="3"/>
      <c r="DD4671" s="3"/>
      <c r="DE4671" s="3"/>
      <c r="DF4671" s="3"/>
      <c r="DG4671" s="3"/>
    </row>
    <row r="4672" spans="1:111" ht="15.75" customHeight="1" x14ac:dyDescent="0.25">
      <c r="A4672" s="7"/>
      <c r="B4672" s="4"/>
      <c r="C4672" s="4"/>
      <c r="D4672" s="4"/>
      <c r="E4672" s="4"/>
      <c r="F4672" s="4"/>
      <c r="G4672" s="4"/>
      <c r="H4672" s="4"/>
      <c r="I4672" s="4"/>
      <c r="J4672" s="5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  <c r="BD4672" s="3"/>
      <c r="BE4672" s="3"/>
      <c r="BF4672" s="3"/>
      <c r="BG4672" s="3"/>
      <c r="BH4672" s="3"/>
      <c r="BI4672" s="3"/>
      <c r="BJ4672" s="3"/>
      <c r="BK4672" s="3"/>
      <c r="BL4672" s="3"/>
      <c r="BM4672" s="3"/>
      <c r="BN4672" s="3"/>
      <c r="BO4672" s="3"/>
      <c r="BP4672" s="3"/>
      <c r="BQ4672" s="3"/>
      <c r="BR4672" s="3"/>
      <c r="BS4672" s="3"/>
      <c r="BT4672" s="3"/>
      <c r="BU4672" s="3"/>
      <c r="BV4672" s="3"/>
      <c r="BW4672" s="3"/>
      <c r="BX4672" s="3"/>
      <c r="BY4672" s="3"/>
      <c r="BZ4672" s="3"/>
      <c r="CA4672" s="3"/>
      <c r="CB4672" s="3"/>
      <c r="CC4672" s="3"/>
      <c r="CD4672" s="3"/>
      <c r="CE4672" s="3"/>
      <c r="CF4672" s="3"/>
      <c r="CG4672" s="3"/>
      <c r="CH4672" s="3"/>
      <c r="CI4672" s="3"/>
      <c r="CJ4672" s="3"/>
      <c r="CK4672" s="3"/>
      <c r="CL4672" s="3"/>
      <c r="CM4672" s="3"/>
      <c r="CN4672" s="3"/>
      <c r="CO4672" s="3"/>
      <c r="CP4672" s="3"/>
      <c r="CQ4672" s="3"/>
      <c r="CR4672" s="3"/>
      <c r="CS4672" s="3"/>
      <c r="CT4672" s="3"/>
      <c r="CU4672" s="3"/>
      <c r="CV4672" s="3"/>
      <c r="CW4672" s="3"/>
      <c r="CX4672" s="3"/>
      <c r="CY4672" s="3"/>
      <c r="CZ4672" s="3"/>
      <c r="DA4672" s="3"/>
      <c r="DB4672" s="3"/>
      <c r="DC4672" s="3"/>
      <c r="DD4672" s="3"/>
      <c r="DE4672" s="3"/>
      <c r="DF4672" s="3"/>
      <c r="DG4672" s="3"/>
    </row>
    <row r="4673" spans="1:111" ht="15.75" customHeight="1" x14ac:dyDescent="0.25">
      <c r="A4673" s="7"/>
      <c r="B4673" s="4"/>
      <c r="C4673" s="4"/>
      <c r="D4673" s="4"/>
      <c r="E4673" s="4"/>
      <c r="F4673" s="4"/>
      <c r="G4673" s="4"/>
      <c r="H4673" s="4"/>
      <c r="I4673" s="4"/>
      <c r="J4673" s="5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  <c r="BD4673" s="3"/>
      <c r="BE4673" s="3"/>
      <c r="BF4673" s="3"/>
      <c r="BG4673" s="3"/>
      <c r="BH4673" s="3"/>
      <c r="BI4673" s="3"/>
      <c r="BJ4673" s="3"/>
      <c r="BK4673" s="3"/>
      <c r="BL4673" s="3"/>
      <c r="BM4673" s="3"/>
      <c r="BN4673" s="3"/>
      <c r="BO4673" s="3"/>
      <c r="BP4673" s="3"/>
      <c r="BQ4673" s="3"/>
      <c r="BR4673" s="3"/>
      <c r="BS4673" s="3"/>
      <c r="BT4673" s="3"/>
      <c r="BU4673" s="3"/>
      <c r="BV4673" s="3"/>
      <c r="BW4673" s="3"/>
      <c r="BX4673" s="3"/>
      <c r="BY4673" s="3"/>
      <c r="BZ4673" s="3"/>
      <c r="CA4673" s="3"/>
      <c r="CB4673" s="3"/>
      <c r="CC4673" s="3"/>
      <c r="CD4673" s="3"/>
      <c r="CE4673" s="3"/>
      <c r="CF4673" s="3"/>
      <c r="CG4673" s="3"/>
      <c r="CH4673" s="3"/>
      <c r="CI4673" s="3"/>
      <c r="CJ4673" s="3"/>
      <c r="CK4673" s="3"/>
      <c r="CL4673" s="3"/>
      <c r="CM4673" s="3"/>
      <c r="CN4673" s="3"/>
      <c r="CO4673" s="3"/>
      <c r="CP4673" s="3"/>
      <c r="CQ4673" s="3"/>
      <c r="CR4673" s="3"/>
      <c r="CS4673" s="3"/>
      <c r="CT4673" s="3"/>
      <c r="CU4673" s="3"/>
      <c r="CV4673" s="3"/>
      <c r="CW4673" s="3"/>
      <c r="CX4673" s="3"/>
      <c r="CY4673" s="3"/>
      <c r="CZ4673" s="3"/>
      <c r="DA4673" s="3"/>
      <c r="DB4673" s="3"/>
      <c r="DC4673" s="3"/>
      <c r="DD4673" s="3"/>
      <c r="DE4673" s="3"/>
      <c r="DF4673" s="3"/>
      <c r="DG4673" s="3"/>
    </row>
    <row r="4674" spans="1:111" ht="15.75" customHeight="1" x14ac:dyDescent="0.25">
      <c r="A4674" s="7"/>
      <c r="B4674" s="4"/>
      <c r="C4674" s="4"/>
      <c r="D4674" s="4"/>
      <c r="E4674" s="4"/>
      <c r="F4674" s="4"/>
      <c r="G4674" s="4"/>
      <c r="H4674" s="4"/>
      <c r="I4674" s="4"/>
      <c r="J4674" s="5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/>
      <c r="BC4674" s="3"/>
      <c r="BD4674" s="3"/>
      <c r="BE4674" s="3"/>
      <c r="BF4674" s="3"/>
      <c r="BG4674" s="3"/>
      <c r="BH4674" s="3"/>
      <c r="BI4674" s="3"/>
      <c r="BJ4674" s="3"/>
      <c r="BK4674" s="3"/>
      <c r="BL4674" s="3"/>
      <c r="BM4674" s="3"/>
      <c r="BN4674" s="3"/>
      <c r="BO4674" s="3"/>
      <c r="BP4674" s="3"/>
      <c r="BQ4674" s="3"/>
      <c r="BR4674" s="3"/>
      <c r="BS4674" s="3"/>
      <c r="BT4674" s="3"/>
      <c r="BU4674" s="3"/>
      <c r="BV4674" s="3"/>
      <c r="BW4674" s="3"/>
      <c r="BX4674" s="3"/>
      <c r="BY4674" s="3"/>
      <c r="BZ4674" s="3"/>
      <c r="CA4674" s="3"/>
      <c r="CB4674" s="3"/>
      <c r="CC4674" s="3"/>
      <c r="CD4674" s="3"/>
      <c r="CE4674" s="3"/>
      <c r="CF4674" s="3"/>
      <c r="CG4674" s="3"/>
      <c r="CH4674" s="3"/>
      <c r="CI4674" s="3"/>
      <c r="CJ4674" s="3"/>
      <c r="CK4674" s="3"/>
      <c r="CL4674" s="3"/>
      <c r="CM4674" s="3"/>
      <c r="CN4674" s="3"/>
      <c r="CO4674" s="3"/>
      <c r="CP4674" s="3"/>
      <c r="CQ4674" s="3"/>
      <c r="CR4674" s="3"/>
      <c r="CS4674" s="3"/>
      <c r="CT4674" s="3"/>
      <c r="CU4674" s="3"/>
      <c r="CV4674" s="3"/>
      <c r="CW4674" s="3"/>
      <c r="CX4674" s="3"/>
      <c r="CY4674" s="3"/>
      <c r="CZ4674" s="3"/>
      <c r="DA4674" s="3"/>
      <c r="DB4674" s="3"/>
      <c r="DC4674" s="3"/>
      <c r="DD4674" s="3"/>
      <c r="DE4674" s="3"/>
      <c r="DF4674" s="3"/>
      <c r="DG4674" s="3"/>
    </row>
    <row r="4675" spans="1:111" ht="15.75" customHeight="1" x14ac:dyDescent="0.25">
      <c r="A4675" s="7"/>
      <c r="B4675" s="4"/>
      <c r="C4675" s="4"/>
      <c r="D4675" s="4"/>
      <c r="E4675" s="4"/>
      <c r="F4675" s="4"/>
      <c r="G4675" s="4"/>
      <c r="H4675" s="4"/>
      <c r="I4675" s="4"/>
      <c r="J4675" s="5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  <c r="BD4675" s="3"/>
      <c r="BE4675" s="3"/>
      <c r="BF4675" s="3"/>
      <c r="BG4675" s="3"/>
      <c r="BH4675" s="3"/>
      <c r="BI4675" s="3"/>
      <c r="BJ4675" s="3"/>
      <c r="BK4675" s="3"/>
      <c r="BL4675" s="3"/>
      <c r="BM4675" s="3"/>
      <c r="BN4675" s="3"/>
      <c r="BO4675" s="3"/>
      <c r="BP4675" s="3"/>
      <c r="BQ4675" s="3"/>
      <c r="BR4675" s="3"/>
      <c r="BS4675" s="3"/>
      <c r="BT4675" s="3"/>
      <c r="BU4675" s="3"/>
      <c r="BV4675" s="3"/>
      <c r="BW4675" s="3"/>
      <c r="BX4675" s="3"/>
      <c r="BY4675" s="3"/>
      <c r="BZ4675" s="3"/>
      <c r="CA4675" s="3"/>
      <c r="CB4675" s="3"/>
      <c r="CC4675" s="3"/>
      <c r="CD4675" s="3"/>
      <c r="CE4675" s="3"/>
      <c r="CF4675" s="3"/>
      <c r="CG4675" s="3"/>
      <c r="CH4675" s="3"/>
      <c r="CI4675" s="3"/>
      <c r="CJ4675" s="3"/>
      <c r="CK4675" s="3"/>
      <c r="CL4675" s="3"/>
      <c r="CM4675" s="3"/>
      <c r="CN4675" s="3"/>
      <c r="CO4675" s="3"/>
      <c r="CP4675" s="3"/>
      <c r="CQ4675" s="3"/>
      <c r="CR4675" s="3"/>
      <c r="CS4675" s="3"/>
      <c r="CT4675" s="3"/>
      <c r="CU4675" s="3"/>
      <c r="CV4675" s="3"/>
      <c r="CW4675" s="3"/>
      <c r="CX4675" s="3"/>
      <c r="CY4675" s="3"/>
      <c r="CZ4675" s="3"/>
      <c r="DA4675" s="3"/>
      <c r="DB4675" s="3"/>
      <c r="DC4675" s="3"/>
      <c r="DD4675" s="3"/>
      <c r="DE4675" s="3"/>
      <c r="DF4675" s="3"/>
      <c r="DG4675" s="3"/>
    </row>
    <row r="4676" spans="1:111" ht="15.75" customHeight="1" x14ac:dyDescent="0.25">
      <c r="A4676" s="7"/>
      <c r="B4676" s="4"/>
      <c r="C4676" s="4"/>
      <c r="D4676" s="4"/>
      <c r="E4676" s="4"/>
      <c r="F4676" s="4"/>
      <c r="G4676" s="4"/>
      <c r="H4676" s="4"/>
      <c r="I4676" s="4"/>
      <c r="J4676" s="5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/>
      <c r="BC4676" s="3"/>
      <c r="BD4676" s="3"/>
      <c r="BE4676" s="3"/>
      <c r="BF4676" s="3"/>
      <c r="BG4676" s="3"/>
      <c r="BH4676" s="3"/>
      <c r="BI4676" s="3"/>
      <c r="BJ4676" s="3"/>
      <c r="BK4676" s="3"/>
      <c r="BL4676" s="3"/>
      <c r="BM4676" s="3"/>
      <c r="BN4676" s="3"/>
      <c r="BO4676" s="3"/>
      <c r="BP4676" s="3"/>
      <c r="BQ4676" s="3"/>
      <c r="BR4676" s="3"/>
      <c r="BS4676" s="3"/>
      <c r="BT4676" s="3"/>
      <c r="BU4676" s="3"/>
      <c r="BV4676" s="3"/>
      <c r="BW4676" s="3"/>
      <c r="BX4676" s="3"/>
      <c r="BY4676" s="3"/>
      <c r="BZ4676" s="3"/>
      <c r="CA4676" s="3"/>
      <c r="CB4676" s="3"/>
      <c r="CC4676" s="3"/>
      <c r="CD4676" s="3"/>
      <c r="CE4676" s="3"/>
      <c r="CF4676" s="3"/>
      <c r="CG4676" s="3"/>
      <c r="CH4676" s="3"/>
      <c r="CI4676" s="3"/>
      <c r="CJ4676" s="3"/>
      <c r="CK4676" s="3"/>
      <c r="CL4676" s="3"/>
      <c r="CM4676" s="3"/>
      <c r="CN4676" s="3"/>
      <c r="CO4676" s="3"/>
      <c r="CP4676" s="3"/>
      <c r="CQ4676" s="3"/>
      <c r="CR4676" s="3"/>
      <c r="CS4676" s="3"/>
      <c r="CT4676" s="3"/>
      <c r="CU4676" s="3"/>
      <c r="CV4676" s="3"/>
      <c r="CW4676" s="3"/>
      <c r="CX4676" s="3"/>
      <c r="CY4676" s="3"/>
      <c r="CZ4676" s="3"/>
      <c r="DA4676" s="3"/>
      <c r="DB4676" s="3"/>
      <c r="DC4676" s="3"/>
      <c r="DD4676" s="3"/>
      <c r="DE4676" s="3"/>
      <c r="DF4676" s="3"/>
      <c r="DG4676" s="3"/>
    </row>
    <row r="4677" spans="1:111" ht="15.75" customHeight="1" x14ac:dyDescent="0.25">
      <c r="A4677" s="7"/>
      <c r="B4677" s="4"/>
      <c r="C4677" s="4"/>
      <c r="D4677" s="4"/>
      <c r="E4677" s="4"/>
      <c r="F4677" s="4"/>
      <c r="G4677" s="4"/>
      <c r="H4677" s="4"/>
      <c r="I4677" s="4"/>
      <c r="J4677" s="5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  <c r="BD4677" s="3"/>
      <c r="BE4677" s="3"/>
      <c r="BF4677" s="3"/>
      <c r="BG4677" s="3"/>
      <c r="BH4677" s="3"/>
      <c r="BI4677" s="3"/>
      <c r="BJ4677" s="3"/>
      <c r="BK4677" s="3"/>
      <c r="BL4677" s="3"/>
      <c r="BM4677" s="3"/>
      <c r="BN4677" s="3"/>
      <c r="BO4677" s="3"/>
      <c r="BP4677" s="3"/>
      <c r="BQ4677" s="3"/>
      <c r="BR4677" s="3"/>
      <c r="BS4677" s="3"/>
      <c r="BT4677" s="3"/>
      <c r="BU4677" s="3"/>
      <c r="BV4677" s="3"/>
      <c r="BW4677" s="3"/>
      <c r="BX4677" s="3"/>
      <c r="BY4677" s="3"/>
      <c r="BZ4677" s="3"/>
      <c r="CA4677" s="3"/>
      <c r="CB4677" s="3"/>
      <c r="CC4677" s="3"/>
      <c r="CD4677" s="3"/>
      <c r="CE4677" s="3"/>
      <c r="CF4677" s="3"/>
      <c r="CG4677" s="3"/>
      <c r="CH4677" s="3"/>
      <c r="CI4677" s="3"/>
      <c r="CJ4677" s="3"/>
      <c r="CK4677" s="3"/>
      <c r="CL4677" s="3"/>
      <c r="CM4677" s="3"/>
      <c r="CN4677" s="3"/>
      <c r="CO4677" s="3"/>
      <c r="CP4677" s="3"/>
      <c r="CQ4677" s="3"/>
      <c r="CR4677" s="3"/>
      <c r="CS4677" s="3"/>
      <c r="CT4677" s="3"/>
      <c r="CU4677" s="3"/>
      <c r="CV4677" s="3"/>
      <c r="CW4677" s="3"/>
      <c r="CX4677" s="3"/>
      <c r="CY4677" s="3"/>
      <c r="CZ4677" s="3"/>
      <c r="DA4677" s="3"/>
      <c r="DB4677" s="3"/>
      <c r="DC4677" s="3"/>
      <c r="DD4677" s="3"/>
      <c r="DE4677" s="3"/>
      <c r="DF4677" s="3"/>
      <c r="DG4677" s="3"/>
    </row>
    <row r="4678" spans="1:111" ht="15.75" customHeight="1" x14ac:dyDescent="0.25">
      <c r="A4678" s="7"/>
      <c r="B4678" s="4"/>
      <c r="C4678" s="4"/>
      <c r="D4678" s="4"/>
      <c r="E4678" s="4"/>
      <c r="F4678" s="4"/>
      <c r="G4678" s="4"/>
      <c r="H4678" s="4"/>
      <c r="I4678" s="4"/>
      <c r="J4678" s="5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/>
      <c r="BB4678" s="3"/>
      <c r="BC4678" s="3"/>
      <c r="BD4678" s="3"/>
      <c r="BE4678" s="3"/>
      <c r="BF4678" s="3"/>
      <c r="BG4678" s="3"/>
      <c r="BH4678" s="3"/>
      <c r="BI4678" s="3"/>
      <c r="BJ4678" s="3"/>
      <c r="BK4678" s="3"/>
      <c r="BL4678" s="3"/>
      <c r="BM4678" s="3"/>
      <c r="BN4678" s="3"/>
      <c r="BO4678" s="3"/>
      <c r="BP4678" s="3"/>
      <c r="BQ4678" s="3"/>
      <c r="BR4678" s="3"/>
      <c r="BS4678" s="3"/>
      <c r="BT4678" s="3"/>
      <c r="BU4678" s="3"/>
      <c r="BV4678" s="3"/>
      <c r="BW4678" s="3"/>
      <c r="BX4678" s="3"/>
      <c r="BY4678" s="3"/>
      <c r="BZ4678" s="3"/>
      <c r="CA4678" s="3"/>
      <c r="CB4678" s="3"/>
      <c r="CC4678" s="3"/>
      <c r="CD4678" s="3"/>
      <c r="CE4678" s="3"/>
      <c r="CF4678" s="3"/>
      <c r="CG4678" s="3"/>
      <c r="CH4678" s="3"/>
      <c r="CI4678" s="3"/>
      <c r="CJ4678" s="3"/>
      <c r="CK4678" s="3"/>
      <c r="CL4678" s="3"/>
      <c r="CM4678" s="3"/>
      <c r="CN4678" s="3"/>
      <c r="CO4678" s="3"/>
      <c r="CP4678" s="3"/>
      <c r="CQ4678" s="3"/>
      <c r="CR4678" s="3"/>
      <c r="CS4678" s="3"/>
      <c r="CT4678" s="3"/>
      <c r="CU4678" s="3"/>
      <c r="CV4678" s="3"/>
      <c r="CW4678" s="3"/>
      <c r="CX4678" s="3"/>
      <c r="CY4678" s="3"/>
      <c r="CZ4678" s="3"/>
      <c r="DA4678" s="3"/>
      <c r="DB4678" s="3"/>
      <c r="DC4678" s="3"/>
      <c r="DD4678" s="3"/>
      <c r="DE4678" s="3"/>
      <c r="DF4678" s="3"/>
      <c r="DG4678" s="3"/>
    </row>
    <row r="4679" spans="1:111" ht="15.75" customHeight="1" x14ac:dyDescent="0.25">
      <c r="A4679" s="7"/>
      <c r="B4679" s="4"/>
      <c r="C4679" s="4"/>
      <c r="D4679" s="4"/>
      <c r="E4679" s="4"/>
      <c r="F4679" s="4"/>
      <c r="G4679" s="4"/>
      <c r="H4679" s="4"/>
      <c r="I4679" s="4"/>
      <c r="J4679" s="5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/>
      <c r="BB4679" s="3"/>
      <c r="BC4679" s="3"/>
      <c r="BD4679" s="3"/>
      <c r="BE4679" s="3"/>
      <c r="BF4679" s="3"/>
      <c r="BG4679" s="3"/>
      <c r="BH4679" s="3"/>
      <c r="BI4679" s="3"/>
      <c r="BJ4679" s="3"/>
      <c r="BK4679" s="3"/>
      <c r="BL4679" s="3"/>
      <c r="BM4679" s="3"/>
      <c r="BN4679" s="3"/>
      <c r="BO4679" s="3"/>
      <c r="BP4679" s="3"/>
      <c r="BQ4679" s="3"/>
      <c r="BR4679" s="3"/>
      <c r="BS4679" s="3"/>
      <c r="BT4679" s="3"/>
      <c r="BU4679" s="3"/>
      <c r="BV4679" s="3"/>
      <c r="BW4679" s="3"/>
      <c r="BX4679" s="3"/>
      <c r="BY4679" s="3"/>
      <c r="BZ4679" s="3"/>
      <c r="CA4679" s="3"/>
      <c r="CB4679" s="3"/>
      <c r="CC4679" s="3"/>
      <c r="CD4679" s="3"/>
      <c r="CE4679" s="3"/>
      <c r="CF4679" s="3"/>
      <c r="CG4679" s="3"/>
      <c r="CH4679" s="3"/>
      <c r="CI4679" s="3"/>
      <c r="CJ4679" s="3"/>
      <c r="CK4679" s="3"/>
      <c r="CL4679" s="3"/>
      <c r="CM4679" s="3"/>
      <c r="CN4679" s="3"/>
      <c r="CO4679" s="3"/>
      <c r="CP4679" s="3"/>
      <c r="CQ4679" s="3"/>
      <c r="CR4679" s="3"/>
      <c r="CS4679" s="3"/>
      <c r="CT4679" s="3"/>
      <c r="CU4679" s="3"/>
      <c r="CV4679" s="3"/>
      <c r="CW4679" s="3"/>
      <c r="CX4679" s="3"/>
      <c r="CY4679" s="3"/>
      <c r="CZ4679" s="3"/>
      <c r="DA4679" s="3"/>
      <c r="DB4679" s="3"/>
      <c r="DC4679" s="3"/>
      <c r="DD4679" s="3"/>
      <c r="DE4679" s="3"/>
      <c r="DF4679" s="3"/>
      <c r="DG4679" s="3"/>
    </row>
    <row r="4680" spans="1:111" ht="15.75" customHeight="1" x14ac:dyDescent="0.25">
      <c r="A4680" s="7"/>
      <c r="B4680" s="4"/>
      <c r="C4680" s="4"/>
      <c r="D4680" s="4"/>
      <c r="E4680" s="4"/>
      <c r="F4680" s="4"/>
      <c r="G4680" s="4"/>
      <c r="H4680" s="4"/>
      <c r="I4680" s="4"/>
      <c r="J4680" s="5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  <c r="BD4680" s="3"/>
      <c r="BE4680" s="3"/>
      <c r="BF4680" s="3"/>
      <c r="BG4680" s="3"/>
      <c r="BH4680" s="3"/>
      <c r="BI4680" s="3"/>
      <c r="BJ4680" s="3"/>
      <c r="BK4680" s="3"/>
      <c r="BL4680" s="3"/>
      <c r="BM4680" s="3"/>
      <c r="BN4680" s="3"/>
      <c r="BO4680" s="3"/>
      <c r="BP4680" s="3"/>
      <c r="BQ4680" s="3"/>
      <c r="BR4680" s="3"/>
      <c r="BS4680" s="3"/>
      <c r="BT4680" s="3"/>
      <c r="BU4680" s="3"/>
      <c r="BV4680" s="3"/>
      <c r="BW4680" s="3"/>
      <c r="BX4680" s="3"/>
      <c r="BY4680" s="3"/>
      <c r="BZ4680" s="3"/>
      <c r="CA4680" s="3"/>
      <c r="CB4680" s="3"/>
      <c r="CC4680" s="3"/>
      <c r="CD4680" s="3"/>
      <c r="CE4680" s="3"/>
      <c r="CF4680" s="3"/>
      <c r="CG4680" s="3"/>
      <c r="CH4680" s="3"/>
      <c r="CI4680" s="3"/>
      <c r="CJ4680" s="3"/>
      <c r="CK4680" s="3"/>
      <c r="CL4680" s="3"/>
      <c r="CM4680" s="3"/>
      <c r="CN4680" s="3"/>
      <c r="CO4680" s="3"/>
      <c r="CP4680" s="3"/>
      <c r="CQ4680" s="3"/>
      <c r="CR4680" s="3"/>
      <c r="CS4680" s="3"/>
      <c r="CT4680" s="3"/>
      <c r="CU4680" s="3"/>
      <c r="CV4680" s="3"/>
      <c r="CW4680" s="3"/>
      <c r="CX4680" s="3"/>
      <c r="CY4680" s="3"/>
      <c r="CZ4680" s="3"/>
      <c r="DA4680" s="3"/>
      <c r="DB4680" s="3"/>
      <c r="DC4680" s="3"/>
      <c r="DD4680" s="3"/>
      <c r="DE4680" s="3"/>
      <c r="DF4680" s="3"/>
      <c r="DG4680" s="3"/>
    </row>
    <row r="4681" spans="1:111" ht="15.75" customHeight="1" x14ac:dyDescent="0.25">
      <c r="A4681" s="7"/>
      <c r="B4681" s="4"/>
      <c r="C4681" s="4"/>
      <c r="D4681" s="4"/>
      <c r="E4681" s="4"/>
      <c r="F4681" s="4"/>
      <c r="G4681" s="4"/>
      <c r="H4681" s="4"/>
      <c r="I4681" s="4"/>
      <c r="J4681" s="5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  <c r="BD4681" s="3"/>
      <c r="BE4681" s="3"/>
      <c r="BF4681" s="3"/>
      <c r="BG4681" s="3"/>
      <c r="BH4681" s="3"/>
      <c r="BI4681" s="3"/>
      <c r="BJ4681" s="3"/>
      <c r="BK4681" s="3"/>
      <c r="BL4681" s="3"/>
      <c r="BM4681" s="3"/>
      <c r="BN4681" s="3"/>
      <c r="BO4681" s="3"/>
      <c r="BP4681" s="3"/>
      <c r="BQ4681" s="3"/>
      <c r="BR4681" s="3"/>
      <c r="BS4681" s="3"/>
      <c r="BT4681" s="3"/>
      <c r="BU4681" s="3"/>
      <c r="BV4681" s="3"/>
      <c r="BW4681" s="3"/>
      <c r="BX4681" s="3"/>
      <c r="BY4681" s="3"/>
      <c r="BZ4681" s="3"/>
      <c r="CA4681" s="3"/>
      <c r="CB4681" s="3"/>
      <c r="CC4681" s="3"/>
      <c r="CD4681" s="3"/>
      <c r="CE4681" s="3"/>
      <c r="CF4681" s="3"/>
      <c r="CG4681" s="3"/>
      <c r="CH4681" s="3"/>
      <c r="CI4681" s="3"/>
      <c r="CJ4681" s="3"/>
      <c r="CK4681" s="3"/>
      <c r="CL4681" s="3"/>
      <c r="CM4681" s="3"/>
      <c r="CN4681" s="3"/>
      <c r="CO4681" s="3"/>
      <c r="CP4681" s="3"/>
      <c r="CQ4681" s="3"/>
      <c r="CR4681" s="3"/>
      <c r="CS4681" s="3"/>
      <c r="CT4681" s="3"/>
      <c r="CU4681" s="3"/>
      <c r="CV4681" s="3"/>
      <c r="CW4681" s="3"/>
      <c r="CX4681" s="3"/>
      <c r="CY4681" s="3"/>
      <c r="CZ4681" s="3"/>
      <c r="DA4681" s="3"/>
      <c r="DB4681" s="3"/>
      <c r="DC4681" s="3"/>
      <c r="DD4681" s="3"/>
      <c r="DE4681" s="3"/>
      <c r="DF4681" s="3"/>
      <c r="DG4681" s="3"/>
    </row>
    <row r="4682" spans="1:111" ht="15.75" customHeight="1" x14ac:dyDescent="0.25">
      <c r="A4682" s="7"/>
      <c r="B4682" s="4"/>
      <c r="C4682" s="4"/>
      <c r="D4682" s="4"/>
      <c r="E4682" s="4"/>
      <c r="F4682" s="4"/>
      <c r="G4682" s="4"/>
      <c r="H4682" s="4"/>
      <c r="I4682" s="4"/>
      <c r="J4682" s="5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  <c r="BD4682" s="3"/>
      <c r="BE4682" s="3"/>
      <c r="BF4682" s="3"/>
      <c r="BG4682" s="3"/>
      <c r="BH4682" s="3"/>
      <c r="BI4682" s="3"/>
      <c r="BJ4682" s="3"/>
      <c r="BK4682" s="3"/>
      <c r="BL4682" s="3"/>
      <c r="BM4682" s="3"/>
      <c r="BN4682" s="3"/>
      <c r="BO4682" s="3"/>
      <c r="BP4682" s="3"/>
      <c r="BQ4682" s="3"/>
      <c r="BR4682" s="3"/>
      <c r="BS4682" s="3"/>
      <c r="BT4682" s="3"/>
      <c r="BU4682" s="3"/>
      <c r="BV4682" s="3"/>
      <c r="BW4682" s="3"/>
      <c r="BX4682" s="3"/>
      <c r="BY4682" s="3"/>
      <c r="BZ4682" s="3"/>
      <c r="CA4682" s="3"/>
      <c r="CB4682" s="3"/>
      <c r="CC4682" s="3"/>
      <c r="CD4682" s="3"/>
      <c r="CE4682" s="3"/>
      <c r="CF4682" s="3"/>
      <c r="CG4682" s="3"/>
      <c r="CH4682" s="3"/>
      <c r="CI4682" s="3"/>
      <c r="CJ4682" s="3"/>
      <c r="CK4682" s="3"/>
      <c r="CL4682" s="3"/>
      <c r="CM4682" s="3"/>
      <c r="CN4682" s="3"/>
      <c r="CO4682" s="3"/>
      <c r="CP4682" s="3"/>
      <c r="CQ4682" s="3"/>
      <c r="CR4682" s="3"/>
      <c r="CS4682" s="3"/>
      <c r="CT4682" s="3"/>
      <c r="CU4682" s="3"/>
      <c r="CV4682" s="3"/>
      <c r="CW4682" s="3"/>
      <c r="CX4682" s="3"/>
      <c r="CY4682" s="3"/>
      <c r="CZ4682" s="3"/>
      <c r="DA4682" s="3"/>
      <c r="DB4682" s="3"/>
      <c r="DC4682" s="3"/>
      <c r="DD4682" s="3"/>
      <c r="DE4682" s="3"/>
      <c r="DF4682" s="3"/>
      <c r="DG4682" s="3"/>
    </row>
    <row r="4683" spans="1:111" ht="15.75" customHeight="1" x14ac:dyDescent="0.25">
      <c r="A4683" s="7"/>
      <c r="B4683" s="4"/>
      <c r="C4683" s="4"/>
      <c r="D4683" s="4"/>
      <c r="E4683" s="4"/>
      <c r="F4683" s="4"/>
      <c r="G4683" s="4"/>
      <c r="H4683" s="4"/>
      <c r="I4683" s="4"/>
      <c r="J4683" s="5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  <c r="BD4683" s="3"/>
      <c r="BE4683" s="3"/>
      <c r="BF4683" s="3"/>
      <c r="BG4683" s="3"/>
      <c r="BH4683" s="3"/>
      <c r="BI4683" s="3"/>
      <c r="BJ4683" s="3"/>
      <c r="BK4683" s="3"/>
      <c r="BL4683" s="3"/>
      <c r="BM4683" s="3"/>
      <c r="BN4683" s="3"/>
      <c r="BO4683" s="3"/>
      <c r="BP4683" s="3"/>
      <c r="BQ4683" s="3"/>
      <c r="BR4683" s="3"/>
      <c r="BS4683" s="3"/>
      <c r="BT4683" s="3"/>
      <c r="BU4683" s="3"/>
      <c r="BV4683" s="3"/>
      <c r="BW4683" s="3"/>
      <c r="BX4683" s="3"/>
      <c r="BY4683" s="3"/>
      <c r="BZ4683" s="3"/>
      <c r="CA4683" s="3"/>
      <c r="CB4683" s="3"/>
      <c r="CC4683" s="3"/>
      <c r="CD4683" s="3"/>
      <c r="CE4683" s="3"/>
      <c r="CF4683" s="3"/>
      <c r="CG4683" s="3"/>
      <c r="CH4683" s="3"/>
      <c r="CI4683" s="3"/>
      <c r="CJ4683" s="3"/>
      <c r="CK4683" s="3"/>
      <c r="CL4683" s="3"/>
      <c r="CM4683" s="3"/>
      <c r="CN4683" s="3"/>
      <c r="CO4683" s="3"/>
      <c r="CP4683" s="3"/>
      <c r="CQ4683" s="3"/>
      <c r="CR4683" s="3"/>
      <c r="CS4683" s="3"/>
      <c r="CT4683" s="3"/>
      <c r="CU4683" s="3"/>
      <c r="CV4683" s="3"/>
      <c r="CW4683" s="3"/>
      <c r="CX4683" s="3"/>
      <c r="CY4683" s="3"/>
      <c r="CZ4683" s="3"/>
      <c r="DA4683" s="3"/>
      <c r="DB4683" s="3"/>
      <c r="DC4683" s="3"/>
      <c r="DD4683" s="3"/>
      <c r="DE4683" s="3"/>
      <c r="DF4683" s="3"/>
      <c r="DG4683" s="3"/>
    </row>
    <row r="4684" spans="1:111" ht="15.75" customHeight="1" x14ac:dyDescent="0.25">
      <c r="A4684" s="7"/>
      <c r="B4684" s="4"/>
      <c r="C4684" s="4"/>
      <c r="D4684" s="4"/>
      <c r="E4684" s="4"/>
      <c r="F4684" s="4"/>
      <c r="G4684" s="4"/>
      <c r="H4684" s="4"/>
      <c r="I4684" s="4"/>
      <c r="J4684" s="5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  <c r="AZ4684" s="3"/>
      <c r="BA4684" s="3"/>
      <c r="BB4684" s="3"/>
      <c r="BC4684" s="3"/>
      <c r="BD4684" s="3"/>
      <c r="BE4684" s="3"/>
      <c r="BF4684" s="3"/>
      <c r="BG4684" s="3"/>
      <c r="BH4684" s="3"/>
      <c r="BI4684" s="3"/>
      <c r="BJ4684" s="3"/>
      <c r="BK4684" s="3"/>
      <c r="BL4684" s="3"/>
      <c r="BM4684" s="3"/>
      <c r="BN4684" s="3"/>
      <c r="BO4684" s="3"/>
      <c r="BP4684" s="3"/>
      <c r="BQ4684" s="3"/>
      <c r="BR4684" s="3"/>
      <c r="BS4684" s="3"/>
      <c r="BT4684" s="3"/>
      <c r="BU4684" s="3"/>
      <c r="BV4684" s="3"/>
      <c r="BW4684" s="3"/>
      <c r="BX4684" s="3"/>
      <c r="BY4684" s="3"/>
      <c r="BZ4684" s="3"/>
      <c r="CA4684" s="3"/>
      <c r="CB4684" s="3"/>
      <c r="CC4684" s="3"/>
      <c r="CD4684" s="3"/>
      <c r="CE4684" s="3"/>
      <c r="CF4684" s="3"/>
      <c r="CG4684" s="3"/>
      <c r="CH4684" s="3"/>
      <c r="CI4684" s="3"/>
      <c r="CJ4684" s="3"/>
      <c r="CK4684" s="3"/>
      <c r="CL4684" s="3"/>
      <c r="CM4684" s="3"/>
      <c r="CN4684" s="3"/>
      <c r="CO4684" s="3"/>
      <c r="CP4684" s="3"/>
      <c r="CQ4684" s="3"/>
      <c r="CR4684" s="3"/>
      <c r="CS4684" s="3"/>
      <c r="CT4684" s="3"/>
      <c r="CU4684" s="3"/>
      <c r="CV4684" s="3"/>
      <c r="CW4684" s="3"/>
      <c r="CX4684" s="3"/>
      <c r="CY4684" s="3"/>
      <c r="CZ4684" s="3"/>
      <c r="DA4684" s="3"/>
      <c r="DB4684" s="3"/>
      <c r="DC4684" s="3"/>
      <c r="DD4684" s="3"/>
      <c r="DE4684" s="3"/>
      <c r="DF4684" s="3"/>
      <c r="DG4684" s="3"/>
    </row>
    <row r="4685" spans="1:111" ht="15.75" customHeight="1" x14ac:dyDescent="0.25">
      <c r="A4685" s="7"/>
      <c r="B4685" s="4"/>
      <c r="C4685" s="4"/>
      <c r="D4685" s="4"/>
      <c r="E4685" s="4"/>
      <c r="F4685" s="4"/>
      <c r="G4685" s="4"/>
      <c r="H4685" s="4"/>
      <c r="I4685" s="4"/>
      <c r="J4685" s="5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/>
      <c r="BB4685" s="3"/>
      <c r="BC4685" s="3"/>
      <c r="BD4685" s="3"/>
      <c r="BE4685" s="3"/>
      <c r="BF4685" s="3"/>
      <c r="BG4685" s="3"/>
      <c r="BH4685" s="3"/>
      <c r="BI4685" s="3"/>
      <c r="BJ4685" s="3"/>
      <c r="BK4685" s="3"/>
      <c r="BL4685" s="3"/>
      <c r="BM4685" s="3"/>
      <c r="BN4685" s="3"/>
      <c r="BO4685" s="3"/>
      <c r="BP4685" s="3"/>
      <c r="BQ4685" s="3"/>
      <c r="BR4685" s="3"/>
      <c r="BS4685" s="3"/>
      <c r="BT4685" s="3"/>
      <c r="BU4685" s="3"/>
      <c r="BV4685" s="3"/>
      <c r="BW4685" s="3"/>
      <c r="BX4685" s="3"/>
      <c r="BY4685" s="3"/>
      <c r="BZ4685" s="3"/>
      <c r="CA4685" s="3"/>
      <c r="CB4685" s="3"/>
      <c r="CC4685" s="3"/>
      <c r="CD4685" s="3"/>
      <c r="CE4685" s="3"/>
      <c r="CF4685" s="3"/>
      <c r="CG4685" s="3"/>
      <c r="CH4685" s="3"/>
      <c r="CI4685" s="3"/>
      <c r="CJ4685" s="3"/>
      <c r="CK4685" s="3"/>
      <c r="CL4685" s="3"/>
      <c r="CM4685" s="3"/>
      <c r="CN4685" s="3"/>
      <c r="CO4685" s="3"/>
      <c r="CP4685" s="3"/>
      <c r="CQ4685" s="3"/>
      <c r="CR4685" s="3"/>
      <c r="CS4685" s="3"/>
      <c r="CT4685" s="3"/>
      <c r="CU4685" s="3"/>
      <c r="CV4685" s="3"/>
      <c r="CW4685" s="3"/>
      <c r="CX4685" s="3"/>
      <c r="CY4685" s="3"/>
      <c r="CZ4685" s="3"/>
      <c r="DA4685" s="3"/>
      <c r="DB4685" s="3"/>
      <c r="DC4685" s="3"/>
      <c r="DD4685" s="3"/>
      <c r="DE4685" s="3"/>
      <c r="DF4685" s="3"/>
      <c r="DG4685" s="3"/>
    </row>
    <row r="4686" spans="1:111" ht="15.75" customHeight="1" x14ac:dyDescent="0.25">
      <c r="A4686" s="7"/>
      <c r="B4686" s="4"/>
      <c r="C4686" s="4"/>
      <c r="D4686" s="4"/>
      <c r="E4686" s="4"/>
      <c r="F4686" s="4"/>
      <c r="G4686" s="4"/>
      <c r="H4686" s="4"/>
      <c r="I4686" s="4"/>
      <c r="J4686" s="5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/>
      <c r="BB4686" s="3"/>
      <c r="BC4686" s="3"/>
      <c r="BD4686" s="3"/>
      <c r="BE4686" s="3"/>
      <c r="BF4686" s="3"/>
      <c r="BG4686" s="3"/>
      <c r="BH4686" s="3"/>
      <c r="BI4686" s="3"/>
      <c r="BJ4686" s="3"/>
      <c r="BK4686" s="3"/>
      <c r="BL4686" s="3"/>
      <c r="BM4686" s="3"/>
      <c r="BN4686" s="3"/>
      <c r="BO4686" s="3"/>
      <c r="BP4686" s="3"/>
      <c r="BQ4686" s="3"/>
      <c r="BR4686" s="3"/>
      <c r="BS4686" s="3"/>
      <c r="BT4686" s="3"/>
      <c r="BU4686" s="3"/>
      <c r="BV4686" s="3"/>
      <c r="BW4686" s="3"/>
      <c r="BX4686" s="3"/>
      <c r="BY4686" s="3"/>
      <c r="BZ4686" s="3"/>
      <c r="CA4686" s="3"/>
      <c r="CB4686" s="3"/>
      <c r="CC4686" s="3"/>
      <c r="CD4686" s="3"/>
      <c r="CE4686" s="3"/>
      <c r="CF4686" s="3"/>
      <c r="CG4686" s="3"/>
      <c r="CH4686" s="3"/>
      <c r="CI4686" s="3"/>
      <c r="CJ4686" s="3"/>
      <c r="CK4686" s="3"/>
      <c r="CL4686" s="3"/>
      <c r="CM4686" s="3"/>
      <c r="CN4686" s="3"/>
      <c r="CO4686" s="3"/>
      <c r="CP4686" s="3"/>
      <c r="CQ4686" s="3"/>
      <c r="CR4686" s="3"/>
      <c r="CS4686" s="3"/>
      <c r="CT4686" s="3"/>
      <c r="CU4686" s="3"/>
      <c r="CV4686" s="3"/>
      <c r="CW4686" s="3"/>
      <c r="CX4686" s="3"/>
      <c r="CY4686" s="3"/>
      <c r="CZ4686" s="3"/>
      <c r="DA4686" s="3"/>
      <c r="DB4686" s="3"/>
      <c r="DC4686" s="3"/>
      <c r="DD4686" s="3"/>
      <c r="DE4686" s="3"/>
      <c r="DF4686" s="3"/>
      <c r="DG4686" s="3"/>
    </row>
    <row r="4687" spans="1:111" ht="15.75" customHeight="1" x14ac:dyDescent="0.25">
      <c r="A4687" s="7"/>
      <c r="B4687" s="4"/>
      <c r="C4687" s="4"/>
      <c r="D4687" s="4"/>
      <c r="E4687" s="4"/>
      <c r="F4687" s="4"/>
      <c r="G4687" s="4"/>
      <c r="H4687" s="4"/>
      <c r="I4687" s="4"/>
      <c r="J4687" s="5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/>
      <c r="BB4687" s="3"/>
      <c r="BC4687" s="3"/>
      <c r="BD4687" s="3"/>
      <c r="BE4687" s="3"/>
      <c r="BF4687" s="3"/>
      <c r="BG4687" s="3"/>
      <c r="BH4687" s="3"/>
      <c r="BI4687" s="3"/>
      <c r="BJ4687" s="3"/>
      <c r="BK4687" s="3"/>
      <c r="BL4687" s="3"/>
      <c r="BM4687" s="3"/>
      <c r="BN4687" s="3"/>
      <c r="BO4687" s="3"/>
      <c r="BP4687" s="3"/>
      <c r="BQ4687" s="3"/>
      <c r="BR4687" s="3"/>
      <c r="BS4687" s="3"/>
      <c r="BT4687" s="3"/>
      <c r="BU4687" s="3"/>
      <c r="BV4687" s="3"/>
      <c r="BW4687" s="3"/>
      <c r="BX4687" s="3"/>
      <c r="BY4687" s="3"/>
      <c r="BZ4687" s="3"/>
      <c r="CA4687" s="3"/>
      <c r="CB4687" s="3"/>
      <c r="CC4687" s="3"/>
      <c r="CD4687" s="3"/>
      <c r="CE4687" s="3"/>
      <c r="CF4687" s="3"/>
      <c r="CG4687" s="3"/>
      <c r="CH4687" s="3"/>
      <c r="CI4687" s="3"/>
      <c r="CJ4687" s="3"/>
      <c r="CK4687" s="3"/>
      <c r="CL4687" s="3"/>
      <c r="CM4687" s="3"/>
      <c r="CN4687" s="3"/>
      <c r="CO4687" s="3"/>
      <c r="CP4687" s="3"/>
      <c r="CQ4687" s="3"/>
      <c r="CR4687" s="3"/>
      <c r="CS4687" s="3"/>
      <c r="CT4687" s="3"/>
      <c r="CU4687" s="3"/>
      <c r="CV4687" s="3"/>
      <c r="CW4687" s="3"/>
      <c r="CX4687" s="3"/>
      <c r="CY4687" s="3"/>
      <c r="CZ4687" s="3"/>
      <c r="DA4687" s="3"/>
      <c r="DB4687" s="3"/>
      <c r="DC4687" s="3"/>
      <c r="DD4687" s="3"/>
      <c r="DE4687" s="3"/>
      <c r="DF4687" s="3"/>
      <c r="DG4687" s="3"/>
    </row>
    <row r="4688" spans="1:111" ht="15.75" customHeight="1" x14ac:dyDescent="0.25">
      <c r="A4688" s="7"/>
      <c r="B4688" s="4"/>
      <c r="C4688" s="4"/>
      <c r="D4688" s="4"/>
      <c r="E4688" s="4"/>
      <c r="F4688" s="4"/>
      <c r="G4688" s="4"/>
      <c r="H4688" s="4"/>
      <c r="I4688" s="4"/>
      <c r="J4688" s="5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/>
      <c r="BB4688" s="3"/>
      <c r="BC4688" s="3"/>
      <c r="BD4688" s="3"/>
      <c r="BE4688" s="3"/>
      <c r="BF4688" s="3"/>
      <c r="BG4688" s="3"/>
      <c r="BH4688" s="3"/>
      <c r="BI4688" s="3"/>
      <c r="BJ4688" s="3"/>
      <c r="BK4688" s="3"/>
      <c r="BL4688" s="3"/>
      <c r="BM4688" s="3"/>
      <c r="BN4688" s="3"/>
      <c r="BO4688" s="3"/>
      <c r="BP4688" s="3"/>
      <c r="BQ4688" s="3"/>
      <c r="BR4688" s="3"/>
      <c r="BS4688" s="3"/>
      <c r="BT4688" s="3"/>
      <c r="BU4688" s="3"/>
      <c r="BV4688" s="3"/>
      <c r="BW4688" s="3"/>
      <c r="BX4688" s="3"/>
      <c r="BY4688" s="3"/>
      <c r="BZ4688" s="3"/>
      <c r="CA4688" s="3"/>
      <c r="CB4688" s="3"/>
      <c r="CC4688" s="3"/>
      <c r="CD4688" s="3"/>
      <c r="CE4688" s="3"/>
      <c r="CF4688" s="3"/>
      <c r="CG4688" s="3"/>
      <c r="CH4688" s="3"/>
      <c r="CI4688" s="3"/>
      <c r="CJ4688" s="3"/>
      <c r="CK4688" s="3"/>
      <c r="CL4688" s="3"/>
      <c r="CM4688" s="3"/>
      <c r="CN4688" s="3"/>
      <c r="CO4688" s="3"/>
      <c r="CP4688" s="3"/>
      <c r="CQ4688" s="3"/>
      <c r="CR4688" s="3"/>
      <c r="CS4688" s="3"/>
      <c r="CT4688" s="3"/>
      <c r="CU4688" s="3"/>
      <c r="CV4688" s="3"/>
      <c r="CW4688" s="3"/>
      <c r="CX4688" s="3"/>
      <c r="CY4688" s="3"/>
      <c r="CZ4688" s="3"/>
      <c r="DA4688" s="3"/>
      <c r="DB4688" s="3"/>
      <c r="DC4688" s="3"/>
      <c r="DD4688" s="3"/>
      <c r="DE4688" s="3"/>
      <c r="DF4688" s="3"/>
      <c r="DG4688" s="3"/>
    </row>
    <row r="4689" spans="1:111" ht="15.75" customHeight="1" x14ac:dyDescent="0.25">
      <c r="A4689" s="7"/>
      <c r="B4689" s="4"/>
      <c r="C4689" s="4"/>
      <c r="D4689" s="4"/>
      <c r="E4689" s="4"/>
      <c r="F4689" s="4"/>
      <c r="G4689" s="4"/>
      <c r="H4689" s="4"/>
      <c r="I4689" s="4"/>
      <c r="J4689" s="5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/>
      <c r="BB4689" s="3"/>
      <c r="BC4689" s="3"/>
      <c r="BD4689" s="3"/>
      <c r="BE4689" s="3"/>
      <c r="BF4689" s="3"/>
      <c r="BG4689" s="3"/>
      <c r="BH4689" s="3"/>
      <c r="BI4689" s="3"/>
      <c r="BJ4689" s="3"/>
      <c r="BK4689" s="3"/>
      <c r="BL4689" s="3"/>
      <c r="BM4689" s="3"/>
      <c r="BN4689" s="3"/>
      <c r="BO4689" s="3"/>
      <c r="BP4689" s="3"/>
      <c r="BQ4689" s="3"/>
      <c r="BR4689" s="3"/>
      <c r="BS4689" s="3"/>
      <c r="BT4689" s="3"/>
      <c r="BU4689" s="3"/>
      <c r="BV4689" s="3"/>
      <c r="BW4689" s="3"/>
      <c r="BX4689" s="3"/>
      <c r="BY4689" s="3"/>
      <c r="BZ4689" s="3"/>
      <c r="CA4689" s="3"/>
      <c r="CB4689" s="3"/>
      <c r="CC4689" s="3"/>
      <c r="CD4689" s="3"/>
      <c r="CE4689" s="3"/>
      <c r="CF4689" s="3"/>
      <c r="CG4689" s="3"/>
      <c r="CH4689" s="3"/>
      <c r="CI4689" s="3"/>
      <c r="CJ4689" s="3"/>
      <c r="CK4689" s="3"/>
      <c r="CL4689" s="3"/>
      <c r="CM4689" s="3"/>
      <c r="CN4689" s="3"/>
      <c r="CO4689" s="3"/>
      <c r="CP4689" s="3"/>
      <c r="CQ4689" s="3"/>
      <c r="CR4689" s="3"/>
      <c r="CS4689" s="3"/>
      <c r="CT4689" s="3"/>
      <c r="CU4689" s="3"/>
      <c r="CV4689" s="3"/>
      <c r="CW4689" s="3"/>
      <c r="CX4689" s="3"/>
      <c r="CY4689" s="3"/>
      <c r="CZ4689" s="3"/>
      <c r="DA4689" s="3"/>
      <c r="DB4689" s="3"/>
      <c r="DC4689" s="3"/>
      <c r="DD4689" s="3"/>
      <c r="DE4689" s="3"/>
      <c r="DF4689" s="3"/>
      <c r="DG4689" s="3"/>
    </row>
    <row r="4690" spans="1:111" ht="15.75" customHeight="1" x14ac:dyDescent="0.25">
      <c r="A4690" s="7"/>
      <c r="B4690" s="4"/>
      <c r="C4690" s="4"/>
      <c r="D4690" s="4"/>
      <c r="E4690" s="4"/>
      <c r="F4690" s="4"/>
      <c r="G4690" s="4"/>
      <c r="H4690" s="4"/>
      <c r="I4690" s="4"/>
      <c r="J4690" s="5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/>
      <c r="BB4690" s="3"/>
      <c r="BC4690" s="3"/>
      <c r="BD4690" s="3"/>
      <c r="BE4690" s="3"/>
      <c r="BF4690" s="3"/>
      <c r="BG4690" s="3"/>
      <c r="BH4690" s="3"/>
      <c r="BI4690" s="3"/>
      <c r="BJ4690" s="3"/>
      <c r="BK4690" s="3"/>
      <c r="BL4690" s="3"/>
      <c r="BM4690" s="3"/>
      <c r="BN4690" s="3"/>
      <c r="BO4690" s="3"/>
      <c r="BP4690" s="3"/>
      <c r="BQ4690" s="3"/>
      <c r="BR4690" s="3"/>
      <c r="BS4690" s="3"/>
      <c r="BT4690" s="3"/>
      <c r="BU4690" s="3"/>
      <c r="BV4690" s="3"/>
      <c r="BW4690" s="3"/>
      <c r="BX4690" s="3"/>
      <c r="BY4690" s="3"/>
      <c r="BZ4690" s="3"/>
      <c r="CA4690" s="3"/>
      <c r="CB4690" s="3"/>
      <c r="CC4690" s="3"/>
      <c r="CD4690" s="3"/>
      <c r="CE4690" s="3"/>
      <c r="CF4690" s="3"/>
      <c r="CG4690" s="3"/>
      <c r="CH4690" s="3"/>
      <c r="CI4690" s="3"/>
      <c r="CJ4690" s="3"/>
      <c r="CK4690" s="3"/>
      <c r="CL4690" s="3"/>
      <c r="CM4690" s="3"/>
      <c r="CN4690" s="3"/>
      <c r="CO4690" s="3"/>
      <c r="CP4690" s="3"/>
      <c r="CQ4690" s="3"/>
      <c r="CR4690" s="3"/>
      <c r="CS4690" s="3"/>
      <c r="CT4690" s="3"/>
      <c r="CU4690" s="3"/>
      <c r="CV4690" s="3"/>
      <c r="CW4690" s="3"/>
      <c r="CX4690" s="3"/>
      <c r="CY4690" s="3"/>
      <c r="CZ4690" s="3"/>
      <c r="DA4690" s="3"/>
      <c r="DB4690" s="3"/>
      <c r="DC4690" s="3"/>
      <c r="DD4690" s="3"/>
      <c r="DE4690" s="3"/>
      <c r="DF4690" s="3"/>
      <c r="DG4690" s="3"/>
    </row>
    <row r="4691" spans="1:111" ht="15.75" customHeight="1" x14ac:dyDescent="0.25">
      <c r="A4691" s="7"/>
      <c r="B4691" s="4"/>
      <c r="C4691" s="4"/>
      <c r="D4691" s="4"/>
      <c r="E4691" s="4"/>
      <c r="F4691" s="4"/>
      <c r="G4691" s="4"/>
      <c r="H4691" s="4"/>
      <c r="I4691" s="4"/>
      <c r="J4691" s="5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  <c r="BD4691" s="3"/>
      <c r="BE4691" s="3"/>
      <c r="BF4691" s="3"/>
      <c r="BG4691" s="3"/>
      <c r="BH4691" s="3"/>
      <c r="BI4691" s="3"/>
      <c r="BJ4691" s="3"/>
      <c r="BK4691" s="3"/>
      <c r="BL4691" s="3"/>
      <c r="BM4691" s="3"/>
      <c r="BN4691" s="3"/>
      <c r="BO4691" s="3"/>
      <c r="BP4691" s="3"/>
      <c r="BQ4691" s="3"/>
      <c r="BR4691" s="3"/>
      <c r="BS4691" s="3"/>
      <c r="BT4691" s="3"/>
      <c r="BU4691" s="3"/>
      <c r="BV4691" s="3"/>
      <c r="BW4691" s="3"/>
      <c r="BX4691" s="3"/>
      <c r="BY4691" s="3"/>
      <c r="BZ4691" s="3"/>
      <c r="CA4691" s="3"/>
      <c r="CB4691" s="3"/>
      <c r="CC4691" s="3"/>
      <c r="CD4691" s="3"/>
      <c r="CE4691" s="3"/>
      <c r="CF4691" s="3"/>
      <c r="CG4691" s="3"/>
      <c r="CH4691" s="3"/>
      <c r="CI4691" s="3"/>
      <c r="CJ4691" s="3"/>
      <c r="CK4691" s="3"/>
      <c r="CL4691" s="3"/>
      <c r="CM4691" s="3"/>
      <c r="CN4691" s="3"/>
      <c r="CO4691" s="3"/>
      <c r="CP4691" s="3"/>
      <c r="CQ4691" s="3"/>
      <c r="CR4691" s="3"/>
      <c r="CS4691" s="3"/>
      <c r="CT4691" s="3"/>
      <c r="CU4691" s="3"/>
      <c r="CV4691" s="3"/>
      <c r="CW4691" s="3"/>
      <c r="CX4691" s="3"/>
      <c r="CY4691" s="3"/>
      <c r="CZ4691" s="3"/>
      <c r="DA4691" s="3"/>
      <c r="DB4691" s="3"/>
      <c r="DC4691" s="3"/>
      <c r="DD4691" s="3"/>
      <c r="DE4691" s="3"/>
      <c r="DF4691" s="3"/>
      <c r="DG4691" s="3"/>
    </row>
    <row r="4692" spans="1:111" ht="15.75" customHeight="1" x14ac:dyDescent="0.25">
      <c r="A4692" s="7"/>
      <c r="B4692" s="4"/>
      <c r="C4692" s="4"/>
      <c r="D4692" s="4"/>
      <c r="E4692" s="4"/>
      <c r="F4692" s="4"/>
      <c r="G4692" s="4"/>
      <c r="H4692" s="4"/>
      <c r="I4692" s="4"/>
      <c r="J4692" s="5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/>
      <c r="BB4692" s="3"/>
      <c r="BC4692" s="3"/>
      <c r="BD4692" s="3"/>
      <c r="BE4692" s="3"/>
      <c r="BF4692" s="3"/>
      <c r="BG4692" s="3"/>
      <c r="BH4692" s="3"/>
      <c r="BI4692" s="3"/>
      <c r="BJ4692" s="3"/>
      <c r="BK4692" s="3"/>
      <c r="BL4692" s="3"/>
      <c r="BM4692" s="3"/>
      <c r="BN4692" s="3"/>
      <c r="BO4692" s="3"/>
      <c r="BP4692" s="3"/>
      <c r="BQ4692" s="3"/>
      <c r="BR4692" s="3"/>
      <c r="BS4692" s="3"/>
      <c r="BT4692" s="3"/>
      <c r="BU4692" s="3"/>
      <c r="BV4692" s="3"/>
      <c r="BW4692" s="3"/>
      <c r="BX4692" s="3"/>
      <c r="BY4692" s="3"/>
      <c r="BZ4692" s="3"/>
      <c r="CA4692" s="3"/>
      <c r="CB4692" s="3"/>
      <c r="CC4692" s="3"/>
      <c r="CD4692" s="3"/>
      <c r="CE4692" s="3"/>
      <c r="CF4692" s="3"/>
      <c r="CG4692" s="3"/>
      <c r="CH4692" s="3"/>
      <c r="CI4692" s="3"/>
      <c r="CJ4692" s="3"/>
      <c r="CK4692" s="3"/>
      <c r="CL4692" s="3"/>
      <c r="CM4692" s="3"/>
      <c r="CN4692" s="3"/>
      <c r="CO4692" s="3"/>
      <c r="CP4692" s="3"/>
      <c r="CQ4692" s="3"/>
      <c r="CR4692" s="3"/>
      <c r="CS4692" s="3"/>
      <c r="CT4692" s="3"/>
      <c r="CU4692" s="3"/>
      <c r="CV4692" s="3"/>
      <c r="CW4692" s="3"/>
      <c r="CX4692" s="3"/>
      <c r="CY4692" s="3"/>
      <c r="CZ4692" s="3"/>
      <c r="DA4692" s="3"/>
      <c r="DB4692" s="3"/>
      <c r="DC4692" s="3"/>
      <c r="DD4692" s="3"/>
      <c r="DE4692" s="3"/>
      <c r="DF4692" s="3"/>
      <c r="DG4692" s="3"/>
    </row>
    <row r="4693" spans="1:111" ht="15.75" customHeight="1" x14ac:dyDescent="0.25">
      <c r="A4693" s="7"/>
      <c r="B4693" s="4"/>
      <c r="C4693" s="4"/>
      <c r="D4693" s="4"/>
      <c r="E4693" s="4"/>
      <c r="F4693" s="4"/>
      <c r="G4693" s="4"/>
      <c r="H4693" s="4"/>
      <c r="I4693" s="4"/>
      <c r="J4693" s="5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3"/>
      <c r="BG4693" s="3"/>
      <c r="BH4693" s="3"/>
      <c r="BI4693" s="3"/>
      <c r="BJ4693" s="3"/>
      <c r="BK4693" s="3"/>
      <c r="BL4693" s="3"/>
      <c r="BM4693" s="3"/>
      <c r="BN4693" s="3"/>
      <c r="BO4693" s="3"/>
      <c r="BP4693" s="3"/>
      <c r="BQ4693" s="3"/>
      <c r="BR4693" s="3"/>
      <c r="BS4693" s="3"/>
      <c r="BT4693" s="3"/>
      <c r="BU4693" s="3"/>
      <c r="BV4693" s="3"/>
      <c r="BW4693" s="3"/>
      <c r="BX4693" s="3"/>
      <c r="BY4693" s="3"/>
      <c r="BZ4693" s="3"/>
      <c r="CA4693" s="3"/>
      <c r="CB4693" s="3"/>
      <c r="CC4693" s="3"/>
      <c r="CD4693" s="3"/>
      <c r="CE4693" s="3"/>
      <c r="CF4693" s="3"/>
      <c r="CG4693" s="3"/>
      <c r="CH4693" s="3"/>
      <c r="CI4693" s="3"/>
      <c r="CJ4693" s="3"/>
      <c r="CK4693" s="3"/>
      <c r="CL4693" s="3"/>
      <c r="CM4693" s="3"/>
      <c r="CN4693" s="3"/>
      <c r="CO4693" s="3"/>
      <c r="CP4693" s="3"/>
      <c r="CQ4693" s="3"/>
      <c r="CR4693" s="3"/>
      <c r="CS4693" s="3"/>
      <c r="CT4693" s="3"/>
      <c r="CU4693" s="3"/>
      <c r="CV4693" s="3"/>
      <c r="CW4693" s="3"/>
      <c r="CX4693" s="3"/>
      <c r="CY4693" s="3"/>
      <c r="CZ4693" s="3"/>
      <c r="DA4693" s="3"/>
      <c r="DB4693" s="3"/>
      <c r="DC4693" s="3"/>
      <c r="DD4693" s="3"/>
      <c r="DE4693" s="3"/>
      <c r="DF4693" s="3"/>
      <c r="DG4693" s="3"/>
    </row>
    <row r="4694" spans="1:111" ht="15.75" customHeight="1" x14ac:dyDescent="0.25">
      <c r="A4694" s="7"/>
      <c r="B4694" s="4"/>
      <c r="C4694" s="4"/>
      <c r="D4694" s="4"/>
      <c r="E4694" s="4"/>
      <c r="F4694" s="4"/>
      <c r="G4694" s="4"/>
      <c r="H4694" s="4"/>
      <c r="I4694" s="4"/>
      <c r="J4694" s="5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/>
      <c r="BB4694" s="3"/>
      <c r="BC4694" s="3"/>
      <c r="BD4694" s="3"/>
      <c r="BE4694" s="3"/>
      <c r="BF4694" s="3"/>
      <c r="BG4694" s="3"/>
      <c r="BH4694" s="3"/>
      <c r="BI4694" s="3"/>
      <c r="BJ4694" s="3"/>
      <c r="BK4694" s="3"/>
      <c r="BL4694" s="3"/>
      <c r="BM4694" s="3"/>
      <c r="BN4694" s="3"/>
      <c r="BO4694" s="3"/>
      <c r="BP4694" s="3"/>
      <c r="BQ4694" s="3"/>
      <c r="BR4694" s="3"/>
      <c r="BS4694" s="3"/>
      <c r="BT4694" s="3"/>
      <c r="BU4694" s="3"/>
      <c r="BV4694" s="3"/>
      <c r="BW4694" s="3"/>
      <c r="BX4694" s="3"/>
      <c r="BY4694" s="3"/>
      <c r="BZ4694" s="3"/>
      <c r="CA4694" s="3"/>
      <c r="CB4694" s="3"/>
      <c r="CC4694" s="3"/>
      <c r="CD4694" s="3"/>
      <c r="CE4694" s="3"/>
      <c r="CF4694" s="3"/>
      <c r="CG4694" s="3"/>
      <c r="CH4694" s="3"/>
      <c r="CI4694" s="3"/>
      <c r="CJ4694" s="3"/>
      <c r="CK4694" s="3"/>
      <c r="CL4694" s="3"/>
      <c r="CM4694" s="3"/>
      <c r="CN4694" s="3"/>
      <c r="CO4694" s="3"/>
      <c r="CP4694" s="3"/>
      <c r="CQ4694" s="3"/>
      <c r="CR4694" s="3"/>
      <c r="CS4694" s="3"/>
      <c r="CT4694" s="3"/>
      <c r="CU4694" s="3"/>
      <c r="CV4694" s="3"/>
      <c r="CW4694" s="3"/>
      <c r="CX4694" s="3"/>
      <c r="CY4694" s="3"/>
      <c r="CZ4694" s="3"/>
      <c r="DA4694" s="3"/>
      <c r="DB4694" s="3"/>
      <c r="DC4694" s="3"/>
      <c r="DD4694" s="3"/>
      <c r="DE4694" s="3"/>
      <c r="DF4694" s="3"/>
      <c r="DG4694" s="3"/>
    </row>
    <row r="4695" spans="1:111" ht="15.75" customHeight="1" x14ac:dyDescent="0.25">
      <c r="A4695" s="7"/>
      <c r="B4695" s="4"/>
      <c r="C4695" s="4"/>
      <c r="D4695" s="4"/>
      <c r="E4695" s="4"/>
      <c r="F4695" s="4"/>
      <c r="G4695" s="4"/>
      <c r="H4695" s="4"/>
      <c r="I4695" s="4"/>
      <c r="J4695" s="5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  <c r="BD4695" s="3"/>
      <c r="BE4695" s="3"/>
      <c r="BF4695" s="3"/>
      <c r="BG4695" s="3"/>
      <c r="BH4695" s="3"/>
      <c r="BI4695" s="3"/>
      <c r="BJ4695" s="3"/>
      <c r="BK4695" s="3"/>
      <c r="BL4695" s="3"/>
      <c r="BM4695" s="3"/>
      <c r="BN4695" s="3"/>
      <c r="BO4695" s="3"/>
      <c r="BP4695" s="3"/>
      <c r="BQ4695" s="3"/>
      <c r="BR4695" s="3"/>
      <c r="BS4695" s="3"/>
      <c r="BT4695" s="3"/>
      <c r="BU4695" s="3"/>
      <c r="BV4695" s="3"/>
      <c r="BW4695" s="3"/>
      <c r="BX4695" s="3"/>
      <c r="BY4695" s="3"/>
      <c r="BZ4695" s="3"/>
      <c r="CA4695" s="3"/>
      <c r="CB4695" s="3"/>
      <c r="CC4695" s="3"/>
      <c r="CD4695" s="3"/>
      <c r="CE4695" s="3"/>
      <c r="CF4695" s="3"/>
      <c r="CG4695" s="3"/>
      <c r="CH4695" s="3"/>
      <c r="CI4695" s="3"/>
      <c r="CJ4695" s="3"/>
      <c r="CK4695" s="3"/>
      <c r="CL4695" s="3"/>
      <c r="CM4695" s="3"/>
      <c r="CN4695" s="3"/>
      <c r="CO4695" s="3"/>
      <c r="CP4695" s="3"/>
      <c r="CQ4695" s="3"/>
      <c r="CR4695" s="3"/>
      <c r="CS4695" s="3"/>
      <c r="CT4695" s="3"/>
      <c r="CU4695" s="3"/>
      <c r="CV4695" s="3"/>
      <c r="CW4695" s="3"/>
      <c r="CX4695" s="3"/>
      <c r="CY4695" s="3"/>
      <c r="CZ4695" s="3"/>
      <c r="DA4695" s="3"/>
      <c r="DB4695" s="3"/>
      <c r="DC4695" s="3"/>
      <c r="DD4695" s="3"/>
      <c r="DE4695" s="3"/>
      <c r="DF4695" s="3"/>
      <c r="DG4695" s="3"/>
    </row>
    <row r="4696" spans="1:111" ht="15.75" customHeight="1" x14ac:dyDescent="0.25">
      <c r="A4696" s="7"/>
      <c r="B4696" s="4"/>
      <c r="C4696" s="4"/>
      <c r="D4696" s="4"/>
      <c r="E4696" s="4"/>
      <c r="F4696" s="4"/>
      <c r="G4696" s="4"/>
      <c r="H4696" s="4"/>
      <c r="I4696" s="4"/>
      <c r="J4696" s="5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  <c r="BD4696" s="3"/>
      <c r="BE4696" s="3"/>
      <c r="BF4696" s="3"/>
      <c r="BG4696" s="3"/>
      <c r="BH4696" s="3"/>
      <c r="BI4696" s="3"/>
      <c r="BJ4696" s="3"/>
      <c r="BK4696" s="3"/>
      <c r="BL4696" s="3"/>
      <c r="BM4696" s="3"/>
      <c r="BN4696" s="3"/>
      <c r="BO4696" s="3"/>
      <c r="BP4696" s="3"/>
      <c r="BQ4696" s="3"/>
      <c r="BR4696" s="3"/>
      <c r="BS4696" s="3"/>
      <c r="BT4696" s="3"/>
      <c r="BU4696" s="3"/>
      <c r="BV4696" s="3"/>
      <c r="BW4696" s="3"/>
      <c r="BX4696" s="3"/>
      <c r="BY4696" s="3"/>
      <c r="BZ4696" s="3"/>
      <c r="CA4696" s="3"/>
      <c r="CB4696" s="3"/>
      <c r="CC4696" s="3"/>
      <c r="CD4696" s="3"/>
      <c r="CE4696" s="3"/>
      <c r="CF4696" s="3"/>
      <c r="CG4696" s="3"/>
      <c r="CH4696" s="3"/>
      <c r="CI4696" s="3"/>
      <c r="CJ4696" s="3"/>
      <c r="CK4696" s="3"/>
      <c r="CL4696" s="3"/>
      <c r="CM4696" s="3"/>
      <c r="CN4696" s="3"/>
      <c r="CO4696" s="3"/>
      <c r="CP4696" s="3"/>
      <c r="CQ4696" s="3"/>
      <c r="CR4696" s="3"/>
      <c r="CS4696" s="3"/>
      <c r="CT4696" s="3"/>
      <c r="CU4696" s="3"/>
      <c r="CV4696" s="3"/>
      <c r="CW4696" s="3"/>
      <c r="CX4696" s="3"/>
      <c r="CY4696" s="3"/>
      <c r="CZ4696" s="3"/>
      <c r="DA4696" s="3"/>
      <c r="DB4696" s="3"/>
      <c r="DC4696" s="3"/>
      <c r="DD4696" s="3"/>
      <c r="DE4696" s="3"/>
      <c r="DF4696" s="3"/>
      <c r="DG4696" s="3"/>
    </row>
    <row r="4697" spans="1:111" ht="15.75" customHeight="1" x14ac:dyDescent="0.25">
      <c r="A4697" s="7"/>
      <c r="B4697" s="4"/>
      <c r="C4697" s="4"/>
      <c r="D4697" s="4"/>
      <c r="E4697" s="4"/>
      <c r="F4697" s="4"/>
      <c r="G4697" s="4"/>
      <c r="H4697" s="4"/>
      <c r="I4697" s="4"/>
      <c r="J4697" s="5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  <c r="BD4697" s="3"/>
      <c r="BE4697" s="3"/>
      <c r="BF4697" s="3"/>
      <c r="BG4697" s="3"/>
      <c r="BH4697" s="3"/>
      <c r="BI4697" s="3"/>
      <c r="BJ4697" s="3"/>
      <c r="BK4697" s="3"/>
      <c r="BL4697" s="3"/>
      <c r="BM4697" s="3"/>
      <c r="BN4697" s="3"/>
      <c r="BO4697" s="3"/>
      <c r="BP4697" s="3"/>
      <c r="BQ4697" s="3"/>
      <c r="BR4697" s="3"/>
      <c r="BS4697" s="3"/>
      <c r="BT4697" s="3"/>
      <c r="BU4697" s="3"/>
      <c r="BV4697" s="3"/>
      <c r="BW4697" s="3"/>
      <c r="BX4697" s="3"/>
      <c r="BY4697" s="3"/>
      <c r="BZ4697" s="3"/>
      <c r="CA4697" s="3"/>
      <c r="CB4697" s="3"/>
      <c r="CC4697" s="3"/>
      <c r="CD4697" s="3"/>
      <c r="CE4697" s="3"/>
      <c r="CF4697" s="3"/>
      <c r="CG4697" s="3"/>
      <c r="CH4697" s="3"/>
      <c r="CI4697" s="3"/>
      <c r="CJ4697" s="3"/>
      <c r="CK4697" s="3"/>
      <c r="CL4697" s="3"/>
      <c r="CM4697" s="3"/>
      <c r="CN4697" s="3"/>
      <c r="CO4697" s="3"/>
      <c r="CP4697" s="3"/>
      <c r="CQ4697" s="3"/>
      <c r="CR4697" s="3"/>
      <c r="CS4697" s="3"/>
      <c r="CT4697" s="3"/>
      <c r="CU4697" s="3"/>
      <c r="CV4697" s="3"/>
      <c r="CW4697" s="3"/>
      <c r="CX4697" s="3"/>
      <c r="CY4697" s="3"/>
      <c r="CZ4697" s="3"/>
      <c r="DA4697" s="3"/>
      <c r="DB4697" s="3"/>
      <c r="DC4697" s="3"/>
      <c r="DD4697" s="3"/>
      <c r="DE4697" s="3"/>
      <c r="DF4697" s="3"/>
      <c r="DG4697" s="3"/>
    </row>
    <row r="4698" spans="1:111" ht="15.75" customHeight="1" x14ac:dyDescent="0.25">
      <c r="A4698" s="7"/>
      <c r="B4698" s="4"/>
      <c r="C4698" s="4"/>
      <c r="D4698" s="4"/>
      <c r="E4698" s="4"/>
      <c r="F4698" s="4"/>
      <c r="G4698" s="4"/>
      <c r="H4698" s="4"/>
      <c r="I4698" s="4"/>
      <c r="J4698" s="5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/>
      <c r="BB4698" s="3"/>
      <c r="BC4698" s="3"/>
      <c r="BD4698" s="3"/>
      <c r="BE4698" s="3"/>
      <c r="BF4698" s="3"/>
      <c r="BG4698" s="3"/>
      <c r="BH4698" s="3"/>
      <c r="BI4698" s="3"/>
      <c r="BJ4698" s="3"/>
      <c r="BK4698" s="3"/>
      <c r="BL4698" s="3"/>
      <c r="BM4698" s="3"/>
      <c r="BN4698" s="3"/>
      <c r="BO4698" s="3"/>
      <c r="BP4698" s="3"/>
      <c r="BQ4698" s="3"/>
      <c r="BR4698" s="3"/>
      <c r="BS4698" s="3"/>
      <c r="BT4698" s="3"/>
      <c r="BU4698" s="3"/>
      <c r="BV4698" s="3"/>
      <c r="BW4698" s="3"/>
      <c r="BX4698" s="3"/>
      <c r="BY4698" s="3"/>
      <c r="BZ4698" s="3"/>
      <c r="CA4698" s="3"/>
      <c r="CB4698" s="3"/>
      <c r="CC4698" s="3"/>
      <c r="CD4698" s="3"/>
      <c r="CE4698" s="3"/>
      <c r="CF4698" s="3"/>
      <c r="CG4698" s="3"/>
      <c r="CH4698" s="3"/>
      <c r="CI4698" s="3"/>
      <c r="CJ4698" s="3"/>
      <c r="CK4698" s="3"/>
      <c r="CL4698" s="3"/>
      <c r="CM4698" s="3"/>
      <c r="CN4698" s="3"/>
      <c r="CO4698" s="3"/>
      <c r="CP4698" s="3"/>
      <c r="CQ4698" s="3"/>
      <c r="CR4698" s="3"/>
      <c r="CS4698" s="3"/>
      <c r="CT4698" s="3"/>
      <c r="CU4698" s="3"/>
      <c r="CV4698" s="3"/>
      <c r="CW4698" s="3"/>
      <c r="CX4698" s="3"/>
      <c r="CY4698" s="3"/>
      <c r="CZ4698" s="3"/>
      <c r="DA4698" s="3"/>
      <c r="DB4698" s="3"/>
      <c r="DC4698" s="3"/>
      <c r="DD4698" s="3"/>
      <c r="DE4698" s="3"/>
      <c r="DF4698" s="3"/>
      <c r="DG4698" s="3"/>
    </row>
    <row r="4699" spans="1:111" ht="15.75" customHeight="1" x14ac:dyDescent="0.25">
      <c r="A4699" s="7"/>
      <c r="B4699" s="4"/>
      <c r="C4699" s="4"/>
      <c r="D4699" s="4"/>
      <c r="E4699" s="4"/>
      <c r="F4699" s="4"/>
      <c r="G4699" s="4"/>
      <c r="H4699" s="4"/>
      <c r="I4699" s="4"/>
      <c r="J4699" s="5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  <c r="BD4699" s="3"/>
      <c r="BE4699" s="3"/>
      <c r="BF4699" s="3"/>
      <c r="BG4699" s="3"/>
      <c r="BH4699" s="3"/>
      <c r="BI4699" s="3"/>
      <c r="BJ4699" s="3"/>
      <c r="BK4699" s="3"/>
      <c r="BL4699" s="3"/>
      <c r="BM4699" s="3"/>
      <c r="BN4699" s="3"/>
      <c r="BO4699" s="3"/>
      <c r="BP4699" s="3"/>
      <c r="BQ4699" s="3"/>
      <c r="BR4699" s="3"/>
      <c r="BS4699" s="3"/>
      <c r="BT4699" s="3"/>
      <c r="BU4699" s="3"/>
      <c r="BV4699" s="3"/>
      <c r="BW4699" s="3"/>
      <c r="BX4699" s="3"/>
      <c r="BY4699" s="3"/>
      <c r="BZ4699" s="3"/>
      <c r="CA4699" s="3"/>
      <c r="CB4699" s="3"/>
      <c r="CC4699" s="3"/>
      <c r="CD4699" s="3"/>
      <c r="CE4699" s="3"/>
      <c r="CF4699" s="3"/>
      <c r="CG4699" s="3"/>
      <c r="CH4699" s="3"/>
      <c r="CI4699" s="3"/>
      <c r="CJ4699" s="3"/>
      <c r="CK4699" s="3"/>
      <c r="CL4699" s="3"/>
      <c r="CM4699" s="3"/>
      <c r="CN4699" s="3"/>
      <c r="CO4699" s="3"/>
      <c r="CP4699" s="3"/>
      <c r="CQ4699" s="3"/>
      <c r="CR4699" s="3"/>
      <c r="CS4699" s="3"/>
      <c r="CT4699" s="3"/>
      <c r="CU4699" s="3"/>
      <c r="CV4699" s="3"/>
      <c r="CW4699" s="3"/>
      <c r="CX4699" s="3"/>
      <c r="CY4699" s="3"/>
      <c r="CZ4699" s="3"/>
      <c r="DA4699" s="3"/>
      <c r="DB4699" s="3"/>
      <c r="DC4699" s="3"/>
      <c r="DD4699" s="3"/>
      <c r="DE4699" s="3"/>
      <c r="DF4699" s="3"/>
      <c r="DG4699" s="3"/>
    </row>
    <row r="4700" spans="1:111" ht="15.75" customHeight="1" x14ac:dyDescent="0.25">
      <c r="A4700" s="7"/>
      <c r="B4700" s="4"/>
      <c r="C4700" s="4"/>
      <c r="D4700" s="4"/>
      <c r="E4700" s="4"/>
      <c r="F4700" s="4"/>
      <c r="G4700" s="4"/>
      <c r="H4700" s="4"/>
      <c r="I4700" s="4"/>
      <c r="J4700" s="5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/>
      <c r="BB4700" s="3"/>
      <c r="BC4700" s="3"/>
      <c r="BD4700" s="3"/>
      <c r="BE4700" s="3"/>
      <c r="BF4700" s="3"/>
      <c r="BG4700" s="3"/>
      <c r="BH4700" s="3"/>
      <c r="BI4700" s="3"/>
      <c r="BJ4700" s="3"/>
      <c r="BK4700" s="3"/>
      <c r="BL4700" s="3"/>
      <c r="BM4700" s="3"/>
      <c r="BN4700" s="3"/>
      <c r="BO4700" s="3"/>
      <c r="BP4700" s="3"/>
      <c r="BQ4700" s="3"/>
      <c r="BR4700" s="3"/>
      <c r="BS4700" s="3"/>
      <c r="BT4700" s="3"/>
      <c r="BU4700" s="3"/>
      <c r="BV4700" s="3"/>
      <c r="BW4700" s="3"/>
      <c r="BX4700" s="3"/>
      <c r="BY4700" s="3"/>
      <c r="BZ4700" s="3"/>
      <c r="CA4700" s="3"/>
      <c r="CB4700" s="3"/>
      <c r="CC4700" s="3"/>
      <c r="CD4700" s="3"/>
      <c r="CE4700" s="3"/>
      <c r="CF4700" s="3"/>
      <c r="CG4700" s="3"/>
      <c r="CH4700" s="3"/>
      <c r="CI4700" s="3"/>
      <c r="CJ4700" s="3"/>
      <c r="CK4700" s="3"/>
      <c r="CL4700" s="3"/>
      <c r="CM4700" s="3"/>
      <c r="CN4700" s="3"/>
      <c r="CO4700" s="3"/>
      <c r="CP4700" s="3"/>
      <c r="CQ4700" s="3"/>
      <c r="CR4700" s="3"/>
      <c r="CS4700" s="3"/>
      <c r="CT4700" s="3"/>
      <c r="CU4700" s="3"/>
      <c r="CV4700" s="3"/>
      <c r="CW4700" s="3"/>
      <c r="CX4700" s="3"/>
      <c r="CY4700" s="3"/>
      <c r="CZ4700" s="3"/>
      <c r="DA4700" s="3"/>
      <c r="DB4700" s="3"/>
      <c r="DC4700" s="3"/>
      <c r="DD4700" s="3"/>
      <c r="DE4700" s="3"/>
      <c r="DF4700" s="3"/>
      <c r="DG4700" s="3"/>
    </row>
    <row r="4701" spans="1:111" ht="15.75" customHeight="1" x14ac:dyDescent="0.25">
      <c r="A4701" s="7"/>
      <c r="B4701" s="4"/>
      <c r="C4701" s="4"/>
      <c r="D4701" s="4"/>
      <c r="E4701" s="4"/>
      <c r="F4701" s="4"/>
      <c r="G4701" s="4"/>
      <c r="H4701" s="4"/>
      <c r="I4701" s="4"/>
      <c r="J4701" s="5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3"/>
      <c r="BB4701" s="3"/>
      <c r="BC4701" s="3"/>
      <c r="BD4701" s="3"/>
      <c r="BE4701" s="3"/>
      <c r="BF4701" s="3"/>
      <c r="BG4701" s="3"/>
      <c r="BH4701" s="3"/>
      <c r="BI4701" s="3"/>
      <c r="BJ4701" s="3"/>
      <c r="BK4701" s="3"/>
      <c r="BL4701" s="3"/>
      <c r="BM4701" s="3"/>
      <c r="BN4701" s="3"/>
      <c r="BO4701" s="3"/>
      <c r="BP4701" s="3"/>
      <c r="BQ4701" s="3"/>
      <c r="BR4701" s="3"/>
      <c r="BS4701" s="3"/>
      <c r="BT4701" s="3"/>
      <c r="BU4701" s="3"/>
      <c r="BV4701" s="3"/>
      <c r="BW4701" s="3"/>
      <c r="BX4701" s="3"/>
      <c r="BY4701" s="3"/>
      <c r="BZ4701" s="3"/>
      <c r="CA4701" s="3"/>
      <c r="CB4701" s="3"/>
      <c r="CC4701" s="3"/>
      <c r="CD4701" s="3"/>
      <c r="CE4701" s="3"/>
      <c r="CF4701" s="3"/>
      <c r="CG4701" s="3"/>
      <c r="CH4701" s="3"/>
      <c r="CI4701" s="3"/>
      <c r="CJ4701" s="3"/>
      <c r="CK4701" s="3"/>
      <c r="CL4701" s="3"/>
      <c r="CM4701" s="3"/>
      <c r="CN4701" s="3"/>
      <c r="CO4701" s="3"/>
      <c r="CP4701" s="3"/>
      <c r="CQ4701" s="3"/>
      <c r="CR4701" s="3"/>
      <c r="CS4701" s="3"/>
      <c r="CT4701" s="3"/>
      <c r="CU4701" s="3"/>
      <c r="CV4701" s="3"/>
      <c r="CW4701" s="3"/>
      <c r="CX4701" s="3"/>
      <c r="CY4701" s="3"/>
      <c r="CZ4701" s="3"/>
      <c r="DA4701" s="3"/>
      <c r="DB4701" s="3"/>
      <c r="DC4701" s="3"/>
      <c r="DD4701" s="3"/>
      <c r="DE4701" s="3"/>
      <c r="DF4701" s="3"/>
      <c r="DG4701" s="3"/>
    </row>
    <row r="4702" spans="1:111" ht="15.75" customHeight="1" x14ac:dyDescent="0.25">
      <c r="A4702" s="7"/>
      <c r="B4702" s="4"/>
      <c r="C4702" s="4"/>
      <c r="D4702" s="4"/>
      <c r="E4702" s="4"/>
      <c r="F4702" s="4"/>
      <c r="G4702" s="4"/>
      <c r="H4702" s="4"/>
      <c r="I4702" s="4"/>
      <c r="J4702" s="5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3"/>
      <c r="BC4702" s="3"/>
      <c r="BD4702" s="3"/>
      <c r="BE4702" s="3"/>
      <c r="BF4702" s="3"/>
      <c r="BG4702" s="3"/>
      <c r="BH4702" s="3"/>
      <c r="BI4702" s="3"/>
      <c r="BJ4702" s="3"/>
      <c r="BK4702" s="3"/>
      <c r="BL4702" s="3"/>
      <c r="BM4702" s="3"/>
      <c r="BN4702" s="3"/>
      <c r="BO4702" s="3"/>
      <c r="BP4702" s="3"/>
      <c r="BQ4702" s="3"/>
      <c r="BR4702" s="3"/>
      <c r="BS4702" s="3"/>
      <c r="BT4702" s="3"/>
      <c r="BU4702" s="3"/>
      <c r="BV4702" s="3"/>
      <c r="BW4702" s="3"/>
      <c r="BX4702" s="3"/>
      <c r="BY4702" s="3"/>
      <c r="BZ4702" s="3"/>
      <c r="CA4702" s="3"/>
      <c r="CB4702" s="3"/>
      <c r="CC4702" s="3"/>
      <c r="CD4702" s="3"/>
      <c r="CE4702" s="3"/>
      <c r="CF4702" s="3"/>
      <c r="CG4702" s="3"/>
      <c r="CH4702" s="3"/>
      <c r="CI4702" s="3"/>
      <c r="CJ4702" s="3"/>
      <c r="CK4702" s="3"/>
      <c r="CL4702" s="3"/>
      <c r="CM4702" s="3"/>
      <c r="CN4702" s="3"/>
      <c r="CO4702" s="3"/>
      <c r="CP4702" s="3"/>
      <c r="CQ4702" s="3"/>
      <c r="CR4702" s="3"/>
      <c r="CS4702" s="3"/>
      <c r="CT4702" s="3"/>
      <c r="CU4702" s="3"/>
      <c r="CV4702" s="3"/>
      <c r="CW4702" s="3"/>
      <c r="CX4702" s="3"/>
      <c r="CY4702" s="3"/>
      <c r="CZ4702" s="3"/>
      <c r="DA4702" s="3"/>
      <c r="DB4702" s="3"/>
      <c r="DC4702" s="3"/>
      <c r="DD4702" s="3"/>
      <c r="DE4702" s="3"/>
      <c r="DF4702" s="3"/>
      <c r="DG4702" s="3"/>
    </row>
    <row r="4703" spans="1:111" ht="15.75" customHeight="1" x14ac:dyDescent="0.25">
      <c r="A4703" s="7"/>
      <c r="B4703" s="4"/>
      <c r="C4703" s="4"/>
      <c r="D4703" s="4"/>
      <c r="E4703" s="4"/>
      <c r="F4703" s="4"/>
      <c r="G4703" s="4"/>
      <c r="H4703" s="4"/>
      <c r="I4703" s="4"/>
      <c r="J4703" s="5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3"/>
      <c r="BG4703" s="3"/>
      <c r="BH4703" s="3"/>
      <c r="BI4703" s="3"/>
      <c r="BJ4703" s="3"/>
      <c r="BK4703" s="3"/>
      <c r="BL4703" s="3"/>
      <c r="BM4703" s="3"/>
      <c r="BN4703" s="3"/>
      <c r="BO4703" s="3"/>
      <c r="BP4703" s="3"/>
      <c r="BQ4703" s="3"/>
      <c r="BR4703" s="3"/>
      <c r="BS4703" s="3"/>
      <c r="BT4703" s="3"/>
      <c r="BU4703" s="3"/>
      <c r="BV4703" s="3"/>
      <c r="BW4703" s="3"/>
      <c r="BX4703" s="3"/>
      <c r="BY4703" s="3"/>
      <c r="BZ4703" s="3"/>
      <c r="CA4703" s="3"/>
      <c r="CB4703" s="3"/>
      <c r="CC4703" s="3"/>
      <c r="CD4703" s="3"/>
      <c r="CE4703" s="3"/>
      <c r="CF4703" s="3"/>
      <c r="CG4703" s="3"/>
      <c r="CH4703" s="3"/>
      <c r="CI4703" s="3"/>
      <c r="CJ4703" s="3"/>
      <c r="CK4703" s="3"/>
      <c r="CL4703" s="3"/>
      <c r="CM4703" s="3"/>
      <c r="CN4703" s="3"/>
      <c r="CO4703" s="3"/>
      <c r="CP4703" s="3"/>
      <c r="CQ4703" s="3"/>
      <c r="CR4703" s="3"/>
      <c r="CS4703" s="3"/>
      <c r="CT4703" s="3"/>
      <c r="CU4703" s="3"/>
      <c r="CV4703" s="3"/>
      <c r="CW4703" s="3"/>
      <c r="CX4703" s="3"/>
      <c r="CY4703" s="3"/>
      <c r="CZ4703" s="3"/>
      <c r="DA4703" s="3"/>
      <c r="DB4703" s="3"/>
      <c r="DC4703" s="3"/>
      <c r="DD4703" s="3"/>
      <c r="DE4703" s="3"/>
      <c r="DF4703" s="3"/>
      <c r="DG4703" s="3"/>
    </row>
    <row r="4704" spans="1:111" ht="15.75" customHeight="1" x14ac:dyDescent="0.25">
      <c r="A4704" s="7"/>
      <c r="B4704" s="4"/>
      <c r="C4704" s="4"/>
      <c r="D4704" s="4"/>
      <c r="E4704" s="4"/>
      <c r="F4704" s="4"/>
      <c r="G4704" s="4"/>
      <c r="H4704" s="4"/>
      <c r="I4704" s="4"/>
      <c r="J4704" s="5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  <c r="BD4704" s="3"/>
      <c r="BE4704" s="3"/>
      <c r="BF4704" s="3"/>
      <c r="BG4704" s="3"/>
      <c r="BH4704" s="3"/>
      <c r="BI4704" s="3"/>
      <c r="BJ4704" s="3"/>
      <c r="BK4704" s="3"/>
      <c r="BL4704" s="3"/>
      <c r="BM4704" s="3"/>
      <c r="BN4704" s="3"/>
      <c r="BO4704" s="3"/>
      <c r="BP4704" s="3"/>
      <c r="BQ4704" s="3"/>
      <c r="BR4704" s="3"/>
      <c r="BS4704" s="3"/>
      <c r="BT4704" s="3"/>
      <c r="BU4704" s="3"/>
      <c r="BV4704" s="3"/>
      <c r="BW4704" s="3"/>
      <c r="BX4704" s="3"/>
      <c r="BY4704" s="3"/>
      <c r="BZ4704" s="3"/>
      <c r="CA4704" s="3"/>
      <c r="CB4704" s="3"/>
      <c r="CC4704" s="3"/>
      <c r="CD4704" s="3"/>
      <c r="CE4704" s="3"/>
      <c r="CF4704" s="3"/>
      <c r="CG4704" s="3"/>
      <c r="CH4704" s="3"/>
      <c r="CI4704" s="3"/>
      <c r="CJ4704" s="3"/>
      <c r="CK4704" s="3"/>
      <c r="CL4704" s="3"/>
      <c r="CM4704" s="3"/>
      <c r="CN4704" s="3"/>
      <c r="CO4704" s="3"/>
      <c r="CP4704" s="3"/>
      <c r="CQ4704" s="3"/>
      <c r="CR4704" s="3"/>
      <c r="CS4704" s="3"/>
      <c r="CT4704" s="3"/>
      <c r="CU4704" s="3"/>
      <c r="CV4704" s="3"/>
      <c r="CW4704" s="3"/>
      <c r="CX4704" s="3"/>
      <c r="CY4704" s="3"/>
      <c r="CZ4704" s="3"/>
      <c r="DA4704" s="3"/>
      <c r="DB4704" s="3"/>
      <c r="DC4704" s="3"/>
      <c r="DD4704" s="3"/>
      <c r="DE4704" s="3"/>
      <c r="DF4704" s="3"/>
      <c r="DG4704" s="3"/>
    </row>
    <row r="4705" spans="1:111" ht="15.75" customHeight="1" x14ac:dyDescent="0.25">
      <c r="A4705" s="7"/>
      <c r="B4705" s="4"/>
      <c r="C4705" s="4"/>
      <c r="D4705" s="4"/>
      <c r="E4705" s="4"/>
      <c r="F4705" s="4"/>
      <c r="G4705" s="4"/>
      <c r="H4705" s="4"/>
      <c r="I4705" s="4"/>
      <c r="J4705" s="5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  <c r="BD4705" s="3"/>
      <c r="BE4705" s="3"/>
      <c r="BF4705" s="3"/>
      <c r="BG4705" s="3"/>
      <c r="BH4705" s="3"/>
      <c r="BI4705" s="3"/>
      <c r="BJ4705" s="3"/>
      <c r="BK4705" s="3"/>
      <c r="BL4705" s="3"/>
      <c r="BM4705" s="3"/>
      <c r="BN4705" s="3"/>
      <c r="BO4705" s="3"/>
      <c r="BP4705" s="3"/>
      <c r="BQ4705" s="3"/>
      <c r="BR4705" s="3"/>
      <c r="BS4705" s="3"/>
      <c r="BT4705" s="3"/>
      <c r="BU4705" s="3"/>
      <c r="BV4705" s="3"/>
      <c r="BW4705" s="3"/>
      <c r="BX4705" s="3"/>
      <c r="BY4705" s="3"/>
      <c r="BZ4705" s="3"/>
      <c r="CA4705" s="3"/>
      <c r="CB4705" s="3"/>
      <c r="CC4705" s="3"/>
      <c r="CD4705" s="3"/>
      <c r="CE4705" s="3"/>
      <c r="CF4705" s="3"/>
      <c r="CG4705" s="3"/>
      <c r="CH4705" s="3"/>
      <c r="CI4705" s="3"/>
      <c r="CJ4705" s="3"/>
      <c r="CK4705" s="3"/>
      <c r="CL4705" s="3"/>
      <c r="CM4705" s="3"/>
      <c r="CN4705" s="3"/>
      <c r="CO4705" s="3"/>
      <c r="CP4705" s="3"/>
      <c r="CQ4705" s="3"/>
      <c r="CR4705" s="3"/>
      <c r="CS4705" s="3"/>
      <c r="CT4705" s="3"/>
      <c r="CU4705" s="3"/>
      <c r="CV4705" s="3"/>
      <c r="CW4705" s="3"/>
      <c r="CX4705" s="3"/>
      <c r="CY4705" s="3"/>
      <c r="CZ4705" s="3"/>
      <c r="DA4705" s="3"/>
      <c r="DB4705" s="3"/>
      <c r="DC4705" s="3"/>
      <c r="DD4705" s="3"/>
      <c r="DE4705" s="3"/>
      <c r="DF4705" s="3"/>
      <c r="DG4705" s="3"/>
    </row>
    <row r="4706" spans="1:111" ht="15.75" customHeight="1" x14ac:dyDescent="0.25">
      <c r="A4706" s="7"/>
      <c r="B4706" s="4"/>
      <c r="C4706" s="4"/>
      <c r="D4706" s="4"/>
      <c r="E4706" s="4"/>
      <c r="F4706" s="4"/>
      <c r="G4706" s="4"/>
      <c r="H4706" s="4"/>
      <c r="I4706" s="4"/>
      <c r="J4706" s="5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/>
      <c r="BB4706" s="3"/>
      <c r="BC4706" s="3"/>
      <c r="BD4706" s="3"/>
      <c r="BE4706" s="3"/>
      <c r="BF4706" s="3"/>
      <c r="BG4706" s="3"/>
      <c r="BH4706" s="3"/>
      <c r="BI4706" s="3"/>
      <c r="BJ4706" s="3"/>
      <c r="BK4706" s="3"/>
      <c r="BL4706" s="3"/>
      <c r="BM4706" s="3"/>
      <c r="BN4706" s="3"/>
      <c r="BO4706" s="3"/>
      <c r="BP4706" s="3"/>
      <c r="BQ4706" s="3"/>
      <c r="BR4706" s="3"/>
      <c r="BS4706" s="3"/>
      <c r="BT4706" s="3"/>
      <c r="BU4706" s="3"/>
      <c r="BV4706" s="3"/>
      <c r="BW4706" s="3"/>
      <c r="BX4706" s="3"/>
      <c r="BY4706" s="3"/>
      <c r="BZ4706" s="3"/>
      <c r="CA4706" s="3"/>
      <c r="CB4706" s="3"/>
      <c r="CC4706" s="3"/>
      <c r="CD4706" s="3"/>
      <c r="CE4706" s="3"/>
      <c r="CF4706" s="3"/>
      <c r="CG4706" s="3"/>
      <c r="CH4706" s="3"/>
      <c r="CI4706" s="3"/>
      <c r="CJ4706" s="3"/>
      <c r="CK4706" s="3"/>
      <c r="CL4706" s="3"/>
      <c r="CM4706" s="3"/>
      <c r="CN4706" s="3"/>
      <c r="CO4706" s="3"/>
      <c r="CP4706" s="3"/>
      <c r="CQ4706" s="3"/>
      <c r="CR4706" s="3"/>
      <c r="CS4706" s="3"/>
      <c r="CT4706" s="3"/>
      <c r="CU4706" s="3"/>
      <c r="CV4706" s="3"/>
      <c r="CW4706" s="3"/>
      <c r="CX4706" s="3"/>
      <c r="CY4706" s="3"/>
      <c r="CZ4706" s="3"/>
      <c r="DA4706" s="3"/>
      <c r="DB4706" s="3"/>
      <c r="DC4706" s="3"/>
      <c r="DD4706" s="3"/>
      <c r="DE4706" s="3"/>
      <c r="DF4706" s="3"/>
      <c r="DG4706" s="3"/>
    </row>
    <row r="4707" spans="1:111" ht="15.75" customHeight="1" x14ac:dyDescent="0.25">
      <c r="A4707" s="7"/>
      <c r="B4707" s="4"/>
      <c r="C4707" s="4"/>
      <c r="D4707" s="4"/>
      <c r="E4707" s="4"/>
      <c r="F4707" s="4"/>
      <c r="G4707" s="4"/>
      <c r="H4707" s="4"/>
      <c r="I4707" s="4"/>
      <c r="J4707" s="5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  <c r="BD4707" s="3"/>
      <c r="BE4707" s="3"/>
      <c r="BF4707" s="3"/>
      <c r="BG4707" s="3"/>
      <c r="BH4707" s="3"/>
      <c r="BI4707" s="3"/>
      <c r="BJ4707" s="3"/>
      <c r="BK4707" s="3"/>
      <c r="BL4707" s="3"/>
      <c r="BM4707" s="3"/>
      <c r="BN4707" s="3"/>
      <c r="BO4707" s="3"/>
      <c r="BP4707" s="3"/>
      <c r="BQ4707" s="3"/>
      <c r="BR4707" s="3"/>
      <c r="BS4707" s="3"/>
      <c r="BT4707" s="3"/>
      <c r="BU4707" s="3"/>
      <c r="BV4707" s="3"/>
      <c r="BW4707" s="3"/>
      <c r="BX4707" s="3"/>
      <c r="BY4707" s="3"/>
      <c r="BZ4707" s="3"/>
      <c r="CA4707" s="3"/>
      <c r="CB4707" s="3"/>
      <c r="CC4707" s="3"/>
      <c r="CD4707" s="3"/>
      <c r="CE4707" s="3"/>
      <c r="CF4707" s="3"/>
      <c r="CG4707" s="3"/>
      <c r="CH4707" s="3"/>
      <c r="CI4707" s="3"/>
      <c r="CJ4707" s="3"/>
      <c r="CK4707" s="3"/>
      <c r="CL4707" s="3"/>
      <c r="CM4707" s="3"/>
      <c r="CN4707" s="3"/>
      <c r="CO4707" s="3"/>
      <c r="CP4707" s="3"/>
      <c r="CQ4707" s="3"/>
      <c r="CR4707" s="3"/>
      <c r="CS4707" s="3"/>
      <c r="CT4707" s="3"/>
      <c r="CU4707" s="3"/>
      <c r="CV4707" s="3"/>
      <c r="CW4707" s="3"/>
      <c r="CX4707" s="3"/>
      <c r="CY4707" s="3"/>
      <c r="CZ4707" s="3"/>
      <c r="DA4707" s="3"/>
      <c r="DB4707" s="3"/>
      <c r="DC4707" s="3"/>
      <c r="DD4707" s="3"/>
      <c r="DE4707" s="3"/>
      <c r="DF4707" s="3"/>
      <c r="DG4707" s="3"/>
    </row>
    <row r="4708" spans="1:111" ht="15.75" customHeight="1" x14ac:dyDescent="0.25">
      <c r="A4708" s="7"/>
      <c r="B4708" s="4"/>
      <c r="C4708" s="4"/>
      <c r="D4708" s="4"/>
      <c r="E4708" s="4"/>
      <c r="F4708" s="4"/>
      <c r="G4708" s="4"/>
      <c r="H4708" s="4"/>
      <c r="I4708" s="4"/>
      <c r="J4708" s="5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  <c r="BD4708" s="3"/>
      <c r="BE4708" s="3"/>
      <c r="BF4708" s="3"/>
      <c r="BG4708" s="3"/>
      <c r="BH4708" s="3"/>
      <c r="BI4708" s="3"/>
      <c r="BJ4708" s="3"/>
      <c r="BK4708" s="3"/>
      <c r="BL4708" s="3"/>
      <c r="BM4708" s="3"/>
      <c r="BN4708" s="3"/>
      <c r="BO4708" s="3"/>
      <c r="BP4708" s="3"/>
      <c r="BQ4708" s="3"/>
      <c r="BR4708" s="3"/>
      <c r="BS4708" s="3"/>
      <c r="BT4708" s="3"/>
      <c r="BU4708" s="3"/>
      <c r="BV4708" s="3"/>
      <c r="BW4708" s="3"/>
      <c r="BX4708" s="3"/>
      <c r="BY4708" s="3"/>
      <c r="BZ4708" s="3"/>
      <c r="CA4708" s="3"/>
      <c r="CB4708" s="3"/>
      <c r="CC4708" s="3"/>
      <c r="CD4708" s="3"/>
      <c r="CE4708" s="3"/>
      <c r="CF4708" s="3"/>
      <c r="CG4708" s="3"/>
      <c r="CH4708" s="3"/>
      <c r="CI4708" s="3"/>
      <c r="CJ4708" s="3"/>
      <c r="CK4708" s="3"/>
      <c r="CL4708" s="3"/>
      <c r="CM4708" s="3"/>
      <c r="CN4708" s="3"/>
      <c r="CO4708" s="3"/>
      <c r="CP4708" s="3"/>
      <c r="CQ4708" s="3"/>
      <c r="CR4708" s="3"/>
      <c r="CS4708" s="3"/>
      <c r="CT4708" s="3"/>
      <c r="CU4708" s="3"/>
      <c r="CV4708" s="3"/>
      <c r="CW4708" s="3"/>
      <c r="CX4708" s="3"/>
      <c r="CY4708" s="3"/>
      <c r="CZ4708" s="3"/>
      <c r="DA4708" s="3"/>
      <c r="DB4708" s="3"/>
      <c r="DC4708" s="3"/>
      <c r="DD4708" s="3"/>
      <c r="DE4708" s="3"/>
      <c r="DF4708" s="3"/>
      <c r="DG4708" s="3"/>
    </row>
    <row r="4709" spans="1:111" ht="15.75" customHeight="1" x14ac:dyDescent="0.25">
      <c r="A4709" s="7"/>
      <c r="B4709" s="4"/>
      <c r="C4709" s="4"/>
      <c r="D4709" s="4"/>
      <c r="E4709" s="4"/>
      <c r="F4709" s="4"/>
      <c r="G4709" s="4"/>
      <c r="H4709" s="4"/>
      <c r="I4709" s="4"/>
      <c r="J4709" s="5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  <c r="BD4709" s="3"/>
      <c r="BE4709" s="3"/>
      <c r="BF4709" s="3"/>
      <c r="BG4709" s="3"/>
      <c r="BH4709" s="3"/>
      <c r="BI4709" s="3"/>
      <c r="BJ4709" s="3"/>
      <c r="BK4709" s="3"/>
      <c r="BL4709" s="3"/>
      <c r="BM4709" s="3"/>
      <c r="BN4709" s="3"/>
      <c r="BO4709" s="3"/>
      <c r="BP4709" s="3"/>
      <c r="BQ4709" s="3"/>
      <c r="BR4709" s="3"/>
      <c r="BS4709" s="3"/>
      <c r="BT4709" s="3"/>
      <c r="BU4709" s="3"/>
      <c r="BV4709" s="3"/>
      <c r="BW4709" s="3"/>
      <c r="BX4709" s="3"/>
      <c r="BY4709" s="3"/>
      <c r="BZ4709" s="3"/>
      <c r="CA4709" s="3"/>
      <c r="CB4709" s="3"/>
      <c r="CC4709" s="3"/>
      <c r="CD4709" s="3"/>
      <c r="CE4709" s="3"/>
      <c r="CF4709" s="3"/>
      <c r="CG4709" s="3"/>
      <c r="CH4709" s="3"/>
      <c r="CI4709" s="3"/>
      <c r="CJ4709" s="3"/>
      <c r="CK4709" s="3"/>
      <c r="CL4709" s="3"/>
      <c r="CM4709" s="3"/>
      <c r="CN4709" s="3"/>
      <c r="CO4709" s="3"/>
      <c r="CP4709" s="3"/>
      <c r="CQ4709" s="3"/>
      <c r="CR4709" s="3"/>
      <c r="CS4709" s="3"/>
      <c r="CT4709" s="3"/>
      <c r="CU4709" s="3"/>
      <c r="CV4709" s="3"/>
      <c r="CW4709" s="3"/>
      <c r="CX4709" s="3"/>
      <c r="CY4709" s="3"/>
      <c r="CZ4709" s="3"/>
      <c r="DA4709" s="3"/>
      <c r="DB4709" s="3"/>
      <c r="DC4709" s="3"/>
      <c r="DD4709" s="3"/>
      <c r="DE4709" s="3"/>
      <c r="DF4709" s="3"/>
      <c r="DG4709" s="3"/>
    </row>
    <row r="4710" spans="1:111" ht="15.75" customHeight="1" x14ac:dyDescent="0.25">
      <c r="A4710" s="7"/>
      <c r="B4710" s="4"/>
      <c r="C4710" s="4"/>
      <c r="D4710" s="4"/>
      <c r="E4710" s="4"/>
      <c r="F4710" s="4"/>
      <c r="G4710" s="4"/>
      <c r="H4710" s="4"/>
      <c r="I4710" s="4"/>
      <c r="J4710" s="5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  <c r="BD4710" s="3"/>
      <c r="BE4710" s="3"/>
      <c r="BF4710" s="3"/>
      <c r="BG4710" s="3"/>
      <c r="BH4710" s="3"/>
      <c r="BI4710" s="3"/>
      <c r="BJ4710" s="3"/>
      <c r="BK4710" s="3"/>
      <c r="BL4710" s="3"/>
      <c r="BM4710" s="3"/>
      <c r="BN4710" s="3"/>
      <c r="BO4710" s="3"/>
      <c r="BP4710" s="3"/>
      <c r="BQ4710" s="3"/>
      <c r="BR4710" s="3"/>
      <c r="BS4710" s="3"/>
      <c r="BT4710" s="3"/>
      <c r="BU4710" s="3"/>
      <c r="BV4710" s="3"/>
      <c r="BW4710" s="3"/>
      <c r="BX4710" s="3"/>
      <c r="BY4710" s="3"/>
      <c r="BZ4710" s="3"/>
      <c r="CA4710" s="3"/>
      <c r="CB4710" s="3"/>
      <c r="CC4710" s="3"/>
      <c r="CD4710" s="3"/>
      <c r="CE4710" s="3"/>
      <c r="CF4710" s="3"/>
      <c r="CG4710" s="3"/>
      <c r="CH4710" s="3"/>
      <c r="CI4710" s="3"/>
      <c r="CJ4710" s="3"/>
      <c r="CK4710" s="3"/>
      <c r="CL4710" s="3"/>
      <c r="CM4710" s="3"/>
      <c r="CN4710" s="3"/>
      <c r="CO4710" s="3"/>
      <c r="CP4710" s="3"/>
      <c r="CQ4710" s="3"/>
      <c r="CR4710" s="3"/>
      <c r="CS4710" s="3"/>
      <c r="CT4710" s="3"/>
      <c r="CU4710" s="3"/>
      <c r="CV4710" s="3"/>
      <c r="CW4710" s="3"/>
      <c r="CX4710" s="3"/>
      <c r="CY4710" s="3"/>
      <c r="CZ4710" s="3"/>
      <c r="DA4710" s="3"/>
      <c r="DB4710" s="3"/>
      <c r="DC4710" s="3"/>
      <c r="DD4710" s="3"/>
      <c r="DE4710" s="3"/>
      <c r="DF4710" s="3"/>
      <c r="DG4710" s="3"/>
    </row>
    <row r="4711" spans="1:111" ht="15.75" customHeight="1" x14ac:dyDescent="0.25">
      <c r="A4711" s="7"/>
      <c r="B4711" s="4"/>
      <c r="C4711" s="4"/>
      <c r="D4711" s="4"/>
      <c r="E4711" s="4"/>
      <c r="F4711" s="4"/>
      <c r="G4711" s="4"/>
      <c r="H4711" s="4"/>
      <c r="I4711" s="4"/>
      <c r="J4711" s="5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/>
      <c r="BB4711" s="3"/>
      <c r="BC4711" s="3"/>
      <c r="BD4711" s="3"/>
      <c r="BE4711" s="3"/>
      <c r="BF4711" s="3"/>
      <c r="BG4711" s="3"/>
      <c r="BH4711" s="3"/>
      <c r="BI4711" s="3"/>
      <c r="BJ4711" s="3"/>
      <c r="BK4711" s="3"/>
      <c r="BL4711" s="3"/>
      <c r="BM4711" s="3"/>
      <c r="BN4711" s="3"/>
      <c r="BO4711" s="3"/>
      <c r="BP4711" s="3"/>
      <c r="BQ4711" s="3"/>
      <c r="BR4711" s="3"/>
      <c r="BS4711" s="3"/>
      <c r="BT4711" s="3"/>
      <c r="BU4711" s="3"/>
      <c r="BV4711" s="3"/>
      <c r="BW4711" s="3"/>
      <c r="BX4711" s="3"/>
      <c r="BY4711" s="3"/>
      <c r="BZ4711" s="3"/>
      <c r="CA4711" s="3"/>
      <c r="CB4711" s="3"/>
      <c r="CC4711" s="3"/>
      <c r="CD4711" s="3"/>
      <c r="CE4711" s="3"/>
      <c r="CF4711" s="3"/>
      <c r="CG4711" s="3"/>
      <c r="CH4711" s="3"/>
      <c r="CI4711" s="3"/>
      <c r="CJ4711" s="3"/>
      <c r="CK4711" s="3"/>
      <c r="CL4711" s="3"/>
      <c r="CM4711" s="3"/>
      <c r="CN4711" s="3"/>
      <c r="CO4711" s="3"/>
      <c r="CP4711" s="3"/>
      <c r="CQ4711" s="3"/>
      <c r="CR4711" s="3"/>
      <c r="CS4711" s="3"/>
      <c r="CT4711" s="3"/>
      <c r="CU4711" s="3"/>
      <c r="CV4711" s="3"/>
      <c r="CW4711" s="3"/>
      <c r="CX4711" s="3"/>
      <c r="CY4711" s="3"/>
      <c r="CZ4711" s="3"/>
      <c r="DA4711" s="3"/>
      <c r="DB4711" s="3"/>
      <c r="DC4711" s="3"/>
      <c r="DD4711" s="3"/>
      <c r="DE4711" s="3"/>
      <c r="DF4711" s="3"/>
      <c r="DG4711" s="3"/>
    </row>
    <row r="4712" spans="1:111" ht="15.75" customHeight="1" x14ac:dyDescent="0.25">
      <c r="A4712" s="7"/>
      <c r="B4712" s="4"/>
      <c r="C4712" s="4"/>
      <c r="D4712" s="4"/>
      <c r="E4712" s="4"/>
      <c r="F4712" s="4"/>
      <c r="G4712" s="4"/>
      <c r="H4712" s="4"/>
      <c r="I4712" s="4"/>
      <c r="J4712" s="5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  <c r="BD4712" s="3"/>
      <c r="BE4712" s="3"/>
      <c r="BF4712" s="3"/>
      <c r="BG4712" s="3"/>
      <c r="BH4712" s="3"/>
      <c r="BI4712" s="3"/>
      <c r="BJ4712" s="3"/>
      <c r="BK4712" s="3"/>
      <c r="BL4712" s="3"/>
      <c r="BM4712" s="3"/>
      <c r="BN4712" s="3"/>
      <c r="BO4712" s="3"/>
      <c r="BP4712" s="3"/>
      <c r="BQ4712" s="3"/>
      <c r="BR4712" s="3"/>
      <c r="BS4712" s="3"/>
      <c r="BT4712" s="3"/>
      <c r="BU4712" s="3"/>
      <c r="BV4712" s="3"/>
      <c r="BW4712" s="3"/>
      <c r="BX4712" s="3"/>
      <c r="BY4712" s="3"/>
      <c r="BZ4712" s="3"/>
      <c r="CA4712" s="3"/>
      <c r="CB4712" s="3"/>
      <c r="CC4712" s="3"/>
      <c r="CD4712" s="3"/>
      <c r="CE4712" s="3"/>
      <c r="CF4712" s="3"/>
      <c r="CG4712" s="3"/>
      <c r="CH4712" s="3"/>
      <c r="CI4712" s="3"/>
      <c r="CJ4712" s="3"/>
      <c r="CK4712" s="3"/>
      <c r="CL4712" s="3"/>
      <c r="CM4712" s="3"/>
      <c r="CN4712" s="3"/>
      <c r="CO4712" s="3"/>
      <c r="CP4712" s="3"/>
      <c r="CQ4712" s="3"/>
      <c r="CR4712" s="3"/>
      <c r="CS4712" s="3"/>
      <c r="CT4712" s="3"/>
      <c r="CU4712" s="3"/>
      <c r="CV4712" s="3"/>
      <c r="CW4712" s="3"/>
      <c r="CX4712" s="3"/>
      <c r="CY4712" s="3"/>
      <c r="CZ4712" s="3"/>
      <c r="DA4712" s="3"/>
      <c r="DB4712" s="3"/>
      <c r="DC4712" s="3"/>
      <c r="DD4712" s="3"/>
      <c r="DE4712" s="3"/>
      <c r="DF4712" s="3"/>
      <c r="DG4712" s="3"/>
    </row>
    <row r="4713" spans="1:111" ht="15.75" customHeight="1" x14ac:dyDescent="0.25">
      <c r="A4713" s="7"/>
      <c r="B4713" s="4"/>
      <c r="C4713" s="4"/>
      <c r="D4713" s="4"/>
      <c r="E4713" s="4"/>
      <c r="F4713" s="4"/>
      <c r="G4713" s="4"/>
      <c r="H4713" s="4"/>
      <c r="I4713" s="4"/>
      <c r="J4713" s="5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  <c r="BD4713" s="3"/>
      <c r="BE4713" s="3"/>
      <c r="BF4713" s="3"/>
      <c r="BG4713" s="3"/>
      <c r="BH4713" s="3"/>
      <c r="BI4713" s="3"/>
      <c r="BJ4713" s="3"/>
      <c r="BK4713" s="3"/>
      <c r="BL4713" s="3"/>
      <c r="BM4713" s="3"/>
      <c r="BN4713" s="3"/>
      <c r="BO4713" s="3"/>
      <c r="BP4713" s="3"/>
      <c r="BQ4713" s="3"/>
      <c r="BR4713" s="3"/>
      <c r="BS4713" s="3"/>
      <c r="BT4713" s="3"/>
      <c r="BU4713" s="3"/>
      <c r="BV4713" s="3"/>
      <c r="BW4713" s="3"/>
      <c r="BX4713" s="3"/>
      <c r="BY4713" s="3"/>
      <c r="BZ4713" s="3"/>
      <c r="CA4713" s="3"/>
      <c r="CB4713" s="3"/>
      <c r="CC4713" s="3"/>
      <c r="CD4713" s="3"/>
      <c r="CE4713" s="3"/>
      <c r="CF4713" s="3"/>
      <c r="CG4713" s="3"/>
      <c r="CH4713" s="3"/>
      <c r="CI4713" s="3"/>
      <c r="CJ4713" s="3"/>
      <c r="CK4713" s="3"/>
      <c r="CL4713" s="3"/>
      <c r="CM4713" s="3"/>
      <c r="CN4713" s="3"/>
      <c r="CO4713" s="3"/>
      <c r="CP4713" s="3"/>
      <c r="CQ4713" s="3"/>
      <c r="CR4713" s="3"/>
      <c r="CS4713" s="3"/>
      <c r="CT4713" s="3"/>
      <c r="CU4713" s="3"/>
      <c r="CV4713" s="3"/>
      <c r="CW4713" s="3"/>
      <c r="CX4713" s="3"/>
      <c r="CY4713" s="3"/>
      <c r="CZ4713" s="3"/>
      <c r="DA4713" s="3"/>
      <c r="DB4713" s="3"/>
      <c r="DC4713" s="3"/>
      <c r="DD4713" s="3"/>
      <c r="DE4713" s="3"/>
      <c r="DF4713" s="3"/>
      <c r="DG4713" s="3"/>
    </row>
    <row r="4714" spans="1:111" ht="15.75" customHeight="1" x14ac:dyDescent="0.25">
      <c r="A4714" s="7"/>
      <c r="B4714" s="4"/>
      <c r="C4714" s="4"/>
      <c r="D4714" s="4"/>
      <c r="E4714" s="4"/>
      <c r="F4714" s="4"/>
      <c r="G4714" s="4"/>
      <c r="H4714" s="4"/>
      <c r="I4714" s="4"/>
      <c r="J4714" s="5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3"/>
      <c r="BG4714" s="3"/>
      <c r="BH4714" s="3"/>
      <c r="BI4714" s="3"/>
      <c r="BJ4714" s="3"/>
      <c r="BK4714" s="3"/>
      <c r="BL4714" s="3"/>
      <c r="BM4714" s="3"/>
      <c r="BN4714" s="3"/>
      <c r="BO4714" s="3"/>
      <c r="BP4714" s="3"/>
      <c r="BQ4714" s="3"/>
      <c r="BR4714" s="3"/>
      <c r="BS4714" s="3"/>
      <c r="BT4714" s="3"/>
      <c r="BU4714" s="3"/>
      <c r="BV4714" s="3"/>
      <c r="BW4714" s="3"/>
      <c r="BX4714" s="3"/>
      <c r="BY4714" s="3"/>
      <c r="BZ4714" s="3"/>
      <c r="CA4714" s="3"/>
      <c r="CB4714" s="3"/>
      <c r="CC4714" s="3"/>
      <c r="CD4714" s="3"/>
      <c r="CE4714" s="3"/>
      <c r="CF4714" s="3"/>
      <c r="CG4714" s="3"/>
      <c r="CH4714" s="3"/>
      <c r="CI4714" s="3"/>
      <c r="CJ4714" s="3"/>
      <c r="CK4714" s="3"/>
      <c r="CL4714" s="3"/>
      <c r="CM4714" s="3"/>
      <c r="CN4714" s="3"/>
      <c r="CO4714" s="3"/>
      <c r="CP4714" s="3"/>
      <c r="CQ4714" s="3"/>
      <c r="CR4714" s="3"/>
      <c r="CS4714" s="3"/>
      <c r="CT4714" s="3"/>
      <c r="CU4714" s="3"/>
      <c r="CV4714" s="3"/>
      <c r="CW4714" s="3"/>
      <c r="CX4714" s="3"/>
      <c r="CY4714" s="3"/>
      <c r="CZ4714" s="3"/>
      <c r="DA4714" s="3"/>
      <c r="DB4714" s="3"/>
      <c r="DC4714" s="3"/>
      <c r="DD4714" s="3"/>
      <c r="DE4714" s="3"/>
      <c r="DF4714" s="3"/>
      <c r="DG4714" s="3"/>
    </row>
    <row r="4715" spans="1:111" ht="15.75" customHeight="1" x14ac:dyDescent="0.25">
      <c r="A4715" s="7"/>
      <c r="B4715" s="4"/>
      <c r="C4715" s="4"/>
      <c r="D4715" s="4"/>
      <c r="E4715" s="4"/>
      <c r="F4715" s="4"/>
      <c r="G4715" s="4"/>
      <c r="H4715" s="4"/>
      <c r="I4715" s="4"/>
      <c r="J4715" s="5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  <c r="BD4715" s="3"/>
      <c r="BE4715" s="3"/>
      <c r="BF4715" s="3"/>
      <c r="BG4715" s="3"/>
      <c r="BH4715" s="3"/>
      <c r="BI4715" s="3"/>
      <c r="BJ4715" s="3"/>
      <c r="BK4715" s="3"/>
      <c r="BL4715" s="3"/>
      <c r="BM4715" s="3"/>
      <c r="BN4715" s="3"/>
      <c r="BO4715" s="3"/>
      <c r="BP4715" s="3"/>
      <c r="BQ4715" s="3"/>
      <c r="BR4715" s="3"/>
      <c r="BS4715" s="3"/>
      <c r="BT4715" s="3"/>
      <c r="BU4715" s="3"/>
      <c r="BV4715" s="3"/>
      <c r="BW4715" s="3"/>
      <c r="BX4715" s="3"/>
      <c r="BY4715" s="3"/>
      <c r="BZ4715" s="3"/>
      <c r="CA4715" s="3"/>
      <c r="CB4715" s="3"/>
      <c r="CC4715" s="3"/>
      <c r="CD4715" s="3"/>
      <c r="CE4715" s="3"/>
      <c r="CF4715" s="3"/>
      <c r="CG4715" s="3"/>
      <c r="CH4715" s="3"/>
      <c r="CI4715" s="3"/>
      <c r="CJ4715" s="3"/>
      <c r="CK4715" s="3"/>
      <c r="CL4715" s="3"/>
      <c r="CM4715" s="3"/>
      <c r="CN4715" s="3"/>
      <c r="CO4715" s="3"/>
      <c r="CP4715" s="3"/>
      <c r="CQ4715" s="3"/>
      <c r="CR4715" s="3"/>
      <c r="CS4715" s="3"/>
      <c r="CT4715" s="3"/>
      <c r="CU4715" s="3"/>
      <c r="CV4715" s="3"/>
      <c r="CW4715" s="3"/>
      <c r="CX4715" s="3"/>
      <c r="CY4715" s="3"/>
      <c r="CZ4715" s="3"/>
      <c r="DA4715" s="3"/>
      <c r="DB4715" s="3"/>
      <c r="DC4715" s="3"/>
      <c r="DD4715" s="3"/>
      <c r="DE4715" s="3"/>
      <c r="DF4715" s="3"/>
      <c r="DG4715" s="3"/>
    </row>
    <row r="4716" spans="1:111" ht="15.75" customHeight="1" x14ac:dyDescent="0.25">
      <c r="A4716" s="7"/>
      <c r="B4716" s="4"/>
      <c r="C4716" s="4"/>
      <c r="D4716" s="4"/>
      <c r="E4716" s="4"/>
      <c r="F4716" s="4"/>
      <c r="G4716" s="4"/>
      <c r="H4716" s="4"/>
      <c r="I4716" s="4"/>
      <c r="J4716" s="5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  <c r="BD4716" s="3"/>
      <c r="BE4716" s="3"/>
      <c r="BF4716" s="3"/>
      <c r="BG4716" s="3"/>
      <c r="BH4716" s="3"/>
      <c r="BI4716" s="3"/>
      <c r="BJ4716" s="3"/>
      <c r="BK4716" s="3"/>
      <c r="BL4716" s="3"/>
      <c r="BM4716" s="3"/>
      <c r="BN4716" s="3"/>
      <c r="BO4716" s="3"/>
      <c r="BP4716" s="3"/>
      <c r="BQ4716" s="3"/>
      <c r="BR4716" s="3"/>
      <c r="BS4716" s="3"/>
      <c r="BT4716" s="3"/>
      <c r="BU4716" s="3"/>
      <c r="BV4716" s="3"/>
      <c r="BW4716" s="3"/>
      <c r="BX4716" s="3"/>
      <c r="BY4716" s="3"/>
      <c r="BZ4716" s="3"/>
      <c r="CA4716" s="3"/>
      <c r="CB4716" s="3"/>
      <c r="CC4716" s="3"/>
      <c r="CD4716" s="3"/>
      <c r="CE4716" s="3"/>
      <c r="CF4716" s="3"/>
      <c r="CG4716" s="3"/>
      <c r="CH4716" s="3"/>
      <c r="CI4716" s="3"/>
      <c r="CJ4716" s="3"/>
      <c r="CK4716" s="3"/>
      <c r="CL4716" s="3"/>
      <c r="CM4716" s="3"/>
      <c r="CN4716" s="3"/>
      <c r="CO4716" s="3"/>
      <c r="CP4716" s="3"/>
      <c r="CQ4716" s="3"/>
      <c r="CR4716" s="3"/>
      <c r="CS4716" s="3"/>
      <c r="CT4716" s="3"/>
      <c r="CU4716" s="3"/>
      <c r="CV4716" s="3"/>
      <c r="CW4716" s="3"/>
      <c r="CX4716" s="3"/>
      <c r="CY4716" s="3"/>
      <c r="CZ4716" s="3"/>
      <c r="DA4716" s="3"/>
      <c r="DB4716" s="3"/>
      <c r="DC4716" s="3"/>
      <c r="DD4716" s="3"/>
      <c r="DE4716" s="3"/>
      <c r="DF4716" s="3"/>
      <c r="DG4716" s="3"/>
    </row>
    <row r="4717" spans="1:111" ht="15.75" customHeight="1" x14ac:dyDescent="0.25">
      <c r="A4717" s="7"/>
      <c r="B4717" s="4"/>
      <c r="C4717" s="4"/>
      <c r="D4717" s="4"/>
      <c r="E4717" s="4"/>
      <c r="F4717" s="4"/>
      <c r="G4717" s="4"/>
      <c r="H4717" s="4"/>
      <c r="I4717" s="4"/>
      <c r="J4717" s="5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  <c r="BD4717" s="3"/>
      <c r="BE4717" s="3"/>
      <c r="BF4717" s="3"/>
      <c r="BG4717" s="3"/>
      <c r="BH4717" s="3"/>
      <c r="BI4717" s="3"/>
      <c r="BJ4717" s="3"/>
      <c r="BK4717" s="3"/>
      <c r="BL4717" s="3"/>
      <c r="BM4717" s="3"/>
      <c r="BN4717" s="3"/>
      <c r="BO4717" s="3"/>
      <c r="BP4717" s="3"/>
      <c r="BQ4717" s="3"/>
      <c r="BR4717" s="3"/>
      <c r="BS4717" s="3"/>
      <c r="BT4717" s="3"/>
      <c r="BU4717" s="3"/>
      <c r="BV4717" s="3"/>
      <c r="BW4717" s="3"/>
      <c r="BX4717" s="3"/>
      <c r="BY4717" s="3"/>
      <c r="BZ4717" s="3"/>
      <c r="CA4717" s="3"/>
      <c r="CB4717" s="3"/>
      <c r="CC4717" s="3"/>
      <c r="CD4717" s="3"/>
      <c r="CE4717" s="3"/>
      <c r="CF4717" s="3"/>
      <c r="CG4717" s="3"/>
      <c r="CH4717" s="3"/>
      <c r="CI4717" s="3"/>
      <c r="CJ4717" s="3"/>
      <c r="CK4717" s="3"/>
      <c r="CL4717" s="3"/>
      <c r="CM4717" s="3"/>
      <c r="CN4717" s="3"/>
      <c r="CO4717" s="3"/>
      <c r="CP4717" s="3"/>
      <c r="CQ4717" s="3"/>
      <c r="CR4717" s="3"/>
      <c r="CS4717" s="3"/>
      <c r="CT4717" s="3"/>
      <c r="CU4717" s="3"/>
      <c r="CV4717" s="3"/>
      <c r="CW4717" s="3"/>
      <c r="CX4717" s="3"/>
      <c r="CY4717" s="3"/>
      <c r="CZ4717" s="3"/>
      <c r="DA4717" s="3"/>
      <c r="DB4717" s="3"/>
      <c r="DC4717" s="3"/>
      <c r="DD4717" s="3"/>
      <c r="DE4717" s="3"/>
      <c r="DF4717" s="3"/>
      <c r="DG4717" s="3"/>
    </row>
    <row r="4718" spans="1:111" ht="15.75" customHeight="1" x14ac:dyDescent="0.25">
      <c r="A4718" s="7"/>
      <c r="B4718" s="4"/>
      <c r="C4718" s="4"/>
      <c r="D4718" s="4"/>
      <c r="E4718" s="4"/>
      <c r="F4718" s="4"/>
      <c r="G4718" s="4"/>
      <c r="H4718" s="4"/>
      <c r="I4718" s="4"/>
      <c r="J4718" s="5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  <c r="BD4718" s="3"/>
      <c r="BE4718" s="3"/>
      <c r="BF4718" s="3"/>
      <c r="BG4718" s="3"/>
      <c r="BH4718" s="3"/>
      <c r="BI4718" s="3"/>
      <c r="BJ4718" s="3"/>
      <c r="BK4718" s="3"/>
      <c r="BL4718" s="3"/>
      <c r="BM4718" s="3"/>
      <c r="BN4718" s="3"/>
      <c r="BO4718" s="3"/>
      <c r="BP4718" s="3"/>
      <c r="BQ4718" s="3"/>
      <c r="BR4718" s="3"/>
      <c r="BS4718" s="3"/>
      <c r="BT4718" s="3"/>
      <c r="BU4718" s="3"/>
      <c r="BV4718" s="3"/>
      <c r="BW4718" s="3"/>
      <c r="BX4718" s="3"/>
      <c r="BY4718" s="3"/>
      <c r="BZ4718" s="3"/>
      <c r="CA4718" s="3"/>
      <c r="CB4718" s="3"/>
      <c r="CC4718" s="3"/>
      <c r="CD4718" s="3"/>
      <c r="CE4718" s="3"/>
      <c r="CF4718" s="3"/>
      <c r="CG4718" s="3"/>
      <c r="CH4718" s="3"/>
      <c r="CI4718" s="3"/>
      <c r="CJ4718" s="3"/>
      <c r="CK4718" s="3"/>
      <c r="CL4718" s="3"/>
      <c r="CM4718" s="3"/>
      <c r="CN4718" s="3"/>
      <c r="CO4718" s="3"/>
      <c r="CP4718" s="3"/>
      <c r="CQ4718" s="3"/>
      <c r="CR4718" s="3"/>
      <c r="CS4718" s="3"/>
      <c r="CT4718" s="3"/>
      <c r="CU4718" s="3"/>
      <c r="CV4718" s="3"/>
      <c r="CW4718" s="3"/>
      <c r="CX4718" s="3"/>
      <c r="CY4718" s="3"/>
      <c r="CZ4718" s="3"/>
      <c r="DA4718" s="3"/>
      <c r="DB4718" s="3"/>
      <c r="DC4718" s="3"/>
      <c r="DD4718" s="3"/>
      <c r="DE4718" s="3"/>
      <c r="DF4718" s="3"/>
      <c r="DG4718" s="3"/>
    </row>
    <row r="4719" spans="1:111" ht="15.75" customHeight="1" x14ac:dyDescent="0.25">
      <c r="A4719" s="7"/>
      <c r="B4719" s="4"/>
      <c r="C4719" s="4"/>
      <c r="D4719" s="4"/>
      <c r="E4719" s="4"/>
      <c r="F4719" s="4"/>
      <c r="G4719" s="4"/>
      <c r="H4719" s="4"/>
      <c r="I4719" s="4"/>
      <c r="J4719" s="5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  <c r="BD4719" s="3"/>
      <c r="BE4719" s="3"/>
      <c r="BF4719" s="3"/>
      <c r="BG4719" s="3"/>
      <c r="BH4719" s="3"/>
      <c r="BI4719" s="3"/>
      <c r="BJ4719" s="3"/>
      <c r="BK4719" s="3"/>
      <c r="BL4719" s="3"/>
      <c r="BM4719" s="3"/>
      <c r="BN4719" s="3"/>
      <c r="BO4719" s="3"/>
      <c r="BP4719" s="3"/>
      <c r="BQ4719" s="3"/>
      <c r="BR4719" s="3"/>
      <c r="BS4719" s="3"/>
      <c r="BT4719" s="3"/>
      <c r="BU4719" s="3"/>
      <c r="BV4719" s="3"/>
      <c r="BW4719" s="3"/>
      <c r="BX4719" s="3"/>
      <c r="BY4719" s="3"/>
      <c r="BZ4719" s="3"/>
      <c r="CA4719" s="3"/>
      <c r="CB4719" s="3"/>
      <c r="CC4719" s="3"/>
      <c r="CD4719" s="3"/>
      <c r="CE4719" s="3"/>
      <c r="CF4719" s="3"/>
      <c r="CG4719" s="3"/>
      <c r="CH4719" s="3"/>
      <c r="CI4719" s="3"/>
      <c r="CJ4719" s="3"/>
      <c r="CK4719" s="3"/>
      <c r="CL4719" s="3"/>
      <c r="CM4719" s="3"/>
      <c r="CN4719" s="3"/>
      <c r="CO4719" s="3"/>
      <c r="CP4719" s="3"/>
      <c r="CQ4719" s="3"/>
      <c r="CR4719" s="3"/>
      <c r="CS4719" s="3"/>
      <c r="CT4719" s="3"/>
      <c r="CU4719" s="3"/>
      <c r="CV4719" s="3"/>
      <c r="CW4719" s="3"/>
      <c r="CX4719" s="3"/>
      <c r="CY4719" s="3"/>
      <c r="CZ4719" s="3"/>
      <c r="DA4719" s="3"/>
      <c r="DB4719" s="3"/>
      <c r="DC4719" s="3"/>
      <c r="DD4719" s="3"/>
      <c r="DE4719" s="3"/>
      <c r="DF4719" s="3"/>
      <c r="DG4719" s="3"/>
    </row>
    <row r="4720" spans="1:111" ht="15.75" customHeight="1" x14ac:dyDescent="0.25">
      <c r="A4720" s="7"/>
      <c r="B4720" s="4"/>
      <c r="C4720" s="4"/>
      <c r="D4720" s="4"/>
      <c r="E4720" s="4"/>
      <c r="F4720" s="4"/>
      <c r="G4720" s="4"/>
      <c r="H4720" s="4"/>
      <c r="I4720" s="4"/>
      <c r="J4720" s="5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  <c r="BD4720" s="3"/>
      <c r="BE4720" s="3"/>
      <c r="BF4720" s="3"/>
      <c r="BG4720" s="3"/>
      <c r="BH4720" s="3"/>
      <c r="BI4720" s="3"/>
      <c r="BJ4720" s="3"/>
      <c r="BK4720" s="3"/>
      <c r="BL4720" s="3"/>
      <c r="BM4720" s="3"/>
      <c r="BN4720" s="3"/>
      <c r="BO4720" s="3"/>
      <c r="BP4720" s="3"/>
      <c r="BQ4720" s="3"/>
      <c r="BR4720" s="3"/>
      <c r="BS4720" s="3"/>
      <c r="BT4720" s="3"/>
      <c r="BU4720" s="3"/>
      <c r="BV4720" s="3"/>
      <c r="BW4720" s="3"/>
      <c r="BX4720" s="3"/>
      <c r="BY4720" s="3"/>
      <c r="BZ4720" s="3"/>
      <c r="CA4720" s="3"/>
      <c r="CB4720" s="3"/>
      <c r="CC4720" s="3"/>
      <c r="CD4720" s="3"/>
      <c r="CE4720" s="3"/>
      <c r="CF4720" s="3"/>
      <c r="CG4720" s="3"/>
      <c r="CH4720" s="3"/>
      <c r="CI4720" s="3"/>
      <c r="CJ4720" s="3"/>
      <c r="CK4720" s="3"/>
      <c r="CL4720" s="3"/>
      <c r="CM4720" s="3"/>
      <c r="CN4720" s="3"/>
      <c r="CO4720" s="3"/>
      <c r="CP4720" s="3"/>
      <c r="CQ4720" s="3"/>
      <c r="CR4720" s="3"/>
      <c r="CS4720" s="3"/>
      <c r="CT4720" s="3"/>
      <c r="CU4720" s="3"/>
      <c r="CV4720" s="3"/>
      <c r="CW4720" s="3"/>
      <c r="CX4720" s="3"/>
      <c r="CY4720" s="3"/>
      <c r="CZ4720" s="3"/>
      <c r="DA4720" s="3"/>
      <c r="DB4720" s="3"/>
      <c r="DC4720" s="3"/>
      <c r="DD4720" s="3"/>
      <c r="DE4720" s="3"/>
      <c r="DF4720" s="3"/>
      <c r="DG4720" s="3"/>
    </row>
    <row r="4721" spans="1:111" ht="15.75" customHeight="1" x14ac:dyDescent="0.25">
      <c r="A4721" s="7"/>
      <c r="B4721" s="4"/>
      <c r="C4721" s="4"/>
      <c r="D4721" s="4"/>
      <c r="E4721" s="4"/>
      <c r="F4721" s="4"/>
      <c r="G4721" s="4"/>
      <c r="H4721" s="4"/>
      <c r="I4721" s="4"/>
      <c r="J4721" s="5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3"/>
      <c r="BG4721" s="3"/>
      <c r="BH4721" s="3"/>
      <c r="BI4721" s="3"/>
      <c r="BJ4721" s="3"/>
      <c r="BK4721" s="3"/>
      <c r="BL4721" s="3"/>
      <c r="BM4721" s="3"/>
      <c r="BN4721" s="3"/>
      <c r="BO4721" s="3"/>
      <c r="BP4721" s="3"/>
      <c r="BQ4721" s="3"/>
      <c r="BR4721" s="3"/>
      <c r="BS4721" s="3"/>
      <c r="BT4721" s="3"/>
      <c r="BU4721" s="3"/>
      <c r="BV4721" s="3"/>
      <c r="BW4721" s="3"/>
      <c r="BX4721" s="3"/>
      <c r="BY4721" s="3"/>
      <c r="BZ4721" s="3"/>
      <c r="CA4721" s="3"/>
      <c r="CB4721" s="3"/>
      <c r="CC4721" s="3"/>
      <c r="CD4721" s="3"/>
      <c r="CE4721" s="3"/>
      <c r="CF4721" s="3"/>
      <c r="CG4721" s="3"/>
      <c r="CH4721" s="3"/>
      <c r="CI4721" s="3"/>
      <c r="CJ4721" s="3"/>
      <c r="CK4721" s="3"/>
      <c r="CL4721" s="3"/>
      <c r="CM4721" s="3"/>
      <c r="CN4721" s="3"/>
      <c r="CO4721" s="3"/>
      <c r="CP4721" s="3"/>
      <c r="CQ4721" s="3"/>
      <c r="CR4721" s="3"/>
      <c r="CS4721" s="3"/>
      <c r="CT4721" s="3"/>
      <c r="CU4721" s="3"/>
      <c r="CV4721" s="3"/>
      <c r="CW4721" s="3"/>
      <c r="CX4721" s="3"/>
      <c r="CY4721" s="3"/>
      <c r="CZ4721" s="3"/>
      <c r="DA4721" s="3"/>
      <c r="DB4721" s="3"/>
      <c r="DC4721" s="3"/>
      <c r="DD4721" s="3"/>
      <c r="DE4721" s="3"/>
      <c r="DF4721" s="3"/>
      <c r="DG4721" s="3"/>
    </row>
    <row r="4722" spans="1:111" ht="15.75" customHeight="1" x14ac:dyDescent="0.25">
      <c r="A4722" s="7"/>
      <c r="B4722" s="4"/>
      <c r="C4722" s="4"/>
      <c r="D4722" s="4"/>
      <c r="E4722" s="4"/>
      <c r="F4722" s="4"/>
      <c r="G4722" s="4"/>
      <c r="H4722" s="4"/>
      <c r="I4722" s="4"/>
      <c r="J4722" s="5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3"/>
      <c r="BG4722" s="3"/>
      <c r="BH4722" s="3"/>
      <c r="BI4722" s="3"/>
      <c r="BJ4722" s="3"/>
      <c r="BK4722" s="3"/>
      <c r="BL4722" s="3"/>
      <c r="BM4722" s="3"/>
      <c r="BN4722" s="3"/>
      <c r="BO4722" s="3"/>
      <c r="BP4722" s="3"/>
      <c r="BQ4722" s="3"/>
      <c r="BR4722" s="3"/>
      <c r="BS4722" s="3"/>
      <c r="BT4722" s="3"/>
      <c r="BU4722" s="3"/>
      <c r="BV4722" s="3"/>
      <c r="BW4722" s="3"/>
      <c r="BX4722" s="3"/>
      <c r="BY4722" s="3"/>
      <c r="BZ4722" s="3"/>
      <c r="CA4722" s="3"/>
      <c r="CB4722" s="3"/>
      <c r="CC4722" s="3"/>
      <c r="CD4722" s="3"/>
      <c r="CE4722" s="3"/>
      <c r="CF4722" s="3"/>
      <c r="CG4722" s="3"/>
      <c r="CH4722" s="3"/>
      <c r="CI4722" s="3"/>
      <c r="CJ4722" s="3"/>
      <c r="CK4722" s="3"/>
      <c r="CL4722" s="3"/>
      <c r="CM4722" s="3"/>
      <c r="CN4722" s="3"/>
      <c r="CO4722" s="3"/>
      <c r="CP4722" s="3"/>
      <c r="CQ4722" s="3"/>
      <c r="CR4722" s="3"/>
      <c r="CS4722" s="3"/>
      <c r="CT4722" s="3"/>
      <c r="CU4722" s="3"/>
      <c r="CV4722" s="3"/>
      <c r="CW4722" s="3"/>
      <c r="CX4722" s="3"/>
      <c r="CY4722" s="3"/>
      <c r="CZ4722" s="3"/>
      <c r="DA4722" s="3"/>
      <c r="DB4722" s="3"/>
      <c r="DC4722" s="3"/>
      <c r="DD4722" s="3"/>
      <c r="DE4722" s="3"/>
      <c r="DF4722" s="3"/>
      <c r="DG4722" s="3"/>
    </row>
    <row r="4723" spans="1:111" ht="15.75" customHeight="1" x14ac:dyDescent="0.25">
      <c r="A4723" s="7"/>
      <c r="B4723" s="4"/>
      <c r="C4723" s="4"/>
      <c r="D4723" s="4"/>
      <c r="E4723" s="4"/>
      <c r="F4723" s="4"/>
      <c r="G4723" s="4"/>
      <c r="H4723" s="4"/>
      <c r="I4723" s="4"/>
      <c r="J4723" s="5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  <c r="BD4723" s="3"/>
      <c r="BE4723" s="3"/>
      <c r="BF4723" s="3"/>
      <c r="BG4723" s="3"/>
      <c r="BH4723" s="3"/>
      <c r="BI4723" s="3"/>
      <c r="BJ4723" s="3"/>
      <c r="BK4723" s="3"/>
      <c r="BL4723" s="3"/>
      <c r="BM4723" s="3"/>
      <c r="BN4723" s="3"/>
      <c r="BO4723" s="3"/>
      <c r="BP4723" s="3"/>
      <c r="BQ4723" s="3"/>
      <c r="BR4723" s="3"/>
      <c r="BS4723" s="3"/>
      <c r="BT4723" s="3"/>
      <c r="BU4723" s="3"/>
      <c r="BV4723" s="3"/>
      <c r="BW4723" s="3"/>
      <c r="BX4723" s="3"/>
      <c r="BY4723" s="3"/>
      <c r="BZ4723" s="3"/>
      <c r="CA4723" s="3"/>
      <c r="CB4723" s="3"/>
      <c r="CC4723" s="3"/>
      <c r="CD4723" s="3"/>
      <c r="CE4723" s="3"/>
      <c r="CF4723" s="3"/>
      <c r="CG4723" s="3"/>
      <c r="CH4723" s="3"/>
      <c r="CI4723" s="3"/>
      <c r="CJ4723" s="3"/>
      <c r="CK4723" s="3"/>
      <c r="CL4723" s="3"/>
      <c r="CM4723" s="3"/>
      <c r="CN4723" s="3"/>
      <c r="CO4723" s="3"/>
      <c r="CP4723" s="3"/>
      <c r="CQ4723" s="3"/>
      <c r="CR4723" s="3"/>
      <c r="CS4723" s="3"/>
      <c r="CT4723" s="3"/>
      <c r="CU4723" s="3"/>
      <c r="CV4723" s="3"/>
      <c r="CW4723" s="3"/>
      <c r="CX4723" s="3"/>
      <c r="CY4723" s="3"/>
      <c r="CZ4723" s="3"/>
      <c r="DA4723" s="3"/>
      <c r="DB4723" s="3"/>
      <c r="DC4723" s="3"/>
      <c r="DD4723" s="3"/>
      <c r="DE4723" s="3"/>
      <c r="DF4723" s="3"/>
      <c r="DG4723" s="3"/>
    </row>
    <row r="4724" spans="1:111" ht="15.75" customHeight="1" x14ac:dyDescent="0.25">
      <c r="A4724" s="7"/>
      <c r="B4724" s="4"/>
      <c r="C4724" s="4"/>
      <c r="D4724" s="4"/>
      <c r="E4724" s="4"/>
      <c r="F4724" s="4"/>
      <c r="G4724" s="4"/>
      <c r="H4724" s="4"/>
      <c r="I4724" s="4"/>
      <c r="J4724" s="5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3"/>
      <c r="BG4724" s="3"/>
      <c r="BH4724" s="3"/>
      <c r="BI4724" s="3"/>
      <c r="BJ4724" s="3"/>
      <c r="BK4724" s="3"/>
      <c r="BL4724" s="3"/>
      <c r="BM4724" s="3"/>
      <c r="BN4724" s="3"/>
      <c r="BO4724" s="3"/>
      <c r="BP4724" s="3"/>
      <c r="BQ4724" s="3"/>
      <c r="BR4724" s="3"/>
      <c r="BS4724" s="3"/>
      <c r="BT4724" s="3"/>
      <c r="BU4724" s="3"/>
      <c r="BV4724" s="3"/>
      <c r="BW4724" s="3"/>
      <c r="BX4724" s="3"/>
      <c r="BY4724" s="3"/>
      <c r="BZ4724" s="3"/>
      <c r="CA4724" s="3"/>
      <c r="CB4724" s="3"/>
      <c r="CC4724" s="3"/>
      <c r="CD4724" s="3"/>
      <c r="CE4724" s="3"/>
      <c r="CF4724" s="3"/>
      <c r="CG4724" s="3"/>
      <c r="CH4724" s="3"/>
      <c r="CI4724" s="3"/>
      <c r="CJ4724" s="3"/>
      <c r="CK4724" s="3"/>
      <c r="CL4724" s="3"/>
      <c r="CM4724" s="3"/>
      <c r="CN4724" s="3"/>
      <c r="CO4724" s="3"/>
      <c r="CP4724" s="3"/>
      <c r="CQ4724" s="3"/>
      <c r="CR4724" s="3"/>
      <c r="CS4724" s="3"/>
      <c r="CT4724" s="3"/>
      <c r="CU4724" s="3"/>
      <c r="CV4724" s="3"/>
      <c r="CW4724" s="3"/>
      <c r="CX4724" s="3"/>
      <c r="CY4724" s="3"/>
      <c r="CZ4724" s="3"/>
      <c r="DA4724" s="3"/>
      <c r="DB4724" s="3"/>
      <c r="DC4724" s="3"/>
      <c r="DD4724" s="3"/>
      <c r="DE4724" s="3"/>
      <c r="DF4724" s="3"/>
      <c r="DG4724" s="3"/>
    </row>
    <row r="4725" spans="1:111" ht="15.75" customHeight="1" x14ac:dyDescent="0.25">
      <c r="A4725" s="7"/>
      <c r="B4725" s="4"/>
      <c r="C4725" s="4"/>
      <c r="D4725" s="4"/>
      <c r="E4725" s="4"/>
      <c r="F4725" s="4"/>
      <c r="G4725" s="4"/>
      <c r="H4725" s="4"/>
      <c r="I4725" s="4"/>
      <c r="J4725" s="5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  <c r="BD4725" s="3"/>
      <c r="BE4725" s="3"/>
      <c r="BF4725" s="3"/>
      <c r="BG4725" s="3"/>
      <c r="BH4725" s="3"/>
      <c r="BI4725" s="3"/>
      <c r="BJ4725" s="3"/>
      <c r="BK4725" s="3"/>
      <c r="BL4725" s="3"/>
      <c r="BM4725" s="3"/>
      <c r="BN4725" s="3"/>
      <c r="BO4725" s="3"/>
      <c r="BP4725" s="3"/>
      <c r="BQ4725" s="3"/>
      <c r="BR4725" s="3"/>
      <c r="BS4725" s="3"/>
      <c r="BT4725" s="3"/>
      <c r="BU4725" s="3"/>
      <c r="BV4725" s="3"/>
      <c r="BW4725" s="3"/>
      <c r="BX4725" s="3"/>
      <c r="BY4725" s="3"/>
      <c r="BZ4725" s="3"/>
      <c r="CA4725" s="3"/>
      <c r="CB4725" s="3"/>
      <c r="CC4725" s="3"/>
      <c r="CD4725" s="3"/>
      <c r="CE4725" s="3"/>
      <c r="CF4725" s="3"/>
      <c r="CG4725" s="3"/>
      <c r="CH4725" s="3"/>
      <c r="CI4725" s="3"/>
      <c r="CJ4725" s="3"/>
      <c r="CK4725" s="3"/>
      <c r="CL4725" s="3"/>
      <c r="CM4725" s="3"/>
      <c r="CN4725" s="3"/>
      <c r="CO4725" s="3"/>
      <c r="CP4725" s="3"/>
      <c r="CQ4725" s="3"/>
      <c r="CR4725" s="3"/>
      <c r="CS4725" s="3"/>
      <c r="CT4725" s="3"/>
      <c r="CU4725" s="3"/>
      <c r="CV4725" s="3"/>
      <c r="CW4725" s="3"/>
      <c r="CX4725" s="3"/>
      <c r="CY4725" s="3"/>
      <c r="CZ4725" s="3"/>
      <c r="DA4725" s="3"/>
      <c r="DB4725" s="3"/>
      <c r="DC4725" s="3"/>
      <c r="DD4725" s="3"/>
      <c r="DE4725" s="3"/>
      <c r="DF4725" s="3"/>
      <c r="DG4725" s="3"/>
    </row>
    <row r="4726" spans="1:111" ht="15.75" customHeight="1" x14ac:dyDescent="0.25">
      <c r="A4726" s="7"/>
      <c r="B4726" s="4"/>
      <c r="C4726" s="4"/>
      <c r="D4726" s="4"/>
      <c r="E4726" s="4"/>
      <c r="F4726" s="4"/>
      <c r="G4726" s="4"/>
      <c r="H4726" s="4"/>
      <c r="I4726" s="4"/>
      <c r="J4726" s="5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3"/>
      <c r="BG4726" s="3"/>
      <c r="BH4726" s="3"/>
      <c r="BI4726" s="3"/>
      <c r="BJ4726" s="3"/>
      <c r="BK4726" s="3"/>
      <c r="BL4726" s="3"/>
      <c r="BM4726" s="3"/>
      <c r="BN4726" s="3"/>
      <c r="BO4726" s="3"/>
      <c r="BP4726" s="3"/>
      <c r="BQ4726" s="3"/>
      <c r="BR4726" s="3"/>
      <c r="BS4726" s="3"/>
      <c r="BT4726" s="3"/>
      <c r="BU4726" s="3"/>
      <c r="BV4726" s="3"/>
      <c r="BW4726" s="3"/>
      <c r="BX4726" s="3"/>
      <c r="BY4726" s="3"/>
      <c r="BZ4726" s="3"/>
      <c r="CA4726" s="3"/>
      <c r="CB4726" s="3"/>
      <c r="CC4726" s="3"/>
      <c r="CD4726" s="3"/>
      <c r="CE4726" s="3"/>
      <c r="CF4726" s="3"/>
      <c r="CG4726" s="3"/>
      <c r="CH4726" s="3"/>
      <c r="CI4726" s="3"/>
      <c r="CJ4726" s="3"/>
      <c r="CK4726" s="3"/>
      <c r="CL4726" s="3"/>
      <c r="CM4726" s="3"/>
      <c r="CN4726" s="3"/>
      <c r="CO4726" s="3"/>
      <c r="CP4726" s="3"/>
      <c r="CQ4726" s="3"/>
      <c r="CR4726" s="3"/>
      <c r="CS4726" s="3"/>
      <c r="CT4726" s="3"/>
      <c r="CU4726" s="3"/>
      <c r="CV4726" s="3"/>
      <c r="CW4726" s="3"/>
      <c r="CX4726" s="3"/>
      <c r="CY4726" s="3"/>
      <c r="CZ4726" s="3"/>
      <c r="DA4726" s="3"/>
      <c r="DB4726" s="3"/>
      <c r="DC4726" s="3"/>
      <c r="DD4726" s="3"/>
      <c r="DE4726" s="3"/>
      <c r="DF4726" s="3"/>
      <c r="DG4726" s="3"/>
    </row>
    <row r="4727" spans="1:111" ht="15.75" customHeight="1" x14ac:dyDescent="0.25">
      <c r="A4727" s="7"/>
      <c r="B4727" s="4"/>
      <c r="C4727" s="4"/>
      <c r="D4727" s="4"/>
      <c r="E4727" s="4"/>
      <c r="F4727" s="4"/>
      <c r="G4727" s="4"/>
      <c r="H4727" s="4"/>
      <c r="I4727" s="4"/>
      <c r="J4727" s="5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/>
      <c r="BG4727" s="3"/>
      <c r="BH4727" s="3"/>
      <c r="BI4727" s="3"/>
      <c r="BJ4727" s="3"/>
      <c r="BK4727" s="3"/>
      <c r="BL4727" s="3"/>
      <c r="BM4727" s="3"/>
      <c r="BN4727" s="3"/>
      <c r="BO4727" s="3"/>
      <c r="BP4727" s="3"/>
      <c r="BQ4727" s="3"/>
      <c r="BR4727" s="3"/>
      <c r="BS4727" s="3"/>
      <c r="BT4727" s="3"/>
      <c r="BU4727" s="3"/>
      <c r="BV4727" s="3"/>
      <c r="BW4727" s="3"/>
      <c r="BX4727" s="3"/>
      <c r="BY4727" s="3"/>
      <c r="BZ4727" s="3"/>
      <c r="CA4727" s="3"/>
      <c r="CB4727" s="3"/>
      <c r="CC4727" s="3"/>
      <c r="CD4727" s="3"/>
      <c r="CE4727" s="3"/>
      <c r="CF4727" s="3"/>
      <c r="CG4727" s="3"/>
      <c r="CH4727" s="3"/>
      <c r="CI4727" s="3"/>
      <c r="CJ4727" s="3"/>
      <c r="CK4727" s="3"/>
      <c r="CL4727" s="3"/>
      <c r="CM4727" s="3"/>
      <c r="CN4727" s="3"/>
      <c r="CO4727" s="3"/>
      <c r="CP4727" s="3"/>
      <c r="CQ4727" s="3"/>
      <c r="CR4727" s="3"/>
      <c r="CS4727" s="3"/>
      <c r="CT4727" s="3"/>
      <c r="CU4727" s="3"/>
      <c r="CV4727" s="3"/>
      <c r="CW4727" s="3"/>
      <c r="CX4727" s="3"/>
      <c r="CY4727" s="3"/>
      <c r="CZ4727" s="3"/>
      <c r="DA4727" s="3"/>
      <c r="DB4727" s="3"/>
      <c r="DC4727" s="3"/>
      <c r="DD4727" s="3"/>
      <c r="DE4727" s="3"/>
      <c r="DF4727" s="3"/>
      <c r="DG4727" s="3"/>
    </row>
    <row r="4728" spans="1:111" ht="15.75" customHeight="1" x14ac:dyDescent="0.25">
      <c r="A4728" s="7"/>
      <c r="B4728" s="4"/>
      <c r="C4728" s="4"/>
      <c r="D4728" s="4"/>
      <c r="E4728" s="4"/>
      <c r="F4728" s="4"/>
      <c r="G4728" s="4"/>
      <c r="H4728" s="4"/>
      <c r="I4728" s="4"/>
      <c r="J4728" s="5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3"/>
      <c r="BG4728" s="3"/>
      <c r="BH4728" s="3"/>
      <c r="BI4728" s="3"/>
      <c r="BJ4728" s="3"/>
      <c r="BK4728" s="3"/>
      <c r="BL4728" s="3"/>
      <c r="BM4728" s="3"/>
      <c r="BN4728" s="3"/>
      <c r="BO4728" s="3"/>
      <c r="BP4728" s="3"/>
      <c r="BQ4728" s="3"/>
      <c r="BR4728" s="3"/>
      <c r="BS4728" s="3"/>
      <c r="BT4728" s="3"/>
      <c r="BU4728" s="3"/>
      <c r="BV4728" s="3"/>
      <c r="BW4728" s="3"/>
      <c r="BX4728" s="3"/>
      <c r="BY4728" s="3"/>
      <c r="BZ4728" s="3"/>
      <c r="CA4728" s="3"/>
      <c r="CB4728" s="3"/>
      <c r="CC4728" s="3"/>
      <c r="CD4728" s="3"/>
      <c r="CE4728" s="3"/>
      <c r="CF4728" s="3"/>
      <c r="CG4728" s="3"/>
      <c r="CH4728" s="3"/>
      <c r="CI4728" s="3"/>
      <c r="CJ4728" s="3"/>
      <c r="CK4728" s="3"/>
      <c r="CL4728" s="3"/>
      <c r="CM4728" s="3"/>
      <c r="CN4728" s="3"/>
      <c r="CO4728" s="3"/>
      <c r="CP4728" s="3"/>
      <c r="CQ4728" s="3"/>
      <c r="CR4728" s="3"/>
      <c r="CS4728" s="3"/>
      <c r="CT4728" s="3"/>
      <c r="CU4728" s="3"/>
      <c r="CV4728" s="3"/>
      <c r="CW4728" s="3"/>
      <c r="CX4728" s="3"/>
      <c r="CY4728" s="3"/>
      <c r="CZ4728" s="3"/>
      <c r="DA4728" s="3"/>
      <c r="DB4728" s="3"/>
      <c r="DC4728" s="3"/>
      <c r="DD4728" s="3"/>
      <c r="DE4728" s="3"/>
      <c r="DF4728" s="3"/>
      <c r="DG4728" s="3"/>
    </row>
    <row r="4729" spans="1:111" ht="15.75" customHeight="1" x14ac:dyDescent="0.25">
      <c r="A4729" s="7"/>
      <c r="B4729" s="4"/>
      <c r="C4729" s="4"/>
      <c r="D4729" s="4"/>
      <c r="E4729" s="4"/>
      <c r="F4729" s="4"/>
      <c r="G4729" s="4"/>
      <c r="H4729" s="4"/>
      <c r="I4729" s="4"/>
      <c r="J4729" s="5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  <c r="BD4729" s="3"/>
      <c r="BE4729" s="3"/>
      <c r="BF4729" s="3"/>
      <c r="BG4729" s="3"/>
      <c r="BH4729" s="3"/>
      <c r="BI4729" s="3"/>
      <c r="BJ4729" s="3"/>
      <c r="BK4729" s="3"/>
      <c r="BL4729" s="3"/>
      <c r="BM4729" s="3"/>
      <c r="BN4729" s="3"/>
      <c r="BO4729" s="3"/>
      <c r="BP4729" s="3"/>
      <c r="BQ4729" s="3"/>
      <c r="BR4729" s="3"/>
      <c r="BS4729" s="3"/>
      <c r="BT4729" s="3"/>
      <c r="BU4729" s="3"/>
      <c r="BV4729" s="3"/>
      <c r="BW4729" s="3"/>
      <c r="BX4729" s="3"/>
      <c r="BY4729" s="3"/>
      <c r="BZ4729" s="3"/>
      <c r="CA4729" s="3"/>
      <c r="CB4729" s="3"/>
      <c r="CC4729" s="3"/>
      <c r="CD4729" s="3"/>
      <c r="CE4729" s="3"/>
      <c r="CF4729" s="3"/>
      <c r="CG4729" s="3"/>
      <c r="CH4729" s="3"/>
      <c r="CI4729" s="3"/>
      <c r="CJ4729" s="3"/>
      <c r="CK4729" s="3"/>
      <c r="CL4729" s="3"/>
      <c r="CM4729" s="3"/>
      <c r="CN4729" s="3"/>
      <c r="CO4729" s="3"/>
      <c r="CP4729" s="3"/>
      <c r="CQ4729" s="3"/>
      <c r="CR4729" s="3"/>
      <c r="CS4729" s="3"/>
      <c r="CT4729" s="3"/>
      <c r="CU4729" s="3"/>
      <c r="CV4729" s="3"/>
      <c r="CW4729" s="3"/>
      <c r="CX4729" s="3"/>
      <c r="CY4729" s="3"/>
      <c r="CZ4729" s="3"/>
      <c r="DA4729" s="3"/>
      <c r="DB4729" s="3"/>
      <c r="DC4729" s="3"/>
      <c r="DD4729" s="3"/>
      <c r="DE4729" s="3"/>
      <c r="DF4729" s="3"/>
      <c r="DG4729" s="3"/>
    </row>
    <row r="4730" spans="1:111" ht="15.75" customHeight="1" x14ac:dyDescent="0.25">
      <c r="A4730" s="7"/>
      <c r="B4730" s="4"/>
      <c r="C4730" s="4"/>
      <c r="D4730" s="4"/>
      <c r="E4730" s="4"/>
      <c r="F4730" s="4"/>
      <c r="G4730" s="4"/>
      <c r="H4730" s="4"/>
      <c r="I4730" s="4"/>
      <c r="J4730" s="5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  <c r="BD4730" s="3"/>
      <c r="BE4730" s="3"/>
      <c r="BF4730" s="3"/>
      <c r="BG4730" s="3"/>
      <c r="BH4730" s="3"/>
      <c r="BI4730" s="3"/>
      <c r="BJ4730" s="3"/>
      <c r="BK4730" s="3"/>
      <c r="BL4730" s="3"/>
      <c r="BM4730" s="3"/>
      <c r="BN4730" s="3"/>
      <c r="BO4730" s="3"/>
      <c r="BP4730" s="3"/>
      <c r="BQ4730" s="3"/>
      <c r="BR4730" s="3"/>
      <c r="BS4730" s="3"/>
      <c r="BT4730" s="3"/>
      <c r="BU4730" s="3"/>
      <c r="BV4730" s="3"/>
      <c r="BW4730" s="3"/>
      <c r="BX4730" s="3"/>
      <c r="BY4730" s="3"/>
      <c r="BZ4730" s="3"/>
      <c r="CA4730" s="3"/>
      <c r="CB4730" s="3"/>
      <c r="CC4730" s="3"/>
      <c r="CD4730" s="3"/>
      <c r="CE4730" s="3"/>
      <c r="CF4730" s="3"/>
      <c r="CG4730" s="3"/>
      <c r="CH4730" s="3"/>
      <c r="CI4730" s="3"/>
      <c r="CJ4730" s="3"/>
      <c r="CK4730" s="3"/>
      <c r="CL4730" s="3"/>
      <c r="CM4730" s="3"/>
      <c r="CN4730" s="3"/>
      <c r="CO4730" s="3"/>
      <c r="CP4730" s="3"/>
      <c r="CQ4730" s="3"/>
      <c r="CR4730" s="3"/>
      <c r="CS4730" s="3"/>
      <c r="CT4730" s="3"/>
      <c r="CU4730" s="3"/>
      <c r="CV4730" s="3"/>
      <c r="CW4730" s="3"/>
      <c r="CX4730" s="3"/>
      <c r="CY4730" s="3"/>
      <c r="CZ4730" s="3"/>
      <c r="DA4730" s="3"/>
      <c r="DB4730" s="3"/>
      <c r="DC4730" s="3"/>
      <c r="DD4730" s="3"/>
      <c r="DE4730" s="3"/>
      <c r="DF4730" s="3"/>
      <c r="DG4730" s="3"/>
    </row>
    <row r="4731" spans="1:111" ht="15.75" customHeight="1" x14ac:dyDescent="0.25">
      <c r="A4731" s="7"/>
      <c r="B4731" s="4"/>
      <c r="C4731" s="4"/>
      <c r="D4731" s="4"/>
      <c r="E4731" s="4"/>
      <c r="F4731" s="4"/>
      <c r="G4731" s="4"/>
      <c r="H4731" s="4"/>
      <c r="I4731" s="4"/>
      <c r="J4731" s="5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  <c r="BD4731" s="3"/>
      <c r="BE4731" s="3"/>
      <c r="BF4731" s="3"/>
      <c r="BG4731" s="3"/>
      <c r="BH4731" s="3"/>
      <c r="BI4731" s="3"/>
      <c r="BJ4731" s="3"/>
      <c r="BK4731" s="3"/>
      <c r="BL4731" s="3"/>
      <c r="BM4731" s="3"/>
      <c r="BN4731" s="3"/>
      <c r="BO4731" s="3"/>
      <c r="BP4731" s="3"/>
      <c r="BQ4731" s="3"/>
      <c r="BR4731" s="3"/>
      <c r="BS4731" s="3"/>
      <c r="BT4731" s="3"/>
      <c r="BU4731" s="3"/>
      <c r="BV4731" s="3"/>
      <c r="BW4731" s="3"/>
      <c r="BX4731" s="3"/>
      <c r="BY4731" s="3"/>
      <c r="BZ4731" s="3"/>
      <c r="CA4731" s="3"/>
      <c r="CB4731" s="3"/>
      <c r="CC4731" s="3"/>
      <c r="CD4731" s="3"/>
      <c r="CE4731" s="3"/>
      <c r="CF4731" s="3"/>
      <c r="CG4731" s="3"/>
      <c r="CH4731" s="3"/>
      <c r="CI4731" s="3"/>
      <c r="CJ4731" s="3"/>
      <c r="CK4731" s="3"/>
      <c r="CL4731" s="3"/>
      <c r="CM4731" s="3"/>
      <c r="CN4731" s="3"/>
      <c r="CO4731" s="3"/>
      <c r="CP4731" s="3"/>
      <c r="CQ4731" s="3"/>
      <c r="CR4731" s="3"/>
      <c r="CS4731" s="3"/>
      <c r="CT4731" s="3"/>
      <c r="CU4731" s="3"/>
      <c r="CV4731" s="3"/>
      <c r="CW4731" s="3"/>
      <c r="CX4731" s="3"/>
      <c r="CY4731" s="3"/>
      <c r="CZ4731" s="3"/>
      <c r="DA4731" s="3"/>
      <c r="DB4731" s="3"/>
      <c r="DC4731" s="3"/>
      <c r="DD4731" s="3"/>
      <c r="DE4731" s="3"/>
      <c r="DF4731" s="3"/>
      <c r="DG4731" s="3"/>
    </row>
    <row r="4732" spans="1:111" ht="15.75" customHeight="1" x14ac:dyDescent="0.25">
      <c r="A4732" s="7"/>
      <c r="B4732" s="4"/>
      <c r="C4732" s="4"/>
      <c r="D4732" s="4"/>
      <c r="E4732" s="4"/>
      <c r="F4732" s="4"/>
      <c r="G4732" s="4"/>
      <c r="H4732" s="4"/>
      <c r="I4732" s="4"/>
      <c r="J4732" s="5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  <c r="BD4732" s="3"/>
      <c r="BE4732" s="3"/>
      <c r="BF4732" s="3"/>
      <c r="BG4732" s="3"/>
      <c r="BH4732" s="3"/>
      <c r="BI4732" s="3"/>
      <c r="BJ4732" s="3"/>
      <c r="BK4732" s="3"/>
      <c r="BL4732" s="3"/>
      <c r="BM4732" s="3"/>
      <c r="BN4732" s="3"/>
      <c r="BO4732" s="3"/>
      <c r="BP4732" s="3"/>
      <c r="BQ4732" s="3"/>
      <c r="BR4732" s="3"/>
      <c r="BS4732" s="3"/>
      <c r="BT4732" s="3"/>
      <c r="BU4732" s="3"/>
      <c r="BV4732" s="3"/>
      <c r="BW4732" s="3"/>
      <c r="BX4732" s="3"/>
      <c r="BY4732" s="3"/>
      <c r="BZ4732" s="3"/>
      <c r="CA4732" s="3"/>
      <c r="CB4732" s="3"/>
      <c r="CC4732" s="3"/>
      <c r="CD4732" s="3"/>
      <c r="CE4732" s="3"/>
      <c r="CF4732" s="3"/>
      <c r="CG4732" s="3"/>
      <c r="CH4732" s="3"/>
      <c r="CI4732" s="3"/>
      <c r="CJ4732" s="3"/>
      <c r="CK4732" s="3"/>
      <c r="CL4732" s="3"/>
      <c r="CM4732" s="3"/>
      <c r="CN4732" s="3"/>
      <c r="CO4732" s="3"/>
      <c r="CP4732" s="3"/>
      <c r="CQ4732" s="3"/>
      <c r="CR4732" s="3"/>
      <c r="CS4732" s="3"/>
      <c r="CT4732" s="3"/>
      <c r="CU4732" s="3"/>
      <c r="CV4732" s="3"/>
      <c r="CW4732" s="3"/>
      <c r="CX4732" s="3"/>
      <c r="CY4732" s="3"/>
      <c r="CZ4732" s="3"/>
      <c r="DA4732" s="3"/>
      <c r="DB4732" s="3"/>
      <c r="DC4732" s="3"/>
      <c r="DD4732" s="3"/>
      <c r="DE4732" s="3"/>
      <c r="DF4732" s="3"/>
      <c r="DG4732" s="3"/>
    </row>
    <row r="4733" spans="1:111" ht="15.75" customHeight="1" x14ac:dyDescent="0.25">
      <c r="A4733" s="7"/>
      <c r="B4733" s="4"/>
      <c r="C4733" s="4"/>
      <c r="D4733" s="4"/>
      <c r="E4733" s="4"/>
      <c r="F4733" s="4"/>
      <c r="G4733" s="4"/>
      <c r="H4733" s="4"/>
      <c r="I4733" s="4"/>
      <c r="J4733" s="5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  <c r="BD4733" s="3"/>
      <c r="BE4733" s="3"/>
      <c r="BF4733" s="3"/>
      <c r="BG4733" s="3"/>
      <c r="BH4733" s="3"/>
      <c r="BI4733" s="3"/>
      <c r="BJ4733" s="3"/>
      <c r="BK4733" s="3"/>
      <c r="BL4733" s="3"/>
      <c r="BM4733" s="3"/>
      <c r="BN4733" s="3"/>
      <c r="BO4733" s="3"/>
      <c r="BP4733" s="3"/>
      <c r="BQ4733" s="3"/>
      <c r="BR4733" s="3"/>
      <c r="BS4733" s="3"/>
      <c r="BT4733" s="3"/>
      <c r="BU4733" s="3"/>
      <c r="BV4733" s="3"/>
      <c r="BW4733" s="3"/>
      <c r="BX4733" s="3"/>
      <c r="BY4733" s="3"/>
      <c r="BZ4733" s="3"/>
      <c r="CA4733" s="3"/>
      <c r="CB4733" s="3"/>
      <c r="CC4733" s="3"/>
      <c r="CD4733" s="3"/>
      <c r="CE4733" s="3"/>
      <c r="CF4733" s="3"/>
      <c r="CG4733" s="3"/>
      <c r="CH4733" s="3"/>
      <c r="CI4733" s="3"/>
      <c r="CJ4733" s="3"/>
      <c r="CK4733" s="3"/>
      <c r="CL4733" s="3"/>
      <c r="CM4733" s="3"/>
      <c r="CN4733" s="3"/>
      <c r="CO4733" s="3"/>
      <c r="CP4733" s="3"/>
      <c r="CQ4733" s="3"/>
      <c r="CR4733" s="3"/>
      <c r="CS4733" s="3"/>
      <c r="CT4733" s="3"/>
      <c r="CU4733" s="3"/>
      <c r="CV4733" s="3"/>
      <c r="CW4733" s="3"/>
      <c r="CX4733" s="3"/>
      <c r="CY4733" s="3"/>
      <c r="CZ4733" s="3"/>
      <c r="DA4733" s="3"/>
      <c r="DB4733" s="3"/>
      <c r="DC4733" s="3"/>
      <c r="DD4733" s="3"/>
      <c r="DE4733" s="3"/>
      <c r="DF4733" s="3"/>
      <c r="DG4733" s="3"/>
    </row>
    <row r="4734" spans="1:111" ht="15.75" customHeight="1" x14ac:dyDescent="0.25">
      <c r="A4734" s="7"/>
      <c r="B4734" s="4"/>
      <c r="C4734" s="4"/>
      <c r="D4734" s="4"/>
      <c r="E4734" s="4"/>
      <c r="F4734" s="4"/>
      <c r="G4734" s="4"/>
      <c r="H4734" s="4"/>
      <c r="I4734" s="4"/>
      <c r="J4734" s="5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/>
      <c r="BB4734" s="3"/>
      <c r="BC4734" s="3"/>
      <c r="BD4734" s="3"/>
      <c r="BE4734" s="3"/>
      <c r="BF4734" s="3"/>
      <c r="BG4734" s="3"/>
      <c r="BH4734" s="3"/>
      <c r="BI4734" s="3"/>
      <c r="BJ4734" s="3"/>
      <c r="BK4734" s="3"/>
      <c r="BL4734" s="3"/>
      <c r="BM4734" s="3"/>
      <c r="BN4734" s="3"/>
      <c r="BO4734" s="3"/>
      <c r="BP4734" s="3"/>
      <c r="BQ4734" s="3"/>
      <c r="BR4734" s="3"/>
      <c r="BS4734" s="3"/>
      <c r="BT4734" s="3"/>
      <c r="BU4734" s="3"/>
      <c r="BV4734" s="3"/>
      <c r="BW4734" s="3"/>
      <c r="BX4734" s="3"/>
      <c r="BY4734" s="3"/>
      <c r="BZ4734" s="3"/>
      <c r="CA4734" s="3"/>
      <c r="CB4734" s="3"/>
      <c r="CC4734" s="3"/>
      <c r="CD4734" s="3"/>
      <c r="CE4734" s="3"/>
      <c r="CF4734" s="3"/>
      <c r="CG4734" s="3"/>
      <c r="CH4734" s="3"/>
      <c r="CI4734" s="3"/>
      <c r="CJ4734" s="3"/>
      <c r="CK4734" s="3"/>
      <c r="CL4734" s="3"/>
      <c r="CM4734" s="3"/>
      <c r="CN4734" s="3"/>
      <c r="CO4734" s="3"/>
      <c r="CP4734" s="3"/>
      <c r="CQ4734" s="3"/>
      <c r="CR4734" s="3"/>
      <c r="CS4734" s="3"/>
      <c r="CT4734" s="3"/>
      <c r="CU4734" s="3"/>
      <c r="CV4734" s="3"/>
      <c r="CW4734" s="3"/>
      <c r="CX4734" s="3"/>
      <c r="CY4734" s="3"/>
      <c r="CZ4734" s="3"/>
      <c r="DA4734" s="3"/>
      <c r="DB4734" s="3"/>
      <c r="DC4734" s="3"/>
      <c r="DD4734" s="3"/>
      <c r="DE4734" s="3"/>
      <c r="DF4734" s="3"/>
      <c r="DG4734" s="3"/>
    </row>
    <row r="4735" spans="1:111" ht="15.75" customHeight="1" x14ac:dyDescent="0.25">
      <c r="A4735" s="7"/>
      <c r="B4735" s="4"/>
      <c r="C4735" s="4"/>
      <c r="D4735" s="4"/>
      <c r="E4735" s="4"/>
      <c r="F4735" s="4"/>
      <c r="G4735" s="4"/>
      <c r="H4735" s="4"/>
      <c r="I4735" s="4"/>
      <c r="J4735" s="5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  <c r="BD4735" s="3"/>
      <c r="BE4735" s="3"/>
      <c r="BF4735" s="3"/>
      <c r="BG4735" s="3"/>
      <c r="BH4735" s="3"/>
      <c r="BI4735" s="3"/>
      <c r="BJ4735" s="3"/>
      <c r="BK4735" s="3"/>
      <c r="BL4735" s="3"/>
      <c r="BM4735" s="3"/>
      <c r="BN4735" s="3"/>
      <c r="BO4735" s="3"/>
      <c r="BP4735" s="3"/>
      <c r="BQ4735" s="3"/>
      <c r="BR4735" s="3"/>
      <c r="BS4735" s="3"/>
      <c r="BT4735" s="3"/>
      <c r="BU4735" s="3"/>
      <c r="BV4735" s="3"/>
      <c r="BW4735" s="3"/>
      <c r="BX4735" s="3"/>
      <c r="BY4735" s="3"/>
      <c r="BZ4735" s="3"/>
      <c r="CA4735" s="3"/>
      <c r="CB4735" s="3"/>
      <c r="CC4735" s="3"/>
      <c r="CD4735" s="3"/>
      <c r="CE4735" s="3"/>
      <c r="CF4735" s="3"/>
      <c r="CG4735" s="3"/>
      <c r="CH4735" s="3"/>
      <c r="CI4735" s="3"/>
      <c r="CJ4735" s="3"/>
      <c r="CK4735" s="3"/>
      <c r="CL4735" s="3"/>
      <c r="CM4735" s="3"/>
      <c r="CN4735" s="3"/>
      <c r="CO4735" s="3"/>
      <c r="CP4735" s="3"/>
      <c r="CQ4735" s="3"/>
      <c r="CR4735" s="3"/>
      <c r="CS4735" s="3"/>
      <c r="CT4735" s="3"/>
      <c r="CU4735" s="3"/>
      <c r="CV4735" s="3"/>
      <c r="CW4735" s="3"/>
      <c r="CX4735" s="3"/>
      <c r="CY4735" s="3"/>
      <c r="CZ4735" s="3"/>
      <c r="DA4735" s="3"/>
      <c r="DB4735" s="3"/>
      <c r="DC4735" s="3"/>
      <c r="DD4735" s="3"/>
      <c r="DE4735" s="3"/>
      <c r="DF4735" s="3"/>
      <c r="DG4735" s="3"/>
    </row>
    <row r="4736" spans="1:111" ht="15.75" customHeight="1" x14ac:dyDescent="0.25">
      <c r="A4736" s="7"/>
      <c r="B4736" s="4"/>
      <c r="C4736" s="4"/>
      <c r="D4736" s="4"/>
      <c r="E4736" s="4"/>
      <c r="F4736" s="4"/>
      <c r="G4736" s="4"/>
      <c r="H4736" s="4"/>
      <c r="I4736" s="4"/>
      <c r="J4736" s="5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  <c r="BD4736" s="3"/>
      <c r="BE4736" s="3"/>
      <c r="BF4736" s="3"/>
      <c r="BG4736" s="3"/>
      <c r="BH4736" s="3"/>
      <c r="BI4736" s="3"/>
      <c r="BJ4736" s="3"/>
      <c r="BK4736" s="3"/>
      <c r="BL4736" s="3"/>
      <c r="BM4736" s="3"/>
      <c r="BN4736" s="3"/>
      <c r="BO4736" s="3"/>
      <c r="BP4736" s="3"/>
      <c r="BQ4736" s="3"/>
      <c r="BR4736" s="3"/>
      <c r="BS4736" s="3"/>
      <c r="BT4736" s="3"/>
      <c r="BU4736" s="3"/>
      <c r="BV4736" s="3"/>
      <c r="BW4736" s="3"/>
      <c r="BX4736" s="3"/>
      <c r="BY4736" s="3"/>
      <c r="BZ4736" s="3"/>
      <c r="CA4736" s="3"/>
      <c r="CB4736" s="3"/>
      <c r="CC4736" s="3"/>
      <c r="CD4736" s="3"/>
      <c r="CE4736" s="3"/>
      <c r="CF4736" s="3"/>
      <c r="CG4736" s="3"/>
      <c r="CH4736" s="3"/>
      <c r="CI4736" s="3"/>
      <c r="CJ4736" s="3"/>
      <c r="CK4736" s="3"/>
      <c r="CL4736" s="3"/>
      <c r="CM4736" s="3"/>
      <c r="CN4736" s="3"/>
      <c r="CO4736" s="3"/>
      <c r="CP4736" s="3"/>
      <c r="CQ4736" s="3"/>
      <c r="CR4736" s="3"/>
      <c r="CS4736" s="3"/>
      <c r="CT4736" s="3"/>
      <c r="CU4736" s="3"/>
      <c r="CV4736" s="3"/>
      <c r="CW4736" s="3"/>
      <c r="CX4736" s="3"/>
      <c r="CY4736" s="3"/>
      <c r="CZ4736" s="3"/>
      <c r="DA4736" s="3"/>
      <c r="DB4736" s="3"/>
      <c r="DC4736" s="3"/>
      <c r="DD4736" s="3"/>
      <c r="DE4736" s="3"/>
      <c r="DF4736" s="3"/>
      <c r="DG4736" s="3"/>
    </row>
    <row r="4737" spans="1:111" ht="15.75" customHeight="1" x14ac:dyDescent="0.25">
      <c r="A4737" s="7"/>
      <c r="B4737" s="4"/>
      <c r="C4737" s="4"/>
      <c r="D4737" s="4"/>
      <c r="E4737" s="4"/>
      <c r="F4737" s="4"/>
      <c r="G4737" s="4"/>
      <c r="H4737" s="4"/>
      <c r="I4737" s="4"/>
      <c r="J4737" s="5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3"/>
      <c r="BG4737" s="3"/>
      <c r="BH4737" s="3"/>
      <c r="BI4737" s="3"/>
      <c r="BJ4737" s="3"/>
      <c r="BK4737" s="3"/>
      <c r="BL4737" s="3"/>
      <c r="BM4737" s="3"/>
      <c r="BN4737" s="3"/>
      <c r="BO4737" s="3"/>
      <c r="BP4737" s="3"/>
      <c r="BQ4737" s="3"/>
      <c r="BR4737" s="3"/>
      <c r="BS4737" s="3"/>
      <c r="BT4737" s="3"/>
      <c r="BU4737" s="3"/>
      <c r="BV4737" s="3"/>
      <c r="BW4737" s="3"/>
      <c r="BX4737" s="3"/>
      <c r="BY4737" s="3"/>
      <c r="BZ4737" s="3"/>
      <c r="CA4737" s="3"/>
      <c r="CB4737" s="3"/>
      <c r="CC4737" s="3"/>
      <c r="CD4737" s="3"/>
      <c r="CE4737" s="3"/>
      <c r="CF4737" s="3"/>
      <c r="CG4737" s="3"/>
      <c r="CH4737" s="3"/>
      <c r="CI4737" s="3"/>
      <c r="CJ4737" s="3"/>
      <c r="CK4737" s="3"/>
      <c r="CL4737" s="3"/>
      <c r="CM4737" s="3"/>
      <c r="CN4737" s="3"/>
      <c r="CO4737" s="3"/>
      <c r="CP4737" s="3"/>
      <c r="CQ4737" s="3"/>
      <c r="CR4737" s="3"/>
      <c r="CS4737" s="3"/>
      <c r="CT4737" s="3"/>
      <c r="CU4737" s="3"/>
      <c r="CV4737" s="3"/>
      <c r="CW4737" s="3"/>
      <c r="CX4737" s="3"/>
      <c r="CY4737" s="3"/>
      <c r="CZ4737" s="3"/>
      <c r="DA4737" s="3"/>
      <c r="DB4737" s="3"/>
      <c r="DC4737" s="3"/>
      <c r="DD4737" s="3"/>
      <c r="DE4737" s="3"/>
      <c r="DF4737" s="3"/>
      <c r="DG4737" s="3"/>
    </row>
    <row r="4738" spans="1:111" ht="15.75" customHeight="1" x14ac:dyDescent="0.25">
      <c r="A4738" s="7"/>
      <c r="B4738" s="4"/>
      <c r="C4738" s="4"/>
      <c r="D4738" s="4"/>
      <c r="E4738" s="4"/>
      <c r="F4738" s="4"/>
      <c r="G4738" s="4"/>
      <c r="H4738" s="4"/>
      <c r="I4738" s="4"/>
      <c r="J4738" s="5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/>
      <c r="BB4738" s="3"/>
      <c r="BC4738" s="3"/>
      <c r="BD4738" s="3"/>
      <c r="BE4738" s="3"/>
      <c r="BF4738" s="3"/>
      <c r="BG4738" s="3"/>
      <c r="BH4738" s="3"/>
      <c r="BI4738" s="3"/>
      <c r="BJ4738" s="3"/>
      <c r="BK4738" s="3"/>
      <c r="BL4738" s="3"/>
      <c r="BM4738" s="3"/>
      <c r="BN4738" s="3"/>
      <c r="BO4738" s="3"/>
      <c r="BP4738" s="3"/>
      <c r="BQ4738" s="3"/>
      <c r="BR4738" s="3"/>
      <c r="BS4738" s="3"/>
      <c r="BT4738" s="3"/>
      <c r="BU4738" s="3"/>
      <c r="BV4738" s="3"/>
      <c r="BW4738" s="3"/>
      <c r="BX4738" s="3"/>
      <c r="BY4738" s="3"/>
      <c r="BZ4738" s="3"/>
      <c r="CA4738" s="3"/>
      <c r="CB4738" s="3"/>
      <c r="CC4738" s="3"/>
      <c r="CD4738" s="3"/>
      <c r="CE4738" s="3"/>
      <c r="CF4738" s="3"/>
      <c r="CG4738" s="3"/>
      <c r="CH4738" s="3"/>
      <c r="CI4738" s="3"/>
      <c r="CJ4738" s="3"/>
      <c r="CK4738" s="3"/>
      <c r="CL4738" s="3"/>
      <c r="CM4738" s="3"/>
      <c r="CN4738" s="3"/>
      <c r="CO4738" s="3"/>
      <c r="CP4738" s="3"/>
      <c r="CQ4738" s="3"/>
      <c r="CR4738" s="3"/>
      <c r="CS4738" s="3"/>
      <c r="CT4738" s="3"/>
      <c r="CU4738" s="3"/>
      <c r="CV4738" s="3"/>
      <c r="CW4738" s="3"/>
      <c r="CX4738" s="3"/>
      <c r="CY4738" s="3"/>
      <c r="CZ4738" s="3"/>
      <c r="DA4738" s="3"/>
      <c r="DB4738" s="3"/>
      <c r="DC4738" s="3"/>
      <c r="DD4738" s="3"/>
      <c r="DE4738" s="3"/>
      <c r="DF4738" s="3"/>
      <c r="DG4738" s="3"/>
    </row>
    <row r="4739" spans="1:111" ht="15.75" customHeight="1" x14ac:dyDescent="0.25">
      <c r="A4739" s="7"/>
      <c r="B4739" s="4"/>
      <c r="C4739" s="4"/>
      <c r="D4739" s="4"/>
      <c r="E4739" s="4"/>
      <c r="F4739" s="4"/>
      <c r="G4739" s="4"/>
      <c r="H4739" s="4"/>
      <c r="I4739" s="4"/>
      <c r="J4739" s="5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  <c r="BD4739" s="3"/>
      <c r="BE4739" s="3"/>
      <c r="BF4739" s="3"/>
      <c r="BG4739" s="3"/>
      <c r="BH4739" s="3"/>
      <c r="BI4739" s="3"/>
      <c r="BJ4739" s="3"/>
      <c r="BK4739" s="3"/>
      <c r="BL4739" s="3"/>
      <c r="BM4739" s="3"/>
      <c r="BN4739" s="3"/>
      <c r="BO4739" s="3"/>
      <c r="BP4739" s="3"/>
      <c r="BQ4739" s="3"/>
      <c r="BR4739" s="3"/>
      <c r="BS4739" s="3"/>
      <c r="BT4739" s="3"/>
      <c r="BU4739" s="3"/>
      <c r="BV4739" s="3"/>
      <c r="BW4739" s="3"/>
      <c r="BX4739" s="3"/>
      <c r="BY4739" s="3"/>
      <c r="BZ4739" s="3"/>
      <c r="CA4739" s="3"/>
      <c r="CB4739" s="3"/>
      <c r="CC4739" s="3"/>
      <c r="CD4739" s="3"/>
      <c r="CE4739" s="3"/>
      <c r="CF4739" s="3"/>
      <c r="CG4739" s="3"/>
      <c r="CH4739" s="3"/>
      <c r="CI4739" s="3"/>
      <c r="CJ4739" s="3"/>
      <c r="CK4739" s="3"/>
      <c r="CL4739" s="3"/>
      <c r="CM4739" s="3"/>
      <c r="CN4739" s="3"/>
      <c r="CO4739" s="3"/>
      <c r="CP4739" s="3"/>
      <c r="CQ4739" s="3"/>
      <c r="CR4739" s="3"/>
      <c r="CS4739" s="3"/>
      <c r="CT4739" s="3"/>
      <c r="CU4739" s="3"/>
      <c r="CV4739" s="3"/>
      <c r="CW4739" s="3"/>
      <c r="CX4739" s="3"/>
      <c r="CY4739" s="3"/>
      <c r="CZ4739" s="3"/>
      <c r="DA4739" s="3"/>
      <c r="DB4739" s="3"/>
      <c r="DC4739" s="3"/>
      <c r="DD4739" s="3"/>
      <c r="DE4739" s="3"/>
      <c r="DF4739" s="3"/>
      <c r="DG4739" s="3"/>
    </row>
    <row r="4740" spans="1:111" ht="15.75" customHeight="1" x14ac:dyDescent="0.25">
      <c r="A4740" s="7"/>
      <c r="B4740" s="4"/>
      <c r="C4740" s="4"/>
      <c r="D4740" s="4"/>
      <c r="E4740" s="4"/>
      <c r="F4740" s="4"/>
      <c r="G4740" s="4"/>
      <c r="H4740" s="4"/>
      <c r="I4740" s="4"/>
      <c r="J4740" s="5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  <c r="BD4740" s="3"/>
      <c r="BE4740" s="3"/>
      <c r="BF4740" s="3"/>
      <c r="BG4740" s="3"/>
      <c r="BH4740" s="3"/>
      <c r="BI4740" s="3"/>
      <c r="BJ4740" s="3"/>
      <c r="BK4740" s="3"/>
      <c r="BL4740" s="3"/>
      <c r="BM4740" s="3"/>
      <c r="BN4740" s="3"/>
      <c r="BO4740" s="3"/>
      <c r="BP4740" s="3"/>
      <c r="BQ4740" s="3"/>
      <c r="BR4740" s="3"/>
      <c r="BS4740" s="3"/>
      <c r="BT4740" s="3"/>
      <c r="BU4740" s="3"/>
      <c r="BV4740" s="3"/>
      <c r="BW4740" s="3"/>
      <c r="BX4740" s="3"/>
      <c r="BY4740" s="3"/>
      <c r="BZ4740" s="3"/>
      <c r="CA4740" s="3"/>
      <c r="CB4740" s="3"/>
      <c r="CC4740" s="3"/>
      <c r="CD4740" s="3"/>
      <c r="CE4740" s="3"/>
      <c r="CF4740" s="3"/>
      <c r="CG4740" s="3"/>
      <c r="CH4740" s="3"/>
      <c r="CI4740" s="3"/>
      <c r="CJ4740" s="3"/>
      <c r="CK4740" s="3"/>
      <c r="CL4740" s="3"/>
      <c r="CM4740" s="3"/>
      <c r="CN4740" s="3"/>
      <c r="CO4740" s="3"/>
      <c r="CP4740" s="3"/>
      <c r="CQ4740" s="3"/>
      <c r="CR4740" s="3"/>
      <c r="CS4740" s="3"/>
      <c r="CT4740" s="3"/>
      <c r="CU4740" s="3"/>
      <c r="CV4740" s="3"/>
      <c r="CW4740" s="3"/>
      <c r="CX4740" s="3"/>
      <c r="CY4740" s="3"/>
      <c r="CZ4740" s="3"/>
      <c r="DA4740" s="3"/>
      <c r="DB4740" s="3"/>
      <c r="DC4740" s="3"/>
      <c r="DD4740" s="3"/>
      <c r="DE4740" s="3"/>
      <c r="DF4740" s="3"/>
      <c r="DG4740" s="3"/>
    </row>
    <row r="4741" spans="1:111" ht="15.75" customHeight="1" x14ac:dyDescent="0.25">
      <c r="A4741" s="7"/>
      <c r="B4741" s="4"/>
      <c r="C4741" s="4"/>
      <c r="D4741" s="4"/>
      <c r="E4741" s="4"/>
      <c r="F4741" s="4"/>
      <c r="G4741" s="4"/>
      <c r="H4741" s="4"/>
      <c r="I4741" s="4"/>
      <c r="J4741" s="5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  <c r="BD4741" s="3"/>
      <c r="BE4741" s="3"/>
      <c r="BF4741" s="3"/>
      <c r="BG4741" s="3"/>
      <c r="BH4741" s="3"/>
      <c r="BI4741" s="3"/>
      <c r="BJ4741" s="3"/>
      <c r="BK4741" s="3"/>
      <c r="BL4741" s="3"/>
      <c r="BM4741" s="3"/>
      <c r="BN4741" s="3"/>
      <c r="BO4741" s="3"/>
      <c r="BP4741" s="3"/>
      <c r="BQ4741" s="3"/>
      <c r="BR4741" s="3"/>
      <c r="BS4741" s="3"/>
      <c r="BT4741" s="3"/>
      <c r="BU4741" s="3"/>
      <c r="BV4741" s="3"/>
      <c r="BW4741" s="3"/>
      <c r="BX4741" s="3"/>
      <c r="BY4741" s="3"/>
      <c r="BZ4741" s="3"/>
      <c r="CA4741" s="3"/>
      <c r="CB4741" s="3"/>
      <c r="CC4741" s="3"/>
      <c r="CD4741" s="3"/>
      <c r="CE4741" s="3"/>
      <c r="CF4741" s="3"/>
      <c r="CG4741" s="3"/>
      <c r="CH4741" s="3"/>
      <c r="CI4741" s="3"/>
      <c r="CJ4741" s="3"/>
      <c r="CK4741" s="3"/>
      <c r="CL4741" s="3"/>
      <c r="CM4741" s="3"/>
      <c r="CN4741" s="3"/>
      <c r="CO4741" s="3"/>
      <c r="CP4741" s="3"/>
      <c r="CQ4741" s="3"/>
      <c r="CR4741" s="3"/>
      <c r="CS4741" s="3"/>
      <c r="CT4741" s="3"/>
      <c r="CU4741" s="3"/>
      <c r="CV4741" s="3"/>
      <c r="CW4741" s="3"/>
      <c r="CX4741" s="3"/>
      <c r="CY4741" s="3"/>
      <c r="CZ4741" s="3"/>
      <c r="DA4741" s="3"/>
      <c r="DB4741" s="3"/>
      <c r="DC4741" s="3"/>
      <c r="DD4741" s="3"/>
      <c r="DE4741" s="3"/>
      <c r="DF4741" s="3"/>
      <c r="DG4741" s="3"/>
    </row>
    <row r="4742" spans="1:111" ht="15.75" customHeight="1" x14ac:dyDescent="0.25">
      <c r="A4742" s="7"/>
      <c r="B4742" s="4"/>
      <c r="C4742" s="4"/>
      <c r="D4742" s="4"/>
      <c r="E4742" s="4"/>
      <c r="F4742" s="4"/>
      <c r="G4742" s="4"/>
      <c r="H4742" s="4"/>
      <c r="I4742" s="4"/>
      <c r="J4742" s="5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  <c r="BD4742" s="3"/>
      <c r="BE4742" s="3"/>
      <c r="BF4742" s="3"/>
      <c r="BG4742" s="3"/>
      <c r="BH4742" s="3"/>
      <c r="BI4742" s="3"/>
      <c r="BJ4742" s="3"/>
      <c r="BK4742" s="3"/>
      <c r="BL4742" s="3"/>
      <c r="BM4742" s="3"/>
      <c r="BN4742" s="3"/>
      <c r="BO4742" s="3"/>
      <c r="BP4742" s="3"/>
      <c r="BQ4742" s="3"/>
      <c r="BR4742" s="3"/>
      <c r="BS4742" s="3"/>
      <c r="BT4742" s="3"/>
      <c r="BU4742" s="3"/>
      <c r="BV4742" s="3"/>
      <c r="BW4742" s="3"/>
      <c r="BX4742" s="3"/>
      <c r="BY4742" s="3"/>
      <c r="BZ4742" s="3"/>
      <c r="CA4742" s="3"/>
      <c r="CB4742" s="3"/>
      <c r="CC4742" s="3"/>
      <c r="CD4742" s="3"/>
      <c r="CE4742" s="3"/>
      <c r="CF4742" s="3"/>
      <c r="CG4742" s="3"/>
      <c r="CH4742" s="3"/>
      <c r="CI4742" s="3"/>
      <c r="CJ4742" s="3"/>
      <c r="CK4742" s="3"/>
      <c r="CL4742" s="3"/>
      <c r="CM4742" s="3"/>
      <c r="CN4742" s="3"/>
      <c r="CO4742" s="3"/>
      <c r="CP4742" s="3"/>
      <c r="CQ4742" s="3"/>
      <c r="CR4742" s="3"/>
      <c r="CS4742" s="3"/>
      <c r="CT4742" s="3"/>
      <c r="CU4742" s="3"/>
      <c r="CV4742" s="3"/>
      <c r="CW4742" s="3"/>
      <c r="CX4742" s="3"/>
      <c r="CY4742" s="3"/>
      <c r="CZ4742" s="3"/>
      <c r="DA4742" s="3"/>
      <c r="DB4742" s="3"/>
      <c r="DC4742" s="3"/>
      <c r="DD4742" s="3"/>
      <c r="DE4742" s="3"/>
      <c r="DF4742" s="3"/>
      <c r="DG4742" s="3"/>
    </row>
    <row r="4743" spans="1:111" ht="15.75" customHeight="1" x14ac:dyDescent="0.25">
      <c r="A4743" s="7"/>
      <c r="B4743" s="4"/>
      <c r="C4743" s="4"/>
      <c r="D4743" s="4"/>
      <c r="E4743" s="4"/>
      <c r="F4743" s="4"/>
      <c r="G4743" s="4"/>
      <c r="H4743" s="4"/>
      <c r="I4743" s="4"/>
      <c r="J4743" s="5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3"/>
      <c r="BG4743" s="3"/>
      <c r="BH4743" s="3"/>
      <c r="BI4743" s="3"/>
      <c r="BJ4743" s="3"/>
      <c r="BK4743" s="3"/>
      <c r="BL4743" s="3"/>
      <c r="BM4743" s="3"/>
      <c r="BN4743" s="3"/>
      <c r="BO4743" s="3"/>
      <c r="BP4743" s="3"/>
      <c r="BQ4743" s="3"/>
      <c r="BR4743" s="3"/>
      <c r="BS4743" s="3"/>
      <c r="BT4743" s="3"/>
      <c r="BU4743" s="3"/>
      <c r="BV4743" s="3"/>
      <c r="BW4743" s="3"/>
      <c r="BX4743" s="3"/>
      <c r="BY4743" s="3"/>
      <c r="BZ4743" s="3"/>
      <c r="CA4743" s="3"/>
      <c r="CB4743" s="3"/>
      <c r="CC4743" s="3"/>
      <c r="CD4743" s="3"/>
      <c r="CE4743" s="3"/>
      <c r="CF4743" s="3"/>
      <c r="CG4743" s="3"/>
      <c r="CH4743" s="3"/>
      <c r="CI4743" s="3"/>
      <c r="CJ4743" s="3"/>
      <c r="CK4743" s="3"/>
      <c r="CL4743" s="3"/>
      <c r="CM4743" s="3"/>
      <c r="CN4743" s="3"/>
      <c r="CO4743" s="3"/>
      <c r="CP4743" s="3"/>
      <c r="CQ4743" s="3"/>
      <c r="CR4743" s="3"/>
      <c r="CS4743" s="3"/>
      <c r="CT4743" s="3"/>
      <c r="CU4743" s="3"/>
      <c r="CV4743" s="3"/>
      <c r="CW4743" s="3"/>
      <c r="CX4743" s="3"/>
      <c r="CY4743" s="3"/>
      <c r="CZ4743" s="3"/>
      <c r="DA4743" s="3"/>
      <c r="DB4743" s="3"/>
      <c r="DC4743" s="3"/>
      <c r="DD4743" s="3"/>
      <c r="DE4743" s="3"/>
      <c r="DF4743" s="3"/>
      <c r="DG4743" s="3"/>
    </row>
    <row r="4744" spans="1:111" ht="15.75" customHeight="1" x14ac:dyDescent="0.25">
      <c r="A4744" s="7"/>
      <c r="B4744" s="4"/>
      <c r="C4744" s="4"/>
      <c r="D4744" s="4"/>
      <c r="E4744" s="4"/>
      <c r="F4744" s="4"/>
      <c r="G4744" s="4"/>
      <c r="H4744" s="4"/>
      <c r="I4744" s="4"/>
      <c r="J4744" s="5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  <c r="BD4744" s="3"/>
      <c r="BE4744" s="3"/>
      <c r="BF4744" s="3"/>
      <c r="BG4744" s="3"/>
      <c r="BH4744" s="3"/>
      <c r="BI4744" s="3"/>
      <c r="BJ4744" s="3"/>
      <c r="BK4744" s="3"/>
      <c r="BL4744" s="3"/>
      <c r="BM4744" s="3"/>
      <c r="BN4744" s="3"/>
      <c r="BO4744" s="3"/>
      <c r="BP4744" s="3"/>
      <c r="BQ4744" s="3"/>
      <c r="BR4744" s="3"/>
      <c r="BS4744" s="3"/>
      <c r="BT4744" s="3"/>
      <c r="BU4744" s="3"/>
      <c r="BV4744" s="3"/>
      <c r="BW4744" s="3"/>
      <c r="BX4744" s="3"/>
      <c r="BY4744" s="3"/>
      <c r="BZ4744" s="3"/>
      <c r="CA4744" s="3"/>
      <c r="CB4744" s="3"/>
      <c r="CC4744" s="3"/>
      <c r="CD4744" s="3"/>
      <c r="CE4744" s="3"/>
      <c r="CF4744" s="3"/>
      <c r="CG4744" s="3"/>
      <c r="CH4744" s="3"/>
      <c r="CI4744" s="3"/>
      <c r="CJ4744" s="3"/>
      <c r="CK4744" s="3"/>
      <c r="CL4744" s="3"/>
      <c r="CM4744" s="3"/>
      <c r="CN4744" s="3"/>
      <c r="CO4744" s="3"/>
      <c r="CP4744" s="3"/>
      <c r="CQ4744" s="3"/>
      <c r="CR4744" s="3"/>
      <c r="CS4744" s="3"/>
      <c r="CT4744" s="3"/>
      <c r="CU4744" s="3"/>
      <c r="CV4744" s="3"/>
      <c r="CW4744" s="3"/>
      <c r="CX4744" s="3"/>
      <c r="CY4744" s="3"/>
      <c r="CZ4744" s="3"/>
      <c r="DA4744" s="3"/>
      <c r="DB4744" s="3"/>
      <c r="DC4744" s="3"/>
      <c r="DD4744" s="3"/>
      <c r="DE4744" s="3"/>
      <c r="DF4744" s="3"/>
      <c r="DG4744" s="3"/>
    </row>
    <row r="4745" spans="1:111" ht="15.75" customHeight="1" x14ac:dyDescent="0.25">
      <c r="A4745" s="7"/>
      <c r="B4745" s="4"/>
      <c r="C4745" s="4"/>
      <c r="D4745" s="4"/>
      <c r="E4745" s="4"/>
      <c r="F4745" s="4"/>
      <c r="G4745" s="4"/>
      <c r="H4745" s="4"/>
      <c r="I4745" s="4"/>
      <c r="J4745" s="5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  <c r="BD4745" s="3"/>
      <c r="BE4745" s="3"/>
      <c r="BF4745" s="3"/>
      <c r="BG4745" s="3"/>
      <c r="BH4745" s="3"/>
      <c r="BI4745" s="3"/>
      <c r="BJ4745" s="3"/>
      <c r="BK4745" s="3"/>
      <c r="BL4745" s="3"/>
      <c r="BM4745" s="3"/>
      <c r="BN4745" s="3"/>
      <c r="BO4745" s="3"/>
      <c r="BP4745" s="3"/>
      <c r="BQ4745" s="3"/>
      <c r="BR4745" s="3"/>
      <c r="BS4745" s="3"/>
      <c r="BT4745" s="3"/>
      <c r="BU4745" s="3"/>
      <c r="BV4745" s="3"/>
      <c r="BW4745" s="3"/>
      <c r="BX4745" s="3"/>
      <c r="BY4745" s="3"/>
      <c r="BZ4745" s="3"/>
      <c r="CA4745" s="3"/>
      <c r="CB4745" s="3"/>
      <c r="CC4745" s="3"/>
      <c r="CD4745" s="3"/>
      <c r="CE4745" s="3"/>
      <c r="CF4745" s="3"/>
      <c r="CG4745" s="3"/>
      <c r="CH4745" s="3"/>
      <c r="CI4745" s="3"/>
      <c r="CJ4745" s="3"/>
      <c r="CK4745" s="3"/>
      <c r="CL4745" s="3"/>
      <c r="CM4745" s="3"/>
      <c r="CN4745" s="3"/>
      <c r="CO4745" s="3"/>
      <c r="CP4745" s="3"/>
      <c r="CQ4745" s="3"/>
      <c r="CR4745" s="3"/>
      <c r="CS4745" s="3"/>
      <c r="CT4745" s="3"/>
      <c r="CU4745" s="3"/>
      <c r="CV4745" s="3"/>
      <c r="CW4745" s="3"/>
      <c r="CX4745" s="3"/>
      <c r="CY4745" s="3"/>
      <c r="CZ4745" s="3"/>
      <c r="DA4745" s="3"/>
      <c r="DB4745" s="3"/>
      <c r="DC4745" s="3"/>
      <c r="DD4745" s="3"/>
      <c r="DE4745" s="3"/>
      <c r="DF4745" s="3"/>
      <c r="DG4745" s="3"/>
    </row>
    <row r="4746" spans="1:111" ht="15.75" customHeight="1" x14ac:dyDescent="0.25">
      <c r="A4746" s="7"/>
      <c r="B4746" s="4"/>
      <c r="C4746" s="4"/>
      <c r="D4746" s="4"/>
      <c r="E4746" s="4"/>
      <c r="F4746" s="4"/>
      <c r="G4746" s="4"/>
      <c r="H4746" s="4"/>
      <c r="I4746" s="4"/>
      <c r="J4746" s="5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  <c r="BD4746" s="3"/>
      <c r="BE4746" s="3"/>
      <c r="BF4746" s="3"/>
      <c r="BG4746" s="3"/>
      <c r="BH4746" s="3"/>
      <c r="BI4746" s="3"/>
      <c r="BJ4746" s="3"/>
      <c r="BK4746" s="3"/>
      <c r="BL4746" s="3"/>
      <c r="BM4746" s="3"/>
      <c r="BN4746" s="3"/>
      <c r="BO4746" s="3"/>
      <c r="BP4746" s="3"/>
      <c r="BQ4746" s="3"/>
      <c r="BR4746" s="3"/>
      <c r="BS4746" s="3"/>
      <c r="BT4746" s="3"/>
      <c r="BU4746" s="3"/>
      <c r="BV4746" s="3"/>
      <c r="BW4746" s="3"/>
      <c r="BX4746" s="3"/>
      <c r="BY4746" s="3"/>
      <c r="BZ4746" s="3"/>
      <c r="CA4746" s="3"/>
      <c r="CB4746" s="3"/>
      <c r="CC4746" s="3"/>
      <c r="CD4746" s="3"/>
      <c r="CE4746" s="3"/>
      <c r="CF4746" s="3"/>
      <c r="CG4746" s="3"/>
      <c r="CH4746" s="3"/>
      <c r="CI4746" s="3"/>
      <c r="CJ4746" s="3"/>
      <c r="CK4746" s="3"/>
      <c r="CL4746" s="3"/>
      <c r="CM4746" s="3"/>
      <c r="CN4746" s="3"/>
      <c r="CO4746" s="3"/>
      <c r="CP4746" s="3"/>
      <c r="CQ4746" s="3"/>
      <c r="CR4746" s="3"/>
      <c r="CS4746" s="3"/>
      <c r="CT4746" s="3"/>
      <c r="CU4746" s="3"/>
      <c r="CV4746" s="3"/>
      <c r="CW4746" s="3"/>
      <c r="CX4746" s="3"/>
      <c r="CY4746" s="3"/>
      <c r="CZ4746" s="3"/>
      <c r="DA4746" s="3"/>
      <c r="DB4746" s="3"/>
      <c r="DC4746" s="3"/>
      <c r="DD4746" s="3"/>
      <c r="DE4746" s="3"/>
      <c r="DF4746" s="3"/>
      <c r="DG4746" s="3"/>
    </row>
    <row r="4747" spans="1:111" ht="15.75" customHeight="1" x14ac:dyDescent="0.25">
      <c r="A4747" s="7"/>
      <c r="B4747" s="4"/>
      <c r="C4747" s="4"/>
      <c r="D4747" s="4"/>
      <c r="E4747" s="4"/>
      <c r="F4747" s="4"/>
      <c r="G4747" s="4"/>
      <c r="H4747" s="4"/>
      <c r="I4747" s="4"/>
      <c r="J4747" s="5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  <c r="BD4747" s="3"/>
      <c r="BE4747" s="3"/>
      <c r="BF4747" s="3"/>
      <c r="BG4747" s="3"/>
      <c r="BH4747" s="3"/>
      <c r="BI4747" s="3"/>
      <c r="BJ4747" s="3"/>
      <c r="BK4747" s="3"/>
      <c r="BL4747" s="3"/>
      <c r="BM4747" s="3"/>
      <c r="BN4747" s="3"/>
      <c r="BO4747" s="3"/>
      <c r="BP4747" s="3"/>
      <c r="BQ4747" s="3"/>
      <c r="BR4747" s="3"/>
      <c r="BS4747" s="3"/>
      <c r="BT4747" s="3"/>
      <c r="BU4747" s="3"/>
      <c r="BV4747" s="3"/>
      <c r="BW4747" s="3"/>
      <c r="BX4747" s="3"/>
      <c r="BY4747" s="3"/>
      <c r="BZ4747" s="3"/>
      <c r="CA4747" s="3"/>
      <c r="CB4747" s="3"/>
      <c r="CC4747" s="3"/>
      <c r="CD4747" s="3"/>
      <c r="CE4747" s="3"/>
      <c r="CF4747" s="3"/>
      <c r="CG4747" s="3"/>
      <c r="CH4747" s="3"/>
      <c r="CI4747" s="3"/>
      <c r="CJ4747" s="3"/>
      <c r="CK4747" s="3"/>
      <c r="CL4747" s="3"/>
      <c r="CM4747" s="3"/>
      <c r="CN4747" s="3"/>
      <c r="CO4747" s="3"/>
      <c r="CP4747" s="3"/>
      <c r="CQ4747" s="3"/>
      <c r="CR4747" s="3"/>
      <c r="CS4747" s="3"/>
      <c r="CT4747" s="3"/>
      <c r="CU4747" s="3"/>
      <c r="CV4747" s="3"/>
      <c r="CW4747" s="3"/>
      <c r="CX4747" s="3"/>
      <c r="CY4747" s="3"/>
      <c r="CZ4747" s="3"/>
      <c r="DA4747" s="3"/>
      <c r="DB4747" s="3"/>
      <c r="DC4747" s="3"/>
      <c r="DD4747" s="3"/>
      <c r="DE4747" s="3"/>
      <c r="DF4747" s="3"/>
      <c r="DG4747" s="3"/>
    </row>
    <row r="4748" spans="1:111" ht="15.75" customHeight="1" x14ac:dyDescent="0.25">
      <c r="A4748" s="7"/>
      <c r="B4748" s="4"/>
      <c r="C4748" s="4"/>
      <c r="D4748" s="4"/>
      <c r="E4748" s="4"/>
      <c r="F4748" s="4"/>
      <c r="G4748" s="4"/>
      <c r="H4748" s="4"/>
      <c r="I4748" s="4"/>
      <c r="J4748" s="5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  <c r="BD4748" s="3"/>
      <c r="BE4748" s="3"/>
      <c r="BF4748" s="3"/>
      <c r="BG4748" s="3"/>
      <c r="BH4748" s="3"/>
      <c r="BI4748" s="3"/>
      <c r="BJ4748" s="3"/>
      <c r="BK4748" s="3"/>
      <c r="BL4748" s="3"/>
      <c r="BM4748" s="3"/>
      <c r="BN4748" s="3"/>
      <c r="BO4748" s="3"/>
      <c r="BP4748" s="3"/>
      <c r="BQ4748" s="3"/>
      <c r="BR4748" s="3"/>
      <c r="BS4748" s="3"/>
      <c r="BT4748" s="3"/>
      <c r="BU4748" s="3"/>
      <c r="BV4748" s="3"/>
      <c r="BW4748" s="3"/>
      <c r="BX4748" s="3"/>
      <c r="BY4748" s="3"/>
      <c r="BZ4748" s="3"/>
      <c r="CA4748" s="3"/>
      <c r="CB4748" s="3"/>
      <c r="CC4748" s="3"/>
      <c r="CD4748" s="3"/>
      <c r="CE4748" s="3"/>
      <c r="CF4748" s="3"/>
      <c r="CG4748" s="3"/>
      <c r="CH4748" s="3"/>
      <c r="CI4748" s="3"/>
      <c r="CJ4748" s="3"/>
      <c r="CK4748" s="3"/>
      <c r="CL4748" s="3"/>
      <c r="CM4748" s="3"/>
      <c r="CN4748" s="3"/>
      <c r="CO4748" s="3"/>
      <c r="CP4748" s="3"/>
      <c r="CQ4748" s="3"/>
      <c r="CR4748" s="3"/>
      <c r="CS4748" s="3"/>
      <c r="CT4748" s="3"/>
      <c r="CU4748" s="3"/>
      <c r="CV4748" s="3"/>
      <c r="CW4748" s="3"/>
      <c r="CX4748" s="3"/>
      <c r="CY4748" s="3"/>
      <c r="CZ4748" s="3"/>
      <c r="DA4748" s="3"/>
      <c r="DB4748" s="3"/>
      <c r="DC4748" s="3"/>
      <c r="DD4748" s="3"/>
      <c r="DE4748" s="3"/>
      <c r="DF4748" s="3"/>
      <c r="DG4748" s="3"/>
    </row>
    <row r="4749" spans="1:111" ht="15.75" customHeight="1" x14ac:dyDescent="0.25">
      <c r="A4749" s="7"/>
      <c r="B4749" s="4"/>
      <c r="C4749" s="4"/>
      <c r="D4749" s="4"/>
      <c r="E4749" s="4"/>
      <c r="F4749" s="4"/>
      <c r="G4749" s="4"/>
      <c r="H4749" s="4"/>
      <c r="I4749" s="4"/>
      <c r="J4749" s="5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3"/>
      <c r="BG4749" s="3"/>
      <c r="BH4749" s="3"/>
      <c r="BI4749" s="3"/>
      <c r="BJ4749" s="3"/>
      <c r="BK4749" s="3"/>
      <c r="BL4749" s="3"/>
      <c r="BM4749" s="3"/>
      <c r="BN4749" s="3"/>
      <c r="BO4749" s="3"/>
      <c r="BP4749" s="3"/>
      <c r="BQ4749" s="3"/>
      <c r="BR4749" s="3"/>
      <c r="BS4749" s="3"/>
      <c r="BT4749" s="3"/>
      <c r="BU4749" s="3"/>
      <c r="BV4749" s="3"/>
      <c r="BW4749" s="3"/>
      <c r="BX4749" s="3"/>
      <c r="BY4749" s="3"/>
      <c r="BZ4749" s="3"/>
      <c r="CA4749" s="3"/>
      <c r="CB4749" s="3"/>
      <c r="CC4749" s="3"/>
      <c r="CD4749" s="3"/>
      <c r="CE4749" s="3"/>
      <c r="CF4749" s="3"/>
      <c r="CG4749" s="3"/>
      <c r="CH4749" s="3"/>
      <c r="CI4749" s="3"/>
      <c r="CJ4749" s="3"/>
      <c r="CK4749" s="3"/>
      <c r="CL4749" s="3"/>
      <c r="CM4749" s="3"/>
      <c r="CN4749" s="3"/>
      <c r="CO4749" s="3"/>
      <c r="CP4749" s="3"/>
      <c r="CQ4749" s="3"/>
      <c r="CR4749" s="3"/>
      <c r="CS4749" s="3"/>
      <c r="CT4749" s="3"/>
      <c r="CU4749" s="3"/>
      <c r="CV4749" s="3"/>
      <c r="CW4749" s="3"/>
      <c r="CX4749" s="3"/>
      <c r="CY4749" s="3"/>
      <c r="CZ4749" s="3"/>
      <c r="DA4749" s="3"/>
      <c r="DB4749" s="3"/>
      <c r="DC4749" s="3"/>
      <c r="DD4749" s="3"/>
      <c r="DE4749" s="3"/>
      <c r="DF4749" s="3"/>
      <c r="DG4749" s="3"/>
    </row>
    <row r="4750" spans="1:111" ht="15.75" customHeight="1" x14ac:dyDescent="0.25">
      <c r="A4750" s="7"/>
      <c r="B4750" s="4"/>
      <c r="C4750" s="4"/>
      <c r="D4750" s="4"/>
      <c r="E4750" s="4"/>
      <c r="F4750" s="4"/>
      <c r="G4750" s="4"/>
      <c r="H4750" s="4"/>
      <c r="I4750" s="4"/>
      <c r="J4750" s="5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3"/>
      <c r="BG4750" s="3"/>
      <c r="BH4750" s="3"/>
      <c r="BI4750" s="3"/>
      <c r="BJ4750" s="3"/>
      <c r="BK4750" s="3"/>
      <c r="BL4750" s="3"/>
      <c r="BM4750" s="3"/>
      <c r="BN4750" s="3"/>
      <c r="BO4750" s="3"/>
      <c r="BP4750" s="3"/>
      <c r="BQ4750" s="3"/>
      <c r="BR4750" s="3"/>
      <c r="BS4750" s="3"/>
      <c r="BT4750" s="3"/>
      <c r="BU4750" s="3"/>
      <c r="BV4750" s="3"/>
      <c r="BW4750" s="3"/>
      <c r="BX4750" s="3"/>
      <c r="BY4750" s="3"/>
      <c r="BZ4750" s="3"/>
      <c r="CA4750" s="3"/>
      <c r="CB4750" s="3"/>
      <c r="CC4750" s="3"/>
      <c r="CD4750" s="3"/>
      <c r="CE4750" s="3"/>
      <c r="CF4750" s="3"/>
      <c r="CG4750" s="3"/>
      <c r="CH4750" s="3"/>
      <c r="CI4750" s="3"/>
      <c r="CJ4750" s="3"/>
      <c r="CK4750" s="3"/>
      <c r="CL4750" s="3"/>
      <c r="CM4750" s="3"/>
      <c r="CN4750" s="3"/>
      <c r="CO4750" s="3"/>
      <c r="CP4750" s="3"/>
      <c r="CQ4750" s="3"/>
      <c r="CR4750" s="3"/>
      <c r="CS4750" s="3"/>
      <c r="CT4750" s="3"/>
      <c r="CU4750" s="3"/>
      <c r="CV4750" s="3"/>
      <c r="CW4750" s="3"/>
      <c r="CX4750" s="3"/>
      <c r="CY4750" s="3"/>
      <c r="CZ4750" s="3"/>
      <c r="DA4750" s="3"/>
      <c r="DB4750" s="3"/>
      <c r="DC4750" s="3"/>
      <c r="DD4750" s="3"/>
      <c r="DE4750" s="3"/>
      <c r="DF4750" s="3"/>
      <c r="DG4750" s="3"/>
    </row>
    <row r="4751" spans="1:111" ht="15.75" customHeight="1" x14ac:dyDescent="0.25">
      <c r="A4751" s="7"/>
      <c r="B4751" s="4"/>
      <c r="C4751" s="4"/>
      <c r="D4751" s="4"/>
      <c r="E4751" s="4"/>
      <c r="F4751" s="4"/>
      <c r="G4751" s="4"/>
      <c r="H4751" s="4"/>
      <c r="I4751" s="4"/>
      <c r="J4751" s="5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3"/>
      <c r="BG4751" s="3"/>
      <c r="BH4751" s="3"/>
      <c r="BI4751" s="3"/>
      <c r="BJ4751" s="3"/>
      <c r="BK4751" s="3"/>
      <c r="BL4751" s="3"/>
      <c r="BM4751" s="3"/>
      <c r="BN4751" s="3"/>
      <c r="BO4751" s="3"/>
      <c r="BP4751" s="3"/>
      <c r="BQ4751" s="3"/>
      <c r="BR4751" s="3"/>
      <c r="BS4751" s="3"/>
      <c r="BT4751" s="3"/>
      <c r="BU4751" s="3"/>
      <c r="BV4751" s="3"/>
      <c r="BW4751" s="3"/>
      <c r="BX4751" s="3"/>
      <c r="BY4751" s="3"/>
      <c r="BZ4751" s="3"/>
      <c r="CA4751" s="3"/>
      <c r="CB4751" s="3"/>
      <c r="CC4751" s="3"/>
      <c r="CD4751" s="3"/>
      <c r="CE4751" s="3"/>
      <c r="CF4751" s="3"/>
      <c r="CG4751" s="3"/>
      <c r="CH4751" s="3"/>
      <c r="CI4751" s="3"/>
      <c r="CJ4751" s="3"/>
      <c r="CK4751" s="3"/>
      <c r="CL4751" s="3"/>
      <c r="CM4751" s="3"/>
      <c r="CN4751" s="3"/>
      <c r="CO4751" s="3"/>
      <c r="CP4751" s="3"/>
      <c r="CQ4751" s="3"/>
      <c r="CR4751" s="3"/>
      <c r="CS4751" s="3"/>
      <c r="CT4751" s="3"/>
      <c r="CU4751" s="3"/>
      <c r="CV4751" s="3"/>
      <c r="CW4751" s="3"/>
      <c r="CX4751" s="3"/>
      <c r="CY4751" s="3"/>
      <c r="CZ4751" s="3"/>
      <c r="DA4751" s="3"/>
      <c r="DB4751" s="3"/>
      <c r="DC4751" s="3"/>
      <c r="DD4751" s="3"/>
      <c r="DE4751" s="3"/>
      <c r="DF4751" s="3"/>
      <c r="DG4751" s="3"/>
    </row>
    <row r="4752" spans="1:111" ht="15.75" customHeight="1" x14ac:dyDescent="0.25">
      <c r="A4752" s="7"/>
      <c r="B4752" s="4"/>
      <c r="C4752" s="4"/>
      <c r="D4752" s="4"/>
      <c r="E4752" s="4"/>
      <c r="F4752" s="4"/>
      <c r="G4752" s="4"/>
      <c r="H4752" s="4"/>
      <c r="I4752" s="4"/>
      <c r="J4752" s="5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  <c r="BD4752" s="3"/>
      <c r="BE4752" s="3"/>
      <c r="BF4752" s="3"/>
      <c r="BG4752" s="3"/>
      <c r="BH4752" s="3"/>
      <c r="BI4752" s="3"/>
      <c r="BJ4752" s="3"/>
      <c r="BK4752" s="3"/>
      <c r="BL4752" s="3"/>
      <c r="BM4752" s="3"/>
      <c r="BN4752" s="3"/>
      <c r="BO4752" s="3"/>
      <c r="BP4752" s="3"/>
      <c r="BQ4752" s="3"/>
      <c r="BR4752" s="3"/>
      <c r="BS4752" s="3"/>
      <c r="BT4752" s="3"/>
      <c r="BU4752" s="3"/>
      <c r="BV4752" s="3"/>
      <c r="BW4752" s="3"/>
      <c r="BX4752" s="3"/>
      <c r="BY4752" s="3"/>
      <c r="BZ4752" s="3"/>
      <c r="CA4752" s="3"/>
      <c r="CB4752" s="3"/>
      <c r="CC4752" s="3"/>
      <c r="CD4752" s="3"/>
      <c r="CE4752" s="3"/>
      <c r="CF4752" s="3"/>
      <c r="CG4752" s="3"/>
      <c r="CH4752" s="3"/>
      <c r="CI4752" s="3"/>
      <c r="CJ4752" s="3"/>
      <c r="CK4752" s="3"/>
      <c r="CL4752" s="3"/>
      <c r="CM4752" s="3"/>
      <c r="CN4752" s="3"/>
      <c r="CO4752" s="3"/>
      <c r="CP4752" s="3"/>
      <c r="CQ4752" s="3"/>
      <c r="CR4752" s="3"/>
      <c r="CS4752" s="3"/>
      <c r="CT4752" s="3"/>
      <c r="CU4752" s="3"/>
      <c r="CV4752" s="3"/>
      <c r="CW4752" s="3"/>
      <c r="CX4752" s="3"/>
      <c r="CY4752" s="3"/>
      <c r="CZ4752" s="3"/>
      <c r="DA4752" s="3"/>
      <c r="DB4752" s="3"/>
      <c r="DC4752" s="3"/>
      <c r="DD4752" s="3"/>
      <c r="DE4752" s="3"/>
      <c r="DF4752" s="3"/>
      <c r="DG4752" s="3"/>
    </row>
    <row r="4753" spans="1:111" ht="15.75" customHeight="1" x14ac:dyDescent="0.25">
      <c r="A4753" s="7"/>
      <c r="B4753" s="4"/>
      <c r="C4753" s="4"/>
      <c r="D4753" s="4"/>
      <c r="E4753" s="4"/>
      <c r="F4753" s="4"/>
      <c r="G4753" s="4"/>
      <c r="H4753" s="4"/>
      <c r="I4753" s="4"/>
      <c r="J4753" s="5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/>
      <c r="BE4753" s="3"/>
      <c r="BF4753" s="3"/>
      <c r="BG4753" s="3"/>
      <c r="BH4753" s="3"/>
      <c r="BI4753" s="3"/>
      <c r="BJ4753" s="3"/>
      <c r="BK4753" s="3"/>
      <c r="BL4753" s="3"/>
      <c r="BM4753" s="3"/>
      <c r="BN4753" s="3"/>
      <c r="BO4753" s="3"/>
      <c r="BP4753" s="3"/>
      <c r="BQ4753" s="3"/>
      <c r="BR4753" s="3"/>
      <c r="BS4753" s="3"/>
      <c r="BT4753" s="3"/>
      <c r="BU4753" s="3"/>
      <c r="BV4753" s="3"/>
      <c r="BW4753" s="3"/>
      <c r="BX4753" s="3"/>
      <c r="BY4753" s="3"/>
      <c r="BZ4753" s="3"/>
      <c r="CA4753" s="3"/>
      <c r="CB4753" s="3"/>
      <c r="CC4753" s="3"/>
      <c r="CD4753" s="3"/>
      <c r="CE4753" s="3"/>
      <c r="CF4753" s="3"/>
      <c r="CG4753" s="3"/>
      <c r="CH4753" s="3"/>
      <c r="CI4753" s="3"/>
      <c r="CJ4753" s="3"/>
      <c r="CK4753" s="3"/>
      <c r="CL4753" s="3"/>
      <c r="CM4753" s="3"/>
      <c r="CN4753" s="3"/>
      <c r="CO4753" s="3"/>
      <c r="CP4753" s="3"/>
      <c r="CQ4753" s="3"/>
      <c r="CR4753" s="3"/>
      <c r="CS4753" s="3"/>
      <c r="CT4753" s="3"/>
      <c r="CU4753" s="3"/>
      <c r="CV4753" s="3"/>
      <c r="CW4753" s="3"/>
      <c r="CX4753" s="3"/>
      <c r="CY4753" s="3"/>
      <c r="CZ4753" s="3"/>
      <c r="DA4753" s="3"/>
      <c r="DB4753" s="3"/>
      <c r="DC4753" s="3"/>
      <c r="DD4753" s="3"/>
      <c r="DE4753" s="3"/>
      <c r="DF4753" s="3"/>
      <c r="DG4753" s="3"/>
    </row>
    <row r="4754" spans="1:111" ht="15.75" customHeight="1" x14ac:dyDescent="0.25">
      <c r="A4754" s="7"/>
      <c r="B4754" s="4"/>
      <c r="C4754" s="4"/>
      <c r="D4754" s="4"/>
      <c r="E4754" s="4"/>
      <c r="F4754" s="4"/>
      <c r="G4754" s="4"/>
      <c r="H4754" s="4"/>
      <c r="I4754" s="4"/>
      <c r="J4754" s="5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  <c r="BD4754" s="3"/>
      <c r="BE4754" s="3"/>
      <c r="BF4754" s="3"/>
      <c r="BG4754" s="3"/>
      <c r="BH4754" s="3"/>
      <c r="BI4754" s="3"/>
      <c r="BJ4754" s="3"/>
      <c r="BK4754" s="3"/>
      <c r="BL4754" s="3"/>
      <c r="BM4754" s="3"/>
      <c r="BN4754" s="3"/>
      <c r="BO4754" s="3"/>
      <c r="BP4754" s="3"/>
      <c r="BQ4754" s="3"/>
      <c r="BR4754" s="3"/>
      <c r="BS4754" s="3"/>
      <c r="BT4754" s="3"/>
      <c r="BU4754" s="3"/>
      <c r="BV4754" s="3"/>
      <c r="BW4754" s="3"/>
      <c r="BX4754" s="3"/>
      <c r="BY4754" s="3"/>
      <c r="BZ4754" s="3"/>
      <c r="CA4754" s="3"/>
      <c r="CB4754" s="3"/>
      <c r="CC4754" s="3"/>
      <c r="CD4754" s="3"/>
      <c r="CE4754" s="3"/>
      <c r="CF4754" s="3"/>
      <c r="CG4754" s="3"/>
      <c r="CH4754" s="3"/>
      <c r="CI4754" s="3"/>
      <c r="CJ4754" s="3"/>
      <c r="CK4754" s="3"/>
      <c r="CL4754" s="3"/>
      <c r="CM4754" s="3"/>
      <c r="CN4754" s="3"/>
      <c r="CO4754" s="3"/>
      <c r="CP4754" s="3"/>
      <c r="CQ4754" s="3"/>
      <c r="CR4754" s="3"/>
      <c r="CS4754" s="3"/>
      <c r="CT4754" s="3"/>
      <c r="CU4754" s="3"/>
      <c r="CV4754" s="3"/>
      <c r="CW4754" s="3"/>
      <c r="CX4754" s="3"/>
      <c r="CY4754" s="3"/>
      <c r="CZ4754" s="3"/>
      <c r="DA4754" s="3"/>
      <c r="DB4754" s="3"/>
      <c r="DC4754" s="3"/>
      <c r="DD4754" s="3"/>
      <c r="DE4754" s="3"/>
      <c r="DF4754" s="3"/>
      <c r="DG4754" s="3"/>
    </row>
    <row r="4755" spans="1:111" ht="15.75" customHeight="1" x14ac:dyDescent="0.25">
      <c r="A4755" s="7"/>
      <c r="B4755" s="4"/>
      <c r="C4755" s="4"/>
      <c r="D4755" s="4"/>
      <c r="E4755" s="4"/>
      <c r="F4755" s="4"/>
      <c r="G4755" s="4"/>
      <c r="H4755" s="4"/>
      <c r="I4755" s="4"/>
      <c r="J4755" s="5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3"/>
      <c r="BG4755" s="3"/>
      <c r="BH4755" s="3"/>
      <c r="BI4755" s="3"/>
      <c r="BJ4755" s="3"/>
      <c r="BK4755" s="3"/>
      <c r="BL4755" s="3"/>
      <c r="BM4755" s="3"/>
      <c r="BN4755" s="3"/>
      <c r="BO4755" s="3"/>
      <c r="BP4755" s="3"/>
      <c r="BQ4755" s="3"/>
      <c r="BR4755" s="3"/>
      <c r="BS4755" s="3"/>
      <c r="BT4755" s="3"/>
      <c r="BU4755" s="3"/>
      <c r="BV4755" s="3"/>
      <c r="BW4755" s="3"/>
      <c r="BX4755" s="3"/>
      <c r="BY4755" s="3"/>
      <c r="BZ4755" s="3"/>
      <c r="CA4755" s="3"/>
      <c r="CB4755" s="3"/>
      <c r="CC4755" s="3"/>
      <c r="CD4755" s="3"/>
      <c r="CE4755" s="3"/>
      <c r="CF4755" s="3"/>
      <c r="CG4755" s="3"/>
      <c r="CH4755" s="3"/>
      <c r="CI4755" s="3"/>
      <c r="CJ4755" s="3"/>
      <c r="CK4755" s="3"/>
      <c r="CL4755" s="3"/>
      <c r="CM4755" s="3"/>
      <c r="CN4755" s="3"/>
      <c r="CO4755" s="3"/>
      <c r="CP4755" s="3"/>
      <c r="CQ4755" s="3"/>
      <c r="CR4755" s="3"/>
      <c r="CS4755" s="3"/>
      <c r="CT4755" s="3"/>
      <c r="CU4755" s="3"/>
      <c r="CV4755" s="3"/>
      <c r="CW4755" s="3"/>
      <c r="CX4755" s="3"/>
      <c r="CY4755" s="3"/>
      <c r="CZ4755" s="3"/>
      <c r="DA4755" s="3"/>
      <c r="DB4755" s="3"/>
      <c r="DC4755" s="3"/>
      <c r="DD4755" s="3"/>
      <c r="DE4755" s="3"/>
      <c r="DF4755" s="3"/>
      <c r="DG4755" s="3"/>
    </row>
    <row r="4756" spans="1:111" ht="15.75" customHeight="1" x14ac:dyDescent="0.25">
      <c r="A4756" s="7"/>
      <c r="B4756" s="4"/>
      <c r="C4756" s="4"/>
      <c r="D4756" s="4"/>
      <c r="E4756" s="4"/>
      <c r="F4756" s="4"/>
      <c r="G4756" s="4"/>
      <c r="H4756" s="4"/>
      <c r="I4756" s="4"/>
      <c r="J4756" s="5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/>
      <c r="BB4756" s="3"/>
      <c r="BC4756" s="3"/>
      <c r="BD4756" s="3"/>
      <c r="BE4756" s="3"/>
      <c r="BF4756" s="3"/>
      <c r="BG4756" s="3"/>
      <c r="BH4756" s="3"/>
      <c r="BI4756" s="3"/>
      <c r="BJ4756" s="3"/>
      <c r="BK4756" s="3"/>
      <c r="BL4756" s="3"/>
      <c r="BM4756" s="3"/>
      <c r="BN4756" s="3"/>
      <c r="BO4756" s="3"/>
      <c r="BP4756" s="3"/>
      <c r="BQ4756" s="3"/>
      <c r="BR4756" s="3"/>
      <c r="BS4756" s="3"/>
      <c r="BT4756" s="3"/>
      <c r="BU4756" s="3"/>
      <c r="BV4756" s="3"/>
      <c r="BW4756" s="3"/>
      <c r="BX4756" s="3"/>
      <c r="BY4756" s="3"/>
      <c r="BZ4756" s="3"/>
      <c r="CA4756" s="3"/>
      <c r="CB4756" s="3"/>
      <c r="CC4756" s="3"/>
      <c r="CD4756" s="3"/>
      <c r="CE4756" s="3"/>
      <c r="CF4756" s="3"/>
      <c r="CG4756" s="3"/>
      <c r="CH4756" s="3"/>
      <c r="CI4756" s="3"/>
      <c r="CJ4756" s="3"/>
      <c r="CK4756" s="3"/>
      <c r="CL4756" s="3"/>
      <c r="CM4756" s="3"/>
      <c r="CN4756" s="3"/>
      <c r="CO4756" s="3"/>
      <c r="CP4756" s="3"/>
      <c r="CQ4756" s="3"/>
      <c r="CR4756" s="3"/>
      <c r="CS4756" s="3"/>
      <c r="CT4756" s="3"/>
      <c r="CU4756" s="3"/>
      <c r="CV4756" s="3"/>
      <c r="CW4756" s="3"/>
      <c r="CX4756" s="3"/>
      <c r="CY4756" s="3"/>
      <c r="CZ4756" s="3"/>
      <c r="DA4756" s="3"/>
      <c r="DB4756" s="3"/>
      <c r="DC4756" s="3"/>
      <c r="DD4756" s="3"/>
      <c r="DE4756" s="3"/>
      <c r="DF4756" s="3"/>
      <c r="DG4756" s="3"/>
    </row>
    <row r="4757" spans="1:111" ht="15.75" customHeight="1" x14ac:dyDescent="0.25">
      <c r="A4757" s="7"/>
      <c r="B4757" s="4"/>
      <c r="C4757" s="4"/>
      <c r="D4757" s="4"/>
      <c r="E4757" s="4"/>
      <c r="F4757" s="4"/>
      <c r="G4757" s="4"/>
      <c r="H4757" s="4"/>
      <c r="I4757" s="4"/>
      <c r="J4757" s="5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3"/>
      <c r="BG4757" s="3"/>
      <c r="BH4757" s="3"/>
      <c r="BI4757" s="3"/>
      <c r="BJ4757" s="3"/>
      <c r="BK4757" s="3"/>
      <c r="BL4757" s="3"/>
      <c r="BM4757" s="3"/>
      <c r="BN4757" s="3"/>
      <c r="BO4757" s="3"/>
      <c r="BP4757" s="3"/>
      <c r="BQ4757" s="3"/>
      <c r="BR4757" s="3"/>
      <c r="BS4757" s="3"/>
      <c r="BT4757" s="3"/>
      <c r="BU4757" s="3"/>
      <c r="BV4757" s="3"/>
      <c r="BW4757" s="3"/>
      <c r="BX4757" s="3"/>
      <c r="BY4757" s="3"/>
      <c r="BZ4757" s="3"/>
      <c r="CA4757" s="3"/>
      <c r="CB4757" s="3"/>
      <c r="CC4757" s="3"/>
      <c r="CD4757" s="3"/>
      <c r="CE4757" s="3"/>
      <c r="CF4757" s="3"/>
      <c r="CG4757" s="3"/>
      <c r="CH4757" s="3"/>
      <c r="CI4757" s="3"/>
      <c r="CJ4757" s="3"/>
      <c r="CK4757" s="3"/>
      <c r="CL4757" s="3"/>
      <c r="CM4757" s="3"/>
      <c r="CN4757" s="3"/>
      <c r="CO4757" s="3"/>
      <c r="CP4757" s="3"/>
      <c r="CQ4757" s="3"/>
      <c r="CR4757" s="3"/>
      <c r="CS4757" s="3"/>
      <c r="CT4757" s="3"/>
      <c r="CU4757" s="3"/>
      <c r="CV4757" s="3"/>
      <c r="CW4757" s="3"/>
      <c r="CX4757" s="3"/>
      <c r="CY4757" s="3"/>
      <c r="CZ4757" s="3"/>
      <c r="DA4757" s="3"/>
      <c r="DB4757" s="3"/>
      <c r="DC4757" s="3"/>
      <c r="DD4757" s="3"/>
      <c r="DE4757" s="3"/>
      <c r="DF4757" s="3"/>
      <c r="DG4757" s="3"/>
    </row>
    <row r="4758" spans="1:111" ht="15.75" customHeight="1" x14ac:dyDescent="0.25">
      <c r="A4758" s="7"/>
      <c r="B4758" s="4"/>
      <c r="C4758" s="4"/>
      <c r="D4758" s="4"/>
      <c r="E4758" s="4"/>
      <c r="F4758" s="4"/>
      <c r="G4758" s="4"/>
      <c r="H4758" s="4"/>
      <c r="I4758" s="4"/>
      <c r="J4758" s="5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/>
      <c r="BE4758" s="3"/>
      <c r="BF4758" s="3"/>
      <c r="BG4758" s="3"/>
      <c r="BH4758" s="3"/>
      <c r="BI4758" s="3"/>
      <c r="BJ4758" s="3"/>
      <c r="BK4758" s="3"/>
      <c r="BL4758" s="3"/>
      <c r="BM4758" s="3"/>
      <c r="BN4758" s="3"/>
      <c r="BO4758" s="3"/>
      <c r="BP4758" s="3"/>
      <c r="BQ4758" s="3"/>
      <c r="BR4758" s="3"/>
      <c r="BS4758" s="3"/>
      <c r="BT4758" s="3"/>
      <c r="BU4758" s="3"/>
      <c r="BV4758" s="3"/>
      <c r="BW4758" s="3"/>
      <c r="BX4758" s="3"/>
      <c r="BY4758" s="3"/>
      <c r="BZ4758" s="3"/>
      <c r="CA4758" s="3"/>
      <c r="CB4758" s="3"/>
      <c r="CC4758" s="3"/>
      <c r="CD4758" s="3"/>
      <c r="CE4758" s="3"/>
      <c r="CF4758" s="3"/>
      <c r="CG4758" s="3"/>
      <c r="CH4758" s="3"/>
      <c r="CI4758" s="3"/>
      <c r="CJ4758" s="3"/>
      <c r="CK4758" s="3"/>
      <c r="CL4758" s="3"/>
      <c r="CM4758" s="3"/>
      <c r="CN4758" s="3"/>
      <c r="CO4758" s="3"/>
      <c r="CP4758" s="3"/>
      <c r="CQ4758" s="3"/>
      <c r="CR4758" s="3"/>
      <c r="CS4758" s="3"/>
      <c r="CT4758" s="3"/>
      <c r="CU4758" s="3"/>
      <c r="CV4758" s="3"/>
      <c r="CW4758" s="3"/>
      <c r="CX4758" s="3"/>
      <c r="CY4758" s="3"/>
      <c r="CZ4758" s="3"/>
      <c r="DA4758" s="3"/>
      <c r="DB4758" s="3"/>
      <c r="DC4758" s="3"/>
      <c r="DD4758" s="3"/>
      <c r="DE4758" s="3"/>
      <c r="DF4758" s="3"/>
      <c r="DG4758" s="3"/>
    </row>
    <row r="4759" spans="1:111" ht="15.75" customHeight="1" x14ac:dyDescent="0.25">
      <c r="A4759" s="7"/>
      <c r="B4759" s="4"/>
      <c r="C4759" s="4"/>
      <c r="D4759" s="4"/>
      <c r="E4759" s="4"/>
      <c r="F4759" s="4"/>
      <c r="G4759" s="4"/>
      <c r="H4759" s="4"/>
      <c r="I4759" s="4"/>
      <c r="J4759" s="5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3"/>
      <c r="BG4759" s="3"/>
      <c r="BH4759" s="3"/>
      <c r="BI4759" s="3"/>
      <c r="BJ4759" s="3"/>
      <c r="BK4759" s="3"/>
      <c r="BL4759" s="3"/>
      <c r="BM4759" s="3"/>
      <c r="BN4759" s="3"/>
      <c r="BO4759" s="3"/>
      <c r="BP4759" s="3"/>
      <c r="BQ4759" s="3"/>
      <c r="BR4759" s="3"/>
      <c r="BS4759" s="3"/>
      <c r="BT4759" s="3"/>
      <c r="BU4759" s="3"/>
      <c r="BV4759" s="3"/>
      <c r="BW4759" s="3"/>
      <c r="BX4759" s="3"/>
      <c r="BY4759" s="3"/>
      <c r="BZ4759" s="3"/>
      <c r="CA4759" s="3"/>
      <c r="CB4759" s="3"/>
      <c r="CC4759" s="3"/>
      <c r="CD4759" s="3"/>
      <c r="CE4759" s="3"/>
      <c r="CF4759" s="3"/>
      <c r="CG4759" s="3"/>
      <c r="CH4759" s="3"/>
      <c r="CI4759" s="3"/>
      <c r="CJ4759" s="3"/>
      <c r="CK4759" s="3"/>
      <c r="CL4759" s="3"/>
      <c r="CM4759" s="3"/>
      <c r="CN4759" s="3"/>
      <c r="CO4759" s="3"/>
      <c r="CP4759" s="3"/>
      <c r="CQ4759" s="3"/>
      <c r="CR4759" s="3"/>
      <c r="CS4759" s="3"/>
      <c r="CT4759" s="3"/>
      <c r="CU4759" s="3"/>
      <c r="CV4759" s="3"/>
      <c r="CW4759" s="3"/>
      <c r="CX4759" s="3"/>
      <c r="CY4759" s="3"/>
      <c r="CZ4759" s="3"/>
      <c r="DA4759" s="3"/>
      <c r="DB4759" s="3"/>
      <c r="DC4759" s="3"/>
      <c r="DD4759" s="3"/>
      <c r="DE4759" s="3"/>
      <c r="DF4759" s="3"/>
      <c r="DG4759" s="3"/>
    </row>
    <row r="4760" spans="1:111" ht="15.75" customHeight="1" x14ac:dyDescent="0.25">
      <c r="A4760" s="7"/>
      <c r="B4760" s="4"/>
      <c r="C4760" s="4"/>
      <c r="D4760" s="4"/>
      <c r="E4760" s="4"/>
      <c r="F4760" s="4"/>
      <c r="G4760" s="4"/>
      <c r="H4760" s="4"/>
      <c r="I4760" s="4"/>
      <c r="J4760" s="5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/>
      <c r="BE4760" s="3"/>
      <c r="BF4760" s="3"/>
      <c r="BG4760" s="3"/>
      <c r="BH4760" s="3"/>
      <c r="BI4760" s="3"/>
      <c r="BJ4760" s="3"/>
      <c r="BK4760" s="3"/>
      <c r="BL4760" s="3"/>
      <c r="BM4760" s="3"/>
      <c r="BN4760" s="3"/>
      <c r="BO4760" s="3"/>
      <c r="BP4760" s="3"/>
      <c r="BQ4760" s="3"/>
      <c r="BR4760" s="3"/>
      <c r="BS4760" s="3"/>
      <c r="BT4760" s="3"/>
      <c r="BU4760" s="3"/>
      <c r="BV4760" s="3"/>
      <c r="BW4760" s="3"/>
      <c r="BX4760" s="3"/>
      <c r="BY4760" s="3"/>
      <c r="BZ4760" s="3"/>
      <c r="CA4760" s="3"/>
      <c r="CB4760" s="3"/>
      <c r="CC4760" s="3"/>
      <c r="CD4760" s="3"/>
      <c r="CE4760" s="3"/>
      <c r="CF4760" s="3"/>
      <c r="CG4760" s="3"/>
      <c r="CH4760" s="3"/>
      <c r="CI4760" s="3"/>
      <c r="CJ4760" s="3"/>
      <c r="CK4760" s="3"/>
      <c r="CL4760" s="3"/>
      <c r="CM4760" s="3"/>
      <c r="CN4760" s="3"/>
      <c r="CO4760" s="3"/>
      <c r="CP4760" s="3"/>
      <c r="CQ4760" s="3"/>
      <c r="CR4760" s="3"/>
      <c r="CS4760" s="3"/>
      <c r="CT4760" s="3"/>
      <c r="CU4760" s="3"/>
      <c r="CV4760" s="3"/>
      <c r="CW4760" s="3"/>
      <c r="CX4760" s="3"/>
      <c r="CY4760" s="3"/>
      <c r="CZ4760" s="3"/>
      <c r="DA4760" s="3"/>
      <c r="DB4760" s="3"/>
      <c r="DC4760" s="3"/>
      <c r="DD4760" s="3"/>
      <c r="DE4760" s="3"/>
      <c r="DF4760" s="3"/>
      <c r="DG4760" s="3"/>
    </row>
    <row r="4761" spans="1:111" ht="15.75" customHeight="1" x14ac:dyDescent="0.25">
      <c r="A4761" s="7"/>
      <c r="B4761" s="4"/>
      <c r="C4761" s="4"/>
      <c r="D4761" s="4"/>
      <c r="E4761" s="4"/>
      <c r="F4761" s="4"/>
      <c r="G4761" s="4"/>
      <c r="H4761" s="4"/>
      <c r="I4761" s="4"/>
      <c r="J4761" s="5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/>
      <c r="BG4761" s="3"/>
      <c r="BH4761" s="3"/>
      <c r="BI4761" s="3"/>
      <c r="BJ4761" s="3"/>
      <c r="BK4761" s="3"/>
      <c r="BL4761" s="3"/>
      <c r="BM4761" s="3"/>
      <c r="BN4761" s="3"/>
      <c r="BO4761" s="3"/>
      <c r="BP4761" s="3"/>
      <c r="BQ4761" s="3"/>
      <c r="BR4761" s="3"/>
      <c r="BS4761" s="3"/>
      <c r="BT4761" s="3"/>
      <c r="BU4761" s="3"/>
      <c r="BV4761" s="3"/>
      <c r="BW4761" s="3"/>
      <c r="BX4761" s="3"/>
      <c r="BY4761" s="3"/>
      <c r="BZ4761" s="3"/>
      <c r="CA4761" s="3"/>
      <c r="CB4761" s="3"/>
      <c r="CC4761" s="3"/>
      <c r="CD4761" s="3"/>
      <c r="CE4761" s="3"/>
      <c r="CF4761" s="3"/>
      <c r="CG4761" s="3"/>
      <c r="CH4761" s="3"/>
      <c r="CI4761" s="3"/>
      <c r="CJ4761" s="3"/>
      <c r="CK4761" s="3"/>
      <c r="CL4761" s="3"/>
      <c r="CM4761" s="3"/>
      <c r="CN4761" s="3"/>
      <c r="CO4761" s="3"/>
      <c r="CP4761" s="3"/>
      <c r="CQ4761" s="3"/>
      <c r="CR4761" s="3"/>
      <c r="CS4761" s="3"/>
      <c r="CT4761" s="3"/>
      <c r="CU4761" s="3"/>
      <c r="CV4761" s="3"/>
      <c r="CW4761" s="3"/>
      <c r="CX4761" s="3"/>
      <c r="CY4761" s="3"/>
      <c r="CZ4761" s="3"/>
      <c r="DA4761" s="3"/>
      <c r="DB4761" s="3"/>
      <c r="DC4761" s="3"/>
      <c r="DD4761" s="3"/>
      <c r="DE4761" s="3"/>
      <c r="DF4761" s="3"/>
      <c r="DG4761" s="3"/>
    </row>
    <row r="4762" spans="1:111" ht="15.75" customHeight="1" x14ac:dyDescent="0.25">
      <c r="A4762" s="7"/>
      <c r="B4762" s="4"/>
      <c r="C4762" s="4"/>
      <c r="D4762" s="4"/>
      <c r="E4762" s="4"/>
      <c r="F4762" s="4"/>
      <c r="G4762" s="4"/>
      <c r="H4762" s="4"/>
      <c r="I4762" s="4"/>
      <c r="J4762" s="5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  <c r="BD4762" s="3"/>
      <c r="BE4762" s="3"/>
      <c r="BF4762" s="3"/>
      <c r="BG4762" s="3"/>
      <c r="BH4762" s="3"/>
      <c r="BI4762" s="3"/>
      <c r="BJ4762" s="3"/>
      <c r="BK4762" s="3"/>
      <c r="BL4762" s="3"/>
      <c r="BM4762" s="3"/>
      <c r="BN4762" s="3"/>
      <c r="BO4762" s="3"/>
      <c r="BP4762" s="3"/>
      <c r="BQ4762" s="3"/>
      <c r="BR4762" s="3"/>
      <c r="BS4762" s="3"/>
      <c r="BT4762" s="3"/>
      <c r="BU4762" s="3"/>
      <c r="BV4762" s="3"/>
      <c r="BW4762" s="3"/>
      <c r="BX4762" s="3"/>
      <c r="BY4762" s="3"/>
      <c r="BZ4762" s="3"/>
      <c r="CA4762" s="3"/>
      <c r="CB4762" s="3"/>
      <c r="CC4762" s="3"/>
      <c r="CD4762" s="3"/>
      <c r="CE4762" s="3"/>
      <c r="CF4762" s="3"/>
      <c r="CG4762" s="3"/>
      <c r="CH4762" s="3"/>
      <c r="CI4762" s="3"/>
      <c r="CJ4762" s="3"/>
      <c r="CK4762" s="3"/>
      <c r="CL4762" s="3"/>
      <c r="CM4762" s="3"/>
      <c r="CN4762" s="3"/>
      <c r="CO4762" s="3"/>
      <c r="CP4762" s="3"/>
      <c r="CQ4762" s="3"/>
      <c r="CR4762" s="3"/>
      <c r="CS4762" s="3"/>
      <c r="CT4762" s="3"/>
      <c r="CU4762" s="3"/>
      <c r="CV4762" s="3"/>
      <c r="CW4762" s="3"/>
      <c r="CX4762" s="3"/>
      <c r="CY4762" s="3"/>
      <c r="CZ4762" s="3"/>
      <c r="DA4762" s="3"/>
      <c r="DB4762" s="3"/>
      <c r="DC4762" s="3"/>
      <c r="DD4762" s="3"/>
      <c r="DE4762" s="3"/>
      <c r="DF4762" s="3"/>
      <c r="DG4762" s="3"/>
    </row>
    <row r="4763" spans="1:111" ht="15.75" customHeight="1" x14ac:dyDescent="0.25">
      <c r="A4763" s="7"/>
      <c r="B4763" s="4"/>
      <c r="C4763" s="4"/>
      <c r="D4763" s="4"/>
      <c r="E4763" s="4"/>
      <c r="F4763" s="4"/>
      <c r="G4763" s="4"/>
      <c r="H4763" s="4"/>
      <c r="I4763" s="4"/>
      <c r="J4763" s="5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  <c r="BD4763" s="3"/>
      <c r="BE4763" s="3"/>
      <c r="BF4763" s="3"/>
      <c r="BG4763" s="3"/>
      <c r="BH4763" s="3"/>
      <c r="BI4763" s="3"/>
      <c r="BJ4763" s="3"/>
      <c r="BK4763" s="3"/>
      <c r="BL4763" s="3"/>
      <c r="BM4763" s="3"/>
      <c r="BN4763" s="3"/>
      <c r="BO4763" s="3"/>
      <c r="BP4763" s="3"/>
      <c r="BQ4763" s="3"/>
      <c r="BR4763" s="3"/>
      <c r="BS4763" s="3"/>
      <c r="BT4763" s="3"/>
      <c r="BU4763" s="3"/>
      <c r="BV4763" s="3"/>
      <c r="BW4763" s="3"/>
      <c r="BX4763" s="3"/>
      <c r="BY4763" s="3"/>
      <c r="BZ4763" s="3"/>
      <c r="CA4763" s="3"/>
      <c r="CB4763" s="3"/>
      <c r="CC4763" s="3"/>
      <c r="CD4763" s="3"/>
      <c r="CE4763" s="3"/>
      <c r="CF4763" s="3"/>
      <c r="CG4763" s="3"/>
      <c r="CH4763" s="3"/>
      <c r="CI4763" s="3"/>
      <c r="CJ4763" s="3"/>
      <c r="CK4763" s="3"/>
      <c r="CL4763" s="3"/>
      <c r="CM4763" s="3"/>
      <c r="CN4763" s="3"/>
      <c r="CO4763" s="3"/>
      <c r="CP4763" s="3"/>
      <c r="CQ4763" s="3"/>
      <c r="CR4763" s="3"/>
      <c r="CS4763" s="3"/>
      <c r="CT4763" s="3"/>
      <c r="CU4763" s="3"/>
      <c r="CV4763" s="3"/>
      <c r="CW4763" s="3"/>
      <c r="CX4763" s="3"/>
      <c r="CY4763" s="3"/>
      <c r="CZ4763" s="3"/>
      <c r="DA4763" s="3"/>
      <c r="DB4763" s="3"/>
      <c r="DC4763" s="3"/>
      <c r="DD4763" s="3"/>
      <c r="DE4763" s="3"/>
      <c r="DF4763" s="3"/>
      <c r="DG4763" s="3"/>
    </row>
    <row r="4764" spans="1:111" ht="15.75" customHeight="1" x14ac:dyDescent="0.25">
      <c r="A4764" s="7"/>
      <c r="B4764" s="4"/>
      <c r="C4764" s="4"/>
      <c r="D4764" s="4"/>
      <c r="E4764" s="4"/>
      <c r="F4764" s="4"/>
      <c r="G4764" s="4"/>
      <c r="H4764" s="4"/>
      <c r="I4764" s="4"/>
      <c r="J4764" s="5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  <c r="BD4764" s="3"/>
      <c r="BE4764" s="3"/>
      <c r="BF4764" s="3"/>
      <c r="BG4764" s="3"/>
      <c r="BH4764" s="3"/>
      <c r="BI4764" s="3"/>
      <c r="BJ4764" s="3"/>
      <c r="BK4764" s="3"/>
      <c r="BL4764" s="3"/>
      <c r="BM4764" s="3"/>
      <c r="BN4764" s="3"/>
      <c r="BO4764" s="3"/>
      <c r="BP4764" s="3"/>
      <c r="BQ4764" s="3"/>
      <c r="BR4764" s="3"/>
      <c r="BS4764" s="3"/>
      <c r="BT4764" s="3"/>
      <c r="BU4764" s="3"/>
      <c r="BV4764" s="3"/>
      <c r="BW4764" s="3"/>
      <c r="BX4764" s="3"/>
      <c r="BY4764" s="3"/>
      <c r="BZ4764" s="3"/>
      <c r="CA4764" s="3"/>
      <c r="CB4764" s="3"/>
      <c r="CC4764" s="3"/>
      <c r="CD4764" s="3"/>
      <c r="CE4764" s="3"/>
      <c r="CF4764" s="3"/>
      <c r="CG4764" s="3"/>
      <c r="CH4764" s="3"/>
      <c r="CI4764" s="3"/>
      <c r="CJ4764" s="3"/>
      <c r="CK4764" s="3"/>
      <c r="CL4764" s="3"/>
      <c r="CM4764" s="3"/>
      <c r="CN4764" s="3"/>
      <c r="CO4764" s="3"/>
      <c r="CP4764" s="3"/>
      <c r="CQ4764" s="3"/>
      <c r="CR4764" s="3"/>
      <c r="CS4764" s="3"/>
      <c r="CT4764" s="3"/>
      <c r="CU4764" s="3"/>
      <c r="CV4764" s="3"/>
      <c r="CW4764" s="3"/>
      <c r="CX4764" s="3"/>
      <c r="CY4764" s="3"/>
      <c r="CZ4764" s="3"/>
      <c r="DA4764" s="3"/>
      <c r="DB4764" s="3"/>
      <c r="DC4764" s="3"/>
      <c r="DD4764" s="3"/>
      <c r="DE4764" s="3"/>
      <c r="DF4764" s="3"/>
      <c r="DG4764" s="3"/>
    </row>
    <row r="4765" spans="1:111" ht="15.75" customHeight="1" x14ac:dyDescent="0.25">
      <c r="A4765" s="7"/>
      <c r="B4765" s="4"/>
      <c r="C4765" s="4"/>
      <c r="D4765" s="4"/>
      <c r="E4765" s="4"/>
      <c r="F4765" s="4"/>
      <c r="G4765" s="4"/>
      <c r="H4765" s="4"/>
      <c r="I4765" s="4"/>
      <c r="J4765" s="5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3"/>
      <c r="BG4765" s="3"/>
      <c r="BH4765" s="3"/>
      <c r="BI4765" s="3"/>
      <c r="BJ4765" s="3"/>
      <c r="BK4765" s="3"/>
      <c r="BL4765" s="3"/>
      <c r="BM4765" s="3"/>
      <c r="BN4765" s="3"/>
      <c r="BO4765" s="3"/>
      <c r="BP4765" s="3"/>
      <c r="BQ4765" s="3"/>
      <c r="BR4765" s="3"/>
      <c r="BS4765" s="3"/>
      <c r="BT4765" s="3"/>
      <c r="BU4765" s="3"/>
      <c r="BV4765" s="3"/>
      <c r="BW4765" s="3"/>
      <c r="BX4765" s="3"/>
      <c r="BY4765" s="3"/>
      <c r="BZ4765" s="3"/>
      <c r="CA4765" s="3"/>
      <c r="CB4765" s="3"/>
      <c r="CC4765" s="3"/>
      <c r="CD4765" s="3"/>
      <c r="CE4765" s="3"/>
      <c r="CF4765" s="3"/>
      <c r="CG4765" s="3"/>
      <c r="CH4765" s="3"/>
      <c r="CI4765" s="3"/>
      <c r="CJ4765" s="3"/>
      <c r="CK4765" s="3"/>
      <c r="CL4765" s="3"/>
      <c r="CM4765" s="3"/>
      <c r="CN4765" s="3"/>
      <c r="CO4765" s="3"/>
      <c r="CP4765" s="3"/>
      <c r="CQ4765" s="3"/>
      <c r="CR4765" s="3"/>
      <c r="CS4765" s="3"/>
      <c r="CT4765" s="3"/>
      <c r="CU4765" s="3"/>
      <c r="CV4765" s="3"/>
      <c r="CW4765" s="3"/>
      <c r="CX4765" s="3"/>
      <c r="CY4765" s="3"/>
      <c r="CZ4765" s="3"/>
      <c r="DA4765" s="3"/>
      <c r="DB4765" s="3"/>
      <c r="DC4765" s="3"/>
      <c r="DD4765" s="3"/>
      <c r="DE4765" s="3"/>
      <c r="DF4765" s="3"/>
      <c r="DG4765" s="3"/>
    </row>
    <row r="4766" spans="1:111" ht="15.75" customHeight="1" x14ac:dyDescent="0.25">
      <c r="A4766" s="7"/>
      <c r="B4766" s="4"/>
      <c r="C4766" s="4"/>
      <c r="D4766" s="4"/>
      <c r="E4766" s="4"/>
      <c r="F4766" s="4"/>
      <c r="G4766" s="4"/>
      <c r="H4766" s="4"/>
      <c r="I4766" s="4"/>
      <c r="J4766" s="5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  <c r="BD4766" s="3"/>
      <c r="BE4766" s="3"/>
      <c r="BF4766" s="3"/>
      <c r="BG4766" s="3"/>
      <c r="BH4766" s="3"/>
      <c r="BI4766" s="3"/>
      <c r="BJ4766" s="3"/>
      <c r="BK4766" s="3"/>
      <c r="BL4766" s="3"/>
      <c r="BM4766" s="3"/>
      <c r="BN4766" s="3"/>
      <c r="BO4766" s="3"/>
      <c r="BP4766" s="3"/>
      <c r="BQ4766" s="3"/>
      <c r="BR4766" s="3"/>
      <c r="BS4766" s="3"/>
      <c r="BT4766" s="3"/>
      <c r="BU4766" s="3"/>
      <c r="BV4766" s="3"/>
      <c r="BW4766" s="3"/>
      <c r="BX4766" s="3"/>
      <c r="BY4766" s="3"/>
      <c r="BZ4766" s="3"/>
      <c r="CA4766" s="3"/>
      <c r="CB4766" s="3"/>
      <c r="CC4766" s="3"/>
      <c r="CD4766" s="3"/>
      <c r="CE4766" s="3"/>
      <c r="CF4766" s="3"/>
      <c r="CG4766" s="3"/>
      <c r="CH4766" s="3"/>
      <c r="CI4766" s="3"/>
      <c r="CJ4766" s="3"/>
      <c r="CK4766" s="3"/>
      <c r="CL4766" s="3"/>
      <c r="CM4766" s="3"/>
      <c r="CN4766" s="3"/>
      <c r="CO4766" s="3"/>
      <c r="CP4766" s="3"/>
      <c r="CQ4766" s="3"/>
      <c r="CR4766" s="3"/>
      <c r="CS4766" s="3"/>
      <c r="CT4766" s="3"/>
      <c r="CU4766" s="3"/>
      <c r="CV4766" s="3"/>
      <c r="CW4766" s="3"/>
      <c r="CX4766" s="3"/>
      <c r="CY4766" s="3"/>
      <c r="CZ4766" s="3"/>
      <c r="DA4766" s="3"/>
      <c r="DB4766" s="3"/>
      <c r="DC4766" s="3"/>
      <c r="DD4766" s="3"/>
      <c r="DE4766" s="3"/>
      <c r="DF4766" s="3"/>
      <c r="DG4766" s="3"/>
    </row>
    <row r="4767" spans="1:111" ht="15.75" customHeight="1" x14ac:dyDescent="0.25">
      <c r="A4767" s="7"/>
      <c r="B4767" s="4"/>
      <c r="C4767" s="4"/>
      <c r="D4767" s="4"/>
      <c r="E4767" s="4"/>
      <c r="F4767" s="4"/>
      <c r="G4767" s="4"/>
      <c r="H4767" s="4"/>
      <c r="I4767" s="4"/>
      <c r="J4767" s="5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3"/>
      <c r="BG4767" s="3"/>
      <c r="BH4767" s="3"/>
      <c r="BI4767" s="3"/>
      <c r="BJ4767" s="3"/>
      <c r="BK4767" s="3"/>
      <c r="BL4767" s="3"/>
      <c r="BM4767" s="3"/>
      <c r="BN4767" s="3"/>
      <c r="BO4767" s="3"/>
      <c r="BP4767" s="3"/>
      <c r="BQ4767" s="3"/>
      <c r="BR4767" s="3"/>
      <c r="BS4767" s="3"/>
      <c r="BT4767" s="3"/>
      <c r="BU4767" s="3"/>
      <c r="BV4767" s="3"/>
      <c r="BW4767" s="3"/>
      <c r="BX4767" s="3"/>
      <c r="BY4767" s="3"/>
      <c r="BZ4767" s="3"/>
      <c r="CA4767" s="3"/>
      <c r="CB4767" s="3"/>
      <c r="CC4767" s="3"/>
      <c r="CD4767" s="3"/>
      <c r="CE4767" s="3"/>
      <c r="CF4767" s="3"/>
      <c r="CG4767" s="3"/>
      <c r="CH4767" s="3"/>
      <c r="CI4767" s="3"/>
      <c r="CJ4767" s="3"/>
      <c r="CK4767" s="3"/>
      <c r="CL4767" s="3"/>
      <c r="CM4767" s="3"/>
      <c r="CN4767" s="3"/>
      <c r="CO4767" s="3"/>
      <c r="CP4767" s="3"/>
      <c r="CQ4767" s="3"/>
      <c r="CR4767" s="3"/>
      <c r="CS4767" s="3"/>
      <c r="CT4767" s="3"/>
      <c r="CU4767" s="3"/>
      <c r="CV4767" s="3"/>
      <c r="CW4767" s="3"/>
      <c r="CX4767" s="3"/>
      <c r="CY4767" s="3"/>
      <c r="CZ4767" s="3"/>
      <c r="DA4767" s="3"/>
      <c r="DB4767" s="3"/>
      <c r="DC4767" s="3"/>
      <c r="DD4767" s="3"/>
      <c r="DE4767" s="3"/>
      <c r="DF4767" s="3"/>
      <c r="DG4767" s="3"/>
    </row>
    <row r="4768" spans="1:111" ht="15.75" customHeight="1" x14ac:dyDescent="0.25">
      <c r="A4768" s="7"/>
      <c r="B4768" s="4"/>
      <c r="C4768" s="4"/>
      <c r="D4768" s="4"/>
      <c r="E4768" s="4"/>
      <c r="F4768" s="4"/>
      <c r="G4768" s="4"/>
      <c r="H4768" s="4"/>
      <c r="I4768" s="4"/>
      <c r="J4768" s="5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  <c r="BD4768" s="3"/>
      <c r="BE4768" s="3"/>
      <c r="BF4768" s="3"/>
      <c r="BG4768" s="3"/>
      <c r="BH4768" s="3"/>
      <c r="BI4768" s="3"/>
      <c r="BJ4768" s="3"/>
      <c r="BK4768" s="3"/>
      <c r="BL4768" s="3"/>
      <c r="BM4768" s="3"/>
      <c r="BN4768" s="3"/>
      <c r="BO4768" s="3"/>
      <c r="BP4768" s="3"/>
      <c r="BQ4768" s="3"/>
      <c r="BR4768" s="3"/>
      <c r="BS4768" s="3"/>
      <c r="BT4768" s="3"/>
      <c r="BU4768" s="3"/>
      <c r="BV4768" s="3"/>
      <c r="BW4768" s="3"/>
      <c r="BX4768" s="3"/>
      <c r="BY4768" s="3"/>
      <c r="BZ4768" s="3"/>
      <c r="CA4768" s="3"/>
      <c r="CB4768" s="3"/>
      <c r="CC4768" s="3"/>
      <c r="CD4768" s="3"/>
      <c r="CE4768" s="3"/>
      <c r="CF4768" s="3"/>
      <c r="CG4768" s="3"/>
      <c r="CH4768" s="3"/>
      <c r="CI4768" s="3"/>
      <c r="CJ4768" s="3"/>
      <c r="CK4768" s="3"/>
      <c r="CL4768" s="3"/>
      <c r="CM4768" s="3"/>
      <c r="CN4768" s="3"/>
      <c r="CO4768" s="3"/>
      <c r="CP4768" s="3"/>
      <c r="CQ4768" s="3"/>
      <c r="CR4768" s="3"/>
      <c r="CS4768" s="3"/>
      <c r="CT4768" s="3"/>
      <c r="CU4768" s="3"/>
      <c r="CV4768" s="3"/>
      <c r="CW4768" s="3"/>
      <c r="CX4768" s="3"/>
      <c r="CY4768" s="3"/>
      <c r="CZ4768" s="3"/>
      <c r="DA4768" s="3"/>
      <c r="DB4768" s="3"/>
      <c r="DC4768" s="3"/>
      <c r="DD4768" s="3"/>
      <c r="DE4768" s="3"/>
      <c r="DF4768" s="3"/>
      <c r="DG4768" s="3"/>
    </row>
    <row r="4769" spans="1:111" ht="15.75" customHeight="1" x14ac:dyDescent="0.25">
      <c r="A4769" s="7"/>
      <c r="B4769" s="4"/>
      <c r="C4769" s="4"/>
      <c r="D4769" s="4"/>
      <c r="E4769" s="4"/>
      <c r="F4769" s="4"/>
      <c r="G4769" s="4"/>
      <c r="H4769" s="4"/>
      <c r="I4769" s="4"/>
      <c r="J4769" s="5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  <c r="BD4769" s="3"/>
      <c r="BE4769" s="3"/>
      <c r="BF4769" s="3"/>
      <c r="BG4769" s="3"/>
      <c r="BH4769" s="3"/>
      <c r="BI4769" s="3"/>
      <c r="BJ4769" s="3"/>
      <c r="BK4769" s="3"/>
      <c r="BL4769" s="3"/>
      <c r="BM4769" s="3"/>
      <c r="BN4769" s="3"/>
      <c r="BO4769" s="3"/>
      <c r="BP4769" s="3"/>
      <c r="BQ4769" s="3"/>
      <c r="BR4769" s="3"/>
      <c r="BS4769" s="3"/>
      <c r="BT4769" s="3"/>
      <c r="BU4769" s="3"/>
      <c r="BV4769" s="3"/>
      <c r="BW4769" s="3"/>
      <c r="BX4769" s="3"/>
      <c r="BY4769" s="3"/>
      <c r="BZ4769" s="3"/>
      <c r="CA4769" s="3"/>
      <c r="CB4769" s="3"/>
      <c r="CC4769" s="3"/>
      <c r="CD4769" s="3"/>
      <c r="CE4769" s="3"/>
      <c r="CF4769" s="3"/>
      <c r="CG4769" s="3"/>
      <c r="CH4769" s="3"/>
      <c r="CI4769" s="3"/>
      <c r="CJ4769" s="3"/>
      <c r="CK4769" s="3"/>
      <c r="CL4769" s="3"/>
      <c r="CM4769" s="3"/>
      <c r="CN4769" s="3"/>
      <c r="CO4769" s="3"/>
      <c r="CP4769" s="3"/>
      <c r="CQ4769" s="3"/>
      <c r="CR4769" s="3"/>
      <c r="CS4769" s="3"/>
      <c r="CT4769" s="3"/>
      <c r="CU4769" s="3"/>
      <c r="CV4769" s="3"/>
      <c r="CW4769" s="3"/>
      <c r="CX4769" s="3"/>
      <c r="CY4769" s="3"/>
      <c r="CZ4769" s="3"/>
      <c r="DA4769" s="3"/>
      <c r="DB4769" s="3"/>
      <c r="DC4769" s="3"/>
      <c r="DD4769" s="3"/>
      <c r="DE4769" s="3"/>
      <c r="DF4769" s="3"/>
      <c r="DG4769" s="3"/>
    </row>
    <row r="4770" spans="1:111" ht="15.75" customHeight="1" x14ac:dyDescent="0.25">
      <c r="A4770" s="7"/>
      <c r="B4770" s="4"/>
      <c r="C4770" s="4"/>
      <c r="D4770" s="4"/>
      <c r="E4770" s="4"/>
      <c r="F4770" s="4"/>
      <c r="G4770" s="4"/>
      <c r="H4770" s="4"/>
      <c r="I4770" s="4"/>
      <c r="J4770" s="5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  <c r="BD4770" s="3"/>
      <c r="BE4770" s="3"/>
      <c r="BF4770" s="3"/>
      <c r="BG4770" s="3"/>
      <c r="BH4770" s="3"/>
      <c r="BI4770" s="3"/>
      <c r="BJ4770" s="3"/>
      <c r="BK4770" s="3"/>
      <c r="BL4770" s="3"/>
      <c r="BM4770" s="3"/>
      <c r="BN4770" s="3"/>
      <c r="BO4770" s="3"/>
      <c r="BP4770" s="3"/>
      <c r="BQ4770" s="3"/>
      <c r="BR4770" s="3"/>
      <c r="BS4770" s="3"/>
      <c r="BT4770" s="3"/>
      <c r="BU4770" s="3"/>
      <c r="BV4770" s="3"/>
      <c r="BW4770" s="3"/>
      <c r="BX4770" s="3"/>
      <c r="BY4770" s="3"/>
      <c r="BZ4770" s="3"/>
      <c r="CA4770" s="3"/>
      <c r="CB4770" s="3"/>
      <c r="CC4770" s="3"/>
      <c r="CD4770" s="3"/>
      <c r="CE4770" s="3"/>
      <c r="CF4770" s="3"/>
      <c r="CG4770" s="3"/>
      <c r="CH4770" s="3"/>
      <c r="CI4770" s="3"/>
      <c r="CJ4770" s="3"/>
      <c r="CK4770" s="3"/>
      <c r="CL4770" s="3"/>
      <c r="CM4770" s="3"/>
      <c r="CN4770" s="3"/>
      <c r="CO4770" s="3"/>
      <c r="CP4770" s="3"/>
      <c r="CQ4770" s="3"/>
      <c r="CR4770" s="3"/>
      <c r="CS4770" s="3"/>
      <c r="CT4770" s="3"/>
      <c r="CU4770" s="3"/>
      <c r="CV4770" s="3"/>
      <c r="CW4770" s="3"/>
      <c r="CX4770" s="3"/>
      <c r="CY4770" s="3"/>
      <c r="CZ4770" s="3"/>
      <c r="DA4770" s="3"/>
      <c r="DB4770" s="3"/>
      <c r="DC4770" s="3"/>
      <c r="DD4770" s="3"/>
      <c r="DE4770" s="3"/>
      <c r="DF4770" s="3"/>
      <c r="DG4770" s="3"/>
    </row>
    <row r="4771" spans="1:111" ht="15.75" customHeight="1" x14ac:dyDescent="0.25">
      <c r="A4771" s="7"/>
      <c r="B4771" s="4"/>
      <c r="C4771" s="4"/>
      <c r="D4771" s="4"/>
      <c r="E4771" s="4"/>
      <c r="F4771" s="4"/>
      <c r="G4771" s="4"/>
      <c r="H4771" s="4"/>
      <c r="I4771" s="4"/>
      <c r="J4771" s="5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3"/>
      <c r="BG4771" s="3"/>
      <c r="BH4771" s="3"/>
      <c r="BI4771" s="3"/>
      <c r="BJ4771" s="3"/>
      <c r="BK4771" s="3"/>
      <c r="BL4771" s="3"/>
      <c r="BM4771" s="3"/>
      <c r="BN4771" s="3"/>
      <c r="BO4771" s="3"/>
      <c r="BP4771" s="3"/>
      <c r="BQ4771" s="3"/>
      <c r="BR4771" s="3"/>
      <c r="BS4771" s="3"/>
      <c r="BT4771" s="3"/>
      <c r="BU4771" s="3"/>
      <c r="BV4771" s="3"/>
      <c r="BW4771" s="3"/>
      <c r="BX4771" s="3"/>
      <c r="BY4771" s="3"/>
      <c r="BZ4771" s="3"/>
      <c r="CA4771" s="3"/>
      <c r="CB4771" s="3"/>
      <c r="CC4771" s="3"/>
      <c r="CD4771" s="3"/>
      <c r="CE4771" s="3"/>
      <c r="CF4771" s="3"/>
      <c r="CG4771" s="3"/>
      <c r="CH4771" s="3"/>
      <c r="CI4771" s="3"/>
      <c r="CJ4771" s="3"/>
      <c r="CK4771" s="3"/>
      <c r="CL4771" s="3"/>
      <c r="CM4771" s="3"/>
      <c r="CN4771" s="3"/>
      <c r="CO4771" s="3"/>
      <c r="CP4771" s="3"/>
      <c r="CQ4771" s="3"/>
      <c r="CR4771" s="3"/>
      <c r="CS4771" s="3"/>
      <c r="CT4771" s="3"/>
      <c r="CU4771" s="3"/>
      <c r="CV4771" s="3"/>
      <c r="CW4771" s="3"/>
      <c r="CX4771" s="3"/>
      <c r="CY4771" s="3"/>
      <c r="CZ4771" s="3"/>
      <c r="DA4771" s="3"/>
      <c r="DB4771" s="3"/>
      <c r="DC4771" s="3"/>
      <c r="DD4771" s="3"/>
      <c r="DE4771" s="3"/>
      <c r="DF4771" s="3"/>
      <c r="DG4771" s="3"/>
    </row>
    <row r="4772" spans="1:111" ht="15.75" customHeight="1" x14ac:dyDescent="0.25">
      <c r="A4772" s="7"/>
      <c r="B4772" s="4"/>
      <c r="C4772" s="4"/>
      <c r="D4772" s="4"/>
      <c r="E4772" s="4"/>
      <c r="F4772" s="4"/>
      <c r="G4772" s="4"/>
      <c r="H4772" s="4"/>
      <c r="I4772" s="4"/>
      <c r="J4772" s="5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  <c r="BD4772" s="3"/>
      <c r="BE4772" s="3"/>
      <c r="BF4772" s="3"/>
      <c r="BG4772" s="3"/>
      <c r="BH4772" s="3"/>
      <c r="BI4772" s="3"/>
      <c r="BJ4772" s="3"/>
      <c r="BK4772" s="3"/>
      <c r="BL4772" s="3"/>
      <c r="BM4772" s="3"/>
      <c r="BN4772" s="3"/>
      <c r="BO4772" s="3"/>
      <c r="BP4772" s="3"/>
      <c r="BQ4772" s="3"/>
      <c r="BR4772" s="3"/>
      <c r="BS4772" s="3"/>
      <c r="BT4772" s="3"/>
      <c r="BU4772" s="3"/>
      <c r="BV4772" s="3"/>
      <c r="BW4772" s="3"/>
      <c r="BX4772" s="3"/>
      <c r="BY4772" s="3"/>
      <c r="BZ4772" s="3"/>
      <c r="CA4772" s="3"/>
      <c r="CB4772" s="3"/>
      <c r="CC4772" s="3"/>
      <c r="CD4772" s="3"/>
      <c r="CE4772" s="3"/>
      <c r="CF4772" s="3"/>
      <c r="CG4772" s="3"/>
      <c r="CH4772" s="3"/>
      <c r="CI4772" s="3"/>
      <c r="CJ4772" s="3"/>
      <c r="CK4772" s="3"/>
      <c r="CL4772" s="3"/>
      <c r="CM4772" s="3"/>
      <c r="CN4772" s="3"/>
      <c r="CO4772" s="3"/>
      <c r="CP4772" s="3"/>
      <c r="CQ4772" s="3"/>
      <c r="CR4772" s="3"/>
      <c r="CS4772" s="3"/>
      <c r="CT4772" s="3"/>
      <c r="CU4772" s="3"/>
      <c r="CV4772" s="3"/>
      <c r="CW4772" s="3"/>
      <c r="CX4772" s="3"/>
      <c r="CY4772" s="3"/>
      <c r="CZ4772" s="3"/>
      <c r="DA4772" s="3"/>
      <c r="DB4772" s="3"/>
      <c r="DC4772" s="3"/>
      <c r="DD4772" s="3"/>
      <c r="DE4772" s="3"/>
      <c r="DF4772" s="3"/>
      <c r="DG4772" s="3"/>
    </row>
    <row r="4773" spans="1:111" ht="15.75" customHeight="1" x14ac:dyDescent="0.25">
      <c r="A4773" s="7"/>
      <c r="B4773" s="4"/>
      <c r="C4773" s="4"/>
      <c r="D4773" s="4"/>
      <c r="E4773" s="4"/>
      <c r="F4773" s="4"/>
      <c r="G4773" s="4"/>
      <c r="H4773" s="4"/>
      <c r="I4773" s="4"/>
      <c r="J4773" s="5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3"/>
      <c r="BG4773" s="3"/>
      <c r="BH4773" s="3"/>
      <c r="BI4773" s="3"/>
      <c r="BJ4773" s="3"/>
      <c r="BK4773" s="3"/>
      <c r="BL4773" s="3"/>
      <c r="BM4773" s="3"/>
      <c r="BN4773" s="3"/>
      <c r="BO4773" s="3"/>
      <c r="BP4773" s="3"/>
      <c r="BQ4773" s="3"/>
      <c r="BR4773" s="3"/>
      <c r="BS4773" s="3"/>
      <c r="BT4773" s="3"/>
      <c r="BU4773" s="3"/>
      <c r="BV4773" s="3"/>
      <c r="BW4773" s="3"/>
      <c r="BX4773" s="3"/>
      <c r="BY4773" s="3"/>
      <c r="BZ4773" s="3"/>
      <c r="CA4773" s="3"/>
      <c r="CB4773" s="3"/>
      <c r="CC4773" s="3"/>
      <c r="CD4773" s="3"/>
      <c r="CE4773" s="3"/>
      <c r="CF4773" s="3"/>
      <c r="CG4773" s="3"/>
      <c r="CH4773" s="3"/>
      <c r="CI4773" s="3"/>
      <c r="CJ4773" s="3"/>
      <c r="CK4773" s="3"/>
      <c r="CL4773" s="3"/>
      <c r="CM4773" s="3"/>
      <c r="CN4773" s="3"/>
      <c r="CO4773" s="3"/>
      <c r="CP4773" s="3"/>
      <c r="CQ4773" s="3"/>
      <c r="CR4773" s="3"/>
      <c r="CS4773" s="3"/>
      <c r="CT4773" s="3"/>
      <c r="CU4773" s="3"/>
      <c r="CV4773" s="3"/>
      <c r="CW4773" s="3"/>
      <c r="CX4773" s="3"/>
      <c r="CY4773" s="3"/>
      <c r="CZ4773" s="3"/>
      <c r="DA4773" s="3"/>
      <c r="DB4773" s="3"/>
      <c r="DC4773" s="3"/>
      <c r="DD4773" s="3"/>
      <c r="DE4773" s="3"/>
      <c r="DF4773" s="3"/>
      <c r="DG4773" s="3"/>
    </row>
    <row r="4774" spans="1:111" ht="15.75" customHeight="1" x14ac:dyDescent="0.25">
      <c r="A4774" s="7"/>
      <c r="B4774" s="4"/>
      <c r="C4774" s="4"/>
      <c r="D4774" s="4"/>
      <c r="E4774" s="4"/>
      <c r="F4774" s="4"/>
      <c r="G4774" s="4"/>
      <c r="H4774" s="4"/>
      <c r="I4774" s="4"/>
      <c r="J4774" s="5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  <c r="BD4774" s="3"/>
      <c r="BE4774" s="3"/>
      <c r="BF4774" s="3"/>
      <c r="BG4774" s="3"/>
      <c r="BH4774" s="3"/>
      <c r="BI4774" s="3"/>
      <c r="BJ4774" s="3"/>
      <c r="BK4774" s="3"/>
      <c r="BL4774" s="3"/>
      <c r="BM4774" s="3"/>
      <c r="BN4774" s="3"/>
      <c r="BO4774" s="3"/>
      <c r="BP4774" s="3"/>
      <c r="BQ4774" s="3"/>
      <c r="BR4774" s="3"/>
      <c r="BS4774" s="3"/>
      <c r="BT4774" s="3"/>
      <c r="BU4774" s="3"/>
      <c r="BV4774" s="3"/>
      <c r="BW4774" s="3"/>
      <c r="BX4774" s="3"/>
      <c r="BY4774" s="3"/>
      <c r="BZ4774" s="3"/>
      <c r="CA4774" s="3"/>
      <c r="CB4774" s="3"/>
      <c r="CC4774" s="3"/>
      <c r="CD4774" s="3"/>
      <c r="CE4774" s="3"/>
      <c r="CF4774" s="3"/>
      <c r="CG4774" s="3"/>
      <c r="CH4774" s="3"/>
      <c r="CI4774" s="3"/>
      <c r="CJ4774" s="3"/>
      <c r="CK4774" s="3"/>
      <c r="CL4774" s="3"/>
      <c r="CM4774" s="3"/>
      <c r="CN4774" s="3"/>
      <c r="CO4774" s="3"/>
      <c r="CP4774" s="3"/>
      <c r="CQ4774" s="3"/>
      <c r="CR4774" s="3"/>
      <c r="CS4774" s="3"/>
      <c r="CT4774" s="3"/>
      <c r="CU4774" s="3"/>
      <c r="CV4774" s="3"/>
      <c r="CW4774" s="3"/>
      <c r="CX4774" s="3"/>
      <c r="CY4774" s="3"/>
      <c r="CZ4774" s="3"/>
      <c r="DA4774" s="3"/>
      <c r="DB4774" s="3"/>
      <c r="DC4774" s="3"/>
      <c r="DD4774" s="3"/>
      <c r="DE4774" s="3"/>
      <c r="DF4774" s="3"/>
      <c r="DG4774" s="3"/>
    </row>
    <row r="4775" spans="1:111" ht="15.75" customHeight="1" x14ac:dyDescent="0.25">
      <c r="A4775" s="7"/>
      <c r="B4775" s="4"/>
      <c r="C4775" s="4"/>
      <c r="D4775" s="4"/>
      <c r="E4775" s="4"/>
      <c r="F4775" s="4"/>
      <c r="G4775" s="4"/>
      <c r="H4775" s="4"/>
      <c r="I4775" s="4"/>
      <c r="J4775" s="5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3"/>
      <c r="BG4775" s="3"/>
      <c r="BH4775" s="3"/>
      <c r="BI4775" s="3"/>
      <c r="BJ4775" s="3"/>
      <c r="BK4775" s="3"/>
      <c r="BL4775" s="3"/>
      <c r="BM4775" s="3"/>
      <c r="BN4775" s="3"/>
      <c r="BO4775" s="3"/>
      <c r="BP4775" s="3"/>
      <c r="BQ4775" s="3"/>
      <c r="BR4775" s="3"/>
      <c r="BS4775" s="3"/>
      <c r="BT4775" s="3"/>
      <c r="BU4775" s="3"/>
      <c r="BV4775" s="3"/>
      <c r="BW4775" s="3"/>
      <c r="BX4775" s="3"/>
      <c r="BY4775" s="3"/>
      <c r="BZ4775" s="3"/>
      <c r="CA4775" s="3"/>
      <c r="CB4775" s="3"/>
      <c r="CC4775" s="3"/>
      <c r="CD4775" s="3"/>
      <c r="CE4775" s="3"/>
      <c r="CF4775" s="3"/>
      <c r="CG4775" s="3"/>
      <c r="CH4775" s="3"/>
      <c r="CI4775" s="3"/>
      <c r="CJ4775" s="3"/>
      <c r="CK4775" s="3"/>
      <c r="CL4775" s="3"/>
      <c r="CM4775" s="3"/>
      <c r="CN4775" s="3"/>
      <c r="CO4775" s="3"/>
      <c r="CP4775" s="3"/>
      <c r="CQ4775" s="3"/>
      <c r="CR4775" s="3"/>
      <c r="CS4775" s="3"/>
      <c r="CT4775" s="3"/>
      <c r="CU4775" s="3"/>
      <c r="CV4775" s="3"/>
      <c r="CW4775" s="3"/>
      <c r="CX4775" s="3"/>
      <c r="CY4775" s="3"/>
      <c r="CZ4775" s="3"/>
      <c r="DA4775" s="3"/>
      <c r="DB4775" s="3"/>
      <c r="DC4775" s="3"/>
      <c r="DD4775" s="3"/>
      <c r="DE4775" s="3"/>
      <c r="DF4775" s="3"/>
      <c r="DG4775" s="3"/>
    </row>
    <row r="4776" spans="1:111" ht="15.75" customHeight="1" x14ac:dyDescent="0.25">
      <c r="A4776" s="7"/>
      <c r="B4776" s="4"/>
      <c r="C4776" s="4"/>
      <c r="D4776" s="4"/>
      <c r="E4776" s="4"/>
      <c r="F4776" s="4"/>
      <c r="G4776" s="4"/>
      <c r="H4776" s="4"/>
      <c r="I4776" s="4"/>
      <c r="J4776" s="5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  <c r="BD4776" s="3"/>
      <c r="BE4776" s="3"/>
      <c r="BF4776" s="3"/>
      <c r="BG4776" s="3"/>
      <c r="BH4776" s="3"/>
      <c r="BI4776" s="3"/>
      <c r="BJ4776" s="3"/>
      <c r="BK4776" s="3"/>
      <c r="BL4776" s="3"/>
      <c r="BM4776" s="3"/>
      <c r="BN4776" s="3"/>
      <c r="BO4776" s="3"/>
      <c r="BP4776" s="3"/>
      <c r="BQ4776" s="3"/>
      <c r="BR4776" s="3"/>
      <c r="BS4776" s="3"/>
      <c r="BT4776" s="3"/>
      <c r="BU4776" s="3"/>
      <c r="BV4776" s="3"/>
      <c r="BW4776" s="3"/>
      <c r="BX4776" s="3"/>
      <c r="BY4776" s="3"/>
      <c r="BZ4776" s="3"/>
      <c r="CA4776" s="3"/>
      <c r="CB4776" s="3"/>
      <c r="CC4776" s="3"/>
      <c r="CD4776" s="3"/>
      <c r="CE4776" s="3"/>
      <c r="CF4776" s="3"/>
      <c r="CG4776" s="3"/>
      <c r="CH4776" s="3"/>
      <c r="CI4776" s="3"/>
      <c r="CJ4776" s="3"/>
      <c r="CK4776" s="3"/>
      <c r="CL4776" s="3"/>
      <c r="CM4776" s="3"/>
      <c r="CN4776" s="3"/>
      <c r="CO4776" s="3"/>
      <c r="CP4776" s="3"/>
      <c r="CQ4776" s="3"/>
      <c r="CR4776" s="3"/>
      <c r="CS4776" s="3"/>
      <c r="CT4776" s="3"/>
      <c r="CU4776" s="3"/>
      <c r="CV4776" s="3"/>
      <c r="CW4776" s="3"/>
      <c r="CX4776" s="3"/>
      <c r="CY4776" s="3"/>
      <c r="CZ4776" s="3"/>
      <c r="DA4776" s="3"/>
      <c r="DB4776" s="3"/>
      <c r="DC4776" s="3"/>
      <c r="DD4776" s="3"/>
      <c r="DE4776" s="3"/>
      <c r="DF4776" s="3"/>
      <c r="DG4776" s="3"/>
    </row>
    <row r="4777" spans="1:111" ht="15.75" customHeight="1" x14ac:dyDescent="0.25">
      <c r="A4777" s="7"/>
      <c r="B4777" s="4"/>
      <c r="C4777" s="4"/>
      <c r="D4777" s="4"/>
      <c r="E4777" s="4"/>
      <c r="F4777" s="4"/>
      <c r="G4777" s="4"/>
      <c r="H4777" s="4"/>
      <c r="I4777" s="4"/>
      <c r="J4777" s="5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  <c r="BD4777" s="3"/>
      <c r="BE4777" s="3"/>
      <c r="BF4777" s="3"/>
      <c r="BG4777" s="3"/>
      <c r="BH4777" s="3"/>
      <c r="BI4777" s="3"/>
      <c r="BJ4777" s="3"/>
      <c r="BK4777" s="3"/>
      <c r="BL4777" s="3"/>
      <c r="BM4777" s="3"/>
      <c r="BN4777" s="3"/>
      <c r="BO4777" s="3"/>
      <c r="BP4777" s="3"/>
      <c r="BQ4777" s="3"/>
      <c r="BR4777" s="3"/>
      <c r="BS4777" s="3"/>
      <c r="BT4777" s="3"/>
      <c r="BU4777" s="3"/>
      <c r="BV4777" s="3"/>
      <c r="BW4777" s="3"/>
      <c r="BX4777" s="3"/>
      <c r="BY4777" s="3"/>
      <c r="BZ4777" s="3"/>
      <c r="CA4777" s="3"/>
      <c r="CB4777" s="3"/>
      <c r="CC4777" s="3"/>
      <c r="CD4777" s="3"/>
      <c r="CE4777" s="3"/>
      <c r="CF4777" s="3"/>
      <c r="CG4777" s="3"/>
      <c r="CH4777" s="3"/>
      <c r="CI4777" s="3"/>
      <c r="CJ4777" s="3"/>
      <c r="CK4777" s="3"/>
      <c r="CL4777" s="3"/>
      <c r="CM4777" s="3"/>
      <c r="CN4777" s="3"/>
      <c r="CO4777" s="3"/>
      <c r="CP4777" s="3"/>
      <c r="CQ4777" s="3"/>
      <c r="CR4777" s="3"/>
      <c r="CS4777" s="3"/>
      <c r="CT4777" s="3"/>
      <c r="CU4777" s="3"/>
      <c r="CV4777" s="3"/>
      <c r="CW4777" s="3"/>
      <c r="CX4777" s="3"/>
      <c r="CY4777" s="3"/>
      <c r="CZ4777" s="3"/>
      <c r="DA4777" s="3"/>
      <c r="DB4777" s="3"/>
      <c r="DC4777" s="3"/>
      <c r="DD4777" s="3"/>
      <c r="DE4777" s="3"/>
      <c r="DF4777" s="3"/>
      <c r="DG4777" s="3"/>
    </row>
    <row r="4778" spans="1:111" ht="15.75" customHeight="1" x14ac:dyDescent="0.25">
      <c r="A4778" s="7"/>
      <c r="B4778" s="4"/>
      <c r="C4778" s="4"/>
      <c r="D4778" s="4"/>
      <c r="E4778" s="4"/>
      <c r="F4778" s="4"/>
      <c r="G4778" s="4"/>
      <c r="H4778" s="4"/>
      <c r="I4778" s="4"/>
      <c r="J4778" s="5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  <c r="BD4778" s="3"/>
      <c r="BE4778" s="3"/>
      <c r="BF4778" s="3"/>
      <c r="BG4778" s="3"/>
      <c r="BH4778" s="3"/>
      <c r="BI4778" s="3"/>
      <c r="BJ4778" s="3"/>
      <c r="BK4778" s="3"/>
      <c r="BL4778" s="3"/>
      <c r="BM4778" s="3"/>
      <c r="BN4778" s="3"/>
      <c r="BO4778" s="3"/>
      <c r="BP4778" s="3"/>
      <c r="BQ4778" s="3"/>
      <c r="BR4778" s="3"/>
      <c r="BS4778" s="3"/>
      <c r="BT4778" s="3"/>
      <c r="BU4778" s="3"/>
      <c r="BV4778" s="3"/>
      <c r="BW4778" s="3"/>
      <c r="BX4778" s="3"/>
      <c r="BY4778" s="3"/>
      <c r="BZ4778" s="3"/>
      <c r="CA4778" s="3"/>
      <c r="CB4778" s="3"/>
      <c r="CC4778" s="3"/>
      <c r="CD4778" s="3"/>
      <c r="CE4778" s="3"/>
      <c r="CF4778" s="3"/>
      <c r="CG4778" s="3"/>
      <c r="CH4778" s="3"/>
      <c r="CI4778" s="3"/>
      <c r="CJ4778" s="3"/>
      <c r="CK4778" s="3"/>
      <c r="CL4778" s="3"/>
      <c r="CM4778" s="3"/>
      <c r="CN4778" s="3"/>
      <c r="CO4778" s="3"/>
      <c r="CP4778" s="3"/>
      <c r="CQ4778" s="3"/>
      <c r="CR4778" s="3"/>
      <c r="CS4778" s="3"/>
      <c r="CT4778" s="3"/>
      <c r="CU4778" s="3"/>
      <c r="CV4778" s="3"/>
      <c r="CW4778" s="3"/>
      <c r="CX4778" s="3"/>
      <c r="CY4778" s="3"/>
      <c r="CZ4778" s="3"/>
      <c r="DA4778" s="3"/>
      <c r="DB4778" s="3"/>
      <c r="DC4778" s="3"/>
      <c r="DD4778" s="3"/>
      <c r="DE4778" s="3"/>
      <c r="DF4778" s="3"/>
      <c r="DG4778" s="3"/>
    </row>
    <row r="4779" spans="1:111" ht="15.75" customHeight="1" x14ac:dyDescent="0.25">
      <c r="A4779" s="7"/>
      <c r="B4779" s="4"/>
      <c r="C4779" s="4"/>
      <c r="D4779" s="4"/>
      <c r="E4779" s="4"/>
      <c r="F4779" s="4"/>
      <c r="G4779" s="4"/>
      <c r="H4779" s="4"/>
      <c r="I4779" s="4"/>
      <c r="J4779" s="5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/>
      <c r="BE4779" s="3"/>
      <c r="BF4779" s="3"/>
      <c r="BG4779" s="3"/>
      <c r="BH4779" s="3"/>
      <c r="BI4779" s="3"/>
      <c r="BJ4779" s="3"/>
      <c r="BK4779" s="3"/>
      <c r="BL4779" s="3"/>
      <c r="BM4779" s="3"/>
      <c r="BN4779" s="3"/>
      <c r="BO4779" s="3"/>
      <c r="BP4779" s="3"/>
      <c r="BQ4779" s="3"/>
      <c r="BR4779" s="3"/>
      <c r="BS4779" s="3"/>
      <c r="BT4779" s="3"/>
      <c r="BU4779" s="3"/>
      <c r="BV4779" s="3"/>
      <c r="BW4779" s="3"/>
      <c r="BX4779" s="3"/>
      <c r="BY4779" s="3"/>
      <c r="BZ4779" s="3"/>
      <c r="CA4779" s="3"/>
      <c r="CB4779" s="3"/>
      <c r="CC4779" s="3"/>
      <c r="CD4779" s="3"/>
      <c r="CE4779" s="3"/>
      <c r="CF4779" s="3"/>
      <c r="CG4779" s="3"/>
      <c r="CH4779" s="3"/>
      <c r="CI4779" s="3"/>
      <c r="CJ4779" s="3"/>
      <c r="CK4779" s="3"/>
      <c r="CL4779" s="3"/>
      <c r="CM4779" s="3"/>
      <c r="CN4779" s="3"/>
      <c r="CO4779" s="3"/>
      <c r="CP4779" s="3"/>
      <c r="CQ4779" s="3"/>
      <c r="CR4779" s="3"/>
      <c r="CS4779" s="3"/>
      <c r="CT4779" s="3"/>
      <c r="CU4779" s="3"/>
      <c r="CV4779" s="3"/>
      <c r="CW4779" s="3"/>
      <c r="CX4779" s="3"/>
      <c r="CY4779" s="3"/>
      <c r="CZ4779" s="3"/>
      <c r="DA4779" s="3"/>
      <c r="DB4779" s="3"/>
      <c r="DC4779" s="3"/>
      <c r="DD4779" s="3"/>
      <c r="DE4779" s="3"/>
      <c r="DF4779" s="3"/>
      <c r="DG4779" s="3"/>
    </row>
    <row r="4780" spans="1:111" ht="15.75" customHeight="1" x14ac:dyDescent="0.25">
      <c r="A4780" s="7"/>
      <c r="B4780" s="4"/>
      <c r="C4780" s="4"/>
      <c r="D4780" s="4"/>
      <c r="E4780" s="4"/>
      <c r="F4780" s="4"/>
      <c r="G4780" s="4"/>
      <c r="H4780" s="4"/>
      <c r="I4780" s="4"/>
      <c r="J4780" s="5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  <c r="BD4780" s="3"/>
      <c r="BE4780" s="3"/>
      <c r="BF4780" s="3"/>
      <c r="BG4780" s="3"/>
      <c r="BH4780" s="3"/>
      <c r="BI4780" s="3"/>
      <c r="BJ4780" s="3"/>
      <c r="BK4780" s="3"/>
      <c r="BL4780" s="3"/>
      <c r="BM4780" s="3"/>
      <c r="BN4780" s="3"/>
      <c r="BO4780" s="3"/>
      <c r="BP4780" s="3"/>
      <c r="BQ4780" s="3"/>
      <c r="BR4780" s="3"/>
      <c r="BS4780" s="3"/>
      <c r="BT4780" s="3"/>
      <c r="BU4780" s="3"/>
      <c r="BV4780" s="3"/>
      <c r="BW4780" s="3"/>
      <c r="BX4780" s="3"/>
      <c r="BY4780" s="3"/>
      <c r="BZ4780" s="3"/>
      <c r="CA4780" s="3"/>
      <c r="CB4780" s="3"/>
      <c r="CC4780" s="3"/>
      <c r="CD4780" s="3"/>
      <c r="CE4780" s="3"/>
      <c r="CF4780" s="3"/>
      <c r="CG4780" s="3"/>
      <c r="CH4780" s="3"/>
      <c r="CI4780" s="3"/>
      <c r="CJ4780" s="3"/>
      <c r="CK4780" s="3"/>
      <c r="CL4780" s="3"/>
      <c r="CM4780" s="3"/>
      <c r="CN4780" s="3"/>
      <c r="CO4780" s="3"/>
      <c r="CP4780" s="3"/>
      <c r="CQ4780" s="3"/>
      <c r="CR4780" s="3"/>
      <c r="CS4780" s="3"/>
      <c r="CT4780" s="3"/>
      <c r="CU4780" s="3"/>
      <c r="CV4780" s="3"/>
      <c r="CW4780" s="3"/>
      <c r="CX4780" s="3"/>
      <c r="CY4780" s="3"/>
      <c r="CZ4780" s="3"/>
      <c r="DA4780" s="3"/>
      <c r="DB4780" s="3"/>
      <c r="DC4780" s="3"/>
      <c r="DD4780" s="3"/>
      <c r="DE4780" s="3"/>
      <c r="DF4780" s="3"/>
      <c r="DG4780" s="3"/>
    </row>
    <row r="4781" spans="1:111" ht="15.75" customHeight="1" x14ac:dyDescent="0.25">
      <c r="A4781" s="7"/>
      <c r="B4781" s="4"/>
      <c r="C4781" s="4"/>
      <c r="D4781" s="4"/>
      <c r="E4781" s="4"/>
      <c r="F4781" s="4"/>
      <c r="G4781" s="4"/>
      <c r="H4781" s="4"/>
      <c r="I4781" s="4"/>
      <c r="J4781" s="5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3"/>
      <c r="BG4781" s="3"/>
      <c r="BH4781" s="3"/>
      <c r="BI4781" s="3"/>
      <c r="BJ4781" s="3"/>
      <c r="BK4781" s="3"/>
      <c r="BL4781" s="3"/>
      <c r="BM4781" s="3"/>
      <c r="BN4781" s="3"/>
      <c r="BO4781" s="3"/>
      <c r="BP4781" s="3"/>
      <c r="BQ4781" s="3"/>
      <c r="BR4781" s="3"/>
      <c r="BS4781" s="3"/>
      <c r="BT4781" s="3"/>
      <c r="BU4781" s="3"/>
      <c r="BV4781" s="3"/>
      <c r="BW4781" s="3"/>
      <c r="BX4781" s="3"/>
      <c r="BY4781" s="3"/>
      <c r="BZ4781" s="3"/>
      <c r="CA4781" s="3"/>
      <c r="CB4781" s="3"/>
      <c r="CC4781" s="3"/>
      <c r="CD4781" s="3"/>
      <c r="CE4781" s="3"/>
      <c r="CF4781" s="3"/>
      <c r="CG4781" s="3"/>
      <c r="CH4781" s="3"/>
      <c r="CI4781" s="3"/>
      <c r="CJ4781" s="3"/>
      <c r="CK4781" s="3"/>
      <c r="CL4781" s="3"/>
      <c r="CM4781" s="3"/>
      <c r="CN4781" s="3"/>
      <c r="CO4781" s="3"/>
      <c r="CP4781" s="3"/>
      <c r="CQ4781" s="3"/>
      <c r="CR4781" s="3"/>
      <c r="CS4781" s="3"/>
      <c r="CT4781" s="3"/>
      <c r="CU4781" s="3"/>
      <c r="CV4781" s="3"/>
      <c r="CW4781" s="3"/>
      <c r="CX4781" s="3"/>
      <c r="CY4781" s="3"/>
      <c r="CZ4781" s="3"/>
      <c r="DA4781" s="3"/>
      <c r="DB4781" s="3"/>
      <c r="DC4781" s="3"/>
      <c r="DD4781" s="3"/>
      <c r="DE4781" s="3"/>
      <c r="DF4781" s="3"/>
      <c r="DG4781" s="3"/>
    </row>
    <row r="4782" spans="1:111" ht="15.75" customHeight="1" x14ac:dyDescent="0.25">
      <c r="A4782" s="7"/>
      <c r="B4782" s="4"/>
      <c r="C4782" s="4"/>
      <c r="D4782" s="4"/>
      <c r="E4782" s="4"/>
      <c r="F4782" s="4"/>
      <c r="G4782" s="4"/>
      <c r="H4782" s="4"/>
      <c r="I4782" s="4"/>
      <c r="J4782" s="5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  <c r="BD4782" s="3"/>
      <c r="BE4782" s="3"/>
      <c r="BF4782" s="3"/>
      <c r="BG4782" s="3"/>
      <c r="BH4782" s="3"/>
      <c r="BI4782" s="3"/>
      <c r="BJ4782" s="3"/>
      <c r="BK4782" s="3"/>
      <c r="BL4782" s="3"/>
      <c r="BM4782" s="3"/>
      <c r="BN4782" s="3"/>
      <c r="BO4782" s="3"/>
      <c r="BP4782" s="3"/>
      <c r="BQ4782" s="3"/>
      <c r="BR4782" s="3"/>
      <c r="BS4782" s="3"/>
      <c r="BT4782" s="3"/>
      <c r="BU4782" s="3"/>
      <c r="BV4782" s="3"/>
      <c r="BW4782" s="3"/>
      <c r="BX4782" s="3"/>
      <c r="BY4782" s="3"/>
      <c r="BZ4782" s="3"/>
      <c r="CA4782" s="3"/>
      <c r="CB4782" s="3"/>
      <c r="CC4782" s="3"/>
      <c r="CD4782" s="3"/>
      <c r="CE4782" s="3"/>
      <c r="CF4782" s="3"/>
      <c r="CG4782" s="3"/>
      <c r="CH4782" s="3"/>
      <c r="CI4782" s="3"/>
      <c r="CJ4782" s="3"/>
      <c r="CK4782" s="3"/>
      <c r="CL4782" s="3"/>
      <c r="CM4782" s="3"/>
      <c r="CN4782" s="3"/>
      <c r="CO4782" s="3"/>
      <c r="CP4782" s="3"/>
      <c r="CQ4782" s="3"/>
      <c r="CR4782" s="3"/>
      <c r="CS4782" s="3"/>
      <c r="CT4782" s="3"/>
      <c r="CU4782" s="3"/>
      <c r="CV4782" s="3"/>
      <c r="CW4782" s="3"/>
      <c r="CX4782" s="3"/>
      <c r="CY4782" s="3"/>
      <c r="CZ4782" s="3"/>
      <c r="DA4782" s="3"/>
      <c r="DB4782" s="3"/>
      <c r="DC4782" s="3"/>
      <c r="DD4782" s="3"/>
      <c r="DE4782" s="3"/>
      <c r="DF4782" s="3"/>
      <c r="DG4782" s="3"/>
    </row>
    <row r="4783" spans="1:111" ht="15.75" customHeight="1" x14ac:dyDescent="0.25">
      <c r="A4783" s="7"/>
      <c r="B4783" s="4"/>
      <c r="C4783" s="4"/>
      <c r="D4783" s="4"/>
      <c r="E4783" s="4"/>
      <c r="F4783" s="4"/>
      <c r="G4783" s="4"/>
      <c r="H4783" s="4"/>
      <c r="I4783" s="4"/>
      <c r="J4783" s="5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/>
      <c r="BE4783" s="3"/>
      <c r="BF4783" s="3"/>
      <c r="BG4783" s="3"/>
      <c r="BH4783" s="3"/>
      <c r="BI4783" s="3"/>
      <c r="BJ4783" s="3"/>
      <c r="BK4783" s="3"/>
      <c r="BL4783" s="3"/>
      <c r="BM4783" s="3"/>
      <c r="BN4783" s="3"/>
      <c r="BO4783" s="3"/>
      <c r="BP4783" s="3"/>
      <c r="BQ4783" s="3"/>
      <c r="BR4783" s="3"/>
      <c r="BS4783" s="3"/>
      <c r="BT4783" s="3"/>
      <c r="BU4783" s="3"/>
      <c r="BV4783" s="3"/>
      <c r="BW4783" s="3"/>
      <c r="BX4783" s="3"/>
      <c r="BY4783" s="3"/>
      <c r="BZ4783" s="3"/>
      <c r="CA4783" s="3"/>
      <c r="CB4783" s="3"/>
      <c r="CC4783" s="3"/>
      <c r="CD4783" s="3"/>
      <c r="CE4783" s="3"/>
      <c r="CF4783" s="3"/>
      <c r="CG4783" s="3"/>
      <c r="CH4783" s="3"/>
      <c r="CI4783" s="3"/>
      <c r="CJ4783" s="3"/>
      <c r="CK4783" s="3"/>
      <c r="CL4783" s="3"/>
      <c r="CM4783" s="3"/>
      <c r="CN4783" s="3"/>
      <c r="CO4783" s="3"/>
      <c r="CP4783" s="3"/>
      <c r="CQ4783" s="3"/>
      <c r="CR4783" s="3"/>
      <c r="CS4783" s="3"/>
      <c r="CT4783" s="3"/>
      <c r="CU4783" s="3"/>
      <c r="CV4783" s="3"/>
      <c r="CW4783" s="3"/>
      <c r="CX4783" s="3"/>
      <c r="CY4783" s="3"/>
      <c r="CZ4783" s="3"/>
      <c r="DA4783" s="3"/>
      <c r="DB4783" s="3"/>
      <c r="DC4783" s="3"/>
      <c r="DD4783" s="3"/>
      <c r="DE4783" s="3"/>
      <c r="DF4783" s="3"/>
      <c r="DG4783" s="3"/>
    </row>
    <row r="4784" spans="1:111" ht="15.75" customHeight="1" x14ac:dyDescent="0.25">
      <c r="A4784" s="7"/>
      <c r="B4784" s="4"/>
      <c r="C4784" s="4"/>
      <c r="D4784" s="4"/>
      <c r="E4784" s="4"/>
      <c r="F4784" s="4"/>
      <c r="G4784" s="4"/>
      <c r="H4784" s="4"/>
      <c r="I4784" s="4"/>
      <c r="J4784" s="5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  <c r="BD4784" s="3"/>
      <c r="BE4784" s="3"/>
      <c r="BF4784" s="3"/>
      <c r="BG4784" s="3"/>
      <c r="BH4784" s="3"/>
      <c r="BI4784" s="3"/>
      <c r="BJ4784" s="3"/>
      <c r="BK4784" s="3"/>
      <c r="BL4784" s="3"/>
      <c r="BM4784" s="3"/>
      <c r="BN4784" s="3"/>
      <c r="BO4784" s="3"/>
      <c r="BP4784" s="3"/>
      <c r="BQ4784" s="3"/>
      <c r="BR4784" s="3"/>
      <c r="BS4784" s="3"/>
      <c r="BT4784" s="3"/>
      <c r="BU4784" s="3"/>
      <c r="BV4784" s="3"/>
      <c r="BW4784" s="3"/>
      <c r="BX4784" s="3"/>
      <c r="BY4784" s="3"/>
      <c r="BZ4784" s="3"/>
      <c r="CA4784" s="3"/>
      <c r="CB4784" s="3"/>
      <c r="CC4784" s="3"/>
      <c r="CD4784" s="3"/>
      <c r="CE4784" s="3"/>
      <c r="CF4784" s="3"/>
      <c r="CG4784" s="3"/>
      <c r="CH4784" s="3"/>
      <c r="CI4784" s="3"/>
      <c r="CJ4784" s="3"/>
      <c r="CK4784" s="3"/>
      <c r="CL4784" s="3"/>
      <c r="CM4784" s="3"/>
      <c r="CN4784" s="3"/>
      <c r="CO4784" s="3"/>
      <c r="CP4784" s="3"/>
      <c r="CQ4784" s="3"/>
      <c r="CR4784" s="3"/>
      <c r="CS4784" s="3"/>
      <c r="CT4784" s="3"/>
      <c r="CU4784" s="3"/>
      <c r="CV4784" s="3"/>
      <c r="CW4784" s="3"/>
      <c r="CX4784" s="3"/>
      <c r="CY4784" s="3"/>
      <c r="CZ4784" s="3"/>
      <c r="DA4784" s="3"/>
      <c r="DB4784" s="3"/>
      <c r="DC4784" s="3"/>
      <c r="DD4784" s="3"/>
      <c r="DE4784" s="3"/>
      <c r="DF4784" s="3"/>
      <c r="DG4784" s="3"/>
    </row>
    <row r="4785" spans="1:111" ht="15.75" customHeight="1" x14ac:dyDescent="0.25">
      <c r="A4785" s="7"/>
      <c r="B4785" s="4"/>
      <c r="C4785" s="4"/>
      <c r="D4785" s="4"/>
      <c r="E4785" s="4"/>
      <c r="F4785" s="4"/>
      <c r="G4785" s="4"/>
      <c r="H4785" s="4"/>
      <c r="I4785" s="4"/>
      <c r="J4785" s="5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  <c r="BD4785" s="3"/>
      <c r="BE4785" s="3"/>
      <c r="BF4785" s="3"/>
      <c r="BG4785" s="3"/>
      <c r="BH4785" s="3"/>
      <c r="BI4785" s="3"/>
      <c r="BJ4785" s="3"/>
      <c r="BK4785" s="3"/>
      <c r="BL4785" s="3"/>
      <c r="BM4785" s="3"/>
      <c r="BN4785" s="3"/>
      <c r="BO4785" s="3"/>
      <c r="BP4785" s="3"/>
      <c r="BQ4785" s="3"/>
      <c r="BR4785" s="3"/>
      <c r="BS4785" s="3"/>
      <c r="BT4785" s="3"/>
      <c r="BU4785" s="3"/>
      <c r="BV4785" s="3"/>
      <c r="BW4785" s="3"/>
      <c r="BX4785" s="3"/>
      <c r="BY4785" s="3"/>
      <c r="BZ4785" s="3"/>
      <c r="CA4785" s="3"/>
      <c r="CB4785" s="3"/>
      <c r="CC4785" s="3"/>
      <c r="CD4785" s="3"/>
      <c r="CE4785" s="3"/>
      <c r="CF4785" s="3"/>
      <c r="CG4785" s="3"/>
      <c r="CH4785" s="3"/>
      <c r="CI4785" s="3"/>
      <c r="CJ4785" s="3"/>
      <c r="CK4785" s="3"/>
      <c r="CL4785" s="3"/>
      <c r="CM4785" s="3"/>
      <c r="CN4785" s="3"/>
      <c r="CO4785" s="3"/>
      <c r="CP4785" s="3"/>
      <c r="CQ4785" s="3"/>
      <c r="CR4785" s="3"/>
      <c r="CS4785" s="3"/>
      <c r="CT4785" s="3"/>
      <c r="CU4785" s="3"/>
      <c r="CV4785" s="3"/>
      <c r="CW4785" s="3"/>
      <c r="CX4785" s="3"/>
      <c r="CY4785" s="3"/>
      <c r="CZ4785" s="3"/>
      <c r="DA4785" s="3"/>
      <c r="DB4785" s="3"/>
      <c r="DC4785" s="3"/>
      <c r="DD4785" s="3"/>
      <c r="DE4785" s="3"/>
      <c r="DF4785" s="3"/>
      <c r="DG4785" s="3"/>
    </row>
    <row r="4786" spans="1:111" ht="15.75" customHeight="1" x14ac:dyDescent="0.25">
      <c r="A4786" s="7"/>
      <c r="B4786" s="4"/>
      <c r="C4786" s="4"/>
      <c r="D4786" s="4"/>
      <c r="E4786" s="4"/>
      <c r="F4786" s="4"/>
      <c r="G4786" s="4"/>
      <c r="H4786" s="4"/>
      <c r="I4786" s="4"/>
      <c r="J4786" s="5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/>
      <c r="BD4786" s="3"/>
      <c r="BE4786" s="3"/>
      <c r="BF4786" s="3"/>
      <c r="BG4786" s="3"/>
      <c r="BH4786" s="3"/>
      <c r="BI4786" s="3"/>
      <c r="BJ4786" s="3"/>
      <c r="BK4786" s="3"/>
      <c r="BL4786" s="3"/>
      <c r="BM4786" s="3"/>
      <c r="BN4786" s="3"/>
      <c r="BO4786" s="3"/>
      <c r="BP4786" s="3"/>
      <c r="BQ4786" s="3"/>
      <c r="BR4786" s="3"/>
      <c r="BS4786" s="3"/>
      <c r="BT4786" s="3"/>
      <c r="BU4786" s="3"/>
      <c r="BV4786" s="3"/>
      <c r="BW4786" s="3"/>
      <c r="BX4786" s="3"/>
      <c r="BY4786" s="3"/>
      <c r="BZ4786" s="3"/>
      <c r="CA4786" s="3"/>
      <c r="CB4786" s="3"/>
      <c r="CC4786" s="3"/>
      <c r="CD4786" s="3"/>
      <c r="CE4786" s="3"/>
      <c r="CF4786" s="3"/>
      <c r="CG4786" s="3"/>
      <c r="CH4786" s="3"/>
      <c r="CI4786" s="3"/>
      <c r="CJ4786" s="3"/>
      <c r="CK4786" s="3"/>
      <c r="CL4786" s="3"/>
      <c r="CM4786" s="3"/>
      <c r="CN4786" s="3"/>
      <c r="CO4786" s="3"/>
      <c r="CP4786" s="3"/>
      <c r="CQ4786" s="3"/>
      <c r="CR4786" s="3"/>
      <c r="CS4786" s="3"/>
      <c r="CT4786" s="3"/>
      <c r="CU4786" s="3"/>
      <c r="CV4786" s="3"/>
      <c r="CW4786" s="3"/>
      <c r="CX4786" s="3"/>
      <c r="CY4786" s="3"/>
      <c r="CZ4786" s="3"/>
      <c r="DA4786" s="3"/>
      <c r="DB4786" s="3"/>
      <c r="DC4786" s="3"/>
      <c r="DD4786" s="3"/>
      <c r="DE4786" s="3"/>
      <c r="DF4786" s="3"/>
      <c r="DG4786" s="3"/>
    </row>
    <row r="4787" spans="1:111" ht="15.75" customHeight="1" x14ac:dyDescent="0.25">
      <c r="A4787" s="7"/>
      <c r="B4787" s="4"/>
      <c r="C4787" s="4"/>
      <c r="D4787" s="4"/>
      <c r="E4787" s="4"/>
      <c r="F4787" s="4"/>
      <c r="G4787" s="4"/>
      <c r="H4787" s="4"/>
      <c r="I4787" s="4"/>
      <c r="J4787" s="5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/>
      <c r="BB4787" s="3"/>
      <c r="BC4787" s="3"/>
      <c r="BD4787" s="3"/>
      <c r="BE4787" s="3"/>
      <c r="BF4787" s="3"/>
      <c r="BG4787" s="3"/>
      <c r="BH4787" s="3"/>
      <c r="BI4787" s="3"/>
      <c r="BJ4787" s="3"/>
      <c r="BK4787" s="3"/>
      <c r="BL4787" s="3"/>
      <c r="BM4787" s="3"/>
      <c r="BN4787" s="3"/>
      <c r="BO4787" s="3"/>
      <c r="BP4787" s="3"/>
      <c r="BQ4787" s="3"/>
      <c r="BR4787" s="3"/>
      <c r="BS4787" s="3"/>
      <c r="BT4787" s="3"/>
      <c r="BU4787" s="3"/>
      <c r="BV4787" s="3"/>
      <c r="BW4787" s="3"/>
      <c r="BX4787" s="3"/>
      <c r="BY4787" s="3"/>
      <c r="BZ4787" s="3"/>
      <c r="CA4787" s="3"/>
      <c r="CB4787" s="3"/>
      <c r="CC4787" s="3"/>
      <c r="CD4787" s="3"/>
      <c r="CE4787" s="3"/>
      <c r="CF4787" s="3"/>
      <c r="CG4787" s="3"/>
      <c r="CH4787" s="3"/>
      <c r="CI4787" s="3"/>
      <c r="CJ4787" s="3"/>
      <c r="CK4787" s="3"/>
      <c r="CL4787" s="3"/>
      <c r="CM4787" s="3"/>
      <c r="CN4787" s="3"/>
      <c r="CO4787" s="3"/>
      <c r="CP4787" s="3"/>
      <c r="CQ4787" s="3"/>
      <c r="CR4787" s="3"/>
      <c r="CS4787" s="3"/>
      <c r="CT4787" s="3"/>
      <c r="CU4787" s="3"/>
      <c r="CV4787" s="3"/>
      <c r="CW4787" s="3"/>
      <c r="CX4787" s="3"/>
      <c r="CY4787" s="3"/>
      <c r="CZ4787" s="3"/>
      <c r="DA4787" s="3"/>
      <c r="DB4787" s="3"/>
      <c r="DC4787" s="3"/>
      <c r="DD4787" s="3"/>
      <c r="DE4787" s="3"/>
      <c r="DF4787" s="3"/>
      <c r="DG4787" s="3"/>
    </row>
    <row r="4788" spans="1:111" ht="15.75" customHeight="1" x14ac:dyDescent="0.25">
      <c r="A4788" s="7"/>
      <c r="B4788" s="4"/>
      <c r="C4788" s="4"/>
      <c r="D4788" s="4"/>
      <c r="E4788" s="4"/>
      <c r="F4788" s="4"/>
      <c r="G4788" s="4"/>
      <c r="H4788" s="4"/>
      <c r="I4788" s="4"/>
      <c r="J4788" s="5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3"/>
      <c r="BG4788" s="3"/>
      <c r="BH4788" s="3"/>
      <c r="BI4788" s="3"/>
      <c r="BJ4788" s="3"/>
      <c r="BK4788" s="3"/>
      <c r="BL4788" s="3"/>
      <c r="BM4788" s="3"/>
      <c r="BN4788" s="3"/>
      <c r="BO4788" s="3"/>
      <c r="BP4788" s="3"/>
      <c r="BQ4788" s="3"/>
      <c r="BR4788" s="3"/>
      <c r="BS4788" s="3"/>
      <c r="BT4788" s="3"/>
      <c r="BU4788" s="3"/>
      <c r="BV4788" s="3"/>
      <c r="BW4788" s="3"/>
      <c r="BX4788" s="3"/>
      <c r="BY4788" s="3"/>
      <c r="BZ4788" s="3"/>
      <c r="CA4788" s="3"/>
      <c r="CB4788" s="3"/>
      <c r="CC4788" s="3"/>
      <c r="CD4788" s="3"/>
      <c r="CE4788" s="3"/>
      <c r="CF4788" s="3"/>
      <c r="CG4788" s="3"/>
      <c r="CH4788" s="3"/>
      <c r="CI4788" s="3"/>
      <c r="CJ4788" s="3"/>
      <c r="CK4788" s="3"/>
      <c r="CL4788" s="3"/>
      <c r="CM4788" s="3"/>
      <c r="CN4788" s="3"/>
      <c r="CO4788" s="3"/>
      <c r="CP4788" s="3"/>
      <c r="CQ4788" s="3"/>
      <c r="CR4788" s="3"/>
      <c r="CS4788" s="3"/>
      <c r="CT4788" s="3"/>
      <c r="CU4788" s="3"/>
      <c r="CV4788" s="3"/>
      <c r="CW4788" s="3"/>
      <c r="CX4788" s="3"/>
      <c r="CY4788" s="3"/>
      <c r="CZ4788" s="3"/>
      <c r="DA4788" s="3"/>
      <c r="DB4788" s="3"/>
      <c r="DC4788" s="3"/>
      <c r="DD4788" s="3"/>
      <c r="DE4788" s="3"/>
      <c r="DF4788" s="3"/>
      <c r="DG4788" s="3"/>
    </row>
    <row r="4789" spans="1:111" ht="15.75" customHeight="1" x14ac:dyDescent="0.25">
      <c r="A4789" s="7"/>
      <c r="B4789" s="4"/>
      <c r="C4789" s="4"/>
      <c r="D4789" s="4"/>
      <c r="E4789" s="4"/>
      <c r="F4789" s="4"/>
      <c r="G4789" s="4"/>
      <c r="H4789" s="4"/>
      <c r="I4789" s="4"/>
      <c r="J4789" s="5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/>
      <c r="BG4789" s="3"/>
      <c r="BH4789" s="3"/>
      <c r="BI4789" s="3"/>
      <c r="BJ4789" s="3"/>
      <c r="BK4789" s="3"/>
      <c r="BL4789" s="3"/>
      <c r="BM4789" s="3"/>
      <c r="BN4789" s="3"/>
      <c r="BO4789" s="3"/>
      <c r="BP4789" s="3"/>
      <c r="BQ4789" s="3"/>
      <c r="BR4789" s="3"/>
      <c r="BS4789" s="3"/>
      <c r="BT4789" s="3"/>
      <c r="BU4789" s="3"/>
      <c r="BV4789" s="3"/>
      <c r="BW4789" s="3"/>
      <c r="BX4789" s="3"/>
      <c r="BY4789" s="3"/>
      <c r="BZ4789" s="3"/>
      <c r="CA4789" s="3"/>
      <c r="CB4789" s="3"/>
      <c r="CC4789" s="3"/>
      <c r="CD4789" s="3"/>
      <c r="CE4789" s="3"/>
      <c r="CF4789" s="3"/>
      <c r="CG4789" s="3"/>
      <c r="CH4789" s="3"/>
      <c r="CI4789" s="3"/>
      <c r="CJ4789" s="3"/>
      <c r="CK4789" s="3"/>
      <c r="CL4789" s="3"/>
      <c r="CM4789" s="3"/>
      <c r="CN4789" s="3"/>
      <c r="CO4789" s="3"/>
      <c r="CP4789" s="3"/>
      <c r="CQ4789" s="3"/>
      <c r="CR4789" s="3"/>
      <c r="CS4789" s="3"/>
      <c r="CT4789" s="3"/>
      <c r="CU4789" s="3"/>
      <c r="CV4789" s="3"/>
      <c r="CW4789" s="3"/>
      <c r="CX4789" s="3"/>
      <c r="CY4789" s="3"/>
      <c r="CZ4789" s="3"/>
      <c r="DA4789" s="3"/>
      <c r="DB4789" s="3"/>
      <c r="DC4789" s="3"/>
      <c r="DD4789" s="3"/>
      <c r="DE4789" s="3"/>
      <c r="DF4789" s="3"/>
      <c r="DG4789" s="3"/>
    </row>
    <row r="4790" spans="1:111" ht="15.75" customHeight="1" x14ac:dyDescent="0.25">
      <c r="A4790" s="7"/>
      <c r="B4790" s="4"/>
      <c r="C4790" s="4"/>
      <c r="D4790" s="4"/>
      <c r="E4790" s="4"/>
      <c r="F4790" s="4"/>
      <c r="G4790" s="4"/>
      <c r="H4790" s="4"/>
      <c r="I4790" s="4"/>
      <c r="J4790" s="5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  <c r="BD4790" s="3"/>
      <c r="BE4790" s="3"/>
      <c r="BF4790" s="3"/>
      <c r="BG4790" s="3"/>
      <c r="BH4790" s="3"/>
      <c r="BI4790" s="3"/>
      <c r="BJ4790" s="3"/>
      <c r="BK4790" s="3"/>
      <c r="BL4790" s="3"/>
      <c r="BM4790" s="3"/>
      <c r="BN4790" s="3"/>
      <c r="BO4790" s="3"/>
      <c r="BP4790" s="3"/>
      <c r="BQ4790" s="3"/>
      <c r="BR4790" s="3"/>
      <c r="BS4790" s="3"/>
      <c r="BT4790" s="3"/>
      <c r="BU4790" s="3"/>
      <c r="BV4790" s="3"/>
      <c r="BW4790" s="3"/>
      <c r="BX4790" s="3"/>
      <c r="BY4790" s="3"/>
      <c r="BZ4790" s="3"/>
      <c r="CA4790" s="3"/>
      <c r="CB4790" s="3"/>
      <c r="CC4790" s="3"/>
      <c r="CD4790" s="3"/>
      <c r="CE4790" s="3"/>
      <c r="CF4790" s="3"/>
      <c r="CG4790" s="3"/>
      <c r="CH4790" s="3"/>
      <c r="CI4790" s="3"/>
      <c r="CJ4790" s="3"/>
      <c r="CK4790" s="3"/>
      <c r="CL4790" s="3"/>
      <c r="CM4790" s="3"/>
      <c r="CN4790" s="3"/>
      <c r="CO4790" s="3"/>
      <c r="CP4790" s="3"/>
      <c r="CQ4790" s="3"/>
      <c r="CR4790" s="3"/>
      <c r="CS4790" s="3"/>
      <c r="CT4790" s="3"/>
      <c r="CU4790" s="3"/>
      <c r="CV4790" s="3"/>
      <c r="CW4790" s="3"/>
      <c r="CX4790" s="3"/>
      <c r="CY4790" s="3"/>
      <c r="CZ4790" s="3"/>
      <c r="DA4790" s="3"/>
      <c r="DB4790" s="3"/>
      <c r="DC4790" s="3"/>
      <c r="DD4790" s="3"/>
      <c r="DE4790" s="3"/>
      <c r="DF4790" s="3"/>
      <c r="DG4790" s="3"/>
    </row>
    <row r="4791" spans="1:111" ht="15.75" customHeight="1" x14ac:dyDescent="0.25">
      <c r="A4791" s="7"/>
      <c r="B4791" s="4"/>
      <c r="C4791" s="4"/>
      <c r="D4791" s="4"/>
      <c r="E4791" s="4"/>
      <c r="F4791" s="4"/>
      <c r="G4791" s="4"/>
      <c r="H4791" s="4"/>
      <c r="I4791" s="4"/>
      <c r="J4791" s="5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  <c r="BD4791" s="3"/>
      <c r="BE4791" s="3"/>
      <c r="BF4791" s="3"/>
      <c r="BG4791" s="3"/>
      <c r="BH4791" s="3"/>
      <c r="BI4791" s="3"/>
      <c r="BJ4791" s="3"/>
      <c r="BK4791" s="3"/>
      <c r="BL4791" s="3"/>
      <c r="BM4791" s="3"/>
      <c r="BN4791" s="3"/>
      <c r="BO4791" s="3"/>
      <c r="BP4791" s="3"/>
      <c r="BQ4791" s="3"/>
      <c r="BR4791" s="3"/>
      <c r="BS4791" s="3"/>
      <c r="BT4791" s="3"/>
      <c r="BU4791" s="3"/>
      <c r="BV4791" s="3"/>
      <c r="BW4791" s="3"/>
      <c r="BX4791" s="3"/>
      <c r="BY4791" s="3"/>
      <c r="BZ4791" s="3"/>
      <c r="CA4791" s="3"/>
      <c r="CB4791" s="3"/>
      <c r="CC4791" s="3"/>
      <c r="CD4791" s="3"/>
      <c r="CE4791" s="3"/>
      <c r="CF4791" s="3"/>
      <c r="CG4791" s="3"/>
      <c r="CH4791" s="3"/>
      <c r="CI4791" s="3"/>
      <c r="CJ4791" s="3"/>
      <c r="CK4791" s="3"/>
      <c r="CL4791" s="3"/>
      <c r="CM4791" s="3"/>
      <c r="CN4791" s="3"/>
      <c r="CO4791" s="3"/>
      <c r="CP4791" s="3"/>
      <c r="CQ4791" s="3"/>
      <c r="CR4791" s="3"/>
      <c r="CS4791" s="3"/>
      <c r="CT4791" s="3"/>
      <c r="CU4791" s="3"/>
      <c r="CV4791" s="3"/>
      <c r="CW4791" s="3"/>
      <c r="CX4791" s="3"/>
      <c r="CY4791" s="3"/>
      <c r="CZ4791" s="3"/>
      <c r="DA4791" s="3"/>
      <c r="DB4791" s="3"/>
      <c r="DC4791" s="3"/>
      <c r="DD4791" s="3"/>
      <c r="DE4791" s="3"/>
      <c r="DF4791" s="3"/>
      <c r="DG4791" s="3"/>
    </row>
    <row r="4792" spans="1:111" ht="15.75" customHeight="1" x14ac:dyDescent="0.25">
      <c r="A4792" s="7"/>
      <c r="B4792" s="4"/>
      <c r="C4792" s="4"/>
      <c r="D4792" s="4"/>
      <c r="E4792" s="4"/>
      <c r="F4792" s="4"/>
      <c r="G4792" s="4"/>
      <c r="H4792" s="4"/>
      <c r="I4792" s="4"/>
      <c r="J4792" s="5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/>
      <c r="BB4792" s="3"/>
      <c r="BC4792" s="3"/>
      <c r="BD4792" s="3"/>
      <c r="BE4792" s="3"/>
      <c r="BF4792" s="3"/>
      <c r="BG4792" s="3"/>
      <c r="BH4792" s="3"/>
      <c r="BI4792" s="3"/>
      <c r="BJ4792" s="3"/>
      <c r="BK4792" s="3"/>
      <c r="BL4792" s="3"/>
      <c r="BM4792" s="3"/>
      <c r="BN4792" s="3"/>
      <c r="BO4792" s="3"/>
      <c r="BP4792" s="3"/>
      <c r="BQ4792" s="3"/>
      <c r="BR4792" s="3"/>
      <c r="BS4792" s="3"/>
      <c r="BT4792" s="3"/>
      <c r="BU4792" s="3"/>
      <c r="BV4792" s="3"/>
      <c r="BW4792" s="3"/>
      <c r="BX4792" s="3"/>
      <c r="BY4792" s="3"/>
      <c r="BZ4792" s="3"/>
      <c r="CA4792" s="3"/>
      <c r="CB4792" s="3"/>
      <c r="CC4792" s="3"/>
      <c r="CD4792" s="3"/>
      <c r="CE4792" s="3"/>
      <c r="CF4792" s="3"/>
      <c r="CG4792" s="3"/>
      <c r="CH4792" s="3"/>
      <c r="CI4792" s="3"/>
      <c r="CJ4792" s="3"/>
      <c r="CK4792" s="3"/>
      <c r="CL4792" s="3"/>
      <c r="CM4792" s="3"/>
      <c r="CN4792" s="3"/>
      <c r="CO4792" s="3"/>
      <c r="CP4792" s="3"/>
      <c r="CQ4792" s="3"/>
      <c r="CR4792" s="3"/>
      <c r="CS4792" s="3"/>
      <c r="CT4792" s="3"/>
      <c r="CU4792" s="3"/>
      <c r="CV4792" s="3"/>
      <c r="CW4792" s="3"/>
      <c r="CX4792" s="3"/>
      <c r="CY4792" s="3"/>
      <c r="CZ4792" s="3"/>
      <c r="DA4792" s="3"/>
      <c r="DB4792" s="3"/>
      <c r="DC4792" s="3"/>
      <c r="DD4792" s="3"/>
      <c r="DE4792" s="3"/>
      <c r="DF4792" s="3"/>
      <c r="DG4792" s="3"/>
    </row>
    <row r="4793" spans="1:111" ht="15.75" customHeight="1" x14ac:dyDescent="0.25">
      <c r="A4793" s="7"/>
      <c r="B4793" s="4"/>
      <c r="C4793" s="4"/>
      <c r="D4793" s="4"/>
      <c r="E4793" s="4"/>
      <c r="F4793" s="4"/>
      <c r="G4793" s="4"/>
      <c r="H4793" s="4"/>
      <c r="I4793" s="4"/>
      <c r="J4793" s="5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  <c r="BD4793" s="3"/>
      <c r="BE4793" s="3"/>
      <c r="BF4793" s="3"/>
      <c r="BG4793" s="3"/>
      <c r="BH4793" s="3"/>
      <c r="BI4793" s="3"/>
      <c r="BJ4793" s="3"/>
      <c r="BK4793" s="3"/>
      <c r="BL4793" s="3"/>
      <c r="BM4793" s="3"/>
      <c r="BN4793" s="3"/>
      <c r="BO4793" s="3"/>
      <c r="BP4793" s="3"/>
      <c r="BQ4793" s="3"/>
      <c r="BR4793" s="3"/>
      <c r="BS4793" s="3"/>
      <c r="BT4793" s="3"/>
      <c r="BU4793" s="3"/>
      <c r="BV4793" s="3"/>
      <c r="BW4793" s="3"/>
      <c r="BX4793" s="3"/>
      <c r="BY4793" s="3"/>
      <c r="BZ4793" s="3"/>
      <c r="CA4793" s="3"/>
      <c r="CB4793" s="3"/>
      <c r="CC4793" s="3"/>
      <c r="CD4793" s="3"/>
      <c r="CE4793" s="3"/>
      <c r="CF4793" s="3"/>
      <c r="CG4793" s="3"/>
      <c r="CH4793" s="3"/>
      <c r="CI4793" s="3"/>
      <c r="CJ4793" s="3"/>
      <c r="CK4793" s="3"/>
      <c r="CL4793" s="3"/>
      <c r="CM4793" s="3"/>
      <c r="CN4793" s="3"/>
      <c r="CO4793" s="3"/>
      <c r="CP4793" s="3"/>
      <c r="CQ4793" s="3"/>
      <c r="CR4793" s="3"/>
      <c r="CS4793" s="3"/>
      <c r="CT4793" s="3"/>
      <c r="CU4793" s="3"/>
      <c r="CV4793" s="3"/>
      <c r="CW4793" s="3"/>
      <c r="CX4793" s="3"/>
      <c r="CY4793" s="3"/>
      <c r="CZ4793" s="3"/>
      <c r="DA4793" s="3"/>
      <c r="DB4793" s="3"/>
      <c r="DC4793" s="3"/>
      <c r="DD4793" s="3"/>
      <c r="DE4793" s="3"/>
      <c r="DF4793" s="3"/>
      <c r="DG4793" s="3"/>
    </row>
    <row r="4794" spans="1:111" ht="15.75" customHeight="1" x14ac:dyDescent="0.25">
      <c r="A4794" s="7"/>
      <c r="B4794" s="4"/>
      <c r="C4794" s="4"/>
      <c r="D4794" s="4"/>
      <c r="E4794" s="4"/>
      <c r="F4794" s="4"/>
      <c r="G4794" s="4"/>
      <c r="H4794" s="4"/>
      <c r="I4794" s="4"/>
      <c r="J4794" s="5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/>
      <c r="BB4794" s="3"/>
      <c r="BC4794" s="3"/>
      <c r="BD4794" s="3"/>
      <c r="BE4794" s="3"/>
      <c r="BF4794" s="3"/>
      <c r="BG4794" s="3"/>
      <c r="BH4794" s="3"/>
      <c r="BI4794" s="3"/>
      <c r="BJ4794" s="3"/>
      <c r="BK4794" s="3"/>
      <c r="BL4794" s="3"/>
      <c r="BM4794" s="3"/>
      <c r="BN4794" s="3"/>
      <c r="BO4794" s="3"/>
      <c r="BP4794" s="3"/>
      <c r="BQ4794" s="3"/>
      <c r="BR4794" s="3"/>
      <c r="BS4794" s="3"/>
      <c r="BT4794" s="3"/>
      <c r="BU4794" s="3"/>
      <c r="BV4794" s="3"/>
      <c r="BW4794" s="3"/>
      <c r="BX4794" s="3"/>
      <c r="BY4794" s="3"/>
      <c r="BZ4794" s="3"/>
      <c r="CA4794" s="3"/>
      <c r="CB4794" s="3"/>
      <c r="CC4794" s="3"/>
      <c r="CD4794" s="3"/>
      <c r="CE4794" s="3"/>
      <c r="CF4794" s="3"/>
      <c r="CG4794" s="3"/>
      <c r="CH4794" s="3"/>
      <c r="CI4794" s="3"/>
      <c r="CJ4794" s="3"/>
      <c r="CK4794" s="3"/>
      <c r="CL4794" s="3"/>
      <c r="CM4794" s="3"/>
      <c r="CN4794" s="3"/>
      <c r="CO4794" s="3"/>
      <c r="CP4794" s="3"/>
      <c r="CQ4794" s="3"/>
      <c r="CR4794" s="3"/>
      <c r="CS4794" s="3"/>
      <c r="CT4794" s="3"/>
      <c r="CU4794" s="3"/>
      <c r="CV4794" s="3"/>
      <c r="CW4794" s="3"/>
      <c r="CX4794" s="3"/>
      <c r="CY4794" s="3"/>
      <c r="CZ4794" s="3"/>
      <c r="DA4794" s="3"/>
      <c r="DB4794" s="3"/>
      <c r="DC4794" s="3"/>
      <c r="DD4794" s="3"/>
      <c r="DE4794" s="3"/>
      <c r="DF4794" s="3"/>
      <c r="DG4794" s="3"/>
    </row>
    <row r="4795" spans="1:111" ht="15.75" customHeight="1" x14ac:dyDescent="0.25">
      <c r="A4795" s="7"/>
      <c r="B4795" s="4"/>
      <c r="C4795" s="4"/>
      <c r="D4795" s="4"/>
      <c r="E4795" s="4"/>
      <c r="F4795" s="4"/>
      <c r="G4795" s="4"/>
      <c r="H4795" s="4"/>
      <c r="I4795" s="4"/>
      <c r="J4795" s="5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  <c r="BD4795" s="3"/>
      <c r="BE4795" s="3"/>
      <c r="BF4795" s="3"/>
      <c r="BG4795" s="3"/>
      <c r="BH4795" s="3"/>
      <c r="BI4795" s="3"/>
      <c r="BJ4795" s="3"/>
      <c r="BK4795" s="3"/>
      <c r="BL4795" s="3"/>
      <c r="BM4795" s="3"/>
      <c r="BN4795" s="3"/>
      <c r="BO4795" s="3"/>
      <c r="BP4795" s="3"/>
      <c r="BQ4795" s="3"/>
      <c r="BR4795" s="3"/>
      <c r="BS4795" s="3"/>
      <c r="BT4795" s="3"/>
      <c r="BU4795" s="3"/>
      <c r="BV4795" s="3"/>
      <c r="BW4795" s="3"/>
      <c r="BX4795" s="3"/>
      <c r="BY4795" s="3"/>
      <c r="BZ4795" s="3"/>
      <c r="CA4795" s="3"/>
      <c r="CB4795" s="3"/>
      <c r="CC4795" s="3"/>
      <c r="CD4795" s="3"/>
      <c r="CE4795" s="3"/>
      <c r="CF4795" s="3"/>
      <c r="CG4795" s="3"/>
      <c r="CH4795" s="3"/>
      <c r="CI4795" s="3"/>
      <c r="CJ4795" s="3"/>
      <c r="CK4795" s="3"/>
      <c r="CL4795" s="3"/>
      <c r="CM4795" s="3"/>
      <c r="CN4795" s="3"/>
      <c r="CO4795" s="3"/>
      <c r="CP4795" s="3"/>
      <c r="CQ4795" s="3"/>
      <c r="CR4795" s="3"/>
      <c r="CS4795" s="3"/>
      <c r="CT4795" s="3"/>
      <c r="CU4795" s="3"/>
      <c r="CV4795" s="3"/>
      <c r="CW4795" s="3"/>
      <c r="CX4795" s="3"/>
      <c r="CY4795" s="3"/>
      <c r="CZ4795" s="3"/>
      <c r="DA4795" s="3"/>
      <c r="DB4795" s="3"/>
      <c r="DC4795" s="3"/>
      <c r="DD4795" s="3"/>
      <c r="DE4795" s="3"/>
      <c r="DF4795" s="3"/>
      <c r="DG4795" s="3"/>
    </row>
    <row r="4796" spans="1:111" ht="15.75" customHeight="1" x14ac:dyDescent="0.25">
      <c r="A4796" s="7"/>
      <c r="B4796" s="4"/>
      <c r="C4796" s="4"/>
      <c r="D4796" s="4"/>
      <c r="E4796" s="4"/>
      <c r="F4796" s="4"/>
      <c r="G4796" s="4"/>
      <c r="H4796" s="4"/>
      <c r="I4796" s="4"/>
      <c r="J4796" s="5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/>
      <c r="BB4796" s="3"/>
      <c r="BC4796" s="3"/>
      <c r="BD4796" s="3"/>
      <c r="BE4796" s="3"/>
      <c r="BF4796" s="3"/>
      <c r="BG4796" s="3"/>
      <c r="BH4796" s="3"/>
      <c r="BI4796" s="3"/>
      <c r="BJ4796" s="3"/>
      <c r="BK4796" s="3"/>
      <c r="BL4796" s="3"/>
      <c r="BM4796" s="3"/>
      <c r="BN4796" s="3"/>
      <c r="BO4796" s="3"/>
      <c r="BP4796" s="3"/>
      <c r="BQ4796" s="3"/>
      <c r="BR4796" s="3"/>
      <c r="BS4796" s="3"/>
      <c r="BT4796" s="3"/>
      <c r="BU4796" s="3"/>
      <c r="BV4796" s="3"/>
      <c r="BW4796" s="3"/>
      <c r="BX4796" s="3"/>
      <c r="BY4796" s="3"/>
      <c r="BZ4796" s="3"/>
      <c r="CA4796" s="3"/>
      <c r="CB4796" s="3"/>
      <c r="CC4796" s="3"/>
      <c r="CD4796" s="3"/>
      <c r="CE4796" s="3"/>
      <c r="CF4796" s="3"/>
      <c r="CG4796" s="3"/>
      <c r="CH4796" s="3"/>
      <c r="CI4796" s="3"/>
      <c r="CJ4796" s="3"/>
      <c r="CK4796" s="3"/>
      <c r="CL4796" s="3"/>
      <c r="CM4796" s="3"/>
      <c r="CN4796" s="3"/>
      <c r="CO4796" s="3"/>
      <c r="CP4796" s="3"/>
      <c r="CQ4796" s="3"/>
      <c r="CR4796" s="3"/>
      <c r="CS4796" s="3"/>
      <c r="CT4796" s="3"/>
      <c r="CU4796" s="3"/>
      <c r="CV4796" s="3"/>
      <c r="CW4796" s="3"/>
      <c r="CX4796" s="3"/>
      <c r="CY4796" s="3"/>
      <c r="CZ4796" s="3"/>
      <c r="DA4796" s="3"/>
      <c r="DB4796" s="3"/>
      <c r="DC4796" s="3"/>
      <c r="DD4796" s="3"/>
      <c r="DE4796" s="3"/>
      <c r="DF4796" s="3"/>
      <c r="DG4796" s="3"/>
    </row>
    <row r="4797" spans="1:111" ht="15.75" customHeight="1" x14ac:dyDescent="0.25">
      <c r="A4797" s="7"/>
      <c r="B4797" s="4"/>
      <c r="C4797" s="4"/>
      <c r="D4797" s="4"/>
      <c r="E4797" s="4"/>
      <c r="F4797" s="4"/>
      <c r="G4797" s="4"/>
      <c r="H4797" s="4"/>
      <c r="I4797" s="4"/>
      <c r="J4797" s="5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3"/>
      <c r="BG4797" s="3"/>
      <c r="BH4797" s="3"/>
      <c r="BI4797" s="3"/>
      <c r="BJ4797" s="3"/>
      <c r="BK4797" s="3"/>
      <c r="BL4797" s="3"/>
      <c r="BM4797" s="3"/>
      <c r="BN4797" s="3"/>
      <c r="BO4797" s="3"/>
      <c r="BP4797" s="3"/>
      <c r="BQ4797" s="3"/>
      <c r="BR4797" s="3"/>
      <c r="BS4797" s="3"/>
      <c r="BT4797" s="3"/>
      <c r="BU4797" s="3"/>
      <c r="BV4797" s="3"/>
      <c r="BW4797" s="3"/>
      <c r="BX4797" s="3"/>
      <c r="BY4797" s="3"/>
      <c r="BZ4797" s="3"/>
      <c r="CA4797" s="3"/>
      <c r="CB4797" s="3"/>
      <c r="CC4797" s="3"/>
      <c r="CD4797" s="3"/>
      <c r="CE4797" s="3"/>
      <c r="CF4797" s="3"/>
      <c r="CG4797" s="3"/>
      <c r="CH4797" s="3"/>
      <c r="CI4797" s="3"/>
      <c r="CJ4797" s="3"/>
      <c r="CK4797" s="3"/>
      <c r="CL4797" s="3"/>
      <c r="CM4797" s="3"/>
      <c r="CN4797" s="3"/>
      <c r="CO4797" s="3"/>
      <c r="CP4797" s="3"/>
      <c r="CQ4797" s="3"/>
      <c r="CR4797" s="3"/>
      <c r="CS4797" s="3"/>
      <c r="CT4797" s="3"/>
      <c r="CU4797" s="3"/>
      <c r="CV4797" s="3"/>
      <c r="CW4797" s="3"/>
      <c r="CX4797" s="3"/>
      <c r="CY4797" s="3"/>
      <c r="CZ4797" s="3"/>
      <c r="DA4797" s="3"/>
      <c r="DB4797" s="3"/>
      <c r="DC4797" s="3"/>
      <c r="DD4797" s="3"/>
      <c r="DE4797" s="3"/>
      <c r="DF4797" s="3"/>
      <c r="DG4797" s="3"/>
    </row>
    <row r="4798" spans="1:111" ht="15.75" customHeight="1" x14ac:dyDescent="0.25">
      <c r="A4798" s="7"/>
      <c r="B4798" s="4"/>
      <c r="C4798" s="4"/>
      <c r="D4798" s="4"/>
      <c r="E4798" s="4"/>
      <c r="F4798" s="4"/>
      <c r="G4798" s="4"/>
      <c r="H4798" s="4"/>
      <c r="I4798" s="4"/>
      <c r="J4798" s="5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  <c r="BD4798" s="3"/>
      <c r="BE4798" s="3"/>
      <c r="BF4798" s="3"/>
      <c r="BG4798" s="3"/>
      <c r="BH4798" s="3"/>
      <c r="BI4798" s="3"/>
      <c r="BJ4798" s="3"/>
      <c r="BK4798" s="3"/>
      <c r="BL4798" s="3"/>
      <c r="BM4798" s="3"/>
      <c r="BN4798" s="3"/>
      <c r="BO4798" s="3"/>
      <c r="BP4798" s="3"/>
      <c r="BQ4798" s="3"/>
      <c r="BR4798" s="3"/>
      <c r="BS4798" s="3"/>
      <c r="BT4798" s="3"/>
      <c r="BU4798" s="3"/>
      <c r="BV4798" s="3"/>
      <c r="BW4798" s="3"/>
      <c r="BX4798" s="3"/>
      <c r="BY4798" s="3"/>
      <c r="BZ4798" s="3"/>
      <c r="CA4798" s="3"/>
      <c r="CB4798" s="3"/>
      <c r="CC4798" s="3"/>
      <c r="CD4798" s="3"/>
      <c r="CE4798" s="3"/>
      <c r="CF4798" s="3"/>
      <c r="CG4798" s="3"/>
      <c r="CH4798" s="3"/>
      <c r="CI4798" s="3"/>
      <c r="CJ4798" s="3"/>
      <c r="CK4798" s="3"/>
      <c r="CL4798" s="3"/>
      <c r="CM4798" s="3"/>
      <c r="CN4798" s="3"/>
      <c r="CO4798" s="3"/>
      <c r="CP4798" s="3"/>
      <c r="CQ4798" s="3"/>
      <c r="CR4798" s="3"/>
      <c r="CS4798" s="3"/>
      <c r="CT4798" s="3"/>
      <c r="CU4798" s="3"/>
      <c r="CV4798" s="3"/>
      <c r="CW4798" s="3"/>
      <c r="CX4798" s="3"/>
      <c r="CY4798" s="3"/>
      <c r="CZ4798" s="3"/>
      <c r="DA4798" s="3"/>
      <c r="DB4798" s="3"/>
      <c r="DC4798" s="3"/>
      <c r="DD4798" s="3"/>
      <c r="DE4798" s="3"/>
      <c r="DF4798" s="3"/>
      <c r="DG4798" s="3"/>
    </row>
    <row r="4799" spans="1:111" ht="15.75" customHeight="1" x14ac:dyDescent="0.25">
      <c r="A4799" s="7"/>
      <c r="B4799" s="4"/>
      <c r="C4799" s="4"/>
      <c r="D4799" s="4"/>
      <c r="E4799" s="4"/>
      <c r="F4799" s="4"/>
      <c r="G4799" s="4"/>
      <c r="H4799" s="4"/>
      <c r="I4799" s="4"/>
      <c r="J4799" s="5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  <c r="BD4799" s="3"/>
      <c r="BE4799" s="3"/>
      <c r="BF4799" s="3"/>
      <c r="BG4799" s="3"/>
      <c r="BH4799" s="3"/>
      <c r="BI4799" s="3"/>
      <c r="BJ4799" s="3"/>
      <c r="BK4799" s="3"/>
      <c r="BL4799" s="3"/>
      <c r="BM4799" s="3"/>
      <c r="BN4799" s="3"/>
      <c r="BO4799" s="3"/>
      <c r="BP4799" s="3"/>
      <c r="BQ4799" s="3"/>
      <c r="BR4799" s="3"/>
      <c r="BS4799" s="3"/>
      <c r="BT4799" s="3"/>
      <c r="BU4799" s="3"/>
      <c r="BV4799" s="3"/>
      <c r="BW4799" s="3"/>
      <c r="BX4799" s="3"/>
      <c r="BY4799" s="3"/>
      <c r="BZ4799" s="3"/>
      <c r="CA4799" s="3"/>
      <c r="CB4799" s="3"/>
      <c r="CC4799" s="3"/>
      <c r="CD4799" s="3"/>
      <c r="CE4799" s="3"/>
      <c r="CF4799" s="3"/>
      <c r="CG4799" s="3"/>
      <c r="CH4799" s="3"/>
      <c r="CI4799" s="3"/>
      <c r="CJ4799" s="3"/>
      <c r="CK4799" s="3"/>
      <c r="CL4799" s="3"/>
      <c r="CM4799" s="3"/>
      <c r="CN4799" s="3"/>
      <c r="CO4799" s="3"/>
      <c r="CP4799" s="3"/>
      <c r="CQ4799" s="3"/>
      <c r="CR4799" s="3"/>
      <c r="CS4799" s="3"/>
      <c r="CT4799" s="3"/>
      <c r="CU4799" s="3"/>
      <c r="CV4799" s="3"/>
      <c r="CW4799" s="3"/>
      <c r="CX4799" s="3"/>
      <c r="CY4799" s="3"/>
      <c r="CZ4799" s="3"/>
      <c r="DA4799" s="3"/>
      <c r="DB4799" s="3"/>
      <c r="DC4799" s="3"/>
      <c r="DD4799" s="3"/>
      <c r="DE4799" s="3"/>
      <c r="DF4799" s="3"/>
      <c r="DG4799" s="3"/>
    </row>
    <row r="4800" spans="1:111" ht="15.75" customHeight="1" x14ac:dyDescent="0.25">
      <c r="A4800" s="7"/>
      <c r="B4800" s="4"/>
      <c r="C4800" s="4"/>
      <c r="D4800" s="4"/>
      <c r="E4800" s="4"/>
      <c r="F4800" s="4"/>
      <c r="G4800" s="4"/>
      <c r="H4800" s="4"/>
      <c r="I4800" s="4"/>
      <c r="J4800" s="5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/>
      <c r="BB4800" s="3"/>
      <c r="BC4800" s="3"/>
      <c r="BD4800" s="3"/>
      <c r="BE4800" s="3"/>
      <c r="BF4800" s="3"/>
      <c r="BG4800" s="3"/>
      <c r="BH4800" s="3"/>
      <c r="BI4800" s="3"/>
      <c r="BJ4800" s="3"/>
      <c r="BK4800" s="3"/>
      <c r="BL4800" s="3"/>
      <c r="BM4800" s="3"/>
      <c r="BN4800" s="3"/>
      <c r="BO4800" s="3"/>
      <c r="BP4800" s="3"/>
      <c r="BQ4800" s="3"/>
      <c r="BR4800" s="3"/>
      <c r="BS4800" s="3"/>
      <c r="BT4800" s="3"/>
      <c r="BU4800" s="3"/>
      <c r="BV4800" s="3"/>
      <c r="BW4800" s="3"/>
      <c r="BX4800" s="3"/>
      <c r="BY4800" s="3"/>
      <c r="BZ4800" s="3"/>
      <c r="CA4800" s="3"/>
      <c r="CB4800" s="3"/>
      <c r="CC4800" s="3"/>
      <c r="CD4800" s="3"/>
      <c r="CE4800" s="3"/>
      <c r="CF4800" s="3"/>
      <c r="CG4800" s="3"/>
      <c r="CH4800" s="3"/>
      <c r="CI4800" s="3"/>
      <c r="CJ4800" s="3"/>
      <c r="CK4800" s="3"/>
      <c r="CL4800" s="3"/>
      <c r="CM4800" s="3"/>
      <c r="CN4800" s="3"/>
      <c r="CO4800" s="3"/>
      <c r="CP4800" s="3"/>
      <c r="CQ4800" s="3"/>
      <c r="CR4800" s="3"/>
      <c r="CS4800" s="3"/>
      <c r="CT4800" s="3"/>
      <c r="CU4800" s="3"/>
      <c r="CV4800" s="3"/>
      <c r="CW4800" s="3"/>
      <c r="CX4800" s="3"/>
      <c r="CY4800" s="3"/>
      <c r="CZ4800" s="3"/>
      <c r="DA4800" s="3"/>
      <c r="DB4800" s="3"/>
      <c r="DC4800" s="3"/>
      <c r="DD4800" s="3"/>
      <c r="DE4800" s="3"/>
      <c r="DF4800" s="3"/>
      <c r="DG4800" s="3"/>
    </row>
    <row r="4801" spans="1:111" ht="15.75" customHeight="1" x14ac:dyDescent="0.25">
      <c r="A4801" s="7"/>
      <c r="B4801" s="4"/>
      <c r="C4801" s="4"/>
      <c r="D4801" s="4"/>
      <c r="E4801" s="4"/>
      <c r="F4801" s="4"/>
      <c r="G4801" s="4"/>
      <c r="H4801" s="4"/>
      <c r="I4801" s="4"/>
      <c r="J4801" s="5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/>
      <c r="BB4801" s="3"/>
      <c r="BC4801" s="3"/>
      <c r="BD4801" s="3"/>
      <c r="BE4801" s="3"/>
      <c r="BF4801" s="3"/>
      <c r="BG4801" s="3"/>
      <c r="BH4801" s="3"/>
      <c r="BI4801" s="3"/>
      <c r="BJ4801" s="3"/>
      <c r="BK4801" s="3"/>
      <c r="BL4801" s="3"/>
      <c r="BM4801" s="3"/>
      <c r="BN4801" s="3"/>
      <c r="BO4801" s="3"/>
      <c r="BP4801" s="3"/>
      <c r="BQ4801" s="3"/>
      <c r="BR4801" s="3"/>
      <c r="BS4801" s="3"/>
      <c r="BT4801" s="3"/>
      <c r="BU4801" s="3"/>
      <c r="BV4801" s="3"/>
      <c r="BW4801" s="3"/>
      <c r="BX4801" s="3"/>
      <c r="BY4801" s="3"/>
      <c r="BZ4801" s="3"/>
      <c r="CA4801" s="3"/>
      <c r="CB4801" s="3"/>
      <c r="CC4801" s="3"/>
      <c r="CD4801" s="3"/>
      <c r="CE4801" s="3"/>
      <c r="CF4801" s="3"/>
      <c r="CG4801" s="3"/>
      <c r="CH4801" s="3"/>
      <c r="CI4801" s="3"/>
      <c r="CJ4801" s="3"/>
      <c r="CK4801" s="3"/>
      <c r="CL4801" s="3"/>
      <c r="CM4801" s="3"/>
      <c r="CN4801" s="3"/>
      <c r="CO4801" s="3"/>
      <c r="CP4801" s="3"/>
      <c r="CQ4801" s="3"/>
      <c r="CR4801" s="3"/>
      <c r="CS4801" s="3"/>
      <c r="CT4801" s="3"/>
      <c r="CU4801" s="3"/>
      <c r="CV4801" s="3"/>
      <c r="CW4801" s="3"/>
      <c r="CX4801" s="3"/>
      <c r="CY4801" s="3"/>
      <c r="CZ4801" s="3"/>
      <c r="DA4801" s="3"/>
      <c r="DB4801" s="3"/>
      <c r="DC4801" s="3"/>
      <c r="DD4801" s="3"/>
      <c r="DE4801" s="3"/>
      <c r="DF4801" s="3"/>
      <c r="DG4801" s="3"/>
    </row>
    <row r="4802" spans="1:111" ht="15.75" customHeight="1" x14ac:dyDescent="0.25">
      <c r="A4802" s="7"/>
      <c r="B4802" s="4"/>
      <c r="C4802" s="4"/>
      <c r="D4802" s="4"/>
      <c r="E4802" s="4"/>
      <c r="F4802" s="4"/>
      <c r="G4802" s="4"/>
      <c r="H4802" s="4"/>
      <c r="I4802" s="4"/>
      <c r="J4802" s="5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/>
      <c r="BB4802" s="3"/>
      <c r="BC4802" s="3"/>
      <c r="BD4802" s="3"/>
      <c r="BE4802" s="3"/>
      <c r="BF4802" s="3"/>
      <c r="BG4802" s="3"/>
      <c r="BH4802" s="3"/>
      <c r="BI4802" s="3"/>
      <c r="BJ4802" s="3"/>
      <c r="BK4802" s="3"/>
      <c r="BL4802" s="3"/>
      <c r="BM4802" s="3"/>
      <c r="BN4802" s="3"/>
      <c r="BO4802" s="3"/>
      <c r="BP4802" s="3"/>
      <c r="BQ4802" s="3"/>
      <c r="BR4802" s="3"/>
      <c r="BS4802" s="3"/>
      <c r="BT4802" s="3"/>
      <c r="BU4802" s="3"/>
      <c r="BV4802" s="3"/>
      <c r="BW4802" s="3"/>
      <c r="BX4802" s="3"/>
      <c r="BY4802" s="3"/>
      <c r="BZ4802" s="3"/>
      <c r="CA4802" s="3"/>
      <c r="CB4802" s="3"/>
      <c r="CC4802" s="3"/>
      <c r="CD4802" s="3"/>
      <c r="CE4802" s="3"/>
      <c r="CF4802" s="3"/>
      <c r="CG4802" s="3"/>
      <c r="CH4802" s="3"/>
      <c r="CI4802" s="3"/>
      <c r="CJ4802" s="3"/>
      <c r="CK4802" s="3"/>
      <c r="CL4802" s="3"/>
      <c r="CM4802" s="3"/>
      <c r="CN4802" s="3"/>
      <c r="CO4802" s="3"/>
      <c r="CP4802" s="3"/>
      <c r="CQ4802" s="3"/>
      <c r="CR4802" s="3"/>
      <c r="CS4802" s="3"/>
      <c r="CT4802" s="3"/>
      <c r="CU4802" s="3"/>
      <c r="CV4802" s="3"/>
      <c r="CW4802" s="3"/>
      <c r="CX4802" s="3"/>
      <c r="CY4802" s="3"/>
      <c r="CZ4802" s="3"/>
      <c r="DA4802" s="3"/>
      <c r="DB4802" s="3"/>
      <c r="DC4802" s="3"/>
      <c r="DD4802" s="3"/>
      <c r="DE4802" s="3"/>
      <c r="DF4802" s="3"/>
      <c r="DG4802" s="3"/>
    </row>
    <row r="4803" spans="1:111" ht="15.75" customHeight="1" x14ac:dyDescent="0.25">
      <c r="A4803" s="7"/>
      <c r="B4803" s="4"/>
      <c r="C4803" s="4"/>
      <c r="D4803" s="4"/>
      <c r="E4803" s="4"/>
      <c r="F4803" s="4"/>
      <c r="G4803" s="4"/>
      <c r="H4803" s="4"/>
      <c r="I4803" s="4"/>
      <c r="J4803" s="5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3"/>
      <c r="BG4803" s="3"/>
      <c r="BH4803" s="3"/>
      <c r="BI4803" s="3"/>
      <c r="BJ4803" s="3"/>
      <c r="BK4803" s="3"/>
      <c r="BL4803" s="3"/>
      <c r="BM4803" s="3"/>
      <c r="BN4803" s="3"/>
      <c r="BO4803" s="3"/>
      <c r="BP4803" s="3"/>
      <c r="BQ4803" s="3"/>
      <c r="BR4803" s="3"/>
      <c r="BS4803" s="3"/>
      <c r="BT4803" s="3"/>
      <c r="BU4803" s="3"/>
      <c r="BV4803" s="3"/>
      <c r="BW4803" s="3"/>
      <c r="BX4803" s="3"/>
      <c r="BY4803" s="3"/>
      <c r="BZ4803" s="3"/>
      <c r="CA4803" s="3"/>
      <c r="CB4803" s="3"/>
      <c r="CC4803" s="3"/>
      <c r="CD4803" s="3"/>
      <c r="CE4803" s="3"/>
      <c r="CF4803" s="3"/>
      <c r="CG4803" s="3"/>
      <c r="CH4803" s="3"/>
      <c r="CI4803" s="3"/>
      <c r="CJ4803" s="3"/>
      <c r="CK4803" s="3"/>
      <c r="CL4803" s="3"/>
      <c r="CM4803" s="3"/>
      <c r="CN4803" s="3"/>
      <c r="CO4803" s="3"/>
      <c r="CP4803" s="3"/>
      <c r="CQ4803" s="3"/>
      <c r="CR4803" s="3"/>
      <c r="CS4803" s="3"/>
      <c r="CT4803" s="3"/>
      <c r="CU4803" s="3"/>
      <c r="CV4803" s="3"/>
      <c r="CW4803" s="3"/>
      <c r="CX4803" s="3"/>
      <c r="CY4803" s="3"/>
      <c r="CZ4803" s="3"/>
      <c r="DA4803" s="3"/>
      <c r="DB4803" s="3"/>
      <c r="DC4803" s="3"/>
      <c r="DD4803" s="3"/>
      <c r="DE4803" s="3"/>
      <c r="DF4803" s="3"/>
      <c r="DG4803" s="3"/>
    </row>
    <row r="4804" spans="1:111" ht="15.75" customHeight="1" x14ac:dyDescent="0.25">
      <c r="A4804" s="7"/>
      <c r="B4804" s="4"/>
      <c r="C4804" s="4"/>
      <c r="D4804" s="4"/>
      <c r="E4804" s="4"/>
      <c r="F4804" s="4"/>
      <c r="G4804" s="4"/>
      <c r="H4804" s="4"/>
      <c r="I4804" s="4"/>
      <c r="J4804" s="5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/>
      <c r="BB4804" s="3"/>
      <c r="BC4804" s="3"/>
      <c r="BD4804" s="3"/>
      <c r="BE4804" s="3"/>
      <c r="BF4804" s="3"/>
      <c r="BG4804" s="3"/>
      <c r="BH4804" s="3"/>
      <c r="BI4804" s="3"/>
      <c r="BJ4804" s="3"/>
      <c r="BK4804" s="3"/>
      <c r="BL4804" s="3"/>
      <c r="BM4804" s="3"/>
      <c r="BN4804" s="3"/>
      <c r="BO4804" s="3"/>
      <c r="BP4804" s="3"/>
      <c r="BQ4804" s="3"/>
      <c r="BR4804" s="3"/>
      <c r="BS4804" s="3"/>
      <c r="BT4804" s="3"/>
      <c r="BU4804" s="3"/>
      <c r="BV4804" s="3"/>
      <c r="BW4804" s="3"/>
      <c r="BX4804" s="3"/>
      <c r="BY4804" s="3"/>
      <c r="BZ4804" s="3"/>
      <c r="CA4804" s="3"/>
      <c r="CB4804" s="3"/>
      <c r="CC4804" s="3"/>
      <c r="CD4804" s="3"/>
      <c r="CE4804" s="3"/>
      <c r="CF4804" s="3"/>
      <c r="CG4804" s="3"/>
      <c r="CH4804" s="3"/>
      <c r="CI4804" s="3"/>
      <c r="CJ4804" s="3"/>
      <c r="CK4804" s="3"/>
      <c r="CL4804" s="3"/>
      <c r="CM4804" s="3"/>
      <c r="CN4804" s="3"/>
      <c r="CO4804" s="3"/>
      <c r="CP4804" s="3"/>
      <c r="CQ4804" s="3"/>
      <c r="CR4804" s="3"/>
      <c r="CS4804" s="3"/>
      <c r="CT4804" s="3"/>
      <c r="CU4804" s="3"/>
      <c r="CV4804" s="3"/>
      <c r="CW4804" s="3"/>
      <c r="CX4804" s="3"/>
      <c r="CY4804" s="3"/>
      <c r="CZ4804" s="3"/>
      <c r="DA4804" s="3"/>
      <c r="DB4804" s="3"/>
      <c r="DC4804" s="3"/>
      <c r="DD4804" s="3"/>
      <c r="DE4804" s="3"/>
      <c r="DF4804" s="3"/>
      <c r="DG4804" s="3"/>
    </row>
    <row r="4805" spans="1:111" ht="15.75" customHeight="1" x14ac:dyDescent="0.25">
      <c r="A4805" s="7"/>
      <c r="B4805" s="4"/>
      <c r="C4805" s="4"/>
      <c r="D4805" s="4"/>
      <c r="E4805" s="4"/>
      <c r="F4805" s="4"/>
      <c r="G4805" s="4"/>
      <c r="H4805" s="4"/>
      <c r="I4805" s="4"/>
      <c r="J4805" s="5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  <c r="BD4805" s="3"/>
      <c r="BE4805" s="3"/>
      <c r="BF4805" s="3"/>
      <c r="BG4805" s="3"/>
      <c r="BH4805" s="3"/>
      <c r="BI4805" s="3"/>
      <c r="BJ4805" s="3"/>
      <c r="BK4805" s="3"/>
      <c r="BL4805" s="3"/>
      <c r="BM4805" s="3"/>
      <c r="BN4805" s="3"/>
      <c r="BO4805" s="3"/>
      <c r="BP4805" s="3"/>
      <c r="BQ4805" s="3"/>
      <c r="BR4805" s="3"/>
      <c r="BS4805" s="3"/>
      <c r="BT4805" s="3"/>
      <c r="BU4805" s="3"/>
      <c r="BV4805" s="3"/>
      <c r="BW4805" s="3"/>
      <c r="BX4805" s="3"/>
      <c r="BY4805" s="3"/>
      <c r="BZ4805" s="3"/>
      <c r="CA4805" s="3"/>
      <c r="CB4805" s="3"/>
      <c r="CC4805" s="3"/>
      <c r="CD4805" s="3"/>
      <c r="CE4805" s="3"/>
      <c r="CF4805" s="3"/>
      <c r="CG4805" s="3"/>
      <c r="CH4805" s="3"/>
      <c r="CI4805" s="3"/>
      <c r="CJ4805" s="3"/>
      <c r="CK4805" s="3"/>
      <c r="CL4805" s="3"/>
      <c r="CM4805" s="3"/>
      <c r="CN4805" s="3"/>
      <c r="CO4805" s="3"/>
      <c r="CP4805" s="3"/>
      <c r="CQ4805" s="3"/>
      <c r="CR4805" s="3"/>
      <c r="CS4805" s="3"/>
      <c r="CT4805" s="3"/>
      <c r="CU4805" s="3"/>
      <c r="CV4805" s="3"/>
      <c r="CW4805" s="3"/>
      <c r="CX4805" s="3"/>
      <c r="CY4805" s="3"/>
      <c r="CZ4805" s="3"/>
      <c r="DA4805" s="3"/>
      <c r="DB4805" s="3"/>
      <c r="DC4805" s="3"/>
      <c r="DD4805" s="3"/>
      <c r="DE4805" s="3"/>
      <c r="DF4805" s="3"/>
      <c r="DG4805" s="3"/>
    </row>
    <row r="4806" spans="1:111" ht="15.75" customHeight="1" x14ac:dyDescent="0.25">
      <c r="A4806" s="7"/>
      <c r="B4806" s="4"/>
      <c r="C4806" s="4"/>
      <c r="D4806" s="4"/>
      <c r="E4806" s="4"/>
      <c r="F4806" s="4"/>
      <c r="G4806" s="4"/>
      <c r="H4806" s="4"/>
      <c r="I4806" s="4"/>
      <c r="J4806" s="5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/>
      <c r="BB4806" s="3"/>
      <c r="BC4806" s="3"/>
      <c r="BD4806" s="3"/>
      <c r="BE4806" s="3"/>
      <c r="BF4806" s="3"/>
      <c r="BG4806" s="3"/>
      <c r="BH4806" s="3"/>
      <c r="BI4806" s="3"/>
      <c r="BJ4806" s="3"/>
      <c r="BK4806" s="3"/>
      <c r="BL4806" s="3"/>
      <c r="BM4806" s="3"/>
      <c r="BN4806" s="3"/>
      <c r="BO4806" s="3"/>
      <c r="BP4806" s="3"/>
      <c r="BQ4806" s="3"/>
      <c r="BR4806" s="3"/>
      <c r="BS4806" s="3"/>
      <c r="BT4806" s="3"/>
      <c r="BU4806" s="3"/>
      <c r="BV4806" s="3"/>
      <c r="BW4806" s="3"/>
      <c r="BX4806" s="3"/>
      <c r="BY4806" s="3"/>
      <c r="BZ4806" s="3"/>
      <c r="CA4806" s="3"/>
      <c r="CB4806" s="3"/>
      <c r="CC4806" s="3"/>
      <c r="CD4806" s="3"/>
      <c r="CE4806" s="3"/>
      <c r="CF4806" s="3"/>
      <c r="CG4806" s="3"/>
      <c r="CH4806" s="3"/>
      <c r="CI4806" s="3"/>
      <c r="CJ4806" s="3"/>
      <c r="CK4806" s="3"/>
      <c r="CL4806" s="3"/>
      <c r="CM4806" s="3"/>
      <c r="CN4806" s="3"/>
      <c r="CO4806" s="3"/>
      <c r="CP4806" s="3"/>
      <c r="CQ4806" s="3"/>
      <c r="CR4806" s="3"/>
      <c r="CS4806" s="3"/>
      <c r="CT4806" s="3"/>
      <c r="CU4806" s="3"/>
      <c r="CV4806" s="3"/>
      <c r="CW4806" s="3"/>
      <c r="CX4806" s="3"/>
      <c r="CY4806" s="3"/>
      <c r="CZ4806" s="3"/>
      <c r="DA4806" s="3"/>
      <c r="DB4806" s="3"/>
      <c r="DC4806" s="3"/>
      <c r="DD4806" s="3"/>
      <c r="DE4806" s="3"/>
      <c r="DF4806" s="3"/>
      <c r="DG4806" s="3"/>
    </row>
    <row r="4807" spans="1:111" ht="15.75" customHeight="1" x14ac:dyDescent="0.25">
      <c r="A4807" s="7"/>
      <c r="B4807" s="4"/>
      <c r="C4807" s="4"/>
      <c r="D4807" s="4"/>
      <c r="E4807" s="4"/>
      <c r="F4807" s="4"/>
      <c r="G4807" s="4"/>
      <c r="H4807" s="4"/>
      <c r="I4807" s="4"/>
      <c r="J4807" s="5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  <c r="BD4807" s="3"/>
      <c r="BE4807" s="3"/>
      <c r="BF4807" s="3"/>
      <c r="BG4807" s="3"/>
      <c r="BH4807" s="3"/>
      <c r="BI4807" s="3"/>
      <c r="BJ4807" s="3"/>
      <c r="BK4807" s="3"/>
      <c r="BL4807" s="3"/>
      <c r="BM4807" s="3"/>
      <c r="BN4807" s="3"/>
      <c r="BO4807" s="3"/>
      <c r="BP4807" s="3"/>
      <c r="BQ4807" s="3"/>
      <c r="BR4807" s="3"/>
      <c r="BS4807" s="3"/>
      <c r="BT4807" s="3"/>
      <c r="BU4807" s="3"/>
      <c r="BV4807" s="3"/>
      <c r="BW4807" s="3"/>
      <c r="BX4807" s="3"/>
      <c r="BY4807" s="3"/>
      <c r="BZ4807" s="3"/>
      <c r="CA4807" s="3"/>
      <c r="CB4807" s="3"/>
      <c r="CC4807" s="3"/>
      <c r="CD4807" s="3"/>
      <c r="CE4807" s="3"/>
      <c r="CF4807" s="3"/>
      <c r="CG4807" s="3"/>
      <c r="CH4807" s="3"/>
      <c r="CI4807" s="3"/>
      <c r="CJ4807" s="3"/>
      <c r="CK4807" s="3"/>
      <c r="CL4807" s="3"/>
      <c r="CM4807" s="3"/>
      <c r="CN4807" s="3"/>
      <c r="CO4807" s="3"/>
      <c r="CP4807" s="3"/>
      <c r="CQ4807" s="3"/>
      <c r="CR4807" s="3"/>
      <c r="CS4807" s="3"/>
      <c r="CT4807" s="3"/>
      <c r="CU4807" s="3"/>
      <c r="CV4807" s="3"/>
      <c r="CW4807" s="3"/>
      <c r="CX4807" s="3"/>
      <c r="CY4807" s="3"/>
      <c r="CZ4807" s="3"/>
      <c r="DA4807" s="3"/>
      <c r="DB4807" s="3"/>
      <c r="DC4807" s="3"/>
      <c r="DD4807" s="3"/>
      <c r="DE4807" s="3"/>
      <c r="DF4807" s="3"/>
      <c r="DG4807" s="3"/>
    </row>
    <row r="4808" spans="1:111" ht="15.75" customHeight="1" x14ac:dyDescent="0.25">
      <c r="A4808" s="7"/>
      <c r="B4808" s="4"/>
      <c r="C4808" s="4"/>
      <c r="D4808" s="4"/>
      <c r="E4808" s="4"/>
      <c r="F4808" s="4"/>
      <c r="G4808" s="4"/>
      <c r="H4808" s="4"/>
      <c r="I4808" s="4"/>
      <c r="J4808" s="5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/>
      <c r="BB4808" s="3"/>
      <c r="BC4808" s="3"/>
      <c r="BD4808" s="3"/>
      <c r="BE4808" s="3"/>
      <c r="BF4808" s="3"/>
      <c r="BG4808" s="3"/>
      <c r="BH4808" s="3"/>
      <c r="BI4808" s="3"/>
      <c r="BJ4808" s="3"/>
      <c r="BK4808" s="3"/>
      <c r="BL4808" s="3"/>
      <c r="BM4808" s="3"/>
      <c r="BN4808" s="3"/>
      <c r="BO4808" s="3"/>
      <c r="BP4808" s="3"/>
      <c r="BQ4808" s="3"/>
      <c r="BR4808" s="3"/>
      <c r="BS4808" s="3"/>
      <c r="BT4808" s="3"/>
      <c r="BU4808" s="3"/>
      <c r="BV4808" s="3"/>
      <c r="BW4808" s="3"/>
      <c r="BX4808" s="3"/>
      <c r="BY4808" s="3"/>
      <c r="BZ4808" s="3"/>
      <c r="CA4808" s="3"/>
      <c r="CB4808" s="3"/>
      <c r="CC4808" s="3"/>
      <c r="CD4808" s="3"/>
      <c r="CE4808" s="3"/>
      <c r="CF4808" s="3"/>
      <c r="CG4808" s="3"/>
      <c r="CH4808" s="3"/>
      <c r="CI4808" s="3"/>
      <c r="CJ4808" s="3"/>
      <c r="CK4808" s="3"/>
      <c r="CL4808" s="3"/>
      <c r="CM4808" s="3"/>
      <c r="CN4808" s="3"/>
      <c r="CO4808" s="3"/>
      <c r="CP4808" s="3"/>
      <c r="CQ4808" s="3"/>
      <c r="CR4808" s="3"/>
      <c r="CS4808" s="3"/>
      <c r="CT4808" s="3"/>
      <c r="CU4808" s="3"/>
      <c r="CV4808" s="3"/>
      <c r="CW4808" s="3"/>
      <c r="CX4808" s="3"/>
      <c r="CY4808" s="3"/>
      <c r="CZ4808" s="3"/>
      <c r="DA4808" s="3"/>
      <c r="DB4808" s="3"/>
      <c r="DC4808" s="3"/>
      <c r="DD4808" s="3"/>
      <c r="DE4808" s="3"/>
      <c r="DF4808" s="3"/>
      <c r="DG4808" s="3"/>
    </row>
    <row r="4809" spans="1:111" ht="15.75" customHeight="1" x14ac:dyDescent="0.25">
      <c r="A4809" s="7"/>
      <c r="B4809" s="4"/>
      <c r="C4809" s="4"/>
      <c r="D4809" s="4"/>
      <c r="E4809" s="4"/>
      <c r="F4809" s="4"/>
      <c r="G4809" s="4"/>
      <c r="H4809" s="4"/>
      <c r="I4809" s="4"/>
      <c r="J4809" s="5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  <c r="BD4809" s="3"/>
      <c r="BE4809" s="3"/>
      <c r="BF4809" s="3"/>
      <c r="BG4809" s="3"/>
      <c r="BH4809" s="3"/>
      <c r="BI4809" s="3"/>
      <c r="BJ4809" s="3"/>
      <c r="BK4809" s="3"/>
      <c r="BL4809" s="3"/>
      <c r="BM4809" s="3"/>
      <c r="BN4809" s="3"/>
      <c r="BO4809" s="3"/>
      <c r="BP4809" s="3"/>
      <c r="BQ4809" s="3"/>
      <c r="BR4809" s="3"/>
      <c r="BS4809" s="3"/>
      <c r="BT4809" s="3"/>
      <c r="BU4809" s="3"/>
      <c r="BV4809" s="3"/>
      <c r="BW4809" s="3"/>
      <c r="BX4809" s="3"/>
      <c r="BY4809" s="3"/>
      <c r="BZ4809" s="3"/>
      <c r="CA4809" s="3"/>
      <c r="CB4809" s="3"/>
      <c r="CC4809" s="3"/>
      <c r="CD4809" s="3"/>
      <c r="CE4809" s="3"/>
      <c r="CF4809" s="3"/>
      <c r="CG4809" s="3"/>
      <c r="CH4809" s="3"/>
      <c r="CI4809" s="3"/>
      <c r="CJ4809" s="3"/>
      <c r="CK4809" s="3"/>
      <c r="CL4809" s="3"/>
      <c r="CM4809" s="3"/>
      <c r="CN4809" s="3"/>
      <c r="CO4809" s="3"/>
      <c r="CP4809" s="3"/>
      <c r="CQ4809" s="3"/>
      <c r="CR4809" s="3"/>
      <c r="CS4809" s="3"/>
      <c r="CT4809" s="3"/>
      <c r="CU4809" s="3"/>
      <c r="CV4809" s="3"/>
      <c r="CW4809" s="3"/>
      <c r="CX4809" s="3"/>
      <c r="CY4809" s="3"/>
      <c r="CZ4809" s="3"/>
      <c r="DA4809" s="3"/>
      <c r="DB4809" s="3"/>
      <c r="DC4809" s="3"/>
      <c r="DD4809" s="3"/>
      <c r="DE4809" s="3"/>
      <c r="DF4809" s="3"/>
      <c r="DG4809" s="3"/>
    </row>
    <row r="4810" spans="1:111" ht="15.75" customHeight="1" x14ac:dyDescent="0.25">
      <c r="A4810" s="7"/>
      <c r="B4810" s="4"/>
      <c r="C4810" s="4"/>
      <c r="D4810" s="4"/>
      <c r="E4810" s="4"/>
      <c r="F4810" s="4"/>
      <c r="G4810" s="4"/>
      <c r="H4810" s="4"/>
      <c r="I4810" s="4"/>
      <c r="J4810" s="5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  <c r="BD4810" s="3"/>
      <c r="BE4810" s="3"/>
      <c r="BF4810" s="3"/>
      <c r="BG4810" s="3"/>
      <c r="BH4810" s="3"/>
      <c r="BI4810" s="3"/>
      <c r="BJ4810" s="3"/>
      <c r="BK4810" s="3"/>
      <c r="BL4810" s="3"/>
      <c r="BM4810" s="3"/>
      <c r="BN4810" s="3"/>
      <c r="BO4810" s="3"/>
      <c r="BP4810" s="3"/>
      <c r="BQ4810" s="3"/>
      <c r="BR4810" s="3"/>
      <c r="BS4810" s="3"/>
      <c r="BT4810" s="3"/>
      <c r="BU4810" s="3"/>
      <c r="BV4810" s="3"/>
      <c r="BW4810" s="3"/>
      <c r="BX4810" s="3"/>
      <c r="BY4810" s="3"/>
      <c r="BZ4810" s="3"/>
      <c r="CA4810" s="3"/>
      <c r="CB4810" s="3"/>
      <c r="CC4810" s="3"/>
      <c r="CD4810" s="3"/>
      <c r="CE4810" s="3"/>
      <c r="CF4810" s="3"/>
      <c r="CG4810" s="3"/>
      <c r="CH4810" s="3"/>
      <c r="CI4810" s="3"/>
      <c r="CJ4810" s="3"/>
      <c r="CK4810" s="3"/>
      <c r="CL4810" s="3"/>
      <c r="CM4810" s="3"/>
      <c r="CN4810" s="3"/>
      <c r="CO4810" s="3"/>
      <c r="CP4810" s="3"/>
      <c r="CQ4810" s="3"/>
      <c r="CR4810" s="3"/>
      <c r="CS4810" s="3"/>
      <c r="CT4810" s="3"/>
      <c r="CU4810" s="3"/>
      <c r="CV4810" s="3"/>
      <c r="CW4810" s="3"/>
      <c r="CX4810" s="3"/>
      <c r="CY4810" s="3"/>
      <c r="CZ4810" s="3"/>
      <c r="DA4810" s="3"/>
      <c r="DB4810" s="3"/>
      <c r="DC4810" s="3"/>
      <c r="DD4810" s="3"/>
      <c r="DE4810" s="3"/>
      <c r="DF4810" s="3"/>
      <c r="DG4810" s="3"/>
    </row>
    <row r="4811" spans="1:111" ht="15.75" customHeight="1" x14ac:dyDescent="0.25">
      <c r="A4811" s="7"/>
      <c r="B4811" s="4"/>
      <c r="C4811" s="4"/>
      <c r="D4811" s="4"/>
      <c r="E4811" s="4"/>
      <c r="F4811" s="4"/>
      <c r="G4811" s="4"/>
      <c r="H4811" s="4"/>
      <c r="I4811" s="4"/>
      <c r="J4811" s="5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/>
      <c r="BE4811" s="3"/>
      <c r="BF4811" s="3"/>
      <c r="BG4811" s="3"/>
      <c r="BH4811" s="3"/>
      <c r="BI4811" s="3"/>
      <c r="BJ4811" s="3"/>
      <c r="BK4811" s="3"/>
      <c r="BL4811" s="3"/>
      <c r="BM4811" s="3"/>
      <c r="BN4811" s="3"/>
      <c r="BO4811" s="3"/>
      <c r="BP4811" s="3"/>
      <c r="BQ4811" s="3"/>
      <c r="BR4811" s="3"/>
      <c r="BS4811" s="3"/>
      <c r="BT4811" s="3"/>
      <c r="BU4811" s="3"/>
      <c r="BV4811" s="3"/>
      <c r="BW4811" s="3"/>
      <c r="BX4811" s="3"/>
      <c r="BY4811" s="3"/>
      <c r="BZ4811" s="3"/>
      <c r="CA4811" s="3"/>
      <c r="CB4811" s="3"/>
      <c r="CC4811" s="3"/>
      <c r="CD4811" s="3"/>
      <c r="CE4811" s="3"/>
      <c r="CF4811" s="3"/>
      <c r="CG4811" s="3"/>
      <c r="CH4811" s="3"/>
      <c r="CI4811" s="3"/>
      <c r="CJ4811" s="3"/>
      <c r="CK4811" s="3"/>
      <c r="CL4811" s="3"/>
      <c r="CM4811" s="3"/>
      <c r="CN4811" s="3"/>
      <c r="CO4811" s="3"/>
      <c r="CP4811" s="3"/>
      <c r="CQ4811" s="3"/>
      <c r="CR4811" s="3"/>
      <c r="CS4811" s="3"/>
      <c r="CT4811" s="3"/>
      <c r="CU4811" s="3"/>
      <c r="CV4811" s="3"/>
      <c r="CW4811" s="3"/>
      <c r="CX4811" s="3"/>
      <c r="CY4811" s="3"/>
      <c r="CZ4811" s="3"/>
      <c r="DA4811" s="3"/>
      <c r="DB4811" s="3"/>
      <c r="DC4811" s="3"/>
      <c r="DD4811" s="3"/>
      <c r="DE4811" s="3"/>
      <c r="DF4811" s="3"/>
      <c r="DG4811" s="3"/>
    </row>
    <row r="4812" spans="1:111" ht="15.75" customHeight="1" x14ac:dyDescent="0.25">
      <c r="A4812" s="7"/>
      <c r="B4812" s="4"/>
      <c r="C4812" s="4"/>
      <c r="D4812" s="4"/>
      <c r="E4812" s="4"/>
      <c r="F4812" s="4"/>
      <c r="G4812" s="4"/>
      <c r="H4812" s="4"/>
      <c r="I4812" s="4"/>
      <c r="J4812" s="5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  <c r="BD4812" s="3"/>
      <c r="BE4812" s="3"/>
      <c r="BF4812" s="3"/>
      <c r="BG4812" s="3"/>
      <c r="BH4812" s="3"/>
      <c r="BI4812" s="3"/>
      <c r="BJ4812" s="3"/>
      <c r="BK4812" s="3"/>
      <c r="BL4812" s="3"/>
      <c r="BM4812" s="3"/>
      <c r="BN4812" s="3"/>
      <c r="BO4812" s="3"/>
      <c r="BP4812" s="3"/>
      <c r="BQ4812" s="3"/>
      <c r="BR4812" s="3"/>
      <c r="BS4812" s="3"/>
      <c r="BT4812" s="3"/>
      <c r="BU4812" s="3"/>
      <c r="BV4812" s="3"/>
      <c r="BW4812" s="3"/>
      <c r="BX4812" s="3"/>
      <c r="BY4812" s="3"/>
      <c r="BZ4812" s="3"/>
      <c r="CA4812" s="3"/>
      <c r="CB4812" s="3"/>
      <c r="CC4812" s="3"/>
      <c r="CD4812" s="3"/>
      <c r="CE4812" s="3"/>
      <c r="CF4812" s="3"/>
      <c r="CG4812" s="3"/>
      <c r="CH4812" s="3"/>
      <c r="CI4812" s="3"/>
      <c r="CJ4812" s="3"/>
      <c r="CK4812" s="3"/>
      <c r="CL4812" s="3"/>
      <c r="CM4812" s="3"/>
      <c r="CN4812" s="3"/>
      <c r="CO4812" s="3"/>
      <c r="CP4812" s="3"/>
      <c r="CQ4812" s="3"/>
      <c r="CR4812" s="3"/>
      <c r="CS4812" s="3"/>
      <c r="CT4812" s="3"/>
      <c r="CU4812" s="3"/>
      <c r="CV4812" s="3"/>
      <c r="CW4812" s="3"/>
      <c r="CX4812" s="3"/>
      <c r="CY4812" s="3"/>
      <c r="CZ4812" s="3"/>
      <c r="DA4812" s="3"/>
      <c r="DB4812" s="3"/>
      <c r="DC4812" s="3"/>
      <c r="DD4812" s="3"/>
      <c r="DE4812" s="3"/>
      <c r="DF4812" s="3"/>
      <c r="DG4812" s="3"/>
    </row>
    <row r="4813" spans="1:111" ht="15.75" customHeight="1" x14ac:dyDescent="0.25">
      <c r="A4813" s="7"/>
      <c r="B4813" s="4"/>
      <c r="C4813" s="4"/>
      <c r="D4813" s="4"/>
      <c r="E4813" s="4"/>
      <c r="F4813" s="4"/>
      <c r="G4813" s="4"/>
      <c r="H4813" s="4"/>
      <c r="I4813" s="4"/>
      <c r="J4813" s="5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/>
      <c r="BG4813" s="3"/>
      <c r="BH4813" s="3"/>
      <c r="BI4813" s="3"/>
      <c r="BJ4813" s="3"/>
      <c r="BK4813" s="3"/>
      <c r="BL4813" s="3"/>
      <c r="BM4813" s="3"/>
      <c r="BN4813" s="3"/>
      <c r="BO4813" s="3"/>
      <c r="BP4813" s="3"/>
      <c r="BQ4813" s="3"/>
      <c r="BR4813" s="3"/>
      <c r="BS4813" s="3"/>
      <c r="BT4813" s="3"/>
      <c r="BU4813" s="3"/>
      <c r="BV4813" s="3"/>
      <c r="BW4813" s="3"/>
      <c r="BX4813" s="3"/>
      <c r="BY4813" s="3"/>
      <c r="BZ4813" s="3"/>
      <c r="CA4813" s="3"/>
      <c r="CB4813" s="3"/>
      <c r="CC4813" s="3"/>
      <c r="CD4813" s="3"/>
      <c r="CE4813" s="3"/>
      <c r="CF4813" s="3"/>
      <c r="CG4813" s="3"/>
      <c r="CH4813" s="3"/>
      <c r="CI4813" s="3"/>
      <c r="CJ4813" s="3"/>
      <c r="CK4813" s="3"/>
      <c r="CL4813" s="3"/>
      <c r="CM4813" s="3"/>
      <c r="CN4813" s="3"/>
      <c r="CO4813" s="3"/>
      <c r="CP4813" s="3"/>
      <c r="CQ4813" s="3"/>
      <c r="CR4813" s="3"/>
      <c r="CS4813" s="3"/>
      <c r="CT4813" s="3"/>
      <c r="CU4813" s="3"/>
      <c r="CV4813" s="3"/>
      <c r="CW4813" s="3"/>
      <c r="CX4813" s="3"/>
      <c r="CY4813" s="3"/>
      <c r="CZ4813" s="3"/>
      <c r="DA4813" s="3"/>
      <c r="DB4813" s="3"/>
      <c r="DC4813" s="3"/>
      <c r="DD4813" s="3"/>
      <c r="DE4813" s="3"/>
      <c r="DF4813" s="3"/>
      <c r="DG4813" s="3"/>
    </row>
    <row r="4814" spans="1:111" ht="15.75" customHeight="1" x14ac:dyDescent="0.25">
      <c r="A4814" s="7"/>
      <c r="B4814" s="4"/>
      <c r="C4814" s="4"/>
      <c r="D4814" s="4"/>
      <c r="E4814" s="4"/>
      <c r="F4814" s="4"/>
      <c r="G4814" s="4"/>
      <c r="H4814" s="4"/>
      <c r="I4814" s="4"/>
      <c r="J4814" s="5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  <c r="BD4814" s="3"/>
      <c r="BE4814" s="3"/>
      <c r="BF4814" s="3"/>
      <c r="BG4814" s="3"/>
      <c r="BH4814" s="3"/>
      <c r="BI4814" s="3"/>
      <c r="BJ4814" s="3"/>
      <c r="BK4814" s="3"/>
      <c r="BL4814" s="3"/>
      <c r="BM4814" s="3"/>
      <c r="BN4814" s="3"/>
      <c r="BO4814" s="3"/>
      <c r="BP4814" s="3"/>
      <c r="BQ4814" s="3"/>
      <c r="BR4814" s="3"/>
      <c r="BS4814" s="3"/>
      <c r="BT4814" s="3"/>
      <c r="BU4814" s="3"/>
      <c r="BV4814" s="3"/>
      <c r="BW4814" s="3"/>
      <c r="BX4814" s="3"/>
      <c r="BY4814" s="3"/>
      <c r="BZ4814" s="3"/>
      <c r="CA4814" s="3"/>
      <c r="CB4814" s="3"/>
      <c r="CC4814" s="3"/>
      <c r="CD4814" s="3"/>
      <c r="CE4814" s="3"/>
      <c r="CF4814" s="3"/>
      <c r="CG4814" s="3"/>
      <c r="CH4814" s="3"/>
      <c r="CI4814" s="3"/>
      <c r="CJ4814" s="3"/>
      <c r="CK4814" s="3"/>
      <c r="CL4814" s="3"/>
      <c r="CM4814" s="3"/>
      <c r="CN4814" s="3"/>
      <c r="CO4814" s="3"/>
      <c r="CP4814" s="3"/>
      <c r="CQ4814" s="3"/>
      <c r="CR4814" s="3"/>
      <c r="CS4814" s="3"/>
      <c r="CT4814" s="3"/>
      <c r="CU4814" s="3"/>
      <c r="CV4814" s="3"/>
      <c r="CW4814" s="3"/>
      <c r="CX4814" s="3"/>
      <c r="CY4814" s="3"/>
      <c r="CZ4814" s="3"/>
      <c r="DA4814" s="3"/>
      <c r="DB4814" s="3"/>
      <c r="DC4814" s="3"/>
      <c r="DD4814" s="3"/>
      <c r="DE4814" s="3"/>
      <c r="DF4814" s="3"/>
      <c r="DG4814" s="3"/>
    </row>
    <row r="4815" spans="1:111" ht="15.75" customHeight="1" x14ac:dyDescent="0.25">
      <c r="A4815" s="7"/>
      <c r="B4815" s="4"/>
      <c r="C4815" s="4"/>
      <c r="D4815" s="4"/>
      <c r="E4815" s="4"/>
      <c r="F4815" s="4"/>
      <c r="G4815" s="4"/>
      <c r="H4815" s="4"/>
      <c r="I4815" s="4"/>
      <c r="J4815" s="5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3"/>
      <c r="BG4815" s="3"/>
      <c r="BH4815" s="3"/>
      <c r="BI4815" s="3"/>
      <c r="BJ4815" s="3"/>
      <c r="BK4815" s="3"/>
      <c r="BL4815" s="3"/>
      <c r="BM4815" s="3"/>
      <c r="BN4815" s="3"/>
      <c r="BO4815" s="3"/>
      <c r="BP4815" s="3"/>
      <c r="BQ4815" s="3"/>
      <c r="BR4815" s="3"/>
      <c r="BS4815" s="3"/>
      <c r="BT4815" s="3"/>
      <c r="BU4815" s="3"/>
      <c r="BV4815" s="3"/>
      <c r="BW4815" s="3"/>
      <c r="BX4815" s="3"/>
      <c r="BY4815" s="3"/>
      <c r="BZ4815" s="3"/>
      <c r="CA4815" s="3"/>
      <c r="CB4815" s="3"/>
      <c r="CC4815" s="3"/>
      <c r="CD4815" s="3"/>
      <c r="CE4815" s="3"/>
      <c r="CF4815" s="3"/>
      <c r="CG4815" s="3"/>
      <c r="CH4815" s="3"/>
      <c r="CI4815" s="3"/>
      <c r="CJ4815" s="3"/>
      <c r="CK4815" s="3"/>
      <c r="CL4815" s="3"/>
      <c r="CM4815" s="3"/>
      <c r="CN4815" s="3"/>
      <c r="CO4815" s="3"/>
      <c r="CP4815" s="3"/>
      <c r="CQ4815" s="3"/>
      <c r="CR4815" s="3"/>
      <c r="CS4815" s="3"/>
      <c r="CT4815" s="3"/>
      <c r="CU4815" s="3"/>
      <c r="CV4815" s="3"/>
      <c r="CW4815" s="3"/>
      <c r="CX4815" s="3"/>
      <c r="CY4815" s="3"/>
      <c r="CZ4815" s="3"/>
      <c r="DA4815" s="3"/>
      <c r="DB4815" s="3"/>
      <c r="DC4815" s="3"/>
      <c r="DD4815" s="3"/>
      <c r="DE4815" s="3"/>
      <c r="DF4815" s="3"/>
      <c r="DG4815" s="3"/>
    </row>
    <row r="4816" spans="1:111" ht="15.75" customHeight="1" x14ac:dyDescent="0.25">
      <c r="A4816" s="7"/>
      <c r="B4816" s="4"/>
      <c r="C4816" s="4"/>
      <c r="D4816" s="4"/>
      <c r="E4816" s="4"/>
      <c r="F4816" s="4"/>
      <c r="G4816" s="4"/>
      <c r="H4816" s="4"/>
      <c r="I4816" s="4"/>
      <c r="J4816" s="5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3"/>
      <c r="BG4816" s="3"/>
      <c r="BH4816" s="3"/>
      <c r="BI4816" s="3"/>
      <c r="BJ4816" s="3"/>
      <c r="BK4816" s="3"/>
      <c r="BL4816" s="3"/>
      <c r="BM4816" s="3"/>
      <c r="BN4816" s="3"/>
      <c r="BO4816" s="3"/>
      <c r="BP4816" s="3"/>
      <c r="BQ4816" s="3"/>
      <c r="BR4816" s="3"/>
      <c r="BS4816" s="3"/>
      <c r="BT4816" s="3"/>
      <c r="BU4816" s="3"/>
      <c r="BV4816" s="3"/>
      <c r="BW4816" s="3"/>
      <c r="BX4816" s="3"/>
      <c r="BY4816" s="3"/>
      <c r="BZ4816" s="3"/>
      <c r="CA4816" s="3"/>
      <c r="CB4816" s="3"/>
      <c r="CC4816" s="3"/>
      <c r="CD4816" s="3"/>
      <c r="CE4816" s="3"/>
      <c r="CF4816" s="3"/>
      <c r="CG4816" s="3"/>
      <c r="CH4816" s="3"/>
      <c r="CI4816" s="3"/>
      <c r="CJ4816" s="3"/>
      <c r="CK4816" s="3"/>
      <c r="CL4816" s="3"/>
      <c r="CM4816" s="3"/>
      <c r="CN4816" s="3"/>
      <c r="CO4816" s="3"/>
      <c r="CP4816" s="3"/>
      <c r="CQ4816" s="3"/>
      <c r="CR4816" s="3"/>
      <c r="CS4816" s="3"/>
      <c r="CT4816" s="3"/>
      <c r="CU4816" s="3"/>
      <c r="CV4816" s="3"/>
      <c r="CW4816" s="3"/>
      <c r="CX4816" s="3"/>
      <c r="CY4816" s="3"/>
      <c r="CZ4816" s="3"/>
      <c r="DA4816" s="3"/>
      <c r="DB4816" s="3"/>
      <c r="DC4816" s="3"/>
      <c r="DD4816" s="3"/>
      <c r="DE4816" s="3"/>
      <c r="DF4816" s="3"/>
      <c r="DG4816" s="3"/>
    </row>
    <row r="4817" spans="1:111" ht="15.75" customHeight="1" x14ac:dyDescent="0.25">
      <c r="A4817" s="7"/>
      <c r="B4817" s="4"/>
      <c r="C4817" s="4"/>
      <c r="D4817" s="4"/>
      <c r="E4817" s="4"/>
      <c r="F4817" s="4"/>
      <c r="G4817" s="4"/>
      <c r="H4817" s="4"/>
      <c r="I4817" s="4"/>
      <c r="J4817" s="5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  <c r="BD4817" s="3"/>
      <c r="BE4817" s="3"/>
      <c r="BF4817" s="3"/>
      <c r="BG4817" s="3"/>
      <c r="BH4817" s="3"/>
      <c r="BI4817" s="3"/>
      <c r="BJ4817" s="3"/>
      <c r="BK4817" s="3"/>
      <c r="BL4817" s="3"/>
      <c r="BM4817" s="3"/>
      <c r="BN4817" s="3"/>
      <c r="BO4817" s="3"/>
      <c r="BP4817" s="3"/>
      <c r="BQ4817" s="3"/>
      <c r="BR4817" s="3"/>
      <c r="BS4817" s="3"/>
      <c r="BT4817" s="3"/>
      <c r="BU4817" s="3"/>
      <c r="BV4817" s="3"/>
      <c r="BW4817" s="3"/>
      <c r="BX4817" s="3"/>
      <c r="BY4817" s="3"/>
      <c r="BZ4817" s="3"/>
      <c r="CA4817" s="3"/>
      <c r="CB4817" s="3"/>
      <c r="CC4817" s="3"/>
      <c r="CD4817" s="3"/>
      <c r="CE4817" s="3"/>
      <c r="CF4817" s="3"/>
      <c r="CG4817" s="3"/>
      <c r="CH4817" s="3"/>
      <c r="CI4817" s="3"/>
      <c r="CJ4817" s="3"/>
      <c r="CK4817" s="3"/>
      <c r="CL4817" s="3"/>
      <c r="CM4817" s="3"/>
      <c r="CN4817" s="3"/>
      <c r="CO4817" s="3"/>
      <c r="CP4817" s="3"/>
      <c r="CQ4817" s="3"/>
      <c r="CR4817" s="3"/>
      <c r="CS4817" s="3"/>
      <c r="CT4817" s="3"/>
      <c r="CU4817" s="3"/>
      <c r="CV4817" s="3"/>
      <c r="CW4817" s="3"/>
      <c r="CX4817" s="3"/>
      <c r="CY4817" s="3"/>
      <c r="CZ4817" s="3"/>
      <c r="DA4817" s="3"/>
      <c r="DB4817" s="3"/>
      <c r="DC4817" s="3"/>
      <c r="DD4817" s="3"/>
      <c r="DE4817" s="3"/>
      <c r="DF4817" s="3"/>
      <c r="DG4817" s="3"/>
    </row>
    <row r="4818" spans="1:111" ht="15.75" customHeight="1" x14ac:dyDescent="0.25">
      <c r="A4818" s="7"/>
      <c r="B4818" s="4"/>
      <c r="C4818" s="4"/>
      <c r="D4818" s="4"/>
      <c r="E4818" s="4"/>
      <c r="F4818" s="4"/>
      <c r="G4818" s="4"/>
      <c r="H4818" s="4"/>
      <c r="I4818" s="4"/>
      <c r="J4818" s="5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  <c r="BD4818" s="3"/>
      <c r="BE4818" s="3"/>
      <c r="BF4818" s="3"/>
      <c r="BG4818" s="3"/>
      <c r="BH4818" s="3"/>
      <c r="BI4818" s="3"/>
      <c r="BJ4818" s="3"/>
      <c r="BK4818" s="3"/>
      <c r="BL4818" s="3"/>
      <c r="BM4818" s="3"/>
      <c r="BN4818" s="3"/>
      <c r="BO4818" s="3"/>
      <c r="BP4818" s="3"/>
      <c r="BQ4818" s="3"/>
      <c r="BR4818" s="3"/>
      <c r="BS4818" s="3"/>
      <c r="BT4818" s="3"/>
      <c r="BU4818" s="3"/>
      <c r="BV4818" s="3"/>
      <c r="BW4818" s="3"/>
      <c r="BX4818" s="3"/>
      <c r="BY4818" s="3"/>
      <c r="BZ4818" s="3"/>
      <c r="CA4818" s="3"/>
      <c r="CB4818" s="3"/>
      <c r="CC4818" s="3"/>
      <c r="CD4818" s="3"/>
      <c r="CE4818" s="3"/>
      <c r="CF4818" s="3"/>
      <c r="CG4818" s="3"/>
      <c r="CH4818" s="3"/>
      <c r="CI4818" s="3"/>
      <c r="CJ4818" s="3"/>
      <c r="CK4818" s="3"/>
      <c r="CL4818" s="3"/>
      <c r="CM4818" s="3"/>
      <c r="CN4818" s="3"/>
      <c r="CO4818" s="3"/>
      <c r="CP4818" s="3"/>
      <c r="CQ4818" s="3"/>
      <c r="CR4818" s="3"/>
      <c r="CS4818" s="3"/>
      <c r="CT4818" s="3"/>
      <c r="CU4818" s="3"/>
      <c r="CV4818" s="3"/>
      <c r="CW4818" s="3"/>
      <c r="CX4818" s="3"/>
      <c r="CY4818" s="3"/>
      <c r="CZ4818" s="3"/>
      <c r="DA4818" s="3"/>
      <c r="DB4818" s="3"/>
      <c r="DC4818" s="3"/>
      <c r="DD4818" s="3"/>
      <c r="DE4818" s="3"/>
      <c r="DF4818" s="3"/>
      <c r="DG4818" s="3"/>
    </row>
    <row r="4819" spans="1:111" ht="15.75" customHeight="1" x14ac:dyDescent="0.25">
      <c r="A4819" s="7"/>
      <c r="B4819" s="4"/>
      <c r="C4819" s="4"/>
      <c r="D4819" s="4"/>
      <c r="E4819" s="4"/>
      <c r="F4819" s="4"/>
      <c r="G4819" s="4"/>
      <c r="H4819" s="4"/>
      <c r="I4819" s="4"/>
      <c r="J4819" s="5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/>
      <c r="BE4819" s="3"/>
      <c r="BF4819" s="3"/>
      <c r="BG4819" s="3"/>
      <c r="BH4819" s="3"/>
      <c r="BI4819" s="3"/>
      <c r="BJ4819" s="3"/>
      <c r="BK4819" s="3"/>
      <c r="BL4819" s="3"/>
      <c r="BM4819" s="3"/>
      <c r="BN4819" s="3"/>
      <c r="BO4819" s="3"/>
      <c r="BP4819" s="3"/>
      <c r="BQ4819" s="3"/>
      <c r="BR4819" s="3"/>
      <c r="BS4819" s="3"/>
      <c r="BT4819" s="3"/>
      <c r="BU4819" s="3"/>
      <c r="BV4819" s="3"/>
      <c r="BW4819" s="3"/>
      <c r="BX4819" s="3"/>
      <c r="BY4819" s="3"/>
      <c r="BZ4819" s="3"/>
      <c r="CA4819" s="3"/>
      <c r="CB4819" s="3"/>
      <c r="CC4819" s="3"/>
      <c r="CD4819" s="3"/>
      <c r="CE4819" s="3"/>
      <c r="CF4819" s="3"/>
      <c r="CG4819" s="3"/>
      <c r="CH4819" s="3"/>
      <c r="CI4819" s="3"/>
      <c r="CJ4819" s="3"/>
      <c r="CK4819" s="3"/>
      <c r="CL4819" s="3"/>
      <c r="CM4819" s="3"/>
      <c r="CN4819" s="3"/>
      <c r="CO4819" s="3"/>
      <c r="CP4819" s="3"/>
      <c r="CQ4819" s="3"/>
      <c r="CR4819" s="3"/>
      <c r="CS4819" s="3"/>
      <c r="CT4819" s="3"/>
      <c r="CU4819" s="3"/>
      <c r="CV4819" s="3"/>
      <c r="CW4819" s="3"/>
      <c r="CX4819" s="3"/>
      <c r="CY4819" s="3"/>
      <c r="CZ4819" s="3"/>
      <c r="DA4819" s="3"/>
      <c r="DB4819" s="3"/>
      <c r="DC4819" s="3"/>
      <c r="DD4819" s="3"/>
      <c r="DE4819" s="3"/>
      <c r="DF4819" s="3"/>
      <c r="DG4819" s="3"/>
    </row>
    <row r="4820" spans="1:111" ht="15.75" customHeight="1" x14ac:dyDescent="0.25">
      <c r="A4820" s="7"/>
      <c r="B4820" s="4"/>
      <c r="C4820" s="4"/>
      <c r="D4820" s="4"/>
      <c r="E4820" s="4"/>
      <c r="F4820" s="4"/>
      <c r="G4820" s="4"/>
      <c r="H4820" s="4"/>
      <c r="I4820" s="4"/>
      <c r="J4820" s="5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  <c r="BD4820" s="3"/>
      <c r="BE4820" s="3"/>
      <c r="BF4820" s="3"/>
      <c r="BG4820" s="3"/>
      <c r="BH4820" s="3"/>
      <c r="BI4820" s="3"/>
      <c r="BJ4820" s="3"/>
      <c r="BK4820" s="3"/>
      <c r="BL4820" s="3"/>
      <c r="BM4820" s="3"/>
      <c r="BN4820" s="3"/>
      <c r="BO4820" s="3"/>
      <c r="BP4820" s="3"/>
      <c r="BQ4820" s="3"/>
      <c r="BR4820" s="3"/>
      <c r="BS4820" s="3"/>
      <c r="BT4820" s="3"/>
      <c r="BU4820" s="3"/>
      <c r="BV4820" s="3"/>
      <c r="BW4820" s="3"/>
      <c r="BX4820" s="3"/>
      <c r="BY4820" s="3"/>
      <c r="BZ4820" s="3"/>
      <c r="CA4820" s="3"/>
      <c r="CB4820" s="3"/>
      <c r="CC4820" s="3"/>
      <c r="CD4820" s="3"/>
      <c r="CE4820" s="3"/>
      <c r="CF4820" s="3"/>
      <c r="CG4820" s="3"/>
      <c r="CH4820" s="3"/>
      <c r="CI4820" s="3"/>
      <c r="CJ4820" s="3"/>
      <c r="CK4820" s="3"/>
      <c r="CL4820" s="3"/>
      <c r="CM4820" s="3"/>
      <c r="CN4820" s="3"/>
      <c r="CO4820" s="3"/>
      <c r="CP4820" s="3"/>
      <c r="CQ4820" s="3"/>
      <c r="CR4820" s="3"/>
      <c r="CS4820" s="3"/>
      <c r="CT4820" s="3"/>
      <c r="CU4820" s="3"/>
      <c r="CV4820" s="3"/>
      <c r="CW4820" s="3"/>
      <c r="CX4820" s="3"/>
      <c r="CY4820" s="3"/>
      <c r="CZ4820" s="3"/>
      <c r="DA4820" s="3"/>
      <c r="DB4820" s="3"/>
      <c r="DC4820" s="3"/>
      <c r="DD4820" s="3"/>
      <c r="DE4820" s="3"/>
      <c r="DF4820" s="3"/>
      <c r="DG4820" s="3"/>
    </row>
    <row r="4821" spans="1:111" ht="15.75" customHeight="1" x14ac:dyDescent="0.25">
      <c r="A4821" s="7"/>
      <c r="B4821" s="4"/>
      <c r="C4821" s="4"/>
      <c r="D4821" s="4"/>
      <c r="E4821" s="4"/>
      <c r="F4821" s="4"/>
      <c r="G4821" s="4"/>
      <c r="H4821" s="4"/>
      <c r="I4821" s="4"/>
      <c r="J4821" s="5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3"/>
      <c r="BG4821" s="3"/>
      <c r="BH4821" s="3"/>
      <c r="BI4821" s="3"/>
      <c r="BJ4821" s="3"/>
      <c r="BK4821" s="3"/>
      <c r="BL4821" s="3"/>
      <c r="BM4821" s="3"/>
      <c r="BN4821" s="3"/>
      <c r="BO4821" s="3"/>
      <c r="BP4821" s="3"/>
      <c r="BQ4821" s="3"/>
      <c r="BR4821" s="3"/>
      <c r="BS4821" s="3"/>
      <c r="BT4821" s="3"/>
      <c r="BU4821" s="3"/>
      <c r="BV4821" s="3"/>
      <c r="BW4821" s="3"/>
      <c r="BX4821" s="3"/>
      <c r="BY4821" s="3"/>
      <c r="BZ4821" s="3"/>
      <c r="CA4821" s="3"/>
      <c r="CB4821" s="3"/>
      <c r="CC4821" s="3"/>
      <c r="CD4821" s="3"/>
      <c r="CE4821" s="3"/>
      <c r="CF4821" s="3"/>
      <c r="CG4821" s="3"/>
      <c r="CH4821" s="3"/>
      <c r="CI4821" s="3"/>
      <c r="CJ4821" s="3"/>
      <c r="CK4821" s="3"/>
      <c r="CL4821" s="3"/>
      <c r="CM4821" s="3"/>
      <c r="CN4821" s="3"/>
      <c r="CO4821" s="3"/>
      <c r="CP4821" s="3"/>
      <c r="CQ4821" s="3"/>
      <c r="CR4821" s="3"/>
      <c r="CS4821" s="3"/>
      <c r="CT4821" s="3"/>
      <c r="CU4821" s="3"/>
      <c r="CV4821" s="3"/>
      <c r="CW4821" s="3"/>
      <c r="CX4821" s="3"/>
      <c r="CY4821" s="3"/>
      <c r="CZ4821" s="3"/>
      <c r="DA4821" s="3"/>
      <c r="DB4821" s="3"/>
      <c r="DC4821" s="3"/>
      <c r="DD4821" s="3"/>
      <c r="DE4821" s="3"/>
      <c r="DF4821" s="3"/>
      <c r="DG4821" s="3"/>
    </row>
    <row r="4822" spans="1:111" ht="15.75" customHeight="1" x14ac:dyDescent="0.25">
      <c r="A4822" s="7"/>
      <c r="B4822" s="4"/>
      <c r="C4822" s="4"/>
      <c r="D4822" s="4"/>
      <c r="E4822" s="4"/>
      <c r="F4822" s="4"/>
      <c r="G4822" s="4"/>
      <c r="H4822" s="4"/>
      <c r="I4822" s="4"/>
      <c r="J4822" s="5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  <c r="BD4822" s="3"/>
      <c r="BE4822" s="3"/>
      <c r="BF4822" s="3"/>
      <c r="BG4822" s="3"/>
      <c r="BH4822" s="3"/>
      <c r="BI4822" s="3"/>
      <c r="BJ4822" s="3"/>
      <c r="BK4822" s="3"/>
      <c r="BL4822" s="3"/>
      <c r="BM4822" s="3"/>
      <c r="BN4822" s="3"/>
      <c r="BO4822" s="3"/>
      <c r="BP4822" s="3"/>
      <c r="BQ4822" s="3"/>
      <c r="BR4822" s="3"/>
      <c r="BS4822" s="3"/>
      <c r="BT4822" s="3"/>
      <c r="BU4822" s="3"/>
      <c r="BV4822" s="3"/>
      <c r="BW4822" s="3"/>
      <c r="BX4822" s="3"/>
      <c r="BY4822" s="3"/>
      <c r="BZ4822" s="3"/>
      <c r="CA4822" s="3"/>
      <c r="CB4822" s="3"/>
      <c r="CC4822" s="3"/>
      <c r="CD4822" s="3"/>
      <c r="CE4822" s="3"/>
      <c r="CF4822" s="3"/>
      <c r="CG4822" s="3"/>
      <c r="CH4822" s="3"/>
      <c r="CI4822" s="3"/>
      <c r="CJ4822" s="3"/>
      <c r="CK4822" s="3"/>
      <c r="CL4822" s="3"/>
      <c r="CM4822" s="3"/>
      <c r="CN4822" s="3"/>
      <c r="CO4822" s="3"/>
      <c r="CP4822" s="3"/>
      <c r="CQ4822" s="3"/>
      <c r="CR4822" s="3"/>
      <c r="CS4822" s="3"/>
      <c r="CT4822" s="3"/>
      <c r="CU4822" s="3"/>
      <c r="CV4822" s="3"/>
      <c r="CW4822" s="3"/>
      <c r="CX4822" s="3"/>
      <c r="CY4822" s="3"/>
      <c r="CZ4822" s="3"/>
      <c r="DA4822" s="3"/>
      <c r="DB4822" s="3"/>
      <c r="DC4822" s="3"/>
      <c r="DD4822" s="3"/>
      <c r="DE4822" s="3"/>
      <c r="DF4822" s="3"/>
      <c r="DG4822" s="3"/>
    </row>
    <row r="4823" spans="1:111" ht="15.75" customHeight="1" x14ac:dyDescent="0.25">
      <c r="A4823" s="7"/>
      <c r="B4823" s="4"/>
      <c r="C4823" s="4"/>
      <c r="D4823" s="4"/>
      <c r="E4823" s="4"/>
      <c r="F4823" s="4"/>
      <c r="G4823" s="4"/>
      <c r="H4823" s="4"/>
      <c r="I4823" s="4"/>
      <c r="J4823" s="5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  <c r="BD4823" s="3"/>
      <c r="BE4823" s="3"/>
      <c r="BF4823" s="3"/>
      <c r="BG4823" s="3"/>
      <c r="BH4823" s="3"/>
      <c r="BI4823" s="3"/>
      <c r="BJ4823" s="3"/>
      <c r="BK4823" s="3"/>
      <c r="BL4823" s="3"/>
      <c r="BM4823" s="3"/>
      <c r="BN4823" s="3"/>
      <c r="BO4823" s="3"/>
      <c r="BP4823" s="3"/>
      <c r="BQ4823" s="3"/>
      <c r="BR4823" s="3"/>
      <c r="BS4823" s="3"/>
      <c r="BT4823" s="3"/>
      <c r="BU4823" s="3"/>
      <c r="BV4823" s="3"/>
      <c r="BW4823" s="3"/>
      <c r="BX4823" s="3"/>
      <c r="BY4823" s="3"/>
      <c r="BZ4823" s="3"/>
      <c r="CA4823" s="3"/>
      <c r="CB4823" s="3"/>
      <c r="CC4823" s="3"/>
      <c r="CD4823" s="3"/>
      <c r="CE4823" s="3"/>
      <c r="CF4823" s="3"/>
      <c r="CG4823" s="3"/>
      <c r="CH4823" s="3"/>
      <c r="CI4823" s="3"/>
      <c r="CJ4823" s="3"/>
      <c r="CK4823" s="3"/>
      <c r="CL4823" s="3"/>
      <c r="CM4823" s="3"/>
      <c r="CN4823" s="3"/>
      <c r="CO4823" s="3"/>
      <c r="CP4823" s="3"/>
      <c r="CQ4823" s="3"/>
      <c r="CR4823" s="3"/>
      <c r="CS4823" s="3"/>
      <c r="CT4823" s="3"/>
      <c r="CU4823" s="3"/>
      <c r="CV4823" s="3"/>
      <c r="CW4823" s="3"/>
      <c r="CX4823" s="3"/>
      <c r="CY4823" s="3"/>
      <c r="CZ4823" s="3"/>
      <c r="DA4823" s="3"/>
      <c r="DB4823" s="3"/>
      <c r="DC4823" s="3"/>
      <c r="DD4823" s="3"/>
      <c r="DE4823" s="3"/>
      <c r="DF4823" s="3"/>
      <c r="DG4823" s="3"/>
    </row>
    <row r="4824" spans="1:111" ht="15.75" customHeight="1" x14ac:dyDescent="0.25">
      <c r="A4824" s="7"/>
      <c r="B4824" s="4"/>
      <c r="C4824" s="4"/>
      <c r="D4824" s="4"/>
      <c r="E4824" s="4"/>
      <c r="F4824" s="4"/>
      <c r="G4824" s="4"/>
      <c r="H4824" s="4"/>
      <c r="I4824" s="4"/>
      <c r="J4824" s="5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/>
      <c r="BD4824" s="3"/>
      <c r="BE4824" s="3"/>
      <c r="BF4824" s="3"/>
      <c r="BG4824" s="3"/>
      <c r="BH4824" s="3"/>
      <c r="BI4824" s="3"/>
      <c r="BJ4824" s="3"/>
      <c r="BK4824" s="3"/>
      <c r="BL4824" s="3"/>
      <c r="BM4824" s="3"/>
      <c r="BN4824" s="3"/>
      <c r="BO4824" s="3"/>
      <c r="BP4824" s="3"/>
      <c r="BQ4824" s="3"/>
      <c r="BR4824" s="3"/>
      <c r="BS4824" s="3"/>
      <c r="BT4824" s="3"/>
      <c r="BU4824" s="3"/>
      <c r="BV4824" s="3"/>
      <c r="BW4824" s="3"/>
      <c r="BX4824" s="3"/>
      <c r="BY4824" s="3"/>
      <c r="BZ4824" s="3"/>
      <c r="CA4824" s="3"/>
      <c r="CB4824" s="3"/>
      <c r="CC4824" s="3"/>
      <c r="CD4824" s="3"/>
      <c r="CE4824" s="3"/>
      <c r="CF4824" s="3"/>
      <c r="CG4824" s="3"/>
      <c r="CH4824" s="3"/>
      <c r="CI4824" s="3"/>
      <c r="CJ4824" s="3"/>
      <c r="CK4824" s="3"/>
      <c r="CL4824" s="3"/>
      <c r="CM4824" s="3"/>
      <c r="CN4824" s="3"/>
      <c r="CO4824" s="3"/>
      <c r="CP4824" s="3"/>
      <c r="CQ4824" s="3"/>
      <c r="CR4824" s="3"/>
      <c r="CS4824" s="3"/>
      <c r="CT4824" s="3"/>
      <c r="CU4824" s="3"/>
      <c r="CV4824" s="3"/>
      <c r="CW4824" s="3"/>
      <c r="CX4824" s="3"/>
      <c r="CY4824" s="3"/>
      <c r="CZ4824" s="3"/>
      <c r="DA4824" s="3"/>
      <c r="DB4824" s="3"/>
      <c r="DC4824" s="3"/>
      <c r="DD4824" s="3"/>
      <c r="DE4824" s="3"/>
      <c r="DF4824" s="3"/>
      <c r="DG4824" s="3"/>
    </row>
    <row r="4825" spans="1:111" ht="15.75" customHeight="1" x14ac:dyDescent="0.25">
      <c r="A4825" s="7"/>
      <c r="B4825" s="4"/>
      <c r="C4825" s="4"/>
      <c r="D4825" s="4"/>
      <c r="E4825" s="4"/>
      <c r="F4825" s="4"/>
      <c r="G4825" s="4"/>
      <c r="H4825" s="4"/>
      <c r="I4825" s="4"/>
      <c r="J4825" s="5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  <c r="BD4825" s="3"/>
      <c r="BE4825" s="3"/>
      <c r="BF4825" s="3"/>
      <c r="BG4825" s="3"/>
      <c r="BH4825" s="3"/>
      <c r="BI4825" s="3"/>
      <c r="BJ4825" s="3"/>
      <c r="BK4825" s="3"/>
      <c r="BL4825" s="3"/>
      <c r="BM4825" s="3"/>
      <c r="BN4825" s="3"/>
      <c r="BO4825" s="3"/>
      <c r="BP4825" s="3"/>
      <c r="BQ4825" s="3"/>
      <c r="BR4825" s="3"/>
      <c r="BS4825" s="3"/>
      <c r="BT4825" s="3"/>
      <c r="BU4825" s="3"/>
      <c r="BV4825" s="3"/>
      <c r="BW4825" s="3"/>
      <c r="BX4825" s="3"/>
      <c r="BY4825" s="3"/>
      <c r="BZ4825" s="3"/>
      <c r="CA4825" s="3"/>
      <c r="CB4825" s="3"/>
      <c r="CC4825" s="3"/>
      <c r="CD4825" s="3"/>
      <c r="CE4825" s="3"/>
      <c r="CF4825" s="3"/>
      <c r="CG4825" s="3"/>
      <c r="CH4825" s="3"/>
      <c r="CI4825" s="3"/>
      <c r="CJ4825" s="3"/>
      <c r="CK4825" s="3"/>
      <c r="CL4825" s="3"/>
      <c r="CM4825" s="3"/>
      <c r="CN4825" s="3"/>
      <c r="CO4825" s="3"/>
      <c r="CP4825" s="3"/>
      <c r="CQ4825" s="3"/>
      <c r="CR4825" s="3"/>
      <c r="CS4825" s="3"/>
      <c r="CT4825" s="3"/>
      <c r="CU4825" s="3"/>
      <c r="CV4825" s="3"/>
      <c r="CW4825" s="3"/>
      <c r="CX4825" s="3"/>
      <c r="CY4825" s="3"/>
      <c r="CZ4825" s="3"/>
      <c r="DA4825" s="3"/>
      <c r="DB4825" s="3"/>
      <c r="DC4825" s="3"/>
      <c r="DD4825" s="3"/>
      <c r="DE4825" s="3"/>
      <c r="DF4825" s="3"/>
      <c r="DG4825" s="3"/>
    </row>
    <row r="4826" spans="1:111" ht="15.75" customHeight="1" x14ac:dyDescent="0.25">
      <c r="A4826" s="7"/>
      <c r="B4826" s="4"/>
      <c r="C4826" s="4"/>
      <c r="D4826" s="4"/>
      <c r="E4826" s="4"/>
      <c r="F4826" s="4"/>
      <c r="G4826" s="4"/>
      <c r="H4826" s="4"/>
      <c r="I4826" s="4"/>
      <c r="J4826" s="5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/>
      <c r="BB4826" s="3"/>
      <c r="BC4826" s="3"/>
      <c r="BD4826" s="3"/>
      <c r="BE4826" s="3"/>
      <c r="BF4826" s="3"/>
      <c r="BG4826" s="3"/>
      <c r="BH4826" s="3"/>
      <c r="BI4826" s="3"/>
      <c r="BJ4826" s="3"/>
      <c r="BK4826" s="3"/>
      <c r="BL4826" s="3"/>
      <c r="BM4826" s="3"/>
      <c r="BN4826" s="3"/>
      <c r="BO4826" s="3"/>
      <c r="BP4826" s="3"/>
      <c r="BQ4826" s="3"/>
      <c r="BR4826" s="3"/>
      <c r="BS4826" s="3"/>
      <c r="BT4826" s="3"/>
      <c r="BU4826" s="3"/>
      <c r="BV4826" s="3"/>
      <c r="BW4826" s="3"/>
      <c r="BX4826" s="3"/>
      <c r="BY4826" s="3"/>
      <c r="BZ4826" s="3"/>
      <c r="CA4826" s="3"/>
      <c r="CB4826" s="3"/>
      <c r="CC4826" s="3"/>
      <c r="CD4826" s="3"/>
      <c r="CE4826" s="3"/>
      <c r="CF4826" s="3"/>
      <c r="CG4826" s="3"/>
      <c r="CH4826" s="3"/>
      <c r="CI4826" s="3"/>
      <c r="CJ4826" s="3"/>
      <c r="CK4826" s="3"/>
      <c r="CL4826" s="3"/>
      <c r="CM4826" s="3"/>
      <c r="CN4826" s="3"/>
      <c r="CO4826" s="3"/>
      <c r="CP4826" s="3"/>
      <c r="CQ4826" s="3"/>
      <c r="CR4826" s="3"/>
      <c r="CS4826" s="3"/>
      <c r="CT4826" s="3"/>
      <c r="CU4826" s="3"/>
      <c r="CV4826" s="3"/>
      <c r="CW4826" s="3"/>
      <c r="CX4826" s="3"/>
      <c r="CY4826" s="3"/>
      <c r="CZ4826" s="3"/>
      <c r="DA4826" s="3"/>
      <c r="DB4826" s="3"/>
      <c r="DC4826" s="3"/>
      <c r="DD4826" s="3"/>
      <c r="DE4826" s="3"/>
      <c r="DF4826" s="3"/>
      <c r="DG4826" s="3"/>
    </row>
    <row r="4827" spans="1:111" ht="15.75" customHeight="1" x14ac:dyDescent="0.25">
      <c r="A4827" s="7"/>
      <c r="B4827" s="4"/>
      <c r="C4827" s="4"/>
      <c r="D4827" s="4"/>
      <c r="E4827" s="4"/>
      <c r="F4827" s="4"/>
      <c r="G4827" s="4"/>
      <c r="H4827" s="4"/>
      <c r="I4827" s="4"/>
      <c r="J4827" s="5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/>
      <c r="BB4827" s="3"/>
      <c r="BC4827" s="3"/>
      <c r="BD4827" s="3"/>
      <c r="BE4827" s="3"/>
      <c r="BF4827" s="3"/>
      <c r="BG4827" s="3"/>
      <c r="BH4827" s="3"/>
      <c r="BI4827" s="3"/>
      <c r="BJ4827" s="3"/>
      <c r="BK4827" s="3"/>
      <c r="BL4827" s="3"/>
      <c r="BM4827" s="3"/>
      <c r="BN4827" s="3"/>
      <c r="BO4827" s="3"/>
      <c r="BP4827" s="3"/>
      <c r="BQ4827" s="3"/>
      <c r="BR4827" s="3"/>
      <c r="BS4827" s="3"/>
      <c r="BT4827" s="3"/>
      <c r="BU4827" s="3"/>
      <c r="BV4827" s="3"/>
      <c r="BW4827" s="3"/>
      <c r="BX4827" s="3"/>
      <c r="BY4827" s="3"/>
      <c r="BZ4827" s="3"/>
      <c r="CA4827" s="3"/>
      <c r="CB4827" s="3"/>
      <c r="CC4827" s="3"/>
      <c r="CD4827" s="3"/>
      <c r="CE4827" s="3"/>
      <c r="CF4827" s="3"/>
      <c r="CG4827" s="3"/>
      <c r="CH4827" s="3"/>
      <c r="CI4827" s="3"/>
      <c r="CJ4827" s="3"/>
      <c r="CK4827" s="3"/>
      <c r="CL4827" s="3"/>
      <c r="CM4827" s="3"/>
      <c r="CN4827" s="3"/>
      <c r="CO4827" s="3"/>
      <c r="CP4827" s="3"/>
      <c r="CQ4827" s="3"/>
      <c r="CR4827" s="3"/>
      <c r="CS4827" s="3"/>
      <c r="CT4827" s="3"/>
      <c r="CU4827" s="3"/>
      <c r="CV4827" s="3"/>
      <c r="CW4827" s="3"/>
      <c r="CX4827" s="3"/>
      <c r="CY4827" s="3"/>
      <c r="CZ4827" s="3"/>
      <c r="DA4827" s="3"/>
      <c r="DB4827" s="3"/>
      <c r="DC4827" s="3"/>
      <c r="DD4827" s="3"/>
      <c r="DE4827" s="3"/>
      <c r="DF4827" s="3"/>
      <c r="DG4827" s="3"/>
    </row>
    <row r="4828" spans="1:111" ht="15.75" customHeight="1" x14ac:dyDescent="0.25">
      <c r="A4828" s="7"/>
      <c r="B4828" s="4"/>
      <c r="C4828" s="4"/>
      <c r="D4828" s="4"/>
      <c r="E4828" s="4"/>
      <c r="F4828" s="4"/>
      <c r="G4828" s="4"/>
      <c r="H4828" s="4"/>
      <c r="I4828" s="4"/>
      <c r="J4828" s="5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/>
      <c r="BB4828" s="3"/>
      <c r="BC4828" s="3"/>
      <c r="BD4828" s="3"/>
      <c r="BE4828" s="3"/>
      <c r="BF4828" s="3"/>
      <c r="BG4828" s="3"/>
      <c r="BH4828" s="3"/>
      <c r="BI4828" s="3"/>
      <c r="BJ4828" s="3"/>
      <c r="BK4828" s="3"/>
      <c r="BL4828" s="3"/>
      <c r="BM4828" s="3"/>
      <c r="BN4828" s="3"/>
      <c r="BO4828" s="3"/>
      <c r="BP4828" s="3"/>
      <c r="BQ4828" s="3"/>
      <c r="BR4828" s="3"/>
      <c r="BS4828" s="3"/>
      <c r="BT4828" s="3"/>
      <c r="BU4828" s="3"/>
      <c r="BV4828" s="3"/>
      <c r="BW4828" s="3"/>
      <c r="BX4828" s="3"/>
      <c r="BY4828" s="3"/>
      <c r="BZ4828" s="3"/>
      <c r="CA4828" s="3"/>
      <c r="CB4828" s="3"/>
      <c r="CC4828" s="3"/>
      <c r="CD4828" s="3"/>
      <c r="CE4828" s="3"/>
      <c r="CF4828" s="3"/>
      <c r="CG4828" s="3"/>
      <c r="CH4828" s="3"/>
      <c r="CI4828" s="3"/>
      <c r="CJ4828" s="3"/>
      <c r="CK4828" s="3"/>
      <c r="CL4828" s="3"/>
      <c r="CM4828" s="3"/>
      <c r="CN4828" s="3"/>
      <c r="CO4828" s="3"/>
      <c r="CP4828" s="3"/>
      <c r="CQ4828" s="3"/>
      <c r="CR4828" s="3"/>
      <c r="CS4828" s="3"/>
      <c r="CT4828" s="3"/>
      <c r="CU4828" s="3"/>
      <c r="CV4828" s="3"/>
      <c r="CW4828" s="3"/>
      <c r="CX4828" s="3"/>
      <c r="CY4828" s="3"/>
      <c r="CZ4828" s="3"/>
      <c r="DA4828" s="3"/>
      <c r="DB4828" s="3"/>
      <c r="DC4828" s="3"/>
      <c r="DD4828" s="3"/>
      <c r="DE4828" s="3"/>
      <c r="DF4828" s="3"/>
      <c r="DG4828" s="3"/>
    </row>
    <row r="4829" spans="1:111" ht="15.75" customHeight="1" x14ac:dyDescent="0.25">
      <c r="A4829" s="7"/>
      <c r="B4829" s="4"/>
      <c r="C4829" s="4"/>
      <c r="D4829" s="4"/>
      <c r="E4829" s="4"/>
      <c r="F4829" s="4"/>
      <c r="G4829" s="4"/>
      <c r="H4829" s="4"/>
      <c r="I4829" s="4"/>
      <c r="J4829" s="5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  <c r="BD4829" s="3"/>
      <c r="BE4829" s="3"/>
      <c r="BF4829" s="3"/>
      <c r="BG4829" s="3"/>
      <c r="BH4829" s="3"/>
      <c r="BI4829" s="3"/>
      <c r="BJ4829" s="3"/>
      <c r="BK4829" s="3"/>
      <c r="BL4829" s="3"/>
      <c r="BM4829" s="3"/>
      <c r="BN4829" s="3"/>
      <c r="BO4829" s="3"/>
      <c r="BP4829" s="3"/>
      <c r="BQ4829" s="3"/>
      <c r="BR4829" s="3"/>
      <c r="BS4829" s="3"/>
      <c r="BT4829" s="3"/>
      <c r="BU4829" s="3"/>
      <c r="BV4829" s="3"/>
      <c r="BW4829" s="3"/>
      <c r="BX4829" s="3"/>
      <c r="BY4829" s="3"/>
      <c r="BZ4829" s="3"/>
      <c r="CA4829" s="3"/>
      <c r="CB4829" s="3"/>
      <c r="CC4829" s="3"/>
      <c r="CD4829" s="3"/>
      <c r="CE4829" s="3"/>
      <c r="CF4829" s="3"/>
      <c r="CG4829" s="3"/>
      <c r="CH4829" s="3"/>
      <c r="CI4829" s="3"/>
      <c r="CJ4829" s="3"/>
      <c r="CK4829" s="3"/>
      <c r="CL4829" s="3"/>
      <c r="CM4829" s="3"/>
      <c r="CN4829" s="3"/>
      <c r="CO4829" s="3"/>
      <c r="CP4829" s="3"/>
      <c r="CQ4829" s="3"/>
      <c r="CR4829" s="3"/>
      <c r="CS4829" s="3"/>
      <c r="CT4829" s="3"/>
      <c r="CU4829" s="3"/>
      <c r="CV4829" s="3"/>
      <c r="CW4829" s="3"/>
      <c r="CX4829" s="3"/>
      <c r="CY4829" s="3"/>
      <c r="CZ4829" s="3"/>
      <c r="DA4829" s="3"/>
      <c r="DB4829" s="3"/>
      <c r="DC4829" s="3"/>
      <c r="DD4829" s="3"/>
      <c r="DE4829" s="3"/>
      <c r="DF4829" s="3"/>
      <c r="DG4829" s="3"/>
    </row>
    <row r="4830" spans="1:111" ht="15.75" customHeight="1" x14ac:dyDescent="0.25">
      <c r="A4830" s="7"/>
      <c r="B4830" s="4"/>
      <c r="C4830" s="4"/>
      <c r="D4830" s="4"/>
      <c r="E4830" s="4"/>
      <c r="F4830" s="4"/>
      <c r="G4830" s="4"/>
      <c r="H4830" s="4"/>
      <c r="I4830" s="4"/>
      <c r="J4830" s="5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/>
      <c r="BB4830" s="3"/>
      <c r="BC4830" s="3"/>
      <c r="BD4830" s="3"/>
      <c r="BE4830" s="3"/>
      <c r="BF4830" s="3"/>
      <c r="BG4830" s="3"/>
      <c r="BH4830" s="3"/>
      <c r="BI4830" s="3"/>
      <c r="BJ4830" s="3"/>
      <c r="BK4830" s="3"/>
      <c r="BL4830" s="3"/>
      <c r="BM4830" s="3"/>
      <c r="BN4830" s="3"/>
      <c r="BO4830" s="3"/>
      <c r="BP4830" s="3"/>
      <c r="BQ4830" s="3"/>
      <c r="BR4830" s="3"/>
      <c r="BS4830" s="3"/>
      <c r="BT4830" s="3"/>
      <c r="BU4830" s="3"/>
      <c r="BV4830" s="3"/>
      <c r="BW4830" s="3"/>
      <c r="BX4830" s="3"/>
      <c r="BY4830" s="3"/>
      <c r="BZ4830" s="3"/>
      <c r="CA4830" s="3"/>
      <c r="CB4830" s="3"/>
      <c r="CC4830" s="3"/>
      <c r="CD4830" s="3"/>
      <c r="CE4830" s="3"/>
      <c r="CF4830" s="3"/>
      <c r="CG4830" s="3"/>
      <c r="CH4830" s="3"/>
      <c r="CI4830" s="3"/>
      <c r="CJ4830" s="3"/>
      <c r="CK4830" s="3"/>
      <c r="CL4830" s="3"/>
      <c r="CM4830" s="3"/>
      <c r="CN4830" s="3"/>
      <c r="CO4830" s="3"/>
      <c r="CP4830" s="3"/>
      <c r="CQ4830" s="3"/>
      <c r="CR4830" s="3"/>
      <c r="CS4830" s="3"/>
      <c r="CT4830" s="3"/>
      <c r="CU4830" s="3"/>
      <c r="CV4830" s="3"/>
      <c r="CW4830" s="3"/>
      <c r="CX4830" s="3"/>
      <c r="CY4830" s="3"/>
      <c r="CZ4830" s="3"/>
      <c r="DA4830" s="3"/>
      <c r="DB4830" s="3"/>
      <c r="DC4830" s="3"/>
      <c r="DD4830" s="3"/>
      <c r="DE4830" s="3"/>
      <c r="DF4830" s="3"/>
      <c r="DG4830" s="3"/>
    </row>
    <row r="4831" spans="1:111" ht="15.75" customHeight="1" x14ac:dyDescent="0.25">
      <c r="A4831" s="7"/>
      <c r="B4831" s="4"/>
      <c r="C4831" s="4"/>
      <c r="D4831" s="4"/>
      <c r="E4831" s="4"/>
      <c r="F4831" s="4"/>
      <c r="G4831" s="4"/>
      <c r="H4831" s="4"/>
      <c r="I4831" s="4"/>
      <c r="J4831" s="5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3"/>
      <c r="BG4831" s="3"/>
      <c r="BH4831" s="3"/>
      <c r="BI4831" s="3"/>
      <c r="BJ4831" s="3"/>
      <c r="BK4831" s="3"/>
      <c r="BL4831" s="3"/>
      <c r="BM4831" s="3"/>
      <c r="BN4831" s="3"/>
      <c r="BO4831" s="3"/>
      <c r="BP4831" s="3"/>
      <c r="BQ4831" s="3"/>
      <c r="BR4831" s="3"/>
      <c r="BS4831" s="3"/>
      <c r="BT4831" s="3"/>
      <c r="BU4831" s="3"/>
      <c r="BV4831" s="3"/>
      <c r="BW4831" s="3"/>
      <c r="BX4831" s="3"/>
      <c r="BY4831" s="3"/>
      <c r="BZ4831" s="3"/>
      <c r="CA4831" s="3"/>
      <c r="CB4831" s="3"/>
      <c r="CC4831" s="3"/>
      <c r="CD4831" s="3"/>
      <c r="CE4831" s="3"/>
      <c r="CF4831" s="3"/>
      <c r="CG4831" s="3"/>
      <c r="CH4831" s="3"/>
      <c r="CI4831" s="3"/>
      <c r="CJ4831" s="3"/>
      <c r="CK4831" s="3"/>
      <c r="CL4831" s="3"/>
      <c r="CM4831" s="3"/>
      <c r="CN4831" s="3"/>
      <c r="CO4831" s="3"/>
      <c r="CP4831" s="3"/>
      <c r="CQ4831" s="3"/>
      <c r="CR4831" s="3"/>
      <c r="CS4831" s="3"/>
      <c r="CT4831" s="3"/>
      <c r="CU4831" s="3"/>
      <c r="CV4831" s="3"/>
      <c r="CW4831" s="3"/>
      <c r="CX4831" s="3"/>
      <c r="CY4831" s="3"/>
      <c r="CZ4831" s="3"/>
      <c r="DA4831" s="3"/>
      <c r="DB4831" s="3"/>
      <c r="DC4831" s="3"/>
      <c r="DD4831" s="3"/>
      <c r="DE4831" s="3"/>
      <c r="DF4831" s="3"/>
      <c r="DG4831" s="3"/>
    </row>
    <row r="4832" spans="1:111" ht="15.75" customHeight="1" x14ac:dyDescent="0.25">
      <c r="A4832" s="7"/>
      <c r="B4832" s="4"/>
      <c r="C4832" s="4"/>
      <c r="D4832" s="4"/>
      <c r="E4832" s="4"/>
      <c r="F4832" s="4"/>
      <c r="G4832" s="4"/>
      <c r="H4832" s="4"/>
      <c r="I4832" s="4"/>
      <c r="J4832" s="5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/>
      <c r="BB4832" s="3"/>
      <c r="BC4832" s="3"/>
      <c r="BD4832" s="3"/>
      <c r="BE4832" s="3"/>
      <c r="BF4832" s="3"/>
      <c r="BG4832" s="3"/>
      <c r="BH4832" s="3"/>
      <c r="BI4832" s="3"/>
      <c r="BJ4832" s="3"/>
      <c r="BK4832" s="3"/>
      <c r="BL4832" s="3"/>
      <c r="BM4832" s="3"/>
      <c r="BN4832" s="3"/>
      <c r="BO4832" s="3"/>
      <c r="BP4832" s="3"/>
      <c r="BQ4832" s="3"/>
      <c r="BR4832" s="3"/>
      <c r="BS4832" s="3"/>
      <c r="BT4832" s="3"/>
      <c r="BU4832" s="3"/>
      <c r="BV4832" s="3"/>
      <c r="BW4832" s="3"/>
      <c r="BX4832" s="3"/>
      <c r="BY4832" s="3"/>
      <c r="BZ4832" s="3"/>
      <c r="CA4832" s="3"/>
      <c r="CB4832" s="3"/>
      <c r="CC4832" s="3"/>
      <c r="CD4832" s="3"/>
      <c r="CE4832" s="3"/>
      <c r="CF4832" s="3"/>
      <c r="CG4832" s="3"/>
      <c r="CH4832" s="3"/>
      <c r="CI4832" s="3"/>
      <c r="CJ4832" s="3"/>
      <c r="CK4832" s="3"/>
      <c r="CL4832" s="3"/>
      <c r="CM4832" s="3"/>
      <c r="CN4832" s="3"/>
      <c r="CO4832" s="3"/>
      <c r="CP4832" s="3"/>
      <c r="CQ4832" s="3"/>
      <c r="CR4832" s="3"/>
      <c r="CS4832" s="3"/>
      <c r="CT4832" s="3"/>
      <c r="CU4832" s="3"/>
      <c r="CV4832" s="3"/>
      <c r="CW4832" s="3"/>
      <c r="CX4832" s="3"/>
      <c r="CY4832" s="3"/>
      <c r="CZ4832" s="3"/>
      <c r="DA4832" s="3"/>
      <c r="DB4832" s="3"/>
      <c r="DC4832" s="3"/>
      <c r="DD4832" s="3"/>
      <c r="DE4832" s="3"/>
      <c r="DF4832" s="3"/>
      <c r="DG4832" s="3"/>
    </row>
    <row r="4833" spans="1:111" ht="15.75" customHeight="1" x14ac:dyDescent="0.25">
      <c r="A4833" s="7"/>
      <c r="B4833" s="4"/>
      <c r="C4833" s="4"/>
      <c r="D4833" s="4"/>
      <c r="E4833" s="4"/>
      <c r="F4833" s="4"/>
      <c r="G4833" s="4"/>
      <c r="H4833" s="4"/>
      <c r="I4833" s="4"/>
      <c r="J4833" s="5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  <c r="BD4833" s="3"/>
      <c r="BE4833" s="3"/>
      <c r="BF4833" s="3"/>
      <c r="BG4833" s="3"/>
      <c r="BH4833" s="3"/>
      <c r="BI4833" s="3"/>
      <c r="BJ4833" s="3"/>
      <c r="BK4833" s="3"/>
      <c r="BL4833" s="3"/>
      <c r="BM4833" s="3"/>
      <c r="BN4833" s="3"/>
      <c r="BO4833" s="3"/>
      <c r="BP4833" s="3"/>
      <c r="BQ4833" s="3"/>
      <c r="BR4833" s="3"/>
      <c r="BS4833" s="3"/>
      <c r="BT4833" s="3"/>
      <c r="BU4833" s="3"/>
      <c r="BV4833" s="3"/>
      <c r="BW4833" s="3"/>
      <c r="BX4833" s="3"/>
      <c r="BY4833" s="3"/>
      <c r="BZ4833" s="3"/>
      <c r="CA4833" s="3"/>
      <c r="CB4833" s="3"/>
      <c r="CC4833" s="3"/>
      <c r="CD4833" s="3"/>
      <c r="CE4833" s="3"/>
      <c r="CF4833" s="3"/>
      <c r="CG4833" s="3"/>
      <c r="CH4833" s="3"/>
      <c r="CI4833" s="3"/>
      <c r="CJ4833" s="3"/>
      <c r="CK4833" s="3"/>
      <c r="CL4833" s="3"/>
      <c r="CM4833" s="3"/>
      <c r="CN4833" s="3"/>
      <c r="CO4833" s="3"/>
      <c r="CP4833" s="3"/>
      <c r="CQ4833" s="3"/>
      <c r="CR4833" s="3"/>
      <c r="CS4833" s="3"/>
      <c r="CT4833" s="3"/>
      <c r="CU4833" s="3"/>
      <c r="CV4833" s="3"/>
      <c r="CW4833" s="3"/>
      <c r="CX4833" s="3"/>
      <c r="CY4833" s="3"/>
      <c r="CZ4833" s="3"/>
      <c r="DA4833" s="3"/>
      <c r="DB4833" s="3"/>
      <c r="DC4833" s="3"/>
      <c r="DD4833" s="3"/>
      <c r="DE4833" s="3"/>
      <c r="DF4833" s="3"/>
      <c r="DG4833" s="3"/>
    </row>
    <row r="4834" spans="1:111" ht="15.75" customHeight="1" x14ac:dyDescent="0.25">
      <c r="A4834" s="7"/>
      <c r="B4834" s="4"/>
      <c r="C4834" s="4"/>
      <c r="D4834" s="4"/>
      <c r="E4834" s="4"/>
      <c r="F4834" s="4"/>
      <c r="G4834" s="4"/>
      <c r="H4834" s="4"/>
      <c r="I4834" s="4"/>
      <c r="J4834" s="5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  <c r="BD4834" s="3"/>
      <c r="BE4834" s="3"/>
      <c r="BF4834" s="3"/>
      <c r="BG4834" s="3"/>
      <c r="BH4834" s="3"/>
      <c r="BI4834" s="3"/>
      <c r="BJ4834" s="3"/>
      <c r="BK4834" s="3"/>
      <c r="BL4834" s="3"/>
      <c r="BM4834" s="3"/>
      <c r="BN4834" s="3"/>
      <c r="BO4834" s="3"/>
      <c r="BP4834" s="3"/>
      <c r="BQ4834" s="3"/>
      <c r="BR4834" s="3"/>
      <c r="BS4834" s="3"/>
      <c r="BT4834" s="3"/>
      <c r="BU4834" s="3"/>
      <c r="BV4834" s="3"/>
      <c r="BW4834" s="3"/>
      <c r="BX4834" s="3"/>
      <c r="BY4834" s="3"/>
      <c r="BZ4834" s="3"/>
      <c r="CA4834" s="3"/>
      <c r="CB4834" s="3"/>
      <c r="CC4834" s="3"/>
      <c r="CD4834" s="3"/>
      <c r="CE4834" s="3"/>
      <c r="CF4834" s="3"/>
      <c r="CG4834" s="3"/>
      <c r="CH4834" s="3"/>
      <c r="CI4834" s="3"/>
      <c r="CJ4834" s="3"/>
      <c r="CK4834" s="3"/>
      <c r="CL4834" s="3"/>
      <c r="CM4834" s="3"/>
      <c r="CN4834" s="3"/>
      <c r="CO4834" s="3"/>
      <c r="CP4834" s="3"/>
      <c r="CQ4834" s="3"/>
      <c r="CR4834" s="3"/>
      <c r="CS4834" s="3"/>
      <c r="CT4834" s="3"/>
      <c r="CU4834" s="3"/>
      <c r="CV4834" s="3"/>
      <c r="CW4834" s="3"/>
      <c r="CX4834" s="3"/>
      <c r="CY4834" s="3"/>
      <c r="CZ4834" s="3"/>
      <c r="DA4834" s="3"/>
      <c r="DB4834" s="3"/>
      <c r="DC4834" s="3"/>
      <c r="DD4834" s="3"/>
      <c r="DE4834" s="3"/>
      <c r="DF4834" s="3"/>
      <c r="DG4834" s="3"/>
    </row>
    <row r="4835" spans="1:111" ht="15.75" customHeight="1" x14ac:dyDescent="0.25">
      <c r="A4835" s="7"/>
      <c r="B4835" s="4"/>
      <c r="C4835" s="4"/>
      <c r="D4835" s="4"/>
      <c r="E4835" s="4"/>
      <c r="F4835" s="4"/>
      <c r="G4835" s="4"/>
      <c r="H4835" s="4"/>
      <c r="I4835" s="4"/>
      <c r="J4835" s="5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3"/>
      <c r="BG4835" s="3"/>
      <c r="BH4835" s="3"/>
      <c r="BI4835" s="3"/>
      <c r="BJ4835" s="3"/>
      <c r="BK4835" s="3"/>
      <c r="BL4835" s="3"/>
      <c r="BM4835" s="3"/>
      <c r="BN4835" s="3"/>
      <c r="BO4835" s="3"/>
      <c r="BP4835" s="3"/>
      <c r="BQ4835" s="3"/>
      <c r="BR4835" s="3"/>
      <c r="BS4835" s="3"/>
      <c r="BT4835" s="3"/>
      <c r="BU4835" s="3"/>
      <c r="BV4835" s="3"/>
      <c r="BW4835" s="3"/>
      <c r="BX4835" s="3"/>
      <c r="BY4835" s="3"/>
      <c r="BZ4835" s="3"/>
      <c r="CA4835" s="3"/>
      <c r="CB4835" s="3"/>
      <c r="CC4835" s="3"/>
      <c r="CD4835" s="3"/>
      <c r="CE4835" s="3"/>
      <c r="CF4835" s="3"/>
      <c r="CG4835" s="3"/>
      <c r="CH4835" s="3"/>
      <c r="CI4835" s="3"/>
      <c r="CJ4835" s="3"/>
      <c r="CK4835" s="3"/>
      <c r="CL4835" s="3"/>
      <c r="CM4835" s="3"/>
      <c r="CN4835" s="3"/>
      <c r="CO4835" s="3"/>
      <c r="CP4835" s="3"/>
      <c r="CQ4835" s="3"/>
      <c r="CR4835" s="3"/>
      <c r="CS4835" s="3"/>
      <c r="CT4835" s="3"/>
      <c r="CU4835" s="3"/>
      <c r="CV4835" s="3"/>
      <c r="CW4835" s="3"/>
      <c r="CX4835" s="3"/>
      <c r="CY4835" s="3"/>
      <c r="CZ4835" s="3"/>
      <c r="DA4835" s="3"/>
      <c r="DB4835" s="3"/>
      <c r="DC4835" s="3"/>
      <c r="DD4835" s="3"/>
      <c r="DE4835" s="3"/>
      <c r="DF4835" s="3"/>
      <c r="DG4835" s="3"/>
    </row>
    <row r="4836" spans="1:111" ht="15.75" customHeight="1" x14ac:dyDescent="0.25">
      <c r="A4836" s="7"/>
      <c r="B4836" s="4"/>
      <c r="C4836" s="4"/>
      <c r="D4836" s="4"/>
      <c r="E4836" s="4"/>
      <c r="F4836" s="4"/>
      <c r="G4836" s="4"/>
      <c r="H4836" s="4"/>
      <c r="I4836" s="4"/>
      <c r="J4836" s="5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  <c r="BD4836" s="3"/>
      <c r="BE4836" s="3"/>
      <c r="BF4836" s="3"/>
      <c r="BG4836" s="3"/>
      <c r="BH4836" s="3"/>
      <c r="BI4836" s="3"/>
      <c r="BJ4836" s="3"/>
      <c r="BK4836" s="3"/>
      <c r="BL4836" s="3"/>
      <c r="BM4836" s="3"/>
      <c r="BN4836" s="3"/>
      <c r="BO4836" s="3"/>
      <c r="BP4836" s="3"/>
      <c r="BQ4836" s="3"/>
      <c r="BR4836" s="3"/>
      <c r="BS4836" s="3"/>
      <c r="BT4836" s="3"/>
      <c r="BU4836" s="3"/>
      <c r="BV4836" s="3"/>
      <c r="BW4836" s="3"/>
      <c r="BX4836" s="3"/>
      <c r="BY4836" s="3"/>
      <c r="BZ4836" s="3"/>
      <c r="CA4836" s="3"/>
      <c r="CB4836" s="3"/>
      <c r="CC4836" s="3"/>
      <c r="CD4836" s="3"/>
      <c r="CE4836" s="3"/>
      <c r="CF4836" s="3"/>
      <c r="CG4836" s="3"/>
      <c r="CH4836" s="3"/>
      <c r="CI4836" s="3"/>
      <c r="CJ4836" s="3"/>
      <c r="CK4836" s="3"/>
      <c r="CL4836" s="3"/>
      <c r="CM4836" s="3"/>
      <c r="CN4836" s="3"/>
      <c r="CO4836" s="3"/>
      <c r="CP4836" s="3"/>
      <c r="CQ4836" s="3"/>
      <c r="CR4836" s="3"/>
      <c r="CS4836" s="3"/>
      <c r="CT4836" s="3"/>
      <c r="CU4836" s="3"/>
      <c r="CV4836" s="3"/>
      <c r="CW4836" s="3"/>
      <c r="CX4836" s="3"/>
      <c r="CY4836" s="3"/>
      <c r="CZ4836" s="3"/>
      <c r="DA4836" s="3"/>
      <c r="DB4836" s="3"/>
      <c r="DC4836" s="3"/>
      <c r="DD4836" s="3"/>
      <c r="DE4836" s="3"/>
      <c r="DF4836" s="3"/>
      <c r="DG4836" s="3"/>
    </row>
    <row r="4837" spans="1:111" ht="15.75" customHeight="1" x14ac:dyDescent="0.25">
      <c r="A4837" s="7"/>
      <c r="B4837" s="4"/>
      <c r="C4837" s="4"/>
      <c r="D4837" s="4"/>
      <c r="E4837" s="4"/>
      <c r="F4837" s="4"/>
      <c r="G4837" s="4"/>
      <c r="H4837" s="4"/>
      <c r="I4837" s="4"/>
      <c r="J4837" s="5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  <c r="BD4837" s="3"/>
      <c r="BE4837" s="3"/>
      <c r="BF4837" s="3"/>
      <c r="BG4837" s="3"/>
      <c r="BH4837" s="3"/>
      <c r="BI4837" s="3"/>
      <c r="BJ4837" s="3"/>
      <c r="BK4837" s="3"/>
      <c r="BL4837" s="3"/>
      <c r="BM4837" s="3"/>
      <c r="BN4837" s="3"/>
      <c r="BO4837" s="3"/>
      <c r="BP4837" s="3"/>
      <c r="BQ4837" s="3"/>
      <c r="BR4837" s="3"/>
      <c r="BS4837" s="3"/>
      <c r="BT4837" s="3"/>
      <c r="BU4837" s="3"/>
      <c r="BV4837" s="3"/>
      <c r="BW4837" s="3"/>
      <c r="BX4837" s="3"/>
      <c r="BY4837" s="3"/>
      <c r="BZ4837" s="3"/>
      <c r="CA4837" s="3"/>
      <c r="CB4837" s="3"/>
      <c r="CC4837" s="3"/>
      <c r="CD4837" s="3"/>
      <c r="CE4837" s="3"/>
      <c r="CF4837" s="3"/>
      <c r="CG4837" s="3"/>
      <c r="CH4837" s="3"/>
      <c r="CI4837" s="3"/>
      <c r="CJ4837" s="3"/>
      <c r="CK4837" s="3"/>
      <c r="CL4837" s="3"/>
      <c r="CM4837" s="3"/>
      <c r="CN4837" s="3"/>
      <c r="CO4837" s="3"/>
      <c r="CP4837" s="3"/>
      <c r="CQ4837" s="3"/>
      <c r="CR4837" s="3"/>
      <c r="CS4837" s="3"/>
      <c r="CT4837" s="3"/>
      <c r="CU4837" s="3"/>
      <c r="CV4837" s="3"/>
      <c r="CW4837" s="3"/>
      <c r="CX4837" s="3"/>
      <c r="CY4837" s="3"/>
      <c r="CZ4837" s="3"/>
      <c r="DA4837" s="3"/>
      <c r="DB4837" s="3"/>
      <c r="DC4837" s="3"/>
      <c r="DD4837" s="3"/>
      <c r="DE4837" s="3"/>
      <c r="DF4837" s="3"/>
      <c r="DG4837" s="3"/>
    </row>
    <row r="4838" spans="1:111" ht="15.75" customHeight="1" x14ac:dyDescent="0.25">
      <c r="A4838" s="7"/>
      <c r="B4838" s="4"/>
      <c r="C4838" s="4"/>
      <c r="D4838" s="4"/>
      <c r="E4838" s="4"/>
      <c r="F4838" s="4"/>
      <c r="G4838" s="4"/>
      <c r="H4838" s="4"/>
      <c r="I4838" s="4"/>
      <c r="J4838" s="5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/>
      <c r="BB4838" s="3"/>
      <c r="BC4838" s="3"/>
      <c r="BD4838" s="3"/>
      <c r="BE4838" s="3"/>
      <c r="BF4838" s="3"/>
      <c r="BG4838" s="3"/>
      <c r="BH4838" s="3"/>
      <c r="BI4838" s="3"/>
      <c r="BJ4838" s="3"/>
      <c r="BK4838" s="3"/>
      <c r="BL4838" s="3"/>
      <c r="BM4838" s="3"/>
      <c r="BN4838" s="3"/>
      <c r="BO4838" s="3"/>
      <c r="BP4838" s="3"/>
      <c r="BQ4838" s="3"/>
      <c r="BR4838" s="3"/>
      <c r="BS4838" s="3"/>
      <c r="BT4838" s="3"/>
      <c r="BU4838" s="3"/>
      <c r="BV4838" s="3"/>
      <c r="BW4838" s="3"/>
      <c r="BX4838" s="3"/>
      <c r="BY4838" s="3"/>
      <c r="BZ4838" s="3"/>
      <c r="CA4838" s="3"/>
      <c r="CB4838" s="3"/>
      <c r="CC4838" s="3"/>
      <c r="CD4838" s="3"/>
      <c r="CE4838" s="3"/>
      <c r="CF4838" s="3"/>
      <c r="CG4838" s="3"/>
      <c r="CH4838" s="3"/>
      <c r="CI4838" s="3"/>
      <c r="CJ4838" s="3"/>
      <c r="CK4838" s="3"/>
      <c r="CL4838" s="3"/>
      <c r="CM4838" s="3"/>
      <c r="CN4838" s="3"/>
      <c r="CO4838" s="3"/>
      <c r="CP4838" s="3"/>
      <c r="CQ4838" s="3"/>
      <c r="CR4838" s="3"/>
      <c r="CS4838" s="3"/>
      <c r="CT4838" s="3"/>
      <c r="CU4838" s="3"/>
      <c r="CV4838" s="3"/>
      <c r="CW4838" s="3"/>
      <c r="CX4838" s="3"/>
      <c r="CY4838" s="3"/>
      <c r="CZ4838" s="3"/>
      <c r="DA4838" s="3"/>
      <c r="DB4838" s="3"/>
      <c r="DC4838" s="3"/>
      <c r="DD4838" s="3"/>
      <c r="DE4838" s="3"/>
      <c r="DF4838" s="3"/>
      <c r="DG4838" s="3"/>
    </row>
    <row r="4839" spans="1:111" ht="15.75" customHeight="1" x14ac:dyDescent="0.25">
      <c r="A4839" s="7"/>
      <c r="B4839" s="4"/>
      <c r="C4839" s="4"/>
      <c r="D4839" s="4"/>
      <c r="E4839" s="4"/>
      <c r="F4839" s="4"/>
      <c r="G4839" s="4"/>
      <c r="H4839" s="4"/>
      <c r="I4839" s="4"/>
      <c r="J4839" s="5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3"/>
      <c r="BG4839" s="3"/>
      <c r="BH4839" s="3"/>
      <c r="BI4839" s="3"/>
      <c r="BJ4839" s="3"/>
      <c r="BK4839" s="3"/>
      <c r="BL4839" s="3"/>
      <c r="BM4839" s="3"/>
      <c r="BN4839" s="3"/>
      <c r="BO4839" s="3"/>
      <c r="BP4839" s="3"/>
      <c r="BQ4839" s="3"/>
      <c r="BR4839" s="3"/>
      <c r="BS4839" s="3"/>
      <c r="BT4839" s="3"/>
      <c r="BU4839" s="3"/>
      <c r="BV4839" s="3"/>
      <c r="BW4839" s="3"/>
      <c r="BX4839" s="3"/>
      <c r="BY4839" s="3"/>
      <c r="BZ4839" s="3"/>
      <c r="CA4839" s="3"/>
      <c r="CB4839" s="3"/>
      <c r="CC4839" s="3"/>
      <c r="CD4839" s="3"/>
      <c r="CE4839" s="3"/>
      <c r="CF4839" s="3"/>
      <c r="CG4839" s="3"/>
      <c r="CH4839" s="3"/>
      <c r="CI4839" s="3"/>
      <c r="CJ4839" s="3"/>
      <c r="CK4839" s="3"/>
      <c r="CL4839" s="3"/>
      <c r="CM4839" s="3"/>
      <c r="CN4839" s="3"/>
      <c r="CO4839" s="3"/>
      <c r="CP4839" s="3"/>
      <c r="CQ4839" s="3"/>
      <c r="CR4839" s="3"/>
      <c r="CS4839" s="3"/>
      <c r="CT4839" s="3"/>
      <c r="CU4839" s="3"/>
      <c r="CV4839" s="3"/>
      <c r="CW4839" s="3"/>
      <c r="CX4839" s="3"/>
      <c r="CY4839" s="3"/>
      <c r="CZ4839" s="3"/>
      <c r="DA4839" s="3"/>
      <c r="DB4839" s="3"/>
      <c r="DC4839" s="3"/>
      <c r="DD4839" s="3"/>
      <c r="DE4839" s="3"/>
      <c r="DF4839" s="3"/>
      <c r="DG4839" s="3"/>
    </row>
    <row r="4840" spans="1:111" ht="15.75" customHeight="1" x14ac:dyDescent="0.25">
      <c r="A4840" s="7"/>
      <c r="B4840" s="4"/>
      <c r="C4840" s="4"/>
      <c r="D4840" s="4"/>
      <c r="E4840" s="4"/>
      <c r="F4840" s="4"/>
      <c r="G4840" s="4"/>
      <c r="H4840" s="4"/>
      <c r="I4840" s="4"/>
      <c r="J4840" s="5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/>
      <c r="BB4840" s="3"/>
      <c r="BC4840" s="3"/>
      <c r="BD4840" s="3"/>
      <c r="BE4840" s="3"/>
      <c r="BF4840" s="3"/>
      <c r="BG4840" s="3"/>
      <c r="BH4840" s="3"/>
      <c r="BI4840" s="3"/>
      <c r="BJ4840" s="3"/>
      <c r="BK4840" s="3"/>
      <c r="BL4840" s="3"/>
      <c r="BM4840" s="3"/>
      <c r="BN4840" s="3"/>
      <c r="BO4840" s="3"/>
      <c r="BP4840" s="3"/>
      <c r="BQ4840" s="3"/>
      <c r="BR4840" s="3"/>
      <c r="BS4840" s="3"/>
      <c r="BT4840" s="3"/>
      <c r="BU4840" s="3"/>
      <c r="BV4840" s="3"/>
      <c r="BW4840" s="3"/>
      <c r="BX4840" s="3"/>
      <c r="BY4840" s="3"/>
      <c r="BZ4840" s="3"/>
      <c r="CA4840" s="3"/>
      <c r="CB4840" s="3"/>
      <c r="CC4840" s="3"/>
      <c r="CD4840" s="3"/>
      <c r="CE4840" s="3"/>
      <c r="CF4840" s="3"/>
      <c r="CG4840" s="3"/>
      <c r="CH4840" s="3"/>
      <c r="CI4840" s="3"/>
      <c r="CJ4840" s="3"/>
      <c r="CK4840" s="3"/>
      <c r="CL4840" s="3"/>
      <c r="CM4840" s="3"/>
      <c r="CN4840" s="3"/>
      <c r="CO4840" s="3"/>
      <c r="CP4840" s="3"/>
      <c r="CQ4840" s="3"/>
      <c r="CR4840" s="3"/>
      <c r="CS4840" s="3"/>
      <c r="CT4840" s="3"/>
      <c r="CU4840" s="3"/>
      <c r="CV4840" s="3"/>
      <c r="CW4840" s="3"/>
      <c r="CX4840" s="3"/>
      <c r="CY4840" s="3"/>
      <c r="CZ4840" s="3"/>
      <c r="DA4840" s="3"/>
      <c r="DB4840" s="3"/>
      <c r="DC4840" s="3"/>
      <c r="DD4840" s="3"/>
      <c r="DE4840" s="3"/>
      <c r="DF4840" s="3"/>
      <c r="DG4840" s="3"/>
    </row>
    <row r="4841" spans="1:111" ht="15.75" customHeight="1" x14ac:dyDescent="0.25">
      <c r="A4841" s="7"/>
      <c r="B4841" s="4"/>
      <c r="C4841" s="4"/>
      <c r="D4841" s="4"/>
      <c r="E4841" s="4"/>
      <c r="F4841" s="4"/>
      <c r="G4841" s="4"/>
      <c r="H4841" s="4"/>
      <c r="I4841" s="4"/>
      <c r="J4841" s="5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  <c r="BD4841" s="3"/>
      <c r="BE4841" s="3"/>
      <c r="BF4841" s="3"/>
      <c r="BG4841" s="3"/>
      <c r="BH4841" s="3"/>
      <c r="BI4841" s="3"/>
      <c r="BJ4841" s="3"/>
      <c r="BK4841" s="3"/>
      <c r="BL4841" s="3"/>
      <c r="BM4841" s="3"/>
      <c r="BN4841" s="3"/>
      <c r="BO4841" s="3"/>
      <c r="BP4841" s="3"/>
      <c r="BQ4841" s="3"/>
      <c r="BR4841" s="3"/>
      <c r="BS4841" s="3"/>
      <c r="BT4841" s="3"/>
      <c r="BU4841" s="3"/>
      <c r="BV4841" s="3"/>
      <c r="BW4841" s="3"/>
      <c r="BX4841" s="3"/>
      <c r="BY4841" s="3"/>
      <c r="BZ4841" s="3"/>
      <c r="CA4841" s="3"/>
      <c r="CB4841" s="3"/>
      <c r="CC4841" s="3"/>
      <c r="CD4841" s="3"/>
      <c r="CE4841" s="3"/>
      <c r="CF4841" s="3"/>
      <c r="CG4841" s="3"/>
      <c r="CH4841" s="3"/>
      <c r="CI4841" s="3"/>
      <c r="CJ4841" s="3"/>
      <c r="CK4841" s="3"/>
      <c r="CL4841" s="3"/>
      <c r="CM4841" s="3"/>
      <c r="CN4841" s="3"/>
      <c r="CO4841" s="3"/>
      <c r="CP4841" s="3"/>
      <c r="CQ4841" s="3"/>
      <c r="CR4841" s="3"/>
      <c r="CS4841" s="3"/>
      <c r="CT4841" s="3"/>
      <c r="CU4841" s="3"/>
      <c r="CV4841" s="3"/>
      <c r="CW4841" s="3"/>
      <c r="CX4841" s="3"/>
      <c r="CY4841" s="3"/>
      <c r="CZ4841" s="3"/>
      <c r="DA4841" s="3"/>
      <c r="DB4841" s="3"/>
      <c r="DC4841" s="3"/>
      <c r="DD4841" s="3"/>
      <c r="DE4841" s="3"/>
      <c r="DF4841" s="3"/>
      <c r="DG4841" s="3"/>
    </row>
    <row r="4842" spans="1:111" ht="15.75" customHeight="1" x14ac:dyDescent="0.25">
      <c r="A4842" s="7"/>
      <c r="B4842" s="4"/>
      <c r="C4842" s="4"/>
      <c r="D4842" s="4"/>
      <c r="E4842" s="4"/>
      <c r="F4842" s="4"/>
      <c r="G4842" s="4"/>
      <c r="H4842" s="4"/>
      <c r="I4842" s="4"/>
      <c r="J4842" s="5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  <c r="BD4842" s="3"/>
      <c r="BE4842" s="3"/>
      <c r="BF4842" s="3"/>
      <c r="BG4842" s="3"/>
      <c r="BH4842" s="3"/>
      <c r="BI4842" s="3"/>
      <c r="BJ4842" s="3"/>
      <c r="BK4842" s="3"/>
      <c r="BL4842" s="3"/>
      <c r="BM4842" s="3"/>
      <c r="BN4842" s="3"/>
      <c r="BO4842" s="3"/>
      <c r="BP4842" s="3"/>
      <c r="BQ4842" s="3"/>
      <c r="BR4842" s="3"/>
      <c r="BS4842" s="3"/>
      <c r="BT4842" s="3"/>
      <c r="BU4842" s="3"/>
      <c r="BV4842" s="3"/>
      <c r="BW4842" s="3"/>
      <c r="BX4842" s="3"/>
      <c r="BY4842" s="3"/>
      <c r="BZ4842" s="3"/>
      <c r="CA4842" s="3"/>
      <c r="CB4842" s="3"/>
      <c r="CC4842" s="3"/>
      <c r="CD4842" s="3"/>
      <c r="CE4842" s="3"/>
      <c r="CF4842" s="3"/>
      <c r="CG4842" s="3"/>
      <c r="CH4842" s="3"/>
      <c r="CI4842" s="3"/>
      <c r="CJ4842" s="3"/>
      <c r="CK4842" s="3"/>
      <c r="CL4842" s="3"/>
      <c r="CM4842" s="3"/>
      <c r="CN4842" s="3"/>
      <c r="CO4842" s="3"/>
      <c r="CP4842" s="3"/>
      <c r="CQ4842" s="3"/>
      <c r="CR4842" s="3"/>
      <c r="CS4842" s="3"/>
      <c r="CT4842" s="3"/>
      <c r="CU4842" s="3"/>
      <c r="CV4842" s="3"/>
      <c r="CW4842" s="3"/>
      <c r="CX4842" s="3"/>
      <c r="CY4842" s="3"/>
      <c r="CZ4842" s="3"/>
      <c r="DA4842" s="3"/>
      <c r="DB4842" s="3"/>
      <c r="DC4842" s="3"/>
      <c r="DD4842" s="3"/>
      <c r="DE4842" s="3"/>
      <c r="DF4842" s="3"/>
      <c r="DG4842" s="3"/>
    </row>
    <row r="4843" spans="1:111" ht="15.75" customHeight="1" x14ac:dyDescent="0.25">
      <c r="A4843" s="7"/>
      <c r="B4843" s="4"/>
      <c r="C4843" s="4"/>
      <c r="D4843" s="4"/>
      <c r="E4843" s="4"/>
      <c r="F4843" s="4"/>
      <c r="G4843" s="4"/>
      <c r="H4843" s="4"/>
      <c r="I4843" s="4"/>
      <c r="J4843" s="5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  <c r="BD4843" s="3"/>
      <c r="BE4843" s="3"/>
      <c r="BF4843" s="3"/>
      <c r="BG4843" s="3"/>
      <c r="BH4843" s="3"/>
      <c r="BI4843" s="3"/>
      <c r="BJ4843" s="3"/>
      <c r="BK4843" s="3"/>
      <c r="BL4843" s="3"/>
      <c r="BM4843" s="3"/>
      <c r="BN4843" s="3"/>
      <c r="BO4843" s="3"/>
      <c r="BP4843" s="3"/>
      <c r="BQ4843" s="3"/>
      <c r="BR4843" s="3"/>
      <c r="BS4843" s="3"/>
      <c r="BT4843" s="3"/>
      <c r="BU4843" s="3"/>
      <c r="BV4843" s="3"/>
      <c r="BW4843" s="3"/>
      <c r="BX4843" s="3"/>
      <c r="BY4843" s="3"/>
      <c r="BZ4843" s="3"/>
      <c r="CA4843" s="3"/>
      <c r="CB4843" s="3"/>
      <c r="CC4843" s="3"/>
      <c r="CD4843" s="3"/>
      <c r="CE4843" s="3"/>
      <c r="CF4843" s="3"/>
      <c r="CG4843" s="3"/>
      <c r="CH4843" s="3"/>
      <c r="CI4843" s="3"/>
      <c r="CJ4843" s="3"/>
      <c r="CK4843" s="3"/>
      <c r="CL4843" s="3"/>
      <c r="CM4843" s="3"/>
      <c r="CN4843" s="3"/>
      <c r="CO4843" s="3"/>
      <c r="CP4843" s="3"/>
      <c r="CQ4843" s="3"/>
      <c r="CR4843" s="3"/>
      <c r="CS4843" s="3"/>
      <c r="CT4843" s="3"/>
      <c r="CU4843" s="3"/>
      <c r="CV4843" s="3"/>
      <c r="CW4843" s="3"/>
      <c r="CX4843" s="3"/>
      <c r="CY4843" s="3"/>
      <c r="CZ4843" s="3"/>
      <c r="DA4843" s="3"/>
      <c r="DB4843" s="3"/>
      <c r="DC4843" s="3"/>
      <c r="DD4843" s="3"/>
      <c r="DE4843" s="3"/>
      <c r="DF4843" s="3"/>
      <c r="DG4843" s="3"/>
    </row>
    <row r="4844" spans="1:111" ht="15.75" customHeight="1" x14ac:dyDescent="0.25">
      <c r="A4844" s="7"/>
      <c r="B4844" s="4"/>
      <c r="C4844" s="4"/>
      <c r="D4844" s="4"/>
      <c r="E4844" s="4"/>
      <c r="F4844" s="4"/>
      <c r="G4844" s="4"/>
      <c r="H4844" s="4"/>
      <c r="I4844" s="4"/>
      <c r="J4844" s="5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  <c r="BD4844" s="3"/>
      <c r="BE4844" s="3"/>
      <c r="BF4844" s="3"/>
      <c r="BG4844" s="3"/>
      <c r="BH4844" s="3"/>
      <c r="BI4844" s="3"/>
      <c r="BJ4844" s="3"/>
      <c r="BK4844" s="3"/>
      <c r="BL4844" s="3"/>
      <c r="BM4844" s="3"/>
      <c r="BN4844" s="3"/>
      <c r="BO4844" s="3"/>
      <c r="BP4844" s="3"/>
      <c r="BQ4844" s="3"/>
      <c r="BR4844" s="3"/>
      <c r="BS4844" s="3"/>
      <c r="BT4844" s="3"/>
      <c r="BU4844" s="3"/>
      <c r="BV4844" s="3"/>
      <c r="BW4844" s="3"/>
      <c r="BX4844" s="3"/>
      <c r="BY4844" s="3"/>
      <c r="BZ4844" s="3"/>
      <c r="CA4844" s="3"/>
      <c r="CB4844" s="3"/>
      <c r="CC4844" s="3"/>
      <c r="CD4844" s="3"/>
      <c r="CE4844" s="3"/>
      <c r="CF4844" s="3"/>
      <c r="CG4844" s="3"/>
      <c r="CH4844" s="3"/>
      <c r="CI4844" s="3"/>
      <c r="CJ4844" s="3"/>
      <c r="CK4844" s="3"/>
      <c r="CL4844" s="3"/>
      <c r="CM4844" s="3"/>
      <c r="CN4844" s="3"/>
      <c r="CO4844" s="3"/>
      <c r="CP4844" s="3"/>
      <c r="CQ4844" s="3"/>
      <c r="CR4844" s="3"/>
      <c r="CS4844" s="3"/>
      <c r="CT4844" s="3"/>
      <c r="CU4844" s="3"/>
      <c r="CV4844" s="3"/>
      <c r="CW4844" s="3"/>
      <c r="CX4844" s="3"/>
      <c r="CY4844" s="3"/>
      <c r="CZ4844" s="3"/>
      <c r="DA4844" s="3"/>
      <c r="DB4844" s="3"/>
      <c r="DC4844" s="3"/>
      <c r="DD4844" s="3"/>
      <c r="DE4844" s="3"/>
      <c r="DF4844" s="3"/>
      <c r="DG4844" s="3"/>
    </row>
    <row r="4845" spans="1:111" ht="15.75" customHeight="1" x14ac:dyDescent="0.25">
      <c r="A4845" s="7"/>
      <c r="B4845" s="4"/>
      <c r="C4845" s="4"/>
      <c r="D4845" s="4"/>
      <c r="E4845" s="4"/>
      <c r="F4845" s="4"/>
      <c r="G4845" s="4"/>
      <c r="H4845" s="4"/>
      <c r="I4845" s="4"/>
      <c r="J4845" s="5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  <c r="BD4845" s="3"/>
      <c r="BE4845" s="3"/>
      <c r="BF4845" s="3"/>
      <c r="BG4845" s="3"/>
      <c r="BH4845" s="3"/>
      <c r="BI4845" s="3"/>
      <c r="BJ4845" s="3"/>
      <c r="BK4845" s="3"/>
      <c r="BL4845" s="3"/>
      <c r="BM4845" s="3"/>
      <c r="BN4845" s="3"/>
      <c r="BO4845" s="3"/>
      <c r="BP4845" s="3"/>
      <c r="BQ4845" s="3"/>
      <c r="BR4845" s="3"/>
      <c r="BS4845" s="3"/>
      <c r="BT4845" s="3"/>
      <c r="BU4845" s="3"/>
      <c r="BV4845" s="3"/>
      <c r="BW4845" s="3"/>
      <c r="BX4845" s="3"/>
      <c r="BY4845" s="3"/>
      <c r="BZ4845" s="3"/>
      <c r="CA4845" s="3"/>
      <c r="CB4845" s="3"/>
      <c r="CC4845" s="3"/>
      <c r="CD4845" s="3"/>
      <c r="CE4845" s="3"/>
      <c r="CF4845" s="3"/>
      <c r="CG4845" s="3"/>
      <c r="CH4845" s="3"/>
      <c r="CI4845" s="3"/>
      <c r="CJ4845" s="3"/>
      <c r="CK4845" s="3"/>
      <c r="CL4845" s="3"/>
      <c r="CM4845" s="3"/>
      <c r="CN4845" s="3"/>
      <c r="CO4845" s="3"/>
      <c r="CP4845" s="3"/>
      <c r="CQ4845" s="3"/>
      <c r="CR4845" s="3"/>
      <c r="CS4845" s="3"/>
      <c r="CT4845" s="3"/>
      <c r="CU4845" s="3"/>
      <c r="CV4845" s="3"/>
      <c r="CW4845" s="3"/>
      <c r="CX4845" s="3"/>
      <c r="CY4845" s="3"/>
      <c r="CZ4845" s="3"/>
      <c r="DA4845" s="3"/>
      <c r="DB4845" s="3"/>
      <c r="DC4845" s="3"/>
      <c r="DD4845" s="3"/>
      <c r="DE4845" s="3"/>
      <c r="DF4845" s="3"/>
      <c r="DG4845" s="3"/>
    </row>
    <row r="4846" spans="1:111" ht="15.75" customHeight="1" x14ac:dyDescent="0.25">
      <c r="A4846" s="7"/>
      <c r="B4846" s="4"/>
      <c r="C4846" s="4"/>
      <c r="D4846" s="4"/>
      <c r="E4846" s="4"/>
      <c r="F4846" s="4"/>
      <c r="G4846" s="4"/>
      <c r="H4846" s="4"/>
      <c r="I4846" s="4"/>
      <c r="J4846" s="5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  <c r="BD4846" s="3"/>
      <c r="BE4846" s="3"/>
      <c r="BF4846" s="3"/>
      <c r="BG4846" s="3"/>
      <c r="BH4846" s="3"/>
      <c r="BI4846" s="3"/>
      <c r="BJ4846" s="3"/>
      <c r="BK4846" s="3"/>
      <c r="BL4846" s="3"/>
      <c r="BM4846" s="3"/>
      <c r="BN4846" s="3"/>
      <c r="BO4846" s="3"/>
      <c r="BP4846" s="3"/>
      <c r="BQ4846" s="3"/>
      <c r="BR4846" s="3"/>
      <c r="BS4846" s="3"/>
      <c r="BT4846" s="3"/>
      <c r="BU4846" s="3"/>
      <c r="BV4846" s="3"/>
      <c r="BW4846" s="3"/>
      <c r="BX4846" s="3"/>
      <c r="BY4846" s="3"/>
      <c r="BZ4846" s="3"/>
      <c r="CA4846" s="3"/>
      <c r="CB4846" s="3"/>
      <c r="CC4846" s="3"/>
      <c r="CD4846" s="3"/>
      <c r="CE4846" s="3"/>
      <c r="CF4846" s="3"/>
      <c r="CG4846" s="3"/>
      <c r="CH4846" s="3"/>
      <c r="CI4846" s="3"/>
      <c r="CJ4846" s="3"/>
      <c r="CK4846" s="3"/>
      <c r="CL4846" s="3"/>
      <c r="CM4846" s="3"/>
      <c r="CN4846" s="3"/>
      <c r="CO4846" s="3"/>
      <c r="CP4846" s="3"/>
      <c r="CQ4846" s="3"/>
      <c r="CR4846" s="3"/>
      <c r="CS4846" s="3"/>
      <c r="CT4846" s="3"/>
      <c r="CU4846" s="3"/>
      <c r="CV4846" s="3"/>
      <c r="CW4846" s="3"/>
      <c r="CX4846" s="3"/>
      <c r="CY4846" s="3"/>
      <c r="CZ4846" s="3"/>
      <c r="DA4846" s="3"/>
      <c r="DB4846" s="3"/>
      <c r="DC4846" s="3"/>
      <c r="DD4846" s="3"/>
      <c r="DE4846" s="3"/>
      <c r="DF4846" s="3"/>
      <c r="DG4846" s="3"/>
    </row>
    <row r="4847" spans="1:111" ht="15.75" customHeight="1" x14ac:dyDescent="0.25">
      <c r="A4847" s="7"/>
      <c r="B4847" s="4"/>
      <c r="C4847" s="4"/>
      <c r="D4847" s="4"/>
      <c r="E4847" s="4"/>
      <c r="F4847" s="4"/>
      <c r="G4847" s="4"/>
      <c r="H4847" s="4"/>
      <c r="I4847" s="4"/>
      <c r="J4847" s="5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3"/>
      <c r="BG4847" s="3"/>
      <c r="BH4847" s="3"/>
      <c r="BI4847" s="3"/>
      <c r="BJ4847" s="3"/>
      <c r="BK4847" s="3"/>
      <c r="BL4847" s="3"/>
      <c r="BM4847" s="3"/>
      <c r="BN4847" s="3"/>
      <c r="BO4847" s="3"/>
      <c r="BP4847" s="3"/>
      <c r="BQ4847" s="3"/>
      <c r="BR4847" s="3"/>
      <c r="BS4847" s="3"/>
      <c r="BT4847" s="3"/>
      <c r="BU4847" s="3"/>
      <c r="BV4847" s="3"/>
      <c r="BW4847" s="3"/>
      <c r="BX4847" s="3"/>
      <c r="BY4847" s="3"/>
      <c r="BZ4847" s="3"/>
      <c r="CA4847" s="3"/>
      <c r="CB4847" s="3"/>
      <c r="CC4847" s="3"/>
      <c r="CD4847" s="3"/>
      <c r="CE4847" s="3"/>
      <c r="CF4847" s="3"/>
      <c r="CG4847" s="3"/>
      <c r="CH4847" s="3"/>
      <c r="CI4847" s="3"/>
      <c r="CJ4847" s="3"/>
      <c r="CK4847" s="3"/>
      <c r="CL4847" s="3"/>
      <c r="CM4847" s="3"/>
      <c r="CN4847" s="3"/>
      <c r="CO4847" s="3"/>
      <c r="CP4847" s="3"/>
      <c r="CQ4847" s="3"/>
      <c r="CR4847" s="3"/>
      <c r="CS4847" s="3"/>
      <c r="CT4847" s="3"/>
      <c r="CU4847" s="3"/>
      <c r="CV4847" s="3"/>
      <c r="CW4847" s="3"/>
      <c r="CX4847" s="3"/>
      <c r="CY4847" s="3"/>
      <c r="CZ4847" s="3"/>
      <c r="DA4847" s="3"/>
      <c r="DB4847" s="3"/>
      <c r="DC4847" s="3"/>
      <c r="DD4847" s="3"/>
      <c r="DE4847" s="3"/>
      <c r="DF4847" s="3"/>
      <c r="DG4847" s="3"/>
    </row>
    <row r="4848" spans="1:111" ht="15.75" customHeight="1" x14ac:dyDescent="0.25">
      <c r="A4848" s="7"/>
      <c r="B4848" s="4"/>
      <c r="C4848" s="4"/>
      <c r="D4848" s="4"/>
      <c r="E4848" s="4"/>
      <c r="F4848" s="4"/>
      <c r="G4848" s="4"/>
      <c r="H4848" s="4"/>
      <c r="I4848" s="4"/>
      <c r="J4848" s="5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3"/>
      <c r="BG4848" s="3"/>
      <c r="BH4848" s="3"/>
      <c r="BI4848" s="3"/>
      <c r="BJ4848" s="3"/>
      <c r="BK4848" s="3"/>
      <c r="BL4848" s="3"/>
      <c r="BM4848" s="3"/>
      <c r="BN4848" s="3"/>
      <c r="BO4848" s="3"/>
      <c r="BP4848" s="3"/>
      <c r="BQ4848" s="3"/>
      <c r="BR4848" s="3"/>
      <c r="BS4848" s="3"/>
      <c r="BT4848" s="3"/>
      <c r="BU4848" s="3"/>
      <c r="BV4848" s="3"/>
      <c r="BW4848" s="3"/>
      <c r="BX4848" s="3"/>
      <c r="BY4848" s="3"/>
      <c r="BZ4848" s="3"/>
      <c r="CA4848" s="3"/>
      <c r="CB4848" s="3"/>
      <c r="CC4848" s="3"/>
      <c r="CD4848" s="3"/>
      <c r="CE4848" s="3"/>
      <c r="CF4848" s="3"/>
      <c r="CG4848" s="3"/>
      <c r="CH4848" s="3"/>
      <c r="CI4848" s="3"/>
      <c r="CJ4848" s="3"/>
      <c r="CK4848" s="3"/>
      <c r="CL4848" s="3"/>
      <c r="CM4848" s="3"/>
      <c r="CN4848" s="3"/>
      <c r="CO4848" s="3"/>
      <c r="CP4848" s="3"/>
      <c r="CQ4848" s="3"/>
      <c r="CR4848" s="3"/>
      <c r="CS4848" s="3"/>
      <c r="CT4848" s="3"/>
      <c r="CU4848" s="3"/>
      <c r="CV4848" s="3"/>
      <c r="CW4848" s="3"/>
      <c r="CX4848" s="3"/>
      <c r="CY4848" s="3"/>
      <c r="CZ4848" s="3"/>
      <c r="DA4848" s="3"/>
      <c r="DB4848" s="3"/>
      <c r="DC4848" s="3"/>
      <c r="DD4848" s="3"/>
      <c r="DE4848" s="3"/>
      <c r="DF4848" s="3"/>
      <c r="DG4848" s="3"/>
    </row>
    <row r="4849" spans="1:111" ht="15.75" customHeight="1" x14ac:dyDescent="0.25">
      <c r="A4849" s="7"/>
      <c r="B4849" s="4"/>
      <c r="C4849" s="4"/>
      <c r="D4849" s="4"/>
      <c r="E4849" s="4"/>
      <c r="F4849" s="4"/>
      <c r="G4849" s="4"/>
      <c r="H4849" s="4"/>
      <c r="I4849" s="4"/>
      <c r="J4849" s="5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3"/>
      <c r="BG4849" s="3"/>
      <c r="BH4849" s="3"/>
      <c r="BI4849" s="3"/>
      <c r="BJ4849" s="3"/>
      <c r="BK4849" s="3"/>
      <c r="BL4849" s="3"/>
      <c r="BM4849" s="3"/>
      <c r="BN4849" s="3"/>
      <c r="BO4849" s="3"/>
      <c r="BP4849" s="3"/>
      <c r="BQ4849" s="3"/>
      <c r="BR4849" s="3"/>
      <c r="BS4849" s="3"/>
      <c r="BT4849" s="3"/>
      <c r="BU4849" s="3"/>
      <c r="BV4849" s="3"/>
      <c r="BW4849" s="3"/>
      <c r="BX4849" s="3"/>
      <c r="BY4849" s="3"/>
      <c r="BZ4849" s="3"/>
      <c r="CA4849" s="3"/>
      <c r="CB4849" s="3"/>
      <c r="CC4849" s="3"/>
      <c r="CD4849" s="3"/>
      <c r="CE4849" s="3"/>
      <c r="CF4849" s="3"/>
      <c r="CG4849" s="3"/>
      <c r="CH4849" s="3"/>
      <c r="CI4849" s="3"/>
      <c r="CJ4849" s="3"/>
      <c r="CK4849" s="3"/>
      <c r="CL4849" s="3"/>
      <c r="CM4849" s="3"/>
      <c r="CN4849" s="3"/>
      <c r="CO4849" s="3"/>
      <c r="CP4849" s="3"/>
      <c r="CQ4849" s="3"/>
      <c r="CR4849" s="3"/>
      <c r="CS4849" s="3"/>
      <c r="CT4849" s="3"/>
      <c r="CU4849" s="3"/>
      <c r="CV4849" s="3"/>
      <c r="CW4849" s="3"/>
      <c r="CX4849" s="3"/>
      <c r="CY4849" s="3"/>
      <c r="CZ4849" s="3"/>
      <c r="DA4849" s="3"/>
      <c r="DB4849" s="3"/>
      <c r="DC4849" s="3"/>
      <c r="DD4849" s="3"/>
      <c r="DE4849" s="3"/>
      <c r="DF4849" s="3"/>
      <c r="DG4849" s="3"/>
    </row>
    <row r="4850" spans="1:111" ht="15.75" customHeight="1" x14ac:dyDescent="0.25">
      <c r="A4850" s="7"/>
      <c r="B4850" s="4"/>
      <c r="C4850" s="4"/>
      <c r="D4850" s="4"/>
      <c r="E4850" s="4"/>
      <c r="F4850" s="4"/>
      <c r="G4850" s="4"/>
      <c r="H4850" s="4"/>
      <c r="I4850" s="4"/>
      <c r="J4850" s="5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  <c r="BD4850" s="3"/>
      <c r="BE4850" s="3"/>
      <c r="BF4850" s="3"/>
      <c r="BG4850" s="3"/>
      <c r="BH4850" s="3"/>
      <c r="BI4850" s="3"/>
      <c r="BJ4850" s="3"/>
      <c r="BK4850" s="3"/>
      <c r="BL4850" s="3"/>
      <c r="BM4850" s="3"/>
      <c r="BN4850" s="3"/>
      <c r="BO4850" s="3"/>
      <c r="BP4850" s="3"/>
      <c r="BQ4850" s="3"/>
      <c r="BR4850" s="3"/>
      <c r="BS4850" s="3"/>
      <c r="BT4850" s="3"/>
      <c r="BU4850" s="3"/>
      <c r="BV4850" s="3"/>
      <c r="BW4850" s="3"/>
      <c r="BX4850" s="3"/>
      <c r="BY4850" s="3"/>
      <c r="BZ4850" s="3"/>
      <c r="CA4850" s="3"/>
      <c r="CB4850" s="3"/>
      <c r="CC4850" s="3"/>
      <c r="CD4850" s="3"/>
      <c r="CE4850" s="3"/>
      <c r="CF4850" s="3"/>
      <c r="CG4850" s="3"/>
      <c r="CH4850" s="3"/>
      <c r="CI4850" s="3"/>
      <c r="CJ4850" s="3"/>
      <c r="CK4850" s="3"/>
      <c r="CL4850" s="3"/>
      <c r="CM4850" s="3"/>
      <c r="CN4850" s="3"/>
      <c r="CO4850" s="3"/>
      <c r="CP4850" s="3"/>
      <c r="CQ4850" s="3"/>
      <c r="CR4850" s="3"/>
      <c r="CS4850" s="3"/>
      <c r="CT4850" s="3"/>
      <c r="CU4850" s="3"/>
      <c r="CV4850" s="3"/>
      <c r="CW4850" s="3"/>
      <c r="CX4850" s="3"/>
      <c r="CY4850" s="3"/>
      <c r="CZ4850" s="3"/>
      <c r="DA4850" s="3"/>
      <c r="DB4850" s="3"/>
      <c r="DC4850" s="3"/>
      <c r="DD4850" s="3"/>
      <c r="DE4850" s="3"/>
      <c r="DF4850" s="3"/>
      <c r="DG4850" s="3"/>
    </row>
    <row r="4851" spans="1:111" ht="15.75" customHeight="1" x14ac:dyDescent="0.25">
      <c r="A4851" s="7"/>
      <c r="B4851" s="4"/>
      <c r="C4851" s="4"/>
      <c r="D4851" s="4"/>
      <c r="E4851" s="4"/>
      <c r="F4851" s="4"/>
      <c r="G4851" s="4"/>
      <c r="H4851" s="4"/>
      <c r="I4851" s="4"/>
      <c r="J4851" s="5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  <c r="BD4851" s="3"/>
      <c r="BE4851" s="3"/>
      <c r="BF4851" s="3"/>
      <c r="BG4851" s="3"/>
      <c r="BH4851" s="3"/>
      <c r="BI4851" s="3"/>
      <c r="BJ4851" s="3"/>
      <c r="BK4851" s="3"/>
      <c r="BL4851" s="3"/>
      <c r="BM4851" s="3"/>
      <c r="BN4851" s="3"/>
      <c r="BO4851" s="3"/>
      <c r="BP4851" s="3"/>
      <c r="BQ4851" s="3"/>
      <c r="BR4851" s="3"/>
      <c r="BS4851" s="3"/>
      <c r="BT4851" s="3"/>
      <c r="BU4851" s="3"/>
      <c r="BV4851" s="3"/>
      <c r="BW4851" s="3"/>
      <c r="BX4851" s="3"/>
      <c r="BY4851" s="3"/>
      <c r="BZ4851" s="3"/>
      <c r="CA4851" s="3"/>
      <c r="CB4851" s="3"/>
      <c r="CC4851" s="3"/>
      <c r="CD4851" s="3"/>
      <c r="CE4851" s="3"/>
      <c r="CF4851" s="3"/>
      <c r="CG4851" s="3"/>
      <c r="CH4851" s="3"/>
      <c r="CI4851" s="3"/>
      <c r="CJ4851" s="3"/>
      <c r="CK4851" s="3"/>
      <c r="CL4851" s="3"/>
      <c r="CM4851" s="3"/>
      <c r="CN4851" s="3"/>
      <c r="CO4851" s="3"/>
      <c r="CP4851" s="3"/>
      <c r="CQ4851" s="3"/>
      <c r="CR4851" s="3"/>
      <c r="CS4851" s="3"/>
      <c r="CT4851" s="3"/>
      <c r="CU4851" s="3"/>
      <c r="CV4851" s="3"/>
      <c r="CW4851" s="3"/>
      <c r="CX4851" s="3"/>
      <c r="CY4851" s="3"/>
      <c r="CZ4851" s="3"/>
      <c r="DA4851" s="3"/>
      <c r="DB4851" s="3"/>
      <c r="DC4851" s="3"/>
      <c r="DD4851" s="3"/>
      <c r="DE4851" s="3"/>
      <c r="DF4851" s="3"/>
      <c r="DG4851" s="3"/>
    </row>
    <row r="4852" spans="1:111" ht="15.75" customHeight="1" x14ac:dyDescent="0.25">
      <c r="A4852" s="7"/>
      <c r="B4852" s="4"/>
      <c r="C4852" s="4"/>
      <c r="D4852" s="4"/>
      <c r="E4852" s="4"/>
      <c r="F4852" s="4"/>
      <c r="G4852" s="4"/>
      <c r="H4852" s="4"/>
      <c r="I4852" s="4"/>
      <c r="J4852" s="5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  <c r="BD4852" s="3"/>
      <c r="BE4852" s="3"/>
      <c r="BF4852" s="3"/>
      <c r="BG4852" s="3"/>
      <c r="BH4852" s="3"/>
      <c r="BI4852" s="3"/>
      <c r="BJ4852" s="3"/>
      <c r="BK4852" s="3"/>
      <c r="BL4852" s="3"/>
      <c r="BM4852" s="3"/>
      <c r="BN4852" s="3"/>
      <c r="BO4852" s="3"/>
      <c r="BP4852" s="3"/>
      <c r="BQ4852" s="3"/>
      <c r="BR4852" s="3"/>
      <c r="BS4852" s="3"/>
      <c r="BT4852" s="3"/>
      <c r="BU4852" s="3"/>
      <c r="BV4852" s="3"/>
      <c r="BW4852" s="3"/>
      <c r="BX4852" s="3"/>
      <c r="BY4852" s="3"/>
      <c r="BZ4852" s="3"/>
      <c r="CA4852" s="3"/>
      <c r="CB4852" s="3"/>
      <c r="CC4852" s="3"/>
      <c r="CD4852" s="3"/>
      <c r="CE4852" s="3"/>
      <c r="CF4852" s="3"/>
      <c r="CG4852" s="3"/>
      <c r="CH4852" s="3"/>
      <c r="CI4852" s="3"/>
      <c r="CJ4852" s="3"/>
      <c r="CK4852" s="3"/>
      <c r="CL4852" s="3"/>
      <c r="CM4852" s="3"/>
      <c r="CN4852" s="3"/>
      <c r="CO4852" s="3"/>
      <c r="CP4852" s="3"/>
      <c r="CQ4852" s="3"/>
      <c r="CR4852" s="3"/>
      <c r="CS4852" s="3"/>
      <c r="CT4852" s="3"/>
      <c r="CU4852" s="3"/>
      <c r="CV4852" s="3"/>
      <c r="CW4852" s="3"/>
      <c r="CX4852" s="3"/>
      <c r="CY4852" s="3"/>
      <c r="CZ4852" s="3"/>
      <c r="DA4852" s="3"/>
      <c r="DB4852" s="3"/>
      <c r="DC4852" s="3"/>
      <c r="DD4852" s="3"/>
      <c r="DE4852" s="3"/>
      <c r="DF4852" s="3"/>
      <c r="DG4852" s="3"/>
    </row>
    <row r="4853" spans="1:111" ht="15.75" customHeight="1" x14ac:dyDescent="0.25">
      <c r="A4853" s="7"/>
      <c r="B4853" s="4"/>
      <c r="C4853" s="4"/>
      <c r="D4853" s="4"/>
      <c r="E4853" s="4"/>
      <c r="F4853" s="4"/>
      <c r="G4853" s="4"/>
      <c r="H4853" s="4"/>
      <c r="I4853" s="4"/>
      <c r="J4853" s="5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  <c r="BD4853" s="3"/>
      <c r="BE4853" s="3"/>
      <c r="BF4853" s="3"/>
      <c r="BG4853" s="3"/>
      <c r="BH4853" s="3"/>
      <c r="BI4853" s="3"/>
      <c r="BJ4853" s="3"/>
      <c r="BK4853" s="3"/>
      <c r="BL4853" s="3"/>
      <c r="BM4853" s="3"/>
      <c r="BN4853" s="3"/>
      <c r="BO4853" s="3"/>
      <c r="BP4853" s="3"/>
      <c r="BQ4853" s="3"/>
      <c r="BR4853" s="3"/>
      <c r="BS4853" s="3"/>
      <c r="BT4853" s="3"/>
      <c r="BU4853" s="3"/>
      <c r="BV4853" s="3"/>
      <c r="BW4853" s="3"/>
      <c r="BX4853" s="3"/>
      <c r="BY4853" s="3"/>
      <c r="BZ4853" s="3"/>
      <c r="CA4853" s="3"/>
      <c r="CB4853" s="3"/>
      <c r="CC4853" s="3"/>
      <c r="CD4853" s="3"/>
      <c r="CE4853" s="3"/>
      <c r="CF4853" s="3"/>
      <c r="CG4853" s="3"/>
      <c r="CH4853" s="3"/>
      <c r="CI4853" s="3"/>
      <c r="CJ4853" s="3"/>
      <c r="CK4853" s="3"/>
      <c r="CL4853" s="3"/>
      <c r="CM4853" s="3"/>
      <c r="CN4853" s="3"/>
      <c r="CO4853" s="3"/>
      <c r="CP4853" s="3"/>
      <c r="CQ4853" s="3"/>
      <c r="CR4853" s="3"/>
      <c r="CS4853" s="3"/>
      <c r="CT4853" s="3"/>
      <c r="CU4853" s="3"/>
      <c r="CV4853" s="3"/>
      <c r="CW4853" s="3"/>
      <c r="CX4853" s="3"/>
      <c r="CY4853" s="3"/>
      <c r="CZ4853" s="3"/>
      <c r="DA4853" s="3"/>
      <c r="DB4853" s="3"/>
      <c r="DC4853" s="3"/>
      <c r="DD4853" s="3"/>
      <c r="DE4853" s="3"/>
      <c r="DF4853" s="3"/>
      <c r="DG4853" s="3"/>
    </row>
    <row r="4854" spans="1:111" ht="15.75" customHeight="1" x14ac:dyDescent="0.25">
      <c r="A4854" s="7"/>
      <c r="B4854" s="4"/>
      <c r="C4854" s="4"/>
      <c r="D4854" s="4"/>
      <c r="E4854" s="4"/>
      <c r="F4854" s="4"/>
      <c r="G4854" s="4"/>
      <c r="H4854" s="4"/>
      <c r="I4854" s="4"/>
      <c r="J4854" s="5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3"/>
      <c r="BG4854" s="3"/>
      <c r="BH4854" s="3"/>
      <c r="BI4854" s="3"/>
      <c r="BJ4854" s="3"/>
      <c r="BK4854" s="3"/>
      <c r="BL4854" s="3"/>
      <c r="BM4854" s="3"/>
      <c r="BN4854" s="3"/>
      <c r="BO4854" s="3"/>
      <c r="BP4854" s="3"/>
      <c r="BQ4854" s="3"/>
      <c r="BR4854" s="3"/>
      <c r="BS4854" s="3"/>
      <c r="BT4854" s="3"/>
      <c r="BU4854" s="3"/>
      <c r="BV4854" s="3"/>
      <c r="BW4854" s="3"/>
      <c r="BX4854" s="3"/>
      <c r="BY4854" s="3"/>
      <c r="BZ4854" s="3"/>
      <c r="CA4854" s="3"/>
      <c r="CB4854" s="3"/>
      <c r="CC4854" s="3"/>
      <c r="CD4854" s="3"/>
      <c r="CE4854" s="3"/>
      <c r="CF4854" s="3"/>
      <c r="CG4854" s="3"/>
      <c r="CH4854" s="3"/>
      <c r="CI4854" s="3"/>
      <c r="CJ4854" s="3"/>
      <c r="CK4854" s="3"/>
      <c r="CL4854" s="3"/>
      <c r="CM4854" s="3"/>
      <c r="CN4854" s="3"/>
      <c r="CO4854" s="3"/>
      <c r="CP4854" s="3"/>
      <c r="CQ4854" s="3"/>
      <c r="CR4854" s="3"/>
      <c r="CS4854" s="3"/>
      <c r="CT4854" s="3"/>
      <c r="CU4854" s="3"/>
      <c r="CV4854" s="3"/>
      <c r="CW4854" s="3"/>
      <c r="CX4854" s="3"/>
      <c r="CY4854" s="3"/>
      <c r="CZ4854" s="3"/>
      <c r="DA4854" s="3"/>
      <c r="DB4854" s="3"/>
      <c r="DC4854" s="3"/>
      <c r="DD4854" s="3"/>
      <c r="DE4854" s="3"/>
      <c r="DF4854" s="3"/>
      <c r="DG4854" s="3"/>
    </row>
    <row r="4855" spans="1:111" ht="15.75" customHeight="1" x14ac:dyDescent="0.25">
      <c r="A4855" s="7"/>
      <c r="B4855" s="4"/>
      <c r="C4855" s="4"/>
      <c r="D4855" s="4"/>
      <c r="E4855" s="4"/>
      <c r="F4855" s="4"/>
      <c r="G4855" s="4"/>
      <c r="H4855" s="4"/>
      <c r="I4855" s="4"/>
      <c r="J4855" s="5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  <c r="BD4855" s="3"/>
      <c r="BE4855" s="3"/>
      <c r="BF4855" s="3"/>
      <c r="BG4855" s="3"/>
      <c r="BH4855" s="3"/>
      <c r="BI4855" s="3"/>
      <c r="BJ4855" s="3"/>
      <c r="BK4855" s="3"/>
      <c r="BL4855" s="3"/>
      <c r="BM4855" s="3"/>
      <c r="BN4855" s="3"/>
      <c r="BO4855" s="3"/>
      <c r="BP4855" s="3"/>
      <c r="BQ4855" s="3"/>
      <c r="BR4855" s="3"/>
      <c r="BS4855" s="3"/>
      <c r="BT4855" s="3"/>
      <c r="BU4855" s="3"/>
      <c r="BV4855" s="3"/>
      <c r="BW4855" s="3"/>
      <c r="BX4855" s="3"/>
      <c r="BY4855" s="3"/>
      <c r="BZ4855" s="3"/>
      <c r="CA4855" s="3"/>
      <c r="CB4855" s="3"/>
      <c r="CC4855" s="3"/>
      <c r="CD4855" s="3"/>
      <c r="CE4855" s="3"/>
      <c r="CF4855" s="3"/>
      <c r="CG4855" s="3"/>
      <c r="CH4855" s="3"/>
      <c r="CI4855" s="3"/>
      <c r="CJ4855" s="3"/>
      <c r="CK4855" s="3"/>
      <c r="CL4855" s="3"/>
      <c r="CM4855" s="3"/>
      <c r="CN4855" s="3"/>
      <c r="CO4855" s="3"/>
      <c r="CP4855" s="3"/>
      <c r="CQ4855" s="3"/>
      <c r="CR4855" s="3"/>
      <c r="CS4855" s="3"/>
      <c r="CT4855" s="3"/>
      <c r="CU4855" s="3"/>
      <c r="CV4855" s="3"/>
      <c r="CW4855" s="3"/>
      <c r="CX4855" s="3"/>
      <c r="CY4855" s="3"/>
      <c r="CZ4855" s="3"/>
      <c r="DA4855" s="3"/>
      <c r="DB4855" s="3"/>
      <c r="DC4855" s="3"/>
      <c r="DD4855" s="3"/>
      <c r="DE4855" s="3"/>
      <c r="DF4855" s="3"/>
      <c r="DG4855" s="3"/>
    </row>
    <row r="4856" spans="1:111" ht="15.75" customHeight="1" x14ac:dyDescent="0.25">
      <c r="A4856" s="7"/>
      <c r="B4856" s="4"/>
      <c r="C4856" s="4"/>
      <c r="D4856" s="4"/>
      <c r="E4856" s="4"/>
      <c r="F4856" s="4"/>
      <c r="G4856" s="4"/>
      <c r="H4856" s="4"/>
      <c r="I4856" s="4"/>
      <c r="J4856" s="5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  <c r="BD4856" s="3"/>
      <c r="BE4856" s="3"/>
      <c r="BF4856" s="3"/>
      <c r="BG4856" s="3"/>
      <c r="BH4856" s="3"/>
      <c r="BI4856" s="3"/>
      <c r="BJ4856" s="3"/>
      <c r="BK4856" s="3"/>
      <c r="BL4856" s="3"/>
      <c r="BM4856" s="3"/>
      <c r="BN4856" s="3"/>
      <c r="BO4856" s="3"/>
      <c r="BP4856" s="3"/>
      <c r="BQ4856" s="3"/>
      <c r="BR4856" s="3"/>
      <c r="BS4856" s="3"/>
      <c r="BT4856" s="3"/>
      <c r="BU4856" s="3"/>
      <c r="BV4856" s="3"/>
      <c r="BW4856" s="3"/>
      <c r="BX4856" s="3"/>
      <c r="BY4856" s="3"/>
      <c r="BZ4856" s="3"/>
      <c r="CA4856" s="3"/>
      <c r="CB4856" s="3"/>
      <c r="CC4856" s="3"/>
      <c r="CD4856" s="3"/>
      <c r="CE4856" s="3"/>
      <c r="CF4856" s="3"/>
      <c r="CG4856" s="3"/>
      <c r="CH4856" s="3"/>
      <c r="CI4856" s="3"/>
      <c r="CJ4856" s="3"/>
      <c r="CK4856" s="3"/>
      <c r="CL4856" s="3"/>
      <c r="CM4856" s="3"/>
      <c r="CN4856" s="3"/>
      <c r="CO4856" s="3"/>
      <c r="CP4856" s="3"/>
      <c r="CQ4856" s="3"/>
      <c r="CR4856" s="3"/>
      <c r="CS4856" s="3"/>
      <c r="CT4856" s="3"/>
      <c r="CU4856" s="3"/>
      <c r="CV4856" s="3"/>
      <c r="CW4856" s="3"/>
      <c r="CX4856" s="3"/>
      <c r="CY4856" s="3"/>
      <c r="CZ4856" s="3"/>
      <c r="DA4856" s="3"/>
      <c r="DB4856" s="3"/>
      <c r="DC4856" s="3"/>
      <c r="DD4856" s="3"/>
      <c r="DE4856" s="3"/>
      <c r="DF4856" s="3"/>
      <c r="DG4856" s="3"/>
    </row>
    <row r="4857" spans="1:111" ht="15.75" customHeight="1" x14ac:dyDescent="0.25">
      <c r="A4857" s="7"/>
      <c r="B4857" s="4"/>
      <c r="C4857" s="4"/>
      <c r="D4857" s="4"/>
      <c r="E4857" s="4"/>
      <c r="F4857" s="4"/>
      <c r="G4857" s="4"/>
      <c r="H4857" s="4"/>
      <c r="I4857" s="4"/>
      <c r="J4857" s="5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/>
      <c r="BE4857" s="3"/>
      <c r="BF4857" s="3"/>
      <c r="BG4857" s="3"/>
      <c r="BH4857" s="3"/>
      <c r="BI4857" s="3"/>
      <c r="BJ4857" s="3"/>
      <c r="BK4857" s="3"/>
      <c r="BL4857" s="3"/>
      <c r="BM4857" s="3"/>
      <c r="BN4857" s="3"/>
      <c r="BO4857" s="3"/>
      <c r="BP4857" s="3"/>
      <c r="BQ4857" s="3"/>
      <c r="BR4857" s="3"/>
      <c r="BS4857" s="3"/>
      <c r="BT4857" s="3"/>
      <c r="BU4857" s="3"/>
      <c r="BV4857" s="3"/>
      <c r="BW4857" s="3"/>
      <c r="BX4857" s="3"/>
      <c r="BY4857" s="3"/>
      <c r="BZ4857" s="3"/>
      <c r="CA4857" s="3"/>
      <c r="CB4857" s="3"/>
      <c r="CC4857" s="3"/>
      <c r="CD4857" s="3"/>
      <c r="CE4857" s="3"/>
      <c r="CF4857" s="3"/>
      <c r="CG4857" s="3"/>
      <c r="CH4857" s="3"/>
      <c r="CI4857" s="3"/>
      <c r="CJ4857" s="3"/>
      <c r="CK4857" s="3"/>
      <c r="CL4857" s="3"/>
      <c r="CM4857" s="3"/>
      <c r="CN4857" s="3"/>
      <c r="CO4857" s="3"/>
      <c r="CP4857" s="3"/>
      <c r="CQ4857" s="3"/>
      <c r="CR4857" s="3"/>
      <c r="CS4857" s="3"/>
      <c r="CT4857" s="3"/>
      <c r="CU4857" s="3"/>
      <c r="CV4857" s="3"/>
      <c r="CW4857" s="3"/>
      <c r="CX4857" s="3"/>
      <c r="CY4857" s="3"/>
      <c r="CZ4857" s="3"/>
      <c r="DA4857" s="3"/>
      <c r="DB4857" s="3"/>
      <c r="DC4857" s="3"/>
      <c r="DD4857" s="3"/>
      <c r="DE4857" s="3"/>
      <c r="DF4857" s="3"/>
      <c r="DG4857" s="3"/>
    </row>
    <row r="4858" spans="1:111" ht="15.75" customHeight="1" x14ac:dyDescent="0.25">
      <c r="A4858" s="7"/>
      <c r="B4858" s="4"/>
      <c r="C4858" s="4"/>
      <c r="D4858" s="4"/>
      <c r="E4858" s="4"/>
      <c r="F4858" s="4"/>
      <c r="G4858" s="4"/>
      <c r="H4858" s="4"/>
      <c r="I4858" s="4"/>
      <c r="J4858" s="5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  <c r="BD4858" s="3"/>
      <c r="BE4858" s="3"/>
      <c r="BF4858" s="3"/>
      <c r="BG4858" s="3"/>
      <c r="BH4858" s="3"/>
      <c r="BI4858" s="3"/>
      <c r="BJ4858" s="3"/>
      <c r="BK4858" s="3"/>
      <c r="BL4858" s="3"/>
      <c r="BM4858" s="3"/>
      <c r="BN4858" s="3"/>
      <c r="BO4858" s="3"/>
      <c r="BP4858" s="3"/>
      <c r="BQ4858" s="3"/>
      <c r="BR4858" s="3"/>
      <c r="BS4858" s="3"/>
      <c r="BT4858" s="3"/>
      <c r="BU4858" s="3"/>
      <c r="BV4858" s="3"/>
      <c r="BW4858" s="3"/>
      <c r="BX4858" s="3"/>
      <c r="BY4858" s="3"/>
      <c r="BZ4858" s="3"/>
      <c r="CA4858" s="3"/>
      <c r="CB4858" s="3"/>
      <c r="CC4858" s="3"/>
      <c r="CD4858" s="3"/>
      <c r="CE4858" s="3"/>
      <c r="CF4858" s="3"/>
      <c r="CG4858" s="3"/>
      <c r="CH4858" s="3"/>
      <c r="CI4858" s="3"/>
      <c r="CJ4858" s="3"/>
      <c r="CK4858" s="3"/>
      <c r="CL4858" s="3"/>
      <c r="CM4858" s="3"/>
      <c r="CN4858" s="3"/>
      <c r="CO4858" s="3"/>
      <c r="CP4858" s="3"/>
      <c r="CQ4858" s="3"/>
      <c r="CR4858" s="3"/>
      <c r="CS4858" s="3"/>
      <c r="CT4858" s="3"/>
      <c r="CU4858" s="3"/>
      <c r="CV4858" s="3"/>
      <c r="CW4858" s="3"/>
      <c r="CX4858" s="3"/>
      <c r="CY4858" s="3"/>
      <c r="CZ4858" s="3"/>
      <c r="DA4858" s="3"/>
      <c r="DB4858" s="3"/>
      <c r="DC4858" s="3"/>
      <c r="DD4858" s="3"/>
      <c r="DE4858" s="3"/>
      <c r="DF4858" s="3"/>
      <c r="DG4858" s="3"/>
    </row>
    <row r="4859" spans="1:111" ht="15.75" customHeight="1" x14ac:dyDescent="0.25">
      <c r="A4859" s="7"/>
      <c r="B4859" s="4"/>
      <c r="C4859" s="4"/>
      <c r="D4859" s="4"/>
      <c r="E4859" s="4"/>
      <c r="F4859" s="4"/>
      <c r="G4859" s="4"/>
      <c r="H4859" s="4"/>
      <c r="I4859" s="4"/>
      <c r="J4859" s="5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/>
      <c r="BG4859" s="3"/>
      <c r="BH4859" s="3"/>
      <c r="BI4859" s="3"/>
      <c r="BJ4859" s="3"/>
      <c r="BK4859" s="3"/>
      <c r="BL4859" s="3"/>
      <c r="BM4859" s="3"/>
      <c r="BN4859" s="3"/>
      <c r="BO4859" s="3"/>
      <c r="BP4859" s="3"/>
      <c r="BQ4859" s="3"/>
      <c r="BR4859" s="3"/>
      <c r="BS4859" s="3"/>
      <c r="BT4859" s="3"/>
      <c r="BU4859" s="3"/>
      <c r="BV4859" s="3"/>
      <c r="BW4859" s="3"/>
      <c r="BX4859" s="3"/>
      <c r="BY4859" s="3"/>
      <c r="BZ4859" s="3"/>
      <c r="CA4859" s="3"/>
      <c r="CB4859" s="3"/>
      <c r="CC4859" s="3"/>
      <c r="CD4859" s="3"/>
      <c r="CE4859" s="3"/>
      <c r="CF4859" s="3"/>
      <c r="CG4859" s="3"/>
      <c r="CH4859" s="3"/>
      <c r="CI4859" s="3"/>
      <c r="CJ4859" s="3"/>
      <c r="CK4859" s="3"/>
      <c r="CL4859" s="3"/>
      <c r="CM4859" s="3"/>
      <c r="CN4859" s="3"/>
      <c r="CO4859" s="3"/>
      <c r="CP4859" s="3"/>
      <c r="CQ4859" s="3"/>
      <c r="CR4859" s="3"/>
      <c r="CS4859" s="3"/>
      <c r="CT4859" s="3"/>
      <c r="CU4859" s="3"/>
      <c r="CV4859" s="3"/>
      <c r="CW4859" s="3"/>
      <c r="CX4859" s="3"/>
      <c r="CY4859" s="3"/>
      <c r="CZ4859" s="3"/>
      <c r="DA4859" s="3"/>
      <c r="DB4859" s="3"/>
      <c r="DC4859" s="3"/>
      <c r="DD4859" s="3"/>
      <c r="DE4859" s="3"/>
      <c r="DF4859" s="3"/>
      <c r="DG4859" s="3"/>
    </row>
    <row r="4860" spans="1:111" ht="15.75" customHeight="1" x14ac:dyDescent="0.25">
      <c r="A4860" s="7"/>
      <c r="B4860" s="4"/>
      <c r="C4860" s="4"/>
      <c r="D4860" s="4"/>
      <c r="E4860" s="4"/>
      <c r="F4860" s="4"/>
      <c r="G4860" s="4"/>
      <c r="H4860" s="4"/>
      <c r="I4860" s="4"/>
      <c r="J4860" s="5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/>
      <c r="BE4860" s="3"/>
      <c r="BF4860" s="3"/>
      <c r="BG4860" s="3"/>
      <c r="BH4860" s="3"/>
      <c r="BI4860" s="3"/>
      <c r="BJ4860" s="3"/>
      <c r="BK4860" s="3"/>
      <c r="BL4860" s="3"/>
      <c r="BM4860" s="3"/>
      <c r="BN4860" s="3"/>
      <c r="BO4860" s="3"/>
      <c r="BP4860" s="3"/>
      <c r="BQ4860" s="3"/>
      <c r="BR4860" s="3"/>
      <c r="BS4860" s="3"/>
      <c r="BT4860" s="3"/>
      <c r="BU4860" s="3"/>
      <c r="BV4860" s="3"/>
      <c r="BW4860" s="3"/>
      <c r="BX4860" s="3"/>
      <c r="BY4860" s="3"/>
      <c r="BZ4860" s="3"/>
      <c r="CA4860" s="3"/>
      <c r="CB4860" s="3"/>
      <c r="CC4860" s="3"/>
      <c r="CD4860" s="3"/>
      <c r="CE4860" s="3"/>
      <c r="CF4860" s="3"/>
      <c r="CG4860" s="3"/>
      <c r="CH4860" s="3"/>
      <c r="CI4860" s="3"/>
      <c r="CJ4860" s="3"/>
      <c r="CK4860" s="3"/>
      <c r="CL4860" s="3"/>
      <c r="CM4860" s="3"/>
      <c r="CN4860" s="3"/>
      <c r="CO4860" s="3"/>
      <c r="CP4860" s="3"/>
      <c r="CQ4860" s="3"/>
      <c r="CR4860" s="3"/>
      <c r="CS4860" s="3"/>
      <c r="CT4860" s="3"/>
      <c r="CU4860" s="3"/>
      <c r="CV4860" s="3"/>
      <c r="CW4860" s="3"/>
      <c r="CX4860" s="3"/>
      <c r="CY4860" s="3"/>
      <c r="CZ4860" s="3"/>
      <c r="DA4860" s="3"/>
      <c r="DB4860" s="3"/>
      <c r="DC4860" s="3"/>
      <c r="DD4860" s="3"/>
      <c r="DE4860" s="3"/>
      <c r="DF4860" s="3"/>
      <c r="DG4860" s="3"/>
    </row>
    <row r="4861" spans="1:111" ht="15.75" customHeight="1" x14ac:dyDescent="0.25">
      <c r="A4861" s="7"/>
      <c r="B4861" s="4"/>
      <c r="C4861" s="4"/>
      <c r="D4861" s="4"/>
      <c r="E4861" s="4"/>
      <c r="F4861" s="4"/>
      <c r="G4861" s="4"/>
      <c r="H4861" s="4"/>
      <c r="I4861" s="4"/>
      <c r="J4861" s="5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/>
      <c r="BE4861" s="3"/>
      <c r="BF4861" s="3"/>
      <c r="BG4861" s="3"/>
      <c r="BH4861" s="3"/>
      <c r="BI4861" s="3"/>
      <c r="BJ4861" s="3"/>
      <c r="BK4861" s="3"/>
      <c r="BL4861" s="3"/>
      <c r="BM4861" s="3"/>
      <c r="BN4861" s="3"/>
      <c r="BO4861" s="3"/>
      <c r="BP4861" s="3"/>
      <c r="BQ4861" s="3"/>
      <c r="BR4861" s="3"/>
      <c r="BS4861" s="3"/>
      <c r="BT4861" s="3"/>
      <c r="BU4861" s="3"/>
      <c r="BV4861" s="3"/>
      <c r="BW4861" s="3"/>
      <c r="BX4861" s="3"/>
      <c r="BY4861" s="3"/>
      <c r="BZ4861" s="3"/>
      <c r="CA4861" s="3"/>
      <c r="CB4861" s="3"/>
      <c r="CC4861" s="3"/>
      <c r="CD4861" s="3"/>
      <c r="CE4861" s="3"/>
      <c r="CF4861" s="3"/>
      <c r="CG4861" s="3"/>
      <c r="CH4861" s="3"/>
      <c r="CI4861" s="3"/>
      <c r="CJ4861" s="3"/>
      <c r="CK4861" s="3"/>
      <c r="CL4861" s="3"/>
      <c r="CM4861" s="3"/>
      <c r="CN4861" s="3"/>
      <c r="CO4861" s="3"/>
      <c r="CP4861" s="3"/>
      <c r="CQ4861" s="3"/>
      <c r="CR4861" s="3"/>
      <c r="CS4861" s="3"/>
      <c r="CT4861" s="3"/>
      <c r="CU4861" s="3"/>
      <c r="CV4861" s="3"/>
      <c r="CW4861" s="3"/>
      <c r="CX4861" s="3"/>
      <c r="CY4861" s="3"/>
      <c r="CZ4861" s="3"/>
      <c r="DA4861" s="3"/>
      <c r="DB4861" s="3"/>
      <c r="DC4861" s="3"/>
      <c r="DD4861" s="3"/>
      <c r="DE4861" s="3"/>
      <c r="DF4861" s="3"/>
      <c r="DG4861" s="3"/>
    </row>
    <row r="4862" spans="1:111" ht="15.75" customHeight="1" x14ac:dyDescent="0.25">
      <c r="A4862" s="7"/>
      <c r="B4862" s="4"/>
      <c r="C4862" s="4"/>
      <c r="D4862" s="4"/>
      <c r="E4862" s="4"/>
      <c r="F4862" s="4"/>
      <c r="G4862" s="4"/>
      <c r="H4862" s="4"/>
      <c r="I4862" s="4"/>
      <c r="J4862" s="5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  <c r="BD4862" s="3"/>
      <c r="BE4862" s="3"/>
      <c r="BF4862" s="3"/>
      <c r="BG4862" s="3"/>
      <c r="BH4862" s="3"/>
      <c r="BI4862" s="3"/>
      <c r="BJ4862" s="3"/>
      <c r="BK4862" s="3"/>
      <c r="BL4862" s="3"/>
      <c r="BM4862" s="3"/>
      <c r="BN4862" s="3"/>
      <c r="BO4862" s="3"/>
      <c r="BP4862" s="3"/>
      <c r="BQ4862" s="3"/>
      <c r="BR4862" s="3"/>
      <c r="BS4862" s="3"/>
      <c r="BT4862" s="3"/>
      <c r="BU4862" s="3"/>
      <c r="BV4862" s="3"/>
      <c r="BW4862" s="3"/>
      <c r="BX4862" s="3"/>
      <c r="BY4862" s="3"/>
      <c r="BZ4862" s="3"/>
      <c r="CA4862" s="3"/>
      <c r="CB4862" s="3"/>
      <c r="CC4862" s="3"/>
      <c r="CD4862" s="3"/>
      <c r="CE4862" s="3"/>
      <c r="CF4862" s="3"/>
      <c r="CG4862" s="3"/>
      <c r="CH4862" s="3"/>
      <c r="CI4862" s="3"/>
      <c r="CJ4862" s="3"/>
      <c r="CK4862" s="3"/>
      <c r="CL4862" s="3"/>
      <c r="CM4862" s="3"/>
      <c r="CN4862" s="3"/>
      <c r="CO4862" s="3"/>
      <c r="CP4862" s="3"/>
      <c r="CQ4862" s="3"/>
      <c r="CR4862" s="3"/>
      <c r="CS4862" s="3"/>
      <c r="CT4862" s="3"/>
      <c r="CU4862" s="3"/>
      <c r="CV4862" s="3"/>
      <c r="CW4862" s="3"/>
      <c r="CX4862" s="3"/>
      <c r="CY4862" s="3"/>
      <c r="CZ4862" s="3"/>
      <c r="DA4862" s="3"/>
      <c r="DB4862" s="3"/>
      <c r="DC4862" s="3"/>
      <c r="DD4862" s="3"/>
      <c r="DE4862" s="3"/>
      <c r="DF4862" s="3"/>
      <c r="DG4862" s="3"/>
    </row>
    <row r="4863" spans="1:111" ht="15.75" customHeight="1" x14ac:dyDescent="0.25">
      <c r="A4863" s="7"/>
      <c r="B4863" s="4"/>
      <c r="C4863" s="4"/>
      <c r="D4863" s="4"/>
      <c r="E4863" s="4"/>
      <c r="F4863" s="4"/>
      <c r="G4863" s="4"/>
      <c r="H4863" s="4"/>
      <c r="I4863" s="4"/>
      <c r="J4863" s="5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  <c r="BD4863" s="3"/>
      <c r="BE4863" s="3"/>
      <c r="BF4863" s="3"/>
      <c r="BG4863" s="3"/>
      <c r="BH4863" s="3"/>
      <c r="BI4863" s="3"/>
      <c r="BJ4863" s="3"/>
      <c r="BK4863" s="3"/>
      <c r="BL4863" s="3"/>
      <c r="BM4863" s="3"/>
      <c r="BN4863" s="3"/>
      <c r="BO4863" s="3"/>
      <c r="BP4863" s="3"/>
      <c r="BQ4863" s="3"/>
      <c r="BR4863" s="3"/>
      <c r="BS4863" s="3"/>
      <c r="BT4863" s="3"/>
      <c r="BU4863" s="3"/>
      <c r="BV4863" s="3"/>
      <c r="BW4863" s="3"/>
      <c r="BX4863" s="3"/>
      <c r="BY4863" s="3"/>
      <c r="BZ4863" s="3"/>
      <c r="CA4863" s="3"/>
      <c r="CB4863" s="3"/>
      <c r="CC4863" s="3"/>
      <c r="CD4863" s="3"/>
      <c r="CE4863" s="3"/>
      <c r="CF4863" s="3"/>
      <c r="CG4863" s="3"/>
      <c r="CH4863" s="3"/>
      <c r="CI4863" s="3"/>
      <c r="CJ4863" s="3"/>
      <c r="CK4863" s="3"/>
      <c r="CL4863" s="3"/>
      <c r="CM4863" s="3"/>
      <c r="CN4863" s="3"/>
      <c r="CO4863" s="3"/>
      <c r="CP4863" s="3"/>
      <c r="CQ4863" s="3"/>
      <c r="CR4863" s="3"/>
      <c r="CS4863" s="3"/>
      <c r="CT4863" s="3"/>
      <c r="CU4863" s="3"/>
      <c r="CV4863" s="3"/>
      <c r="CW4863" s="3"/>
      <c r="CX4863" s="3"/>
      <c r="CY4863" s="3"/>
      <c r="CZ4863" s="3"/>
      <c r="DA4863" s="3"/>
      <c r="DB4863" s="3"/>
      <c r="DC4863" s="3"/>
      <c r="DD4863" s="3"/>
      <c r="DE4863" s="3"/>
      <c r="DF4863" s="3"/>
      <c r="DG4863" s="3"/>
    </row>
    <row r="4864" spans="1:111" ht="15.75" customHeight="1" x14ac:dyDescent="0.25">
      <c r="A4864" s="7"/>
      <c r="B4864" s="4"/>
      <c r="C4864" s="4"/>
      <c r="D4864" s="4"/>
      <c r="E4864" s="4"/>
      <c r="F4864" s="4"/>
      <c r="G4864" s="4"/>
      <c r="H4864" s="4"/>
      <c r="I4864" s="4"/>
      <c r="J4864" s="5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/>
      <c r="BF4864" s="3"/>
      <c r="BG4864" s="3"/>
      <c r="BH4864" s="3"/>
      <c r="BI4864" s="3"/>
      <c r="BJ4864" s="3"/>
      <c r="BK4864" s="3"/>
      <c r="BL4864" s="3"/>
      <c r="BM4864" s="3"/>
      <c r="BN4864" s="3"/>
      <c r="BO4864" s="3"/>
      <c r="BP4864" s="3"/>
      <c r="BQ4864" s="3"/>
      <c r="BR4864" s="3"/>
      <c r="BS4864" s="3"/>
      <c r="BT4864" s="3"/>
      <c r="BU4864" s="3"/>
      <c r="BV4864" s="3"/>
      <c r="BW4864" s="3"/>
      <c r="BX4864" s="3"/>
      <c r="BY4864" s="3"/>
      <c r="BZ4864" s="3"/>
      <c r="CA4864" s="3"/>
      <c r="CB4864" s="3"/>
      <c r="CC4864" s="3"/>
      <c r="CD4864" s="3"/>
      <c r="CE4864" s="3"/>
      <c r="CF4864" s="3"/>
      <c r="CG4864" s="3"/>
      <c r="CH4864" s="3"/>
      <c r="CI4864" s="3"/>
      <c r="CJ4864" s="3"/>
      <c r="CK4864" s="3"/>
      <c r="CL4864" s="3"/>
      <c r="CM4864" s="3"/>
      <c r="CN4864" s="3"/>
      <c r="CO4864" s="3"/>
      <c r="CP4864" s="3"/>
      <c r="CQ4864" s="3"/>
      <c r="CR4864" s="3"/>
      <c r="CS4864" s="3"/>
      <c r="CT4864" s="3"/>
      <c r="CU4864" s="3"/>
      <c r="CV4864" s="3"/>
      <c r="CW4864" s="3"/>
      <c r="CX4864" s="3"/>
      <c r="CY4864" s="3"/>
      <c r="CZ4864" s="3"/>
      <c r="DA4864" s="3"/>
      <c r="DB4864" s="3"/>
      <c r="DC4864" s="3"/>
      <c r="DD4864" s="3"/>
      <c r="DE4864" s="3"/>
      <c r="DF4864" s="3"/>
      <c r="DG4864" s="3"/>
    </row>
    <row r="4865" spans="1:111" ht="15.75" customHeight="1" x14ac:dyDescent="0.25">
      <c r="A4865" s="7"/>
      <c r="B4865" s="4"/>
      <c r="C4865" s="4"/>
      <c r="D4865" s="4"/>
      <c r="E4865" s="4"/>
      <c r="F4865" s="4"/>
      <c r="G4865" s="4"/>
      <c r="H4865" s="4"/>
      <c r="I4865" s="4"/>
      <c r="J4865" s="5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  <c r="BD4865" s="3"/>
      <c r="BE4865" s="3"/>
      <c r="BF4865" s="3"/>
      <c r="BG4865" s="3"/>
      <c r="BH4865" s="3"/>
      <c r="BI4865" s="3"/>
      <c r="BJ4865" s="3"/>
      <c r="BK4865" s="3"/>
      <c r="BL4865" s="3"/>
      <c r="BM4865" s="3"/>
      <c r="BN4865" s="3"/>
      <c r="BO4865" s="3"/>
      <c r="BP4865" s="3"/>
      <c r="BQ4865" s="3"/>
      <c r="BR4865" s="3"/>
      <c r="BS4865" s="3"/>
      <c r="BT4865" s="3"/>
      <c r="BU4865" s="3"/>
      <c r="BV4865" s="3"/>
      <c r="BW4865" s="3"/>
      <c r="BX4865" s="3"/>
      <c r="BY4865" s="3"/>
      <c r="BZ4865" s="3"/>
      <c r="CA4865" s="3"/>
      <c r="CB4865" s="3"/>
      <c r="CC4865" s="3"/>
      <c r="CD4865" s="3"/>
      <c r="CE4865" s="3"/>
      <c r="CF4865" s="3"/>
      <c r="CG4865" s="3"/>
      <c r="CH4865" s="3"/>
      <c r="CI4865" s="3"/>
      <c r="CJ4865" s="3"/>
      <c r="CK4865" s="3"/>
      <c r="CL4865" s="3"/>
      <c r="CM4865" s="3"/>
      <c r="CN4865" s="3"/>
      <c r="CO4865" s="3"/>
      <c r="CP4865" s="3"/>
      <c r="CQ4865" s="3"/>
      <c r="CR4865" s="3"/>
      <c r="CS4865" s="3"/>
      <c r="CT4865" s="3"/>
      <c r="CU4865" s="3"/>
      <c r="CV4865" s="3"/>
      <c r="CW4865" s="3"/>
      <c r="CX4865" s="3"/>
      <c r="CY4865" s="3"/>
      <c r="CZ4865" s="3"/>
      <c r="DA4865" s="3"/>
      <c r="DB4865" s="3"/>
      <c r="DC4865" s="3"/>
      <c r="DD4865" s="3"/>
      <c r="DE4865" s="3"/>
      <c r="DF4865" s="3"/>
      <c r="DG4865" s="3"/>
    </row>
    <row r="4866" spans="1:111" ht="15.75" customHeight="1" x14ac:dyDescent="0.25">
      <c r="A4866" s="7"/>
      <c r="B4866" s="4"/>
      <c r="C4866" s="4"/>
      <c r="D4866" s="4"/>
      <c r="E4866" s="4"/>
      <c r="F4866" s="4"/>
      <c r="G4866" s="4"/>
      <c r="H4866" s="4"/>
      <c r="I4866" s="4"/>
      <c r="J4866" s="5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/>
      <c r="BB4866" s="3"/>
      <c r="BC4866" s="3"/>
      <c r="BD4866" s="3"/>
      <c r="BE4866" s="3"/>
      <c r="BF4866" s="3"/>
      <c r="BG4866" s="3"/>
      <c r="BH4866" s="3"/>
      <c r="BI4866" s="3"/>
      <c r="BJ4866" s="3"/>
      <c r="BK4866" s="3"/>
      <c r="BL4866" s="3"/>
      <c r="BM4866" s="3"/>
      <c r="BN4866" s="3"/>
      <c r="BO4866" s="3"/>
      <c r="BP4866" s="3"/>
      <c r="BQ4866" s="3"/>
      <c r="BR4866" s="3"/>
      <c r="BS4866" s="3"/>
      <c r="BT4866" s="3"/>
      <c r="BU4866" s="3"/>
      <c r="BV4866" s="3"/>
      <c r="BW4866" s="3"/>
      <c r="BX4866" s="3"/>
      <c r="BY4866" s="3"/>
      <c r="BZ4866" s="3"/>
      <c r="CA4866" s="3"/>
      <c r="CB4866" s="3"/>
      <c r="CC4866" s="3"/>
      <c r="CD4866" s="3"/>
      <c r="CE4866" s="3"/>
      <c r="CF4866" s="3"/>
      <c r="CG4866" s="3"/>
      <c r="CH4866" s="3"/>
      <c r="CI4866" s="3"/>
      <c r="CJ4866" s="3"/>
      <c r="CK4866" s="3"/>
      <c r="CL4866" s="3"/>
      <c r="CM4866" s="3"/>
      <c r="CN4866" s="3"/>
      <c r="CO4866" s="3"/>
      <c r="CP4866" s="3"/>
      <c r="CQ4866" s="3"/>
      <c r="CR4866" s="3"/>
      <c r="CS4866" s="3"/>
      <c r="CT4866" s="3"/>
      <c r="CU4866" s="3"/>
      <c r="CV4866" s="3"/>
      <c r="CW4866" s="3"/>
      <c r="CX4866" s="3"/>
      <c r="CY4866" s="3"/>
      <c r="CZ4866" s="3"/>
      <c r="DA4866" s="3"/>
      <c r="DB4866" s="3"/>
      <c r="DC4866" s="3"/>
      <c r="DD4866" s="3"/>
      <c r="DE4866" s="3"/>
      <c r="DF4866" s="3"/>
      <c r="DG4866" s="3"/>
    </row>
    <row r="4867" spans="1:111" ht="15.75" customHeight="1" x14ac:dyDescent="0.25">
      <c r="A4867" s="7"/>
      <c r="B4867" s="4"/>
      <c r="C4867" s="4"/>
      <c r="D4867" s="4"/>
      <c r="E4867" s="4"/>
      <c r="F4867" s="4"/>
      <c r="G4867" s="4"/>
      <c r="H4867" s="4"/>
      <c r="I4867" s="4"/>
      <c r="J4867" s="5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3"/>
      <c r="BG4867" s="3"/>
      <c r="BH4867" s="3"/>
      <c r="BI4867" s="3"/>
      <c r="BJ4867" s="3"/>
      <c r="BK4867" s="3"/>
      <c r="BL4867" s="3"/>
      <c r="BM4867" s="3"/>
      <c r="BN4867" s="3"/>
      <c r="BO4867" s="3"/>
      <c r="BP4867" s="3"/>
      <c r="BQ4867" s="3"/>
      <c r="BR4867" s="3"/>
      <c r="BS4867" s="3"/>
      <c r="BT4867" s="3"/>
      <c r="BU4867" s="3"/>
      <c r="BV4867" s="3"/>
      <c r="BW4867" s="3"/>
      <c r="BX4867" s="3"/>
      <c r="BY4867" s="3"/>
      <c r="BZ4867" s="3"/>
      <c r="CA4867" s="3"/>
      <c r="CB4867" s="3"/>
      <c r="CC4867" s="3"/>
      <c r="CD4867" s="3"/>
      <c r="CE4867" s="3"/>
      <c r="CF4867" s="3"/>
      <c r="CG4867" s="3"/>
      <c r="CH4867" s="3"/>
      <c r="CI4867" s="3"/>
      <c r="CJ4867" s="3"/>
      <c r="CK4867" s="3"/>
      <c r="CL4867" s="3"/>
      <c r="CM4867" s="3"/>
      <c r="CN4867" s="3"/>
      <c r="CO4867" s="3"/>
      <c r="CP4867" s="3"/>
      <c r="CQ4867" s="3"/>
      <c r="CR4867" s="3"/>
      <c r="CS4867" s="3"/>
      <c r="CT4867" s="3"/>
      <c r="CU4867" s="3"/>
      <c r="CV4867" s="3"/>
      <c r="CW4867" s="3"/>
      <c r="CX4867" s="3"/>
      <c r="CY4867" s="3"/>
      <c r="CZ4867" s="3"/>
      <c r="DA4867" s="3"/>
      <c r="DB4867" s="3"/>
      <c r="DC4867" s="3"/>
      <c r="DD4867" s="3"/>
      <c r="DE4867" s="3"/>
      <c r="DF4867" s="3"/>
      <c r="DG4867" s="3"/>
    </row>
    <row r="4868" spans="1:111" ht="15.75" customHeight="1" x14ac:dyDescent="0.25">
      <c r="A4868" s="7"/>
      <c r="B4868" s="4"/>
      <c r="C4868" s="4"/>
      <c r="D4868" s="4"/>
      <c r="E4868" s="4"/>
      <c r="F4868" s="4"/>
      <c r="G4868" s="4"/>
      <c r="H4868" s="4"/>
      <c r="I4868" s="4"/>
      <c r="J4868" s="5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  <c r="BD4868" s="3"/>
      <c r="BE4868" s="3"/>
      <c r="BF4868" s="3"/>
      <c r="BG4868" s="3"/>
      <c r="BH4868" s="3"/>
      <c r="BI4868" s="3"/>
      <c r="BJ4868" s="3"/>
      <c r="BK4868" s="3"/>
      <c r="BL4868" s="3"/>
      <c r="BM4868" s="3"/>
      <c r="BN4868" s="3"/>
      <c r="BO4868" s="3"/>
      <c r="BP4868" s="3"/>
      <c r="BQ4868" s="3"/>
      <c r="BR4868" s="3"/>
      <c r="BS4868" s="3"/>
      <c r="BT4868" s="3"/>
      <c r="BU4868" s="3"/>
      <c r="BV4868" s="3"/>
      <c r="BW4868" s="3"/>
      <c r="BX4868" s="3"/>
      <c r="BY4868" s="3"/>
      <c r="BZ4868" s="3"/>
      <c r="CA4868" s="3"/>
      <c r="CB4868" s="3"/>
      <c r="CC4868" s="3"/>
      <c r="CD4868" s="3"/>
      <c r="CE4868" s="3"/>
      <c r="CF4868" s="3"/>
      <c r="CG4868" s="3"/>
      <c r="CH4868" s="3"/>
      <c r="CI4868" s="3"/>
      <c r="CJ4868" s="3"/>
      <c r="CK4868" s="3"/>
      <c r="CL4868" s="3"/>
      <c r="CM4868" s="3"/>
      <c r="CN4868" s="3"/>
      <c r="CO4868" s="3"/>
      <c r="CP4868" s="3"/>
      <c r="CQ4868" s="3"/>
      <c r="CR4868" s="3"/>
      <c r="CS4868" s="3"/>
      <c r="CT4868" s="3"/>
      <c r="CU4868" s="3"/>
      <c r="CV4868" s="3"/>
      <c r="CW4868" s="3"/>
      <c r="CX4868" s="3"/>
      <c r="CY4868" s="3"/>
      <c r="CZ4868" s="3"/>
      <c r="DA4868" s="3"/>
      <c r="DB4868" s="3"/>
      <c r="DC4868" s="3"/>
      <c r="DD4868" s="3"/>
      <c r="DE4868" s="3"/>
      <c r="DF4868" s="3"/>
      <c r="DG4868" s="3"/>
    </row>
    <row r="4869" spans="1:111" ht="15.75" customHeight="1" x14ac:dyDescent="0.25">
      <c r="A4869" s="7"/>
      <c r="B4869" s="4"/>
      <c r="C4869" s="4"/>
      <c r="D4869" s="4"/>
      <c r="E4869" s="4"/>
      <c r="F4869" s="4"/>
      <c r="G4869" s="4"/>
      <c r="H4869" s="4"/>
      <c r="I4869" s="4"/>
      <c r="J4869" s="5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3"/>
      <c r="BG4869" s="3"/>
      <c r="BH4869" s="3"/>
      <c r="BI4869" s="3"/>
      <c r="BJ4869" s="3"/>
      <c r="BK4869" s="3"/>
      <c r="BL4869" s="3"/>
      <c r="BM4869" s="3"/>
      <c r="BN4869" s="3"/>
      <c r="BO4869" s="3"/>
      <c r="BP4869" s="3"/>
      <c r="BQ4869" s="3"/>
      <c r="BR4869" s="3"/>
      <c r="BS4869" s="3"/>
      <c r="BT4869" s="3"/>
      <c r="BU4869" s="3"/>
      <c r="BV4869" s="3"/>
      <c r="BW4869" s="3"/>
      <c r="BX4869" s="3"/>
      <c r="BY4869" s="3"/>
      <c r="BZ4869" s="3"/>
      <c r="CA4869" s="3"/>
      <c r="CB4869" s="3"/>
      <c r="CC4869" s="3"/>
      <c r="CD4869" s="3"/>
      <c r="CE4869" s="3"/>
      <c r="CF4869" s="3"/>
      <c r="CG4869" s="3"/>
      <c r="CH4869" s="3"/>
      <c r="CI4869" s="3"/>
      <c r="CJ4869" s="3"/>
      <c r="CK4869" s="3"/>
      <c r="CL4869" s="3"/>
      <c r="CM4869" s="3"/>
      <c r="CN4869" s="3"/>
      <c r="CO4869" s="3"/>
      <c r="CP4869" s="3"/>
      <c r="CQ4869" s="3"/>
      <c r="CR4869" s="3"/>
      <c r="CS4869" s="3"/>
      <c r="CT4869" s="3"/>
      <c r="CU4869" s="3"/>
      <c r="CV4869" s="3"/>
      <c r="CW4869" s="3"/>
      <c r="CX4869" s="3"/>
      <c r="CY4869" s="3"/>
      <c r="CZ4869" s="3"/>
      <c r="DA4869" s="3"/>
      <c r="DB4869" s="3"/>
      <c r="DC4869" s="3"/>
      <c r="DD4869" s="3"/>
      <c r="DE4869" s="3"/>
      <c r="DF4869" s="3"/>
      <c r="DG4869" s="3"/>
    </row>
    <row r="4870" spans="1:111" ht="15.75" customHeight="1" x14ac:dyDescent="0.25">
      <c r="A4870" s="7"/>
      <c r="B4870" s="4"/>
      <c r="C4870" s="4"/>
      <c r="D4870" s="4"/>
      <c r="E4870" s="4"/>
      <c r="F4870" s="4"/>
      <c r="G4870" s="4"/>
      <c r="H4870" s="4"/>
      <c r="I4870" s="4"/>
      <c r="J4870" s="5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  <c r="BD4870" s="3"/>
      <c r="BE4870" s="3"/>
      <c r="BF4870" s="3"/>
      <c r="BG4870" s="3"/>
      <c r="BH4870" s="3"/>
      <c r="BI4870" s="3"/>
      <c r="BJ4870" s="3"/>
      <c r="BK4870" s="3"/>
      <c r="BL4870" s="3"/>
      <c r="BM4870" s="3"/>
      <c r="BN4870" s="3"/>
      <c r="BO4870" s="3"/>
      <c r="BP4870" s="3"/>
      <c r="BQ4870" s="3"/>
      <c r="BR4870" s="3"/>
      <c r="BS4870" s="3"/>
      <c r="BT4870" s="3"/>
      <c r="BU4870" s="3"/>
      <c r="BV4870" s="3"/>
      <c r="BW4870" s="3"/>
      <c r="BX4870" s="3"/>
      <c r="BY4870" s="3"/>
      <c r="BZ4870" s="3"/>
      <c r="CA4870" s="3"/>
      <c r="CB4870" s="3"/>
      <c r="CC4870" s="3"/>
      <c r="CD4870" s="3"/>
      <c r="CE4870" s="3"/>
      <c r="CF4870" s="3"/>
      <c r="CG4870" s="3"/>
      <c r="CH4870" s="3"/>
      <c r="CI4870" s="3"/>
      <c r="CJ4870" s="3"/>
      <c r="CK4870" s="3"/>
      <c r="CL4870" s="3"/>
      <c r="CM4870" s="3"/>
      <c r="CN4870" s="3"/>
      <c r="CO4870" s="3"/>
      <c r="CP4870" s="3"/>
      <c r="CQ4870" s="3"/>
      <c r="CR4870" s="3"/>
      <c r="CS4870" s="3"/>
      <c r="CT4870" s="3"/>
      <c r="CU4870" s="3"/>
      <c r="CV4870" s="3"/>
      <c r="CW4870" s="3"/>
      <c r="CX4870" s="3"/>
      <c r="CY4870" s="3"/>
      <c r="CZ4870" s="3"/>
      <c r="DA4870" s="3"/>
      <c r="DB4870" s="3"/>
      <c r="DC4870" s="3"/>
      <c r="DD4870" s="3"/>
      <c r="DE4870" s="3"/>
      <c r="DF4870" s="3"/>
      <c r="DG4870" s="3"/>
    </row>
    <row r="4871" spans="1:111" ht="15.75" customHeight="1" x14ac:dyDescent="0.25">
      <c r="A4871" s="7"/>
      <c r="B4871" s="4"/>
      <c r="C4871" s="4"/>
      <c r="D4871" s="4"/>
      <c r="E4871" s="4"/>
      <c r="F4871" s="4"/>
      <c r="G4871" s="4"/>
      <c r="H4871" s="4"/>
      <c r="I4871" s="4"/>
      <c r="J4871" s="5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3"/>
      <c r="BG4871" s="3"/>
      <c r="BH4871" s="3"/>
      <c r="BI4871" s="3"/>
      <c r="BJ4871" s="3"/>
      <c r="BK4871" s="3"/>
      <c r="BL4871" s="3"/>
      <c r="BM4871" s="3"/>
      <c r="BN4871" s="3"/>
      <c r="BO4871" s="3"/>
      <c r="BP4871" s="3"/>
      <c r="BQ4871" s="3"/>
      <c r="BR4871" s="3"/>
      <c r="BS4871" s="3"/>
      <c r="BT4871" s="3"/>
      <c r="BU4871" s="3"/>
      <c r="BV4871" s="3"/>
      <c r="BW4871" s="3"/>
      <c r="BX4871" s="3"/>
      <c r="BY4871" s="3"/>
      <c r="BZ4871" s="3"/>
      <c r="CA4871" s="3"/>
      <c r="CB4871" s="3"/>
      <c r="CC4871" s="3"/>
      <c r="CD4871" s="3"/>
      <c r="CE4871" s="3"/>
      <c r="CF4871" s="3"/>
      <c r="CG4871" s="3"/>
      <c r="CH4871" s="3"/>
      <c r="CI4871" s="3"/>
      <c r="CJ4871" s="3"/>
      <c r="CK4871" s="3"/>
      <c r="CL4871" s="3"/>
      <c r="CM4871" s="3"/>
      <c r="CN4871" s="3"/>
      <c r="CO4871" s="3"/>
      <c r="CP4871" s="3"/>
      <c r="CQ4871" s="3"/>
      <c r="CR4871" s="3"/>
      <c r="CS4871" s="3"/>
      <c r="CT4871" s="3"/>
      <c r="CU4871" s="3"/>
      <c r="CV4871" s="3"/>
      <c r="CW4871" s="3"/>
      <c r="CX4871" s="3"/>
      <c r="CY4871" s="3"/>
      <c r="CZ4871" s="3"/>
      <c r="DA4871" s="3"/>
      <c r="DB4871" s="3"/>
      <c r="DC4871" s="3"/>
      <c r="DD4871" s="3"/>
      <c r="DE4871" s="3"/>
      <c r="DF4871" s="3"/>
      <c r="DG4871" s="3"/>
    </row>
    <row r="4872" spans="1:111" ht="15.75" customHeight="1" x14ac:dyDescent="0.25">
      <c r="A4872" s="7"/>
      <c r="B4872" s="4"/>
      <c r="C4872" s="4"/>
      <c r="D4872" s="4"/>
      <c r="E4872" s="4"/>
      <c r="F4872" s="4"/>
      <c r="G4872" s="4"/>
      <c r="H4872" s="4"/>
      <c r="I4872" s="4"/>
      <c r="J4872" s="5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  <c r="BD4872" s="3"/>
      <c r="BE4872" s="3"/>
      <c r="BF4872" s="3"/>
      <c r="BG4872" s="3"/>
      <c r="BH4872" s="3"/>
      <c r="BI4872" s="3"/>
      <c r="BJ4872" s="3"/>
      <c r="BK4872" s="3"/>
      <c r="BL4872" s="3"/>
      <c r="BM4872" s="3"/>
      <c r="BN4872" s="3"/>
      <c r="BO4872" s="3"/>
      <c r="BP4872" s="3"/>
      <c r="BQ4872" s="3"/>
      <c r="BR4872" s="3"/>
      <c r="BS4872" s="3"/>
      <c r="BT4872" s="3"/>
      <c r="BU4872" s="3"/>
      <c r="BV4872" s="3"/>
      <c r="BW4872" s="3"/>
      <c r="BX4872" s="3"/>
      <c r="BY4872" s="3"/>
      <c r="BZ4872" s="3"/>
      <c r="CA4872" s="3"/>
      <c r="CB4872" s="3"/>
      <c r="CC4872" s="3"/>
      <c r="CD4872" s="3"/>
      <c r="CE4872" s="3"/>
      <c r="CF4872" s="3"/>
      <c r="CG4872" s="3"/>
      <c r="CH4872" s="3"/>
      <c r="CI4872" s="3"/>
      <c r="CJ4872" s="3"/>
      <c r="CK4872" s="3"/>
      <c r="CL4872" s="3"/>
      <c r="CM4872" s="3"/>
      <c r="CN4872" s="3"/>
      <c r="CO4872" s="3"/>
      <c r="CP4872" s="3"/>
      <c r="CQ4872" s="3"/>
      <c r="CR4872" s="3"/>
      <c r="CS4872" s="3"/>
      <c r="CT4872" s="3"/>
      <c r="CU4872" s="3"/>
      <c r="CV4872" s="3"/>
      <c r="CW4872" s="3"/>
      <c r="CX4872" s="3"/>
      <c r="CY4872" s="3"/>
      <c r="CZ4872" s="3"/>
      <c r="DA4872" s="3"/>
      <c r="DB4872" s="3"/>
      <c r="DC4872" s="3"/>
      <c r="DD4872" s="3"/>
      <c r="DE4872" s="3"/>
      <c r="DF4872" s="3"/>
      <c r="DG4872" s="3"/>
    </row>
    <row r="4873" spans="1:111" ht="15.75" customHeight="1" x14ac:dyDescent="0.25">
      <c r="A4873" s="7"/>
      <c r="B4873" s="4"/>
      <c r="C4873" s="4"/>
      <c r="D4873" s="4"/>
      <c r="E4873" s="4"/>
      <c r="F4873" s="4"/>
      <c r="G4873" s="4"/>
      <c r="H4873" s="4"/>
      <c r="I4873" s="4"/>
      <c r="J4873" s="5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3"/>
      <c r="BG4873" s="3"/>
      <c r="BH4873" s="3"/>
      <c r="BI4873" s="3"/>
      <c r="BJ4873" s="3"/>
      <c r="BK4873" s="3"/>
      <c r="BL4873" s="3"/>
      <c r="BM4873" s="3"/>
      <c r="BN4873" s="3"/>
      <c r="BO4873" s="3"/>
      <c r="BP4873" s="3"/>
      <c r="BQ4873" s="3"/>
      <c r="BR4873" s="3"/>
      <c r="BS4873" s="3"/>
      <c r="BT4873" s="3"/>
      <c r="BU4873" s="3"/>
      <c r="BV4873" s="3"/>
      <c r="BW4873" s="3"/>
      <c r="BX4873" s="3"/>
      <c r="BY4873" s="3"/>
      <c r="BZ4873" s="3"/>
      <c r="CA4873" s="3"/>
      <c r="CB4873" s="3"/>
      <c r="CC4873" s="3"/>
      <c r="CD4873" s="3"/>
      <c r="CE4873" s="3"/>
      <c r="CF4873" s="3"/>
      <c r="CG4873" s="3"/>
      <c r="CH4873" s="3"/>
      <c r="CI4873" s="3"/>
      <c r="CJ4873" s="3"/>
      <c r="CK4873" s="3"/>
      <c r="CL4873" s="3"/>
      <c r="CM4873" s="3"/>
      <c r="CN4873" s="3"/>
      <c r="CO4873" s="3"/>
      <c r="CP4873" s="3"/>
      <c r="CQ4873" s="3"/>
      <c r="CR4873" s="3"/>
      <c r="CS4873" s="3"/>
      <c r="CT4873" s="3"/>
      <c r="CU4873" s="3"/>
      <c r="CV4873" s="3"/>
      <c r="CW4873" s="3"/>
      <c r="CX4873" s="3"/>
      <c r="CY4873" s="3"/>
      <c r="CZ4873" s="3"/>
      <c r="DA4873" s="3"/>
      <c r="DB4873" s="3"/>
      <c r="DC4873" s="3"/>
      <c r="DD4873" s="3"/>
      <c r="DE4873" s="3"/>
      <c r="DF4873" s="3"/>
      <c r="DG4873" s="3"/>
    </row>
    <row r="4874" spans="1:111" ht="15.75" customHeight="1" x14ac:dyDescent="0.25">
      <c r="A4874" s="7"/>
      <c r="B4874" s="4"/>
      <c r="C4874" s="4"/>
      <c r="D4874" s="4"/>
      <c r="E4874" s="4"/>
      <c r="F4874" s="4"/>
      <c r="G4874" s="4"/>
      <c r="H4874" s="4"/>
      <c r="I4874" s="4"/>
      <c r="J4874" s="5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/>
      <c r="BB4874" s="3"/>
      <c r="BC4874" s="3"/>
      <c r="BD4874" s="3"/>
      <c r="BE4874" s="3"/>
      <c r="BF4874" s="3"/>
      <c r="BG4874" s="3"/>
      <c r="BH4874" s="3"/>
      <c r="BI4874" s="3"/>
      <c r="BJ4874" s="3"/>
      <c r="BK4874" s="3"/>
      <c r="BL4874" s="3"/>
      <c r="BM4874" s="3"/>
      <c r="BN4874" s="3"/>
      <c r="BO4874" s="3"/>
      <c r="BP4874" s="3"/>
      <c r="BQ4874" s="3"/>
      <c r="BR4874" s="3"/>
      <c r="BS4874" s="3"/>
      <c r="BT4874" s="3"/>
      <c r="BU4874" s="3"/>
      <c r="BV4874" s="3"/>
      <c r="BW4874" s="3"/>
      <c r="BX4874" s="3"/>
      <c r="BY4874" s="3"/>
      <c r="BZ4874" s="3"/>
      <c r="CA4874" s="3"/>
      <c r="CB4874" s="3"/>
      <c r="CC4874" s="3"/>
      <c r="CD4874" s="3"/>
      <c r="CE4874" s="3"/>
      <c r="CF4874" s="3"/>
      <c r="CG4874" s="3"/>
      <c r="CH4874" s="3"/>
      <c r="CI4874" s="3"/>
      <c r="CJ4874" s="3"/>
      <c r="CK4874" s="3"/>
      <c r="CL4874" s="3"/>
      <c r="CM4874" s="3"/>
      <c r="CN4874" s="3"/>
      <c r="CO4874" s="3"/>
      <c r="CP4874" s="3"/>
      <c r="CQ4874" s="3"/>
      <c r="CR4874" s="3"/>
      <c r="CS4874" s="3"/>
      <c r="CT4874" s="3"/>
      <c r="CU4874" s="3"/>
      <c r="CV4874" s="3"/>
      <c r="CW4874" s="3"/>
      <c r="CX4874" s="3"/>
      <c r="CY4874" s="3"/>
      <c r="CZ4874" s="3"/>
      <c r="DA4874" s="3"/>
      <c r="DB4874" s="3"/>
      <c r="DC4874" s="3"/>
      <c r="DD4874" s="3"/>
      <c r="DE4874" s="3"/>
      <c r="DF4874" s="3"/>
      <c r="DG4874" s="3"/>
    </row>
    <row r="4875" spans="1:111" ht="15.75" customHeight="1" x14ac:dyDescent="0.25">
      <c r="A4875" s="7"/>
      <c r="B4875" s="4"/>
      <c r="C4875" s="4"/>
      <c r="D4875" s="4"/>
      <c r="E4875" s="4"/>
      <c r="F4875" s="4"/>
      <c r="G4875" s="4"/>
      <c r="H4875" s="4"/>
      <c r="I4875" s="4"/>
      <c r="J4875" s="5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  <c r="BD4875" s="3"/>
      <c r="BE4875" s="3"/>
      <c r="BF4875" s="3"/>
      <c r="BG4875" s="3"/>
      <c r="BH4875" s="3"/>
      <c r="BI4875" s="3"/>
      <c r="BJ4875" s="3"/>
      <c r="BK4875" s="3"/>
      <c r="BL4875" s="3"/>
      <c r="BM4875" s="3"/>
      <c r="BN4875" s="3"/>
      <c r="BO4875" s="3"/>
      <c r="BP4875" s="3"/>
      <c r="BQ4875" s="3"/>
      <c r="BR4875" s="3"/>
      <c r="BS4875" s="3"/>
      <c r="BT4875" s="3"/>
      <c r="BU4875" s="3"/>
      <c r="BV4875" s="3"/>
      <c r="BW4875" s="3"/>
      <c r="BX4875" s="3"/>
      <c r="BY4875" s="3"/>
      <c r="BZ4875" s="3"/>
      <c r="CA4875" s="3"/>
      <c r="CB4875" s="3"/>
      <c r="CC4875" s="3"/>
      <c r="CD4875" s="3"/>
      <c r="CE4875" s="3"/>
      <c r="CF4875" s="3"/>
      <c r="CG4875" s="3"/>
      <c r="CH4875" s="3"/>
      <c r="CI4875" s="3"/>
      <c r="CJ4875" s="3"/>
      <c r="CK4875" s="3"/>
      <c r="CL4875" s="3"/>
      <c r="CM4875" s="3"/>
      <c r="CN4875" s="3"/>
      <c r="CO4875" s="3"/>
      <c r="CP4875" s="3"/>
      <c r="CQ4875" s="3"/>
      <c r="CR4875" s="3"/>
      <c r="CS4875" s="3"/>
      <c r="CT4875" s="3"/>
      <c r="CU4875" s="3"/>
      <c r="CV4875" s="3"/>
      <c r="CW4875" s="3"/>
      <c r="CX4875" s="3"/>
      <c r="CY4875" s="3"/>
      <c r="CZ4875" s="3"/>
      <c r="DA4875" s="3"/>
      <c r="DB4875" s="3"/>
      <c r="DC4875" s="3"/>
      <c r="DD4875" s="3"/>
      <c r="DE4875" s="3"/>
      <c r="DF4875" s="3"/>
      <c r="DG4875" s="3"/>
    </row>
    <row r="4876" spans="1:111" ht="15.75" customHeight="1" x14ac:dyDescent="0.25">
      <c r="A4876" s="7"/>
      <c r="B4876" s="4"/>
      <c r="C4876" s="4"/>
      <c r="D4876" s="4"/>
      <c r="E4876" s="4"/>
      <c r="F4876" s="4"/>
      <c r="G4876" s="4"/>
      <c r="H4876" s="4"/>
      <c r="I4876" s="4"/>
      <c r="J4876" s="5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  <c r="BD4876" s="3"/>
      <c r="BE4876" s="3"/>
      <c r="BF4876" s="3"/>
      <c r="BG4876" s="3"/>
      <c r="BH4876" s="3"/>
      <c r="BI4876" s="3"/>
      <c r="BJ4876" s="3"/>
      <c r="BK4876" s="3"/>
      <c r="BL4876" s="3"/>
      <c r="BM4876" s="3"/>
      <c r="BN4876" s="3"/>
      <c r="BO4876" s="3"/>
      <c r="BP4876" s="3"/>
      <c r="BQ4876" s="3"/>
      <c r="BR4876" s="3"/>
      <c r="BS4876" s="3"/>
      <c r="BT4876" s="3"/>
      <c r="BU4876" s="3"/>
      <c r="BV4876" s="3"/>
      <c r="BW4876" s="3"/>
      <c r="BX4876" s="3"/>
      <c r="BY4876" s="3"/>
      <c r="BZ4876" s="3"/>
      <c r="CA4876" s="3"/>
      <c r="CB4876" s="3"/>
      <c r="CC4876" s="3"/>
      <c r="CD4876" s="3"/>
      <c r="CE4876" s="3"/>
      <c r="CF4876" s="3"/>
      <c r="CG4876" s="3"/>
      <c r="CH4876" s="3"/>
      <c r="CI4876" s="3"/>
      <c r="CJ4876" s="3"/>
      <c r="CK4876" s="3"/>
      <c r="CL4876" s="3"/>
      <c r="CM4876" s="3"/>
      <c r="CN4876" s="3"/>
      <c r="CO4876" s="3"/>
      <c r="CP4876" s="3"/>
      <c r="CQ4876" s="3"/>
      <c r="CR4876" s="3"/>
      <c r="CS4876" s="3"/>
      <c r="CT4876" s="3"/>
      <c r="CU4876" s="3"/>
      <c r="CV4876" s="3"/>
      <c r="CW4876" s="3"/>
      <c r="CX4876" s="3"/>
      <c r="CY4876" s="3"/>
      <c r="CZ4876" s="3"/>
      <c r="DA4876" s="3"/>
      <c r="DB4876" s="3"/>
      <c r="DC4876" s="3"/>
      <c r="DD4876" s="3"/>
      <c r="DE4876" s="3"/>
      <c r="DF4876" s="3"/>
      <c r="DG4876" s="3"/>
    </row>
    <row r="4877" spans="1:111" ht="15.75" customHeight="1" x14ac:dyDescent="0.25">
      <c r="A4877" s="7"/>
      <c r="B4877" s="4"/>
      <c r="C4877" s="4"/>
      <c r="D4877" s="4"/>
      <c r="E4877" s="4"/>
      <c r="F4877" s="4"/>
      <c r="G4877" s="4"/>
      <c r="H4877" s="4"/>
      <c r="I4877" s="4"/>
      <c r="J4877" s="5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  <c r="BD4877" s="3"/>
      <c r="BE4877" s="3"/>
      <c r="BF4877" s="3"/>
      <c r="BG4877" s="3"/>
      <c r="BH4877" s="3"/>
      <c r="BI4877" s="3"/>
      <c r="BJ4877" s="3"/>
      <c r="BK4877" s="3"/>
      <c r="BL4877" s="3"/>
      <c r="BM4877" s="3"/>
      <c r="BN4877" s="3"/>
      <c r="BO4877" s="3"/>
      <c r="BP4877" s="3"/>
      <c r="BQ4877" s="3"/>
      <c r="BR4877" s="3"/>
      <c r="BS4877" s="3"/>
      <c r="BT4877" s="3"/>
      <c r="BU4877" s="3"/>
      <c r="BV4877" s="3"/>
      <c r="BW4877" s="3"/>
      <c r="BX4877" s="3"/>
      <c r="BY4877" s="3"/>
      <c r="BZ4877" s="3"/>
      <c r="CA4877" s="3"/>
      <c r="CB4877" s="3"/>
      <c r="CC4877" s="3"/>
      <c r="CD4877" s="3"/>
      <c r="CE4877" s="3"/>
      <c r="CF4877" s="3"/>
      <c r="CG4877" s="3"/>
      <c r="CH4877" s="3"/>
      <c r="CI4877" s="3"/>
      <c r="CJ4877" s="3"/>
      <c r="CK4877" s="3"/>
      <c r="CL4877" s="3"/>
      <c r="CM4877" s="3"/>
      <c r="CN4877" s="3"/>
      <c r="CO4877" s="3"/>
      <c r="CP4877" s="3"/>
      <c r="CQ4877" s="3"/>
      <c r="CR4877" s="3"/>
      <c r="CS4877" s="3"/>
      <c r="CT4877" s="3"/>
      <c r="CU4877" s="3"/>
      <c r="CV4877" s="3"/>
      <c r="CW4877" s="3"/>
      <c r="CX4877" s="3"/>
      <c r="CY4877" s="3"/>
      <c r="CZ4877" s="3"/>
      <c r="DA4877" s="3"/>
      <c r="DB4877" s="3"/>
      <c r="DC4877" s="3"/>
      <c r="DD4877" s="3"/>
      <c r="DE4877" s="3"/>
      <c r="DF4877" s="3"/>
      <c r="DG4877" s="3"/>
    </row>
    <row r="4878" spans="1:111" ht="15.75" customHeight="1" x14ac:dyDescent="0.25">
      <c r="A4878" s="7"/>
      <c r="B4878" s="4"/>
      <c r="C4878" s="4"/>
      <c r="D4878" s="4"/>
      <c r="E4878" s="4"/>
      <c r="F4878" s="4"/>
      <c r="G4878" s="4"/>
      <c r="H4878" s="4"/>
      <c r="I4878" s="4"/>
      <c r="J4878" s="5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  <c r="BD4878" s="3"/>
      <c r="BE4878" s="3"/>
      <c r="BF4878" s="3"/>
      <c r="BG4878" s="3"/>
      <c r="BH4878" s="3"/>
      <c r="BI4878" s="3"/>
      <c r="BJ4878" s="3"/>
      <c r="BK4878" s="3"/>
      <c r="BL4878" s="3"/>
      <c r="BM4878" s="3"/>
      <c r="BN4878" s="3"/>
      <c r="BO4878" s="3"/>
      <c r="BP4878" s="3"/>
      <c r="BQ4878" s="3"/>
      <c r="BR4878" s="3"/>
      <c r="BS4878" s="3"/>
      <c r="BT4878" s="3"/>
      <c r="BU4878" s="3"/>
      <c r="BV4878" s="3"/>
      <c r="BW4878" s="3"/>
      <c r="BX4878" s="3"/>
      <c r="BY4878" s="3"/>
      <c r="BZ4878" s="3"/>
      <c r="CA4878" s="3"/>
      <c r="CB4878" s="3"/>
      <c r="CC4878" s="3"/>
      <c r="CD4878" s="3"/>
      <c r="CE4878" s="3"/>
      <c r="CF4878" s="3"/>
      <c r="CG4878" s="3"/>
      <c r="CH4878" s="3"/>
      <c r="CI4878" s="3"/>
      <c r="CJ4878" s="3"/>
      <c r="CK4878" s="3"/>
      <c r="CL4878" s="3"/>
      <c r="CM4878" s="3"/>
      <c r="CN4878" s="3"/>
      <c r="CO4878" s="3"/>
      <c r="CP4878" s="3"/>
      <c r="CQ4878" s="3"/>
      <c r="CR4878" s="3"/>
      <c r="CS4878" s="3"/>
      <c r="CT4878" s="3"/>
      <c r="CU4878" s="3"/>
      <c r="CV4878" s="3"/>
      <c r="CW4878" s="3"/>
      <c r="CX4878" s="3"/>
      <c r="CY4878" s="3"/>
      <c r="CZ4878" s="3"/>
      <c r="DA4878" s="3"/>
      <c r="DB4878" s="3"/>
      <c r="DC4878" s="3"/>
      <c r="DD4878" s="3"/>
      <c r="DE4878" s="3"/>
      <c r="DF4878" s="3"/>
      <c r="DG4878" s="3"/>
    </row>
    <row r="4879" spans="1:111" ht="15.75" customHeight="1" x14ac:dyDescent="0.25">
      <c r="A4879" s="7"/>
      <c r="B4879" s="4"/>
      <c r="C4879" s="4"/>
      <c r="D4879" s="4"/>
      <c r="E4879" s="4"/>
      <c r="F4879" s="4"/>
      <c r="G4879" s="4"/>
      <c r="H4879" s="4"/>
      <c r="I4879" s="4"/>
      <c r="J4879" s="5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  <c r="BD4879" s="3"/>
      <c r="BE4879" s="3"/>
      <c r="BF4879" s="3"/>
      <c r="BG4879" s="3"/>
      <c r="BH4879" s="3"/>
      <c r="BI4879" s="3"/>
      <c r="BJ4879" s="3"/>
      <c r="BK4879" s="3"/>
      <c r="BL4879" s="3"/>
      <c r="BM4879" s="3"/>
      <c r="BN4879" s="3"/>
      <c r="BO4879" s="3"/>
      <c r="BP4879" s="3"/>
      <c r="BQ4879" s="3"/>
      <c r="BR4879" s="3"/>
      <c r="BS4879" s="3"/>
      <c r="BT4879" s="3"/>
      <c r="BU4879" s="3"/>
      <c r="BV4879" s="3"/>
      <c r="BW4879" s="3"/>
      <c r="BX4879" s="3"/>
      <c r="BY4879" s="3"/>
      <c r="BZ4879" s="3"/>
      <c r="CA4879" s="3"/>
      <c r="CB4879" s="3"/>
      <c r="CC4879" s="3"/>
      <c r="CD4879" s="3"/>
      <c r="CE4879" s="3"/>
      <c r="CF4879" s="3"/>
      <c r="CG4879" s="3"/>
      <c r="CH4879" s="3"/>
      <c r="CI4879" s="3"/>
      <c r="CJ4879" s="3"/>
      <c r="CK4879" s="3"/>
      <c r="CL4879" s="3"/>
      <c r="CM4879" s="3"/>
      <c r="CN4879" s="3"/>
      <c r="CO4879" s="3"/>
      <c r="CP4879" s="3"/>
      <c r="CQ4879" s="3"/>
      <c r="CR4879" s="3"/>
      <c r="CS4879" s="3"/>
      <c r="CT4879" s="3"/>
      <c r="CU4879" s="3"/>
      <c r="CV4879" s="3"/>
      <c r="CW4879" s="3"/>
      <c r="CX4879" s="3"/>
      <c r="CY4879" s="3"/>
      <c r="CZ4879" s="3"/>
      <c r="DA4879" s="3"/>
      <c r="DB4879" s="3"/>
      <c r="DC4879" s="3"/>
      <c r="DD4879" s="3"/>
      <c r="DE4879" s="3"/>
      <c r="DF4879" s="3"/>
      <c r="DG4879" s="3"/>
    </row>
    <row r="4880" spans="1:111" ht="15.75" customHeight="1" x14ac:dyDescent="0.25">
      <c r="A4880" s="7"/>
      <c r="B4880" s="4"/>
      <c r="C4880" s="4"/>
      <c r="D4880" s="4"/>
      <c r="E4880" s="4"/>
      <c r="F4880" s="4"/>
      <c r="G4880" s="4"/>
      <c r="H4880" s="4"/>
      <c r="I4880" s="4"/>
      <c r="J4880" s="5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  <c r="BD4880" s="3"/>
      <c r="BE4880" s="3"/>
      <c r="BF4880" s="3"/>
      <c r="BG4880" s="3"/>
      <c r="BH4880" s="3"/>
      <c r="BI4880" s="3"/>
      <c r="BJ4880" s="3"/>
      <c r="BK4880" s="3"/>
      <c r="BL4880" s="3"/>
      <c r="BM4880" s="3"/>
      <c r="BN4880" s="3"/>
      <c r="BO4880" s="3"/>
      <c r="BP4880" s="3"/>
      <c r="BQ4880" s="3"/>
      <c r="BR4880" s="3"/>
      <c r="BS4880" s="3"/>
      <c r="BT4880" s="3"/>
      <c r="BU4880" s="3"/>
      <c r="BV4880" s="3"/>
      <c r="BW4880" s="3"/>
      <c r="BX4880" s="3"/>
      <c r="BY4880" s="3"/>
      <c r="BZ4880" s="3"/>
      <c r="CA4880" s="3"/>
      <c r="CB4880" s="3"/>
      <c r="CC4880" s="3"/>
      <c r="CD4880" s="3"/>
      <c r="CE4880" s="3"/>
      <c r="CF4880" s="3"/>
      <c r="CG4880" s="3"/>
      <c r="CH4880" s="3"/>
      <c r="CI4880" s="3"/>
      <c r="CJ4880" s="3"/>
      <c r="CK4880" s="3"/>
      <c r="CL4880" s="3"/>
      <c r="CM4880" s="3"/>
      <c r="CN4880" s="3"/>
      <c r="CO4880" s="3"/>
      <c r="CP4880" s="3"/>
      <c r="CQ4880" s="3"/>
      <c r="CR4880" s="3"/>
      <c r="CS4880" s="3"/>
      <c r="CT4880" s="3"/>
      <c r="CU4880" s="3"/>
      <c r="CV4880" s="3"/>
      <c r="CW4880" s="3"/>
      <c r="CX4880" s="3"/>
      <c r="CY4880" s="3"/>
      <c r="CZ4880" s="3"/>
      <c r="DA4880" s="3"/>
      <c r="DB4880" s="3"/>
      <c r="DC4880" s="3"/>
      <c r="DD4880" s="3"/>
      <c r="DE4880" s="3"/>
      <c r="DF4880" s="3"/>
      <c r="DG4880" s="3"/>
    </row>
    <row r="4881" spans="1:111" ht="15.75" customHeight="1" x14ac:dyDescent="0.25">
      <c r="A4881" s="7"/>
      <c r="B4881" s="4"/>
      <c r="C4881" s="4"/>
      <c r="D4881" s="4"/>
      <c r="E4881" s="4"/>
      <c r="F4881" s="4"/>
      <c r="G4881" s="4"/>
      <c r="H4881" s="4"/>
      <c r="I4881" s="4"/>
      <c r="J4881" s="5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  <c r="BD4881" s="3"/>
      <c r="BE4881" s="3"/>
      <c r="BF4881" s="3"/>
      <c r="BG4881" s="3"/>
      <c r="BH4881" s="3"/>
      <c r="BI4881" s="3"/>
      <c r="BJ4881" s="3"/>
      <c r="BK4881" s="3"/>
      <c r="BL4881" s="3"/>
      <c r="BM4881" s="3"/>
      <c r="BN4881" s="3"/>
      <c r="BO4881" s="3"/>
      <c r="BP4881" s="3"/>
      <c r="BQ4881" s="3"/>
      <c r="BR4881" s="3"/>
      <c r="BS4881" s="3"/>
      <c r="BT4881" s="3"/>
      <c r="BU4881" s="3"/>
      <c r="BV4881" s="3"/>
      <c r="BW4881" s="3"/>
      <c r="BX4881" s="3"/>
      <c r="BY4881" s="3"/>
      <c r="BZ4881" s="3"/>
      <c r="CA4881" s="3"/>
      <c r="CB4881" s="3"/>
      <c r="CC4881" s="3"/>
      <c r="CD4881" s="3"/>
      <c r="CE4881" s="3"/>
      <c r="CF4881" s="3"/>
      <c r="CG4881" s="3"/>
      <c r="CH4881" s="3"/>
      <c r="CI4881" s="3"/>
      <c r="CJ4881" s="3"/>
      <c r="CK4881" s="3"/>
      <c r="CL4881" s="3"/>
      <c r="CM4881" s="3"/>
      <c r="CN4881" s="3"/>
      <c r="CO4881" s="3"/>
      <c r="CP4881" s="3"/>
      <c r="CQ4881" s="3"/>
      <c r="CR4881" s="3"/>
      <c r="CS4881" s="3"/>
      <c r="CT4881" s="3"/>
      <c r="CU4881" s="3"/>
      <c r="CV4881" s="3"/>
      <c r="CW4881" s="3"/>
      <c r="CX4881" s="3"/>
      <c r="CY4881" s="3"/>
      <c r="CZ4881" s="3"/>
      <c r="DA4881" s="3"/>
      <c r="DB4881" s="3"/>
      <c r="DC4881" s="3"/>
      <c r="DD4881" s="3"/>
      <c r="DE4881" s="3"/>
      <c r="DF4881" s="3"/>
      <c r="DG4881" s="3"/>
    </row>
    <row r="4882" spans="1:111" ht="15.75" customHeight="1" x14ac:dyDescent="0.25">
      <c r="A4882" s="7"/>
      <c r="B4882" s="4"/>
      <c r="C4882" s="4"/>
      <c r="D4882" s="4"/>
      <c r="E4882" s="4"/>
      <c r="F4882" s="4"/>
      <c r="G4882" s="4"/>
      <c r="H4882" s="4"/>
      <c r="I4882" s="4"/>
      <c r="J4882" s="5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  <c r="BD4882" s="3"/>
      <c r="BE4882" s="3"/>
      <c r="BF4882" s="3"/>
      <c r="BG4882" s="3"/>
      <c r="BH4882" s="3"/>
      <c r="BI4882" s="3"/>
      <c r="BJ4882" s="3"/>
      <c r="BK4882" s="3"/>
      <c r="BL4882" s="3"/>
      <c r="BM4882" s="3"/>
      <c r="BN4882" s="3"/>
      <c r="BO4882" s="3"/>
      <c r="BP4882" s="3"/>
      <c r="BQ4882" s="3"/>
      <c r="BR4882" s="3"/>
      <c r="BS4882" s="3"/>
      <c r="BT4882" s="3"/>
      <c r="BU4882" s="3"/>
      <c r="BV4882" s="3"/>
      <c r="BW4882" s="3"/>
      <c r="BX4882" s="3"/>
      <c r="BY4882" s="3"/>
      <c r="BZ4882" s="3"/>
      <c r="CA4882" s="3"/>
      <c r="CB4882" s="3"/>
      <c r="CC4882" s="3"/>
      <c r="CD4882" s="3"/>
      <c r="CE4882" s="3"/>
      <c r="CF4882" s="3"/>
      <c r="CG4882" s="3"/>
      <c r="CH4882" s="3"/>
      <c r="CI4882" s="3"/>
      <c r="CJ4882" s="3"/>
      <c r="CK4882" s="3"/>
      <c r="CL4882" s="3"/>
      <c r="CM4882" s="3"/>
      <c r="CN4882" s="3"/>
      <c r="CO4882" s="3"/>
      <c r="CP4882" s="3"/>
      <c r="CQ4882" s="3"/>
      <c r="CR4882" s="3"/>
      <c r="CS4882" s="3"/>
      <c r="CT4882" s="3"/>
      <c r="CU4882" s="3"/>
      <c r="CV4882" s="3"/>
      <c r="CW4882" s="3"/>
      <c r="CX4882" s="3"/>
      <c r="CY4882" s="3"/>
      <c r="CZ4882" s="3"/>
      <c r="DA4882" s="3"/>
      <c r="DB4882" s="3"/>
      <c r="DC4882" s="3"/>
      <c r="DD4882" s="3"/>
      <c r="DE4882" s="3"/>
      <c r="DF4882" s="3"/>
      <c r="DG4882" s="3"/>
    </row>
    <row r="4883" spans="1:111" ht="15.75" customHeight="1" x14ac:dyDescent="0.25">
      <c r="A4883" s="7"/>
      <c r="B4883" s="4"/>
      <c r="C4883" s="4"/>
      <c r="D4883" s="4"/>
      <c r="E4883" s="4"/>
      <c r="F4883" s="4"/>
      <c r="G4883" s="4"/>
      <c r="H4883" s="4"/>
      <c r="I4883" s="4"/>
      <c r="J4883" s="5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  <c r="BD4883" s="3"/>
      <c r="BE4883" s="3"/>
      <c r="BF4883" s="3"/>
      <c r="BG4883" s="3"/>
      <c r="BH4883" s="3"/>
      <c r="BI4883" s="3"/>
      <c r="BJ4883" s="3"/>
      <c r="BK4883" s="3"/>
      <c r="BL4883" s="3"/>
      <c r="BM4883" s="3"/>
      <c r="BN4883" s="3"/>
      <c r="BO4883" s="3"/>
      <c r="BP4883" s="3"/>
      <c r="BQ4883" s="3"/>
      <c r="BR4883" s="3"/>
      <c r="BS4883" s="3"/>
      <c r="BT4883" s="3"/>
      <c r="BU4883" s="3"/>
      <c r="BV4883" s="3"/>
      <c r="BW4883" s="3"/>
      <c r="BX4883" s="3"/>
      <c r="BY4883" s="3"/>
      <c r="BZ4883" s="3"/>
      <c r="CA4883" s="3"/>
      <c r="CB4883" s="3"/>
      <c r="CC4883" s="3"/>
      <c r="CD4883" s="3"/>
      <c r="CE4883" s="3"/>
      <c r="CF4883" s="3"/>
      <c r="CG4883" s="3"/>
      <c r="CH4883" s="3"/>
      <c r="CI4883" s="3"/>
      <c r="CJ4883" s="3"/>
      <c r="CK4883" s="3"/>
      <c r="CL4883" s="3"/>
      <c r="CM4883" s="3"/>
      <c r="CN4883" s="3"/>
      <c r="CO4883" s="3"/>
      <c r="CP4883" s="3"/>
      <c r="CQ4883" s="3"/>
      <c r="CR4883" s="3"/>
      <c r="CS4883" s="3"/>
      <c r="CT4883" s="3"/>
      <c r="CU4883" s="3"/>
      <c r="CV4883" s="3"/>
      <c r="CW4883" s="3"/>
      <c r="CX4883" s="3"/>
      <c r="CY4883" s="3"/>
      <c r="CZ4883" s="3"/>
      <c r="DA4883" s="3"/>
      <c r="DB4883" s="3"/>
      <c r="DC4883" s="3"/>
      <c r="DD4883" s="3"/>
      <c r="DE4883" s="3"/>
      <c r="DF4883" s="3"/>
      <c r="DG4883" s="3"/>
    </row>
    <row r="4884" spans="1:111" ht="15.75" customHeight="1" x14ac:dyDescent="0.25">
      <c r="A4884" s="7"/>
      <c r="B4884" s="4"/>
      <c r="C4884" s="4"/>
      <c r="D4884" s="4"/>
      <c r="E4884" s="4"/>
      <c r="F4884" s="4"/>
      <c r="G4884" s="4"/>
      <c r="H4884" s="4"/>
      <c r="I4884" s="4"/>
      <c r="J4884" s="5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  <c r="BD4884" s="3"/>
      <c r="BE4884" s="3"/>
      <c r="BF4884" s="3"/>
      <c r="BG4884" s="3"/>
      <c r="BH4884" s="3"/>
      <c r="BI4884" s="3"/>
      <c r="BJ4884" s="3"/>
      <c r="BK4884" s="3"/>
      <c r="BL4884" s="3"/>
      <c r="BM4884" s="3"/>
      <c r="BN4884" s="3"/>
      <c r="BO4884" s="3"/>
      <c r="BP4884" s="3"/>
      <c r="BQ4884" s="3"/>
      <c r="BR4884" s="3"/>
      <c r="BS4884" s="3"/>
      <c r="BT4884" s="3"/>
      <c r="BU4884" s="3"/>
      <c r="BV4884" s="3"/>
      <c r="BW4884" s="3"/>
      <c r="BX4884" s="3"/>
      <c r="BY4884" s="3"/>
      <c r="BZ4884" s="3"/>
      <c r="CA4884" s="3"/>
      <c r="CB4884" s="3"/>
      <c r="CC4884" s="3"/>
      <c r="CD4884" s="3"/>
      <c r="CE4884" s="3"/>
      <c r="CF4884" s="3"/>
      <c r="CG4884" s="3"/>
      <c r="CH4884" s="3"/>
      <c r="CI4884" s="3"/>
      <c r="CJ4884" s="3"/>
      <c r="CK4884" s="3"/>
      <c r="CL4884" s="3"/>
      <c r="CM4884" s="3"/>
      <c r="CN4884" s="3"/>
      <c r="CO4884" s="3"/>
      <c r="CP4884" s="3"/>
      <c r="CQ4884" s="3"/>
      <c r="CR4884" s="3"/>
      <c r="CS4884" s="3"/>
      <c r="CT4884" s="3"/>
      <c r="CU4884" s="3"/>
      <c r="CV4884" s="3"/>
      <c r="CW4884" s="3"/>
      <c r="CX4884" s="3"/>
      <c r="CY4884" s="3"/>
      <c r="CZ4884" s="3"/>
      <c r="DA4884" s="3"/>
      <c r="DB4884" s="3"/>
      <c r="DC4884" s="3"/>
      <c r="DD4884" s="3"/>
      <c r="DE4884" s="3"/>
      <c r="DF4884" s="3"/>
      <c r="DG4884" s="3"/>
    </row>
    <row r="4885" spans="1:111" ht="15.75" customHeight="1" x14ac:dyDescent="0.25">
      <c r="A4885" s="7"/>
      <c r="B4885" s="4"/>
      <c r="C4885" s="4"/>
      <c r="D4885" s="4"/>
      <c r="E4885" s="4"/>
      <c r="F4885" s="4"/>
      <c r="G4885" s="4"/>
      <c r="H4885" s="4"/>
      <c r="I4885" s="4"/>
      <c r="J4885" s="5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  <c r="BD4885" s="3"/>
      <c r="BE4885" s="3"/>
      <c r="BF4885" s="3"/>
      <c r="BG4885" s="3"/>
      <c r="BH4885" s="3"/>
      <c r="BI4885" s="3"/>
      <c r="BJ4885" s="3"/>
      <c r="BK4885" s="3"/>
      <c r="BL4885" s="3"/>
      <c r="BM4885" s="3"/>
      <c r="BN4885" s="3"/>
      <c r="BO4885" s="3"/>
      <c r="BP4885" s="3"/>
      <c r="BQ4885" s="3"/>
      <c r="BR4885" s="3"/>
      <c r="BS4885" s="3"/>
      <c r="BT4885" s="3"/>
      <c r="BU4885" s="3"/>
      <c r="BV4885" s="3"/>
      <c r="BW4885" s="3"/>
      <c r="BX4885" s="3"/>
      <c r="BY4885" s="3"/>
      <c r="BZ4885" s="3"/>
      <c r="CA4885" s="3"/>
      <c r="CB4885" s="3"/>
      <c r="CC4885" s="3"/>
      <c r="CD4885" s="3"/>
      <c r="CE4885" s="3"/>
      <c r="CF4885" s="3"/>
      <c r="CG4885" s="3"/>
      <c r="CH4885" s="3"/>
      <c r="CI4885" s="3"/>
      <c r="CJ4885" s="3"/>
      <c r="CK4885" s="3"/>
      <c r="CL4885" s="3"/>
      <c r="CM4885" s="3"/>
      <c r="CN4885" s="3"/>
      <c r="CO4885" s="3"/>
      <c r="CP4885" s="3"/>
      <c r="CQ4885" s="3"/>
      <c r="CR4885" s="3"/>
      <c r="CS4885" s="3"/>
      <c r="CT4885" s="3"/>
      <c r="CU4885" s="3"/>
      <c r="CV4885" s="3"/>
      <c r="CW4885" s="3"/>
      <c r="CX4885" s="3"/>
      <c r="CY4885" s="3"/>
      <c r="CZ4885" s="3"/>
      <c r="DA4885" s="3"/>
      <c r="DB4885" s="3"/>
      <c r="DC4885" s="3"/>
      <c r="DD4885" s="3"/>
      <c r="DE4885" s="3"/>
      <c r="DF4885" s="3"/>
      <c r="DG4885" s="3"/>
    </row>
    <row r="4886" spans="1:111" ht="15.75" customHeight="1" x14ac:dyDescent="0.25">
      <c r="A4886" s="7"/>
      <c r="B4886" s="4"/>
      <c r="C4886" s="4"/>
      <c r="D4886" s="4"/>
      <c r="E4886" s="4"/>
      <c r="F4886" s="4"/>
      <c r="G4886" s="4"/>
      <c r="H4886" s="4"/>
      <c r="I4886" s="4"/>
      <c r="J4886" s="5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  <c r="BD4886" s="3"/>
      <c r="BE4886" s="3"/>
      <c r="BF4886" s="3"/>
      <c r="BG4886" s="3"/>
      <c r="BH4886" s="3"/>
      <c r="BI4886" s="3"/>
      <c r="BJ4886" s="3"/>
      <c r="BK4886" s="3"/>
      <c r="BL4886" s="3"/>
      <c r="BM4886" s="3"/>
      <c r="BN4886" s="3"/>
      <c r="BO4886" s="3"/>
      <c r="BP4886" s="3"/>
      <c r="BQ4886" s="3"/>
      <c r="BR4886" s="3"/>
      <c r="BS4886" s="3"/>
      <c r="BT4886" s="3"/>
      <c r="BU4886" s="3"/>
      <c r="BV4886" s="3"/>
      <c r="BW4886" s="3"/>
      <c r="BX4886" s="3"/>
      <c r="BY4886" s="3"/>
      <c r="BZ4886" s="3"/>
      <c r="CA4886" s="3"/>
      <c r="CB4886" s="3"/>
      <c r="CC4886" s="3"/>
      <c r="CD4886" s="3"/>
      <c r="CE4886" s="3"/>
      <c r="CF4886" s="3"/>
      <c r="CG4886" s="3"/>
      <c r="CH4886" s="3"/>
      <c r="CI4886" s="3"/>
      <c r="CJ4886" s="3"/>
      <c r="CK4886" s="3"/>
      <c r="CL4886" s="3"/>
      <c r="CM4886" s="3"/>
      <c r="CN4886" s="3"/>
      <c r="CO4886" s="3"/>
      <c r="CP4886" s="3"/>
      <c r="CQ4886" s="3"/>
      <c r="CR4886" s="3"/>
      <c r="CS4886" s="3"/>
      <c r="CT4886" s="3"/>
      <c r="CU4886" s="3"/>
      <c r="CV4886" s="3"/>
      <c r="CW4886" s="3"/>
      <c r="CX4886" s="3"/>
      <c r="CY4886" s="3"/>
      <c r="CZ4886" s="3"/>
      <c r="DA4886" s="3"/>
      <c r="DB4886" s="3"/>
      <c r="DC4886" s="3"/>
      <c r="DD4886" s="3"/>
      <c r="DE4886" s="3"/>
      <c r="DF4886" s="3"/>
      <c r="DG4886" s="3"/>
    </row>
    <row r="4887" spans="1:111" ht="15.75" customHeight="1" x14ac:dyDescent="0.25">
      <c r="A4887" s="7"/>
      <c r="B4887" s="4"/>
      <c r="C4887" s="4"/>
      <c r="D4887" s="4"/>
      <c r="E4887" s="4"/>
      <c r="F4887" s="4"/>
      <c r="G4887" s="4"/>
      <c r="H4887" s="4"/>
      <c r="I4887" s="4"/>
      <c r="J4887" s="5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  <c r="BD4887" s="3"/>
      <c r="BE4887" s="3"/>
      <c r="BF4887" s="3"/>
      <c r="BG4887" s="3"/>
      <c r="BH4887" s="3"/>
      <c r="BI4887" s="3"/>
      <c r="BJ4887" s="3"/>
      <c r="BK4887" s="3"/>
      <c r="BL4887" s="3"/>
      <c r="BM4887" s="3"/>
      <c r="BN4887" s="3"/>
      <c r="BO4887" s="3"/>
      <c r="BP4887" s="3"/>
      <c r="BQ4887" s="3"/>
      <c r="BR4887" s="3"/>
      <c r="BS4887" s="3"/>
      <c r="BT4887" s="3"/>
      <c r="BU4887" s="3"/>
      <c r="BV4887" s="3"/>
      <c r="BW4887" s="3"/>
      <c r="BX4887" s="3"/>
      <c r="BY4887" s="3"/>
      <c r="BZ4887" s="3"/>
      <c r="CA4887" s="3"/>
      <c r="CB4887" s="3"/>
      <c r="CC4887" s="3"/>
      <c r="CD4887" s="3"/>
      <c r="CE4887" s="3"/>
      <c r="CF4887" s="3"/>
      <c r="CG4887" s="3"/>
      <c r="CH4887" s="3"/>
      <c r="CI4887" s="3"/>
      <c r="CJ4887" s="3"/>
      <c r="CK4887" s="3"/>
      <c r="CL4887" s="3"/>
      <c r="CM4887" s="3"/>
      <c r="CN4887" s="3"/>
      <c r="CO4887" s="3"/>
      <c r="CP4887" s="3"/>
      <c r="CQ4887" s="3"/>
      <c r="CR4887" s="3"/>
      <c r="CS4887" s="3"/>
      <c r="CT4887" s="3"/>
      <c r="CU4887" s="3"/>
      <c r="CV4887" s="3"/>
      <c r="CW4887" s="3"/>
      <c r="CX4887" s="3"/>
      <c r="CY4887" s="3"/>
      <c r="CZ4887" s="3"/>
      <c r="DA4887" s="3"/>
      <c r="DB4887" s="3"/>
      <c r="DC4887" s="3"/>
      <c r="DD4887" s="3"/>
      <c r="DE4887" s="3"/>
      <c r="DF4887" s="3"/>
      <c r="DG4887" s="3"/>
    </row>
    <row r="4888" spans="1:111" ht="15.75" customHeight="1" x14ac:dyDescent="0.25">
      <c r="A4888" s="7"/>
      <c r="B4888" s="4"/>
      <c r="C4888" s="4"/>
      <c r="D4888" s="4"/>
      <c r="E4888" s="4"/>
      <c r="F4888" s="4"/>
      <c r="G4888" s="4"/>
      <c r="H4888" s="4"/>
      <c r="I4888" s="4"/>
      <c r="J4888" s="5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  <c r="BD4888" s="3"/>
      <c r="BE4888" s="3"/>
      <c r="BF4888" s="3"/>
      <c r="BG4888" s="3"/>
      <c r="BH4888" s="3"/>
      <c r="BI4888" s="3"/>
      <c r="BJ4888" s="3"/>
      <c r="BK4888" s="3"/>
      <c r="BL4888" s="3"/>
      <c r="BM4888" s="3"/>
      <c r="BN4888" s="3"/>
      <c r="BO4888" s="3"/>
      <c r="BP4888" s="3"/>
      <c r="BQ4888" s="3"/>
      <c r="BR4888" s="3"/>
      <c r="BS4888" s="3"/>
      <c r="BT4888" s="3"/>
      <c r="BU4888" s="3"/>
      <c r="BV4888" s="3"/>
      <c r="BW4888" s="3"/>
      <c r="BX4888" s="3"/>
      <c r="BY4888" s="3"/>
      <c r="BZ4888" s="3"/>
      <c r="CA4888" s="3"/>
      <c r="CB4888" s="3"/>
      <c r="CC4888" s="3"/>
      <c r="CD4888" s="3"/>
      <c r="CE4888" s="3"/>
      <c r="CF4888" s="3"/>
      <c r="CG4888" s="3"/>
      <c r="CH4888" s="3"/>
      <c r="CI4888" s="3"/>
      <c r="CJ4888" s="3"/>
      <c r="CK4888" s="3"/>
      <c r="CL4888" s="3"/>
      <c r="CM4888" s="3"/>
      <c r="CN4888" s="3"/>
      <c r="CO4888" s="3"/>
      <c r="CP4888" s="3"/>
      <c r="CQ4888" s="3"/>
      <c r="CR4888" s="3"/>
      <c r="CS4888" s="3"/>
      <c r="CT4888" s="3"/>
      <c r="CU4888" s="3"/>
      <c r="CV4888" s="3"/>
      <c r="CW4888" s="3"/>
      <c r="CX4888" s="3"/>
      <c r="CY4888" s="3"/>
      <c r="CZ4888" s="3"/>
      <c r="DA4888" s="3"/>
      <c r="DB4888" s="3"/>
      <c r="DC4888" s="3"/>
      <c r="DD4888" s="3"/>
      <c r="DE4888" s="3"/>
      <c r="DF4888" s="3"/>
      <c r="DG4888" s="3"/>
    </row>
    <row r="4889" spans="1:111" ht="15.75" customHeight="1" x14ac:dyDescent="0.25">
      <c r="A4889" s="7"/>
      <c r="B4889" s="4"/>
      <c r="C4889" s="4"/>
      <c r="D4889" s="4"/>
      <c r="E4889" s="4"/>
      <c r="F4889" s="4"/>
      <c r="G4889" s="4"/>
      <c r="H4889" s="4"/>
      <c r="I4889" s="4"/>
      <c r="J4889" s="5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  <c r="BD4889" s="3"/>
      <c r="BE4889" s="3"/>
      <c r="BF4889" s="3"/>
      <c r="BG4889" s="3"/>
      <c r="BH4889" s="3"/>
      <c r="BI4889" s="3"/>
      <c r="BJ4889" s="3"/>
      <c r="BK4889" s="3"/>
      <c r="BL4889" s="3"/>
      <c r="BM4889" s="3"/>
      <c r="BN4889" s="3"/>
      <c r="BO4889" s="3"/>
      <c r="BP4889" s="3"/>
      <c r="BQ4889" s="3"/>
      <c r="BR4889" s="3"/>
      <c r="BS4889" s="3"/>
      <c r="BT4889" s="3"/>
      <c r="BU4889" s="3"/>
      <c r="BV4889" s="3"/>
      <c r="BW4889" s="3"/>
      <c r="BX4889" s="3"/>
      <c r="BY4889" s="3"/>
      <c r="BZ4889" s="3"/>
      <c r="CA4889" s="3"/>
      <c r="CB4889" s="3"/>
      <c r="CC4889" s="3"/>
      <c r="CD4889" s="3"/>
      <c r="CE4889" s="3"/>
      <c r="CF4889" s="3"/>
      <c r="CG4889" s="3"/>
      <c r="CH4889" s="3"/>
      <c r="CI4889" s="3"/>
      <c r="CJ4889" s="3"/>
      <c r="CK4889" s="3"/>
      <c r="CL4889" s="3"/>
      <c r="CM4889" s="3"/>
      <c r="CN4889" s="3"/>
      <c r="CO4889" s="3"/>
      <c r="CP4889" s="3"/>
      <c r="CQ4889" s="3"/>
      <c r="CR4889" s="3"/>
      <c r="CS4889" s="3"/>
      <c r="CT4889" s="3"/>
      <c r="CU4889" s="3"/>
      <c r="CV4889" s="3"/>
      <c r="CW4889" s="3"/>
      <c r="CX4889" s="3"/>
      <c r="CY4889" s="3"/>
      <c r="CZ4889" s="3"/>
      <c r="DA4889" s="3"/>
      <c r="DB4889" s="3"/>
      <c r="DC4889" s="3"/>
      <c r="DD4889" s="3"/>
      <c r="DE4889" s="3"/>
      <c r="DF4889" s="3"/>
      <c r="DG4889" s="3"/>
    </row>
    <row r="4890" spans="1:111" ht="15.75" customHeight="1" x14ac:dyDescent="0.25">
      <c r="A4890" s="7"/>
      <c r="B4890" s="4"/>
      <c r="C4890" s="4"/>
      <c r="D4890" s="4"/>
      <c r="E4890" s="4"/>
      <c r="F4890" s="4"/>
      <c r="G4890" s="4"/>
      <c r="H4890" s="4"/>
      <c r="I4890" s="4"/>
      <c r="J4890" s="5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  <c r="BD4890" s="3"/>
      <c r="BE4890" s="3"/>
      <c r="BF4890" s="3"/>
      <c r="BG4890" s="3"/>
      <c r="BH4890" s="3"/>
      <c r="BI4890" s="3"/>
      <c r="BJ4890" s="3"/>
      <c r="BK4890" s="3"/>
      <c r="BL4890" s="3"/>
      <c r="BM4890" s="3"/>
      <c r="BN4890" s="3"/>
      <c r="BO4890" s="3"/>
      <c r="BP4890" s="3"/>
      <c r="BQ4890" s="3"/>
      <c r="BR4890" s="3"/>
      <c r="BS4890" s="3"/>
      <c r="BT4890" s="3"/>
      <c r="BU4890" s="3"/>
      <c r="BV4890" s="3"/>
      <c r="BW4890" s="3"/>
      <c r="BX4890" s="3"/>
      <c r="BY4890" s="3"/>
      <c r="BZ4890" s="3"/>
      <c r="CA4890" s="3"/>
      <c r="CB4890" s="3"/>
      <c r="CC4890" s="3"/>
      <c r="CD4890" s="3"/>
      <c r="CE4890" s="3"/>
      <c r="CF4890" s="3"/>
      <c r="CG4890" s="3"/>
      <c r="CH4890" s="3"/>
      <c r="CI4890" s="3"/>
      <c r="CJ4890" s="3"/>
      <c r="CK4890" s="3"/>
      <c r="CL4890" s="3"/>
      <c r="CM4890" s="3"/>
      <c r="CN4890" s="3"/>
      <c r="CO4890" s="3"/>
      <c r="CP4890" s="3"/>
      <c r="CQ4890" s="3"/>
      <c r="CR4890" s="3"/>
      <c r="CS4890" s="3"/>
      <c r="CT4890" s="3"/>
      <c r="CU4890" s="3"/>
      <c r="CV4890" s="3"/>
      <c r="CW4890" s="3"/>
      <c r="CX4890" s="3"/>
      <c r="CY4890" s="3"/>
      <c r="CZ4890" s="3"/>
      <c r="DA4890" s="3"/>
      <c r="DB4890" s="3"/>
      <c r="DC4890" s="3"/>
      <c r="DD4890" s="3"/>
      <c r="DE4890" s="3"/>
      <c r="DF4890" s="3"/>
      <c r="DG4890" s="3"/>
    </row>
    <row r="4891" spans="1:111" ht="15.75" customHeight="1" x14ac:dyDescent="0.25">
      <c r="A4891" s="7"/>
      <c r="B4891" s="4"/>
      <c r="C4891" s="4"/>
      <c r="D4891" s="4"/>
      <c r="E4891" s="4"/>
      <c r="F4891" s="4"/>
      <c r="G4891" s="4"/>
      <c r="H4891" s="4"/>
      <c r="I4891" s="4"/>
      <c r="J4891" s="5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  <c r="BD4891" s="3"/>
      <c r="BE4891" s="3"/>
      <c r="BF4891" s="3"/>
      <c r="BG4891" s="3"/>
      <c r="BH4891" s="3"/>
      <c r="BI4891" s="3"/>
      <c r="BJ4891" s="3"/>
      <c r="BK4891" s="3"/>
      <c r="BL4891" s="3"/>
      <c r="BM4891" s="3"/>
      <c r="BN4891" s="3"/>
      <c r="BO4891" s="3"/>
      <c r="BP4891" s="3"/>
      <c r="BQ4891" s="3"/>
      <c r="BR4891" s="3"/>
      <c r="BS4891" s="3"/>
      <c r="BT4891" s="3"/>
      <c r="BU4891" s="3"/>
      <c r="BV4891" s="3"/>
      <c r="BW4891" s="3"/>
      <c r="BX4891" s="3"/>
      <c r="BY4891" s="3"/>
      <c r="BZ4891" s="3"/>
      <c r="CA4891" s="3"/>
      <c r="CB4891" s="3"/>
      <c r="CC4891" s="3"/>
      <c r="CD4891" s="3"/>
      <c r="CE4891" s="3"/>
      <c r="CF4891" s="3"/>
      <c r="CG4891" s="3"/>
      <c r="CH4891" s="3"/>
      <c r="CI4891" s="3"/>
      <c r="CJ4891" s="3"/>
      <c r="CK4891" s="3"/>
      <c r="CL4891" s="3"/>
      <c r="CM4891" s="3"/>
      <c r="CN4891" s="3"/>
      <c r="CO4891" s="3"/>
      <c r="CP4891" s="3"/>
      <c r="CQ4891" s="3"/>
      <c r="CR4891" s="3"/>
      <c r="CS4891" s="3"/>
      <c r="CT4891" s="3"/>
      <c r="CU4891" s="3"/>
      <c r="CV4891" s="3"/>
      <c r="CW4891" s="3"/>
      <c r="CX4891" s="3"/>
      <c r="CY4891" s="3"/>
      <c r="CZ4891" s="3"/>
      <c r="DA4891" s="3"/>
      <c r="DB4891" s="3"/>
      <c r="DC4891" s="3"/>
      <c r="DD4891" s="3"/>
      <c r="DE4891" s="3"/>
      <c r="DF4891" s="3"/>
      <c r="DG4891" s="3"/>
    </row>
    <row r="4892" spans="1:111" ht="15.75" customHeight="1" x14ac:dyDescent="0.25">
      <c r="A4892" s="7"/>
      <c r="B4892" s="4"/>
      <c r="C4892" s="4"/>
      <c r="D4892" s="4"/>
      <c r="E4892" s="4"/>
      <c r="F4892" s="4"/>
      <c r="G4892" s="4"/>
      <c r="H4892" s="4"/>
      <c r="I4892" s="4"/>
      <c r="J4892" s="5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  <c r="BD4892" s="3"/>
      <c r="BE4892" s="3"/>
      <c r="BF4892" s="3"/>
      <c r="BG4892" s="3"/>
      <c r="BH4892" s="3"/>
      <c r="BI4892" s="3"/>
      <c r="BJ4892" s="3"/>
      <c r="BK4892" s="3"/>
      <c r="BL4892" s="3"/>
      <c r="BM4892" s="3"/>
      <c r="BN4892" s="3"/>
      <c r="BO4892" s="3"/>
      <c r="BP4892" s="3"/>
      <c r="BQ4892" s="3"/>
      <c r="BR4892" s="3"/>
      <c r="BS4892" s="3"/>
      <c r="BT4892" s="3"/>
      <c r="BU4892" s="3"/>
      <c r="BV4892" s="3"/>
      <c r="BW4892" s="3"/>
      <c r="BX4892" s="3"/>
      <c r="BY4892" s="3"/>
      <c r="BZ4892" s="3"/>
      <c r="CA4892" s="3"/>
      <c r="CB4892" s="3"/>
      <c r="CC4892" s="3"/>
      <c r="CD4892" s="3"/>
      <c r="CE4892" s="3"/>
      <c r="CF4892" s="3"/>
      <c r="CG4892" s="3"/>
      <c r="CH4892" s="3"/>
      <c r="CI4892" s="3"/>
      <c r="CJ4892" s="3"/>
      <c r="CK4892" s="3"/>
      <c r="CL4892" s="3"/>
      <c r="CM4892" s="3"/>
      <c r="CN4892" s="3"/>
      <c r="CO4892" s="3"/>
      <c r="CP4892" s="3"/>
      <c r="CQ4892" s="3"/>
      <c r="CR4892" s="3"/>
      <c r="CS4892" s="3"/>
      <c r="CT4892" s="3"/>
      <c r="CU4892" s="3"/>
      <c r="CV4892" s="3"/>
      <c r="CW4892" s="3"/>
      <c r="CX4892" s="3"/>
      <c r="CY4892" s="3"/>
      <c r="CZ4892" s="3"/>
      <c r="DA4892" s="3"/>
      <c r="DB4892" s="3"/>
      <c r="DC4892" s="3"/>
      <c r="DD4892" s="3"/>
      <c r="DE4892" s="3"/>
      <c r="DF4892" s="3"/>
      <c r="DG4892" s="3"/>
    </row>
    <row r="4893" spans="1:111" ht="15.75" customHeight="1" x14ac:dyDescent="0.25">
      <c r="A4893" s="7"/>
      <c r="B4893" s="4"/>
      <c r="C4893" s="4"/>
      <c r="D4893" s="4"/>
      <c r="E4893" s="4"/>
      <c r="F4893" s="4"/>
      <c r="G4893" s="4"/>
      <c r="H4893" s="4"/>
      <c r="I4893" s="4"/>
      <c r="J4893" s="5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  <c r="BD4893" s="3"/>
      <c r="BE4893" s="3"/>
      <c r="BF4893" s="3"/>
      <c r="BG4893" s="3"/>
      <c r="BH4893" s="3"/>
      <c r="BI4893" s="3"/>
      <c r="BJ4893" s="3"/>
      <c r="BK4893" s="3"/>
      <c r="BL4893" s="3"/>
      <c r="BM4893" s="3"/>
      <c r="BN4893" s="3"/>
      <c r="BO4893" s="3"/>
      <c r="BP4893" s="3"/>
      <c r="BQ4893" s="3"/>
      <c r="BR4893" s="3"/>
      <c r="BS4893" s="3"/>
      <c r="BT4893" s="3"/>
      <c r="BU4893" s="3"/>
      <c r="BV4893" s="3"/>
      <c r="BW4893" s="3"/>
      <c r="BX4893" s="3"/>
      <c r="BY4893" s="3"/>
      <c r="BZ4893" s="3"/>
      <c r="CA4893" s="3"/>
      <c r="CB4893" s="3"/>
      <c r="CC4893" s="3"/>
      <c r="CD4893" s="3"/>
      <c r="CE4893" s="3"/>
      <c r="CF4893" s="3"/>
      <c r="CG4893" s="3"/>
      <c r="CH4893" s="3"/>
      <c r="CI4893" s="3"/>
      <c r="CJ4893" s="3"/>
      <c r="CK4893" s="3"/>
      <c r="CL4893" s="3"/>
      <c r="CM4893" s="3"/>
      <c r="CN4893" s="3"/>
      <c r="CO4893" s="3"/>
      <c r="CP4893" s="3"/>
      <c r="CQ4893" s="3"/>
      <c r="CR4893" s="3"/>
      <c r="CS4893" s="3"/>
      <c r="CT4893" s="3"/>
      <c r="CU4893" s="3"/>
      <c r="CV4893" s="3"/>
      <c r="CW4893" s="3"/>
      <c r="CX4893" s="3"/>
      <c r="CY4893" s="3"/>
      <c r="CZ4893" s="3"/>
      <c r="DA4893" s="3"/>
      <c r="DB4893" s="3"/>
      <c r="DC4893" s="3"/>
      <c r="DD4893" s="3"/>
      <c r="DE4893" s="3"/>
      <c r="DF4893" s="3"/>
      <c r="DG4893" s="3"/>
    </row>
    <row r="4894" spans="1:111" ht="15.75" customHeight="1" x14ac:dyDescent="0.25">
      <c r="A4894" s="7"/>
      <c r="B4894" s="4"/>
      <c r="C4894" s="4"/>
      <c r="D4894" s="4"/>
      <c r="E4894" s="4"/>
      <c r="F4894" s="4"/>
      <c r="G4894" s="4"/>
      <c r="H4894" s="4"/>
      <c r="I4894" s="4"/>
      <c r="J4894" s="5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  <c r="BD4894" s="3"/>
      <c r="BE4894" s="3"/>
      <c r="BF4894" s="3"/>
      <c r="BG4894" s="3"/>
      <c r="BH4894" s="3"/>
      <c r="BI4894" s="3"/>
      <c r="BJ4894" s="3"/>
      <c r="BK4894" s="3"/>
      <c r="BL4894" s="3"/>
      <c r="BM4894" s="3"/>
      <c r="BN4894" s="3"/>
      <c r="BO4894" s="3"/>
      <c r="BP4894" s="3"/>
      <c r="BQ4894" s="3"/>
      <c r="BR4894" s="3"/>
      <c r="BS4894" s="3"/>
      <c r="BT4894" s="3"/>
      <c r="BU4894" s="3"/>
      <c r="BV4894" s="3"/>
      <c r="BW4894" s="3"/>
      <c r="BX4894" s="3"/>
      <c r="BY4894" s="3"/>
      <c r="BZ4894" s="3"/>
      <c r="CA4894" s="3"/>
      <c r="CB4894" s="3"/>
      <c r="CC4894" s="3"/>
      <c r="CD4894" s="3"/>
      <c r="CE4894" s="3"/>
      <c r="CF4894" s="3"/>
      <c r="CG4894" s="3"/>
      <c r="CH4894" s="3"/>
      <c r="CI4894" s="3"/>
      <c r="CJ4894" s="3"/>
      <c r="CK4894" s="3"/>
      <c r="CL4894" s="3"/>
      <c r="CM4894" s="3"/>
      <c r="CN4894" s="3"/>
      <c r="CO4894" s="3"/>
      <c r="CP4894" s="3"/>
      <c r="CQ4894" s="3"/>
      <c r="CR4894" s="3"/>
      <c r="CS4894" s="3"/>
      <c r="CT4894" s="3"/>
      <c r="CU4894" s="3"/>
      <c r="CV4894" s="3"/>
      <c r="CW4894" s="3"/>
      <c r="CX4894" s="3"/>
      <c r="CY4894" s="3"/>
      <c r="CZ4894" s="3"/>
      <c r="DA4894" s="3"/>
      <c r="DB4894" s="3"/>
      <c r="DC4894" s="3"/>
      <c r="DD4894" s="3"/>
      <c r="DE4894" s="3"/>
      <c r="DF4894" s="3"/>
      <c r="DG4894" s="3"/>
    </row>
    <row r="4895" spans="1:111" ht="15.75" customHeight="1" x14ac:dyDescent="0.25">
      <c r="A4895" s="7"/>
      <c r="B4895" s="4"/>
      <c r="C4895" s="4"/>
      <c r="D4895" s="4"/>
      <c r="E4895" s="4"/>
      <c r="F4895" s="4"/>
      <c r="G4895" s="4"/>
      <c r="H4895" s="4"/>
      <c r="I4895" s="4"/>
      <c r="J4895" s="5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  <c r="BD4895" s="3"/>
      <c r="BE4895" s="3"/>
      <c r="BF4895" s="3"/>
      <c r="BG4895" s="3"/>
      <c r="BH4895" s="3"/>
      <c r="BI4895" s="3"/>
      <c r="BJ4895" s="3"/>
      <c r="BK4895" s="3"/>
      <c r="BL4895" s="3"/>
      <c r="BM4895" s="3"/>
      <c r="BN4895" s="3"/>
      <c r="BO4895" s="3"/>
      <c r="BP4895" s="3"/>
      <c r="BQ4895" s="3"/>
      <c r="BR4895" s="3"/>
      <c r="BS4895" s="3"/>
      <c r="BT4895" s="3"/>
      <c r="BU4895" s="3"/>
      <c r="BV4895" s="3"/>
      <c r="BW4895" s="3"/>
      <c r="BX4895" s="3"/>
      <c r="BY4895" s="3"/>
      <c r="BZ4895" s="3"/>
      <c r="CA4895" s="3"/>
      <c r="CB4895" s="3"/>
      <c r="CC4895" s="3"/>
      <c r="CD4895" s="3"/>
      <c r="CE4895" s="3"/>
      <c r="CF4895" s="3"/>
      <c r="CG4895" s="3"/>
      <c r="CH4895" s="3"/>
      <c r="CI4895" s="3"/>
      <c r="CJ4895" s="3"/>
      <c r="CK4895" s="3"/>
      <c r="CL4895" s="3"/>
      <c r="CM4895" s="3"/>
      <c r="CN4895" s="3"/>
      <c r="CO4895" s="3"/>
      <c r="CP4895" s="3"/>
      <c r="CQ4895" s="3"/>
      <c r="CR4895" s="3"/>
      <c r="CS4895" s="3"/>
      <c r="CT4895" s="3"/>
      <c r="CU4895" s="3"/>
      <c r="CV4895" s="3"/>
      <c r="CW4895" s="3"/>
      <c r="CX4895" s="3"/>
      <c r="CY4895" s="3"/>
      <c r="CZ4895" s="3"/>
      <c r="DA4895" s="3"/>
      <c r="DB4895" s="3"/>
      <c r="DC4895" s="3"/>
      <c r="DD4895" s="3"/>
      <c r="DE4895" s="3"/>
      <c r="DF4895" s="3"/>
      <c r="DG4895" s="3"/>
    </row>
    <row r="4896" spans="1:111" ht="15.75" customHeight="1" x14ac:dyDescent="0.25">
      <c r="A4896" s="7"/>
      <c r="B4896" s="4"/>
      <c r="C4896" s="4"/>
      <c r="D4896" s="4"/>
      <c r="E4896" s="4"/>
      <c r="F4896" s="4"/>
      <c r="G4896" s="4"/>
      <c r="H4896" s="4"/>
      <c r="I4896" s="4"/>
      <c r="J4896" s="5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  <c r="BD4896" s="3"/>
      <c r="BE4896" s="3"/>
      <c r="BF4896" s="3"/>
      <c r="BG4896" s="3"/>
      <c r="BH4896" s="3"/>
      <c r="BI4896" s="3"/>
      <c r="BJ4896" s="3"/>
      <c r="BK4896" s="3"/>
      <c r="BL4896" s="3"/>
      <c r="BM4896" s="3"/>
      <c r="BN4896" s="3"/>
      <c r="BO4896" s="3"/>
      <c r="BP4896" s="3"/>
      <c r="BQ4896" s="3"/>
      <c r="BR4896" s="3"/>
      <c r="BS4896" s="3"/>
      <c r="BT4896" s="3"/>
      <c r="BU4896" s="3"/>
      <c r="BV4896" s="3"/>
      <c r="BW4896" s="3"/>
      <c r="BX4896" s="3"/>
      <c r="BY4896" s="3"/>
      <c r="BZ4896" s="3"/>
      <c r="CA4896" s="3"/>
      <c r="CB4896" s="3"/>
      <c r="CC4896" s="3"/>
      <c r="CD4896" s="3"/>
      <c r="CE4896" s="3"/>
      <c r="CF4896" s="3"/>
      <c r="CG4896" s="3"/>
      <c r="CH4896" s="3"/>
      <c r="CI4896" s="3"/>
      <c r="CJ4896" s="3"/>
      <c r="CK4896" s="3"/>
      <c r="CL4896" s="3"/>
      <c r="CM4896" s="3"/>
      <c r="CN4896" s="3"/>
      <c r="CO4896" s="3"/>
      <c r="CP4896" s="3"/>
      <c r="CQ4896" s="3"/>
      <c r="CR4896" s="3"/>
      <c r="CS4896" s="3"/>
      <c r="CT4896" s="3"/>
      <c r="CU4896" s="3"/>
      <c r="CV4896" s="3"/>
      <c r="CW4896" s="3"/>
      <c r="CX4896" s="3"/>
      <c r="CY4896" s="3"/>
      <c r="CZ4896" s="3"/>
      <c r="DA4896" s="3"/>
      <c r="DB4896" s="3"/>
      <c r="DC4896" s="3"/>
      <c r="DD4896" s="3"/>
      <c r="DE4896" s="3"/>
      <c r="DF4896" s="3"/>
      <c r="DG4896" s="3"/>
    </row>
    <row r="4897" spans="1:111" ht="15.75" customHeight="1" x14ac:dyDescent="0.25">
      <c r="A4897" s="7"/>
      <c r="B4897" s="4"/>
      <c r="C4897" s="4"/>
      <c r="D4897" s="4"/>
      <c r="E4897" s="4"/>
      <c r="F4897" s="4"/>
      <c r="G4897" s="4"/>
      <c r="H4897" s="4"/>
      <c r="I4897" s="4"/>
      <c r="J4897" s="5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/>
      <c r="BB4897" s="3"/>
      <c r="BC4897" s="3"/>
      <c r="BD4897" s="3"/>
      <c r="BE4897" s="3"/>
      <c r="BF4897" s="3"/>
      <c r="BG4897" s="3"/>
      <c r="BH4897" s="3"/>
      <c r="BI4897" s="3"/>
      <c r="BJ4897" s="3"/>
      <c r="BK4897" s="3"/>
      <c r="BL4897" s="3"/>
      <c r="BM4897" s="3"/>
      <c r="BN4897" s="3"/>
      <c r="BO4897" s="3"/>
      <c r="BP4897" s="3"/>
      <c r="BQ4897" s="3"/>
      <c r="BR4897" s="3"/>
      <c r="BS4897" s="3"/>
      <c r="BT4897" s="3"/>
      <c r="BU4897" s="3"/>
      <c r="BV4897" s="3"/>
      <c r="BW4897" s="3"/>
      <c r="BX4897" s="3"/>
      <c r="BY4897" s="3"/>
      <c r="BZ4897" s="3"/>
      <c r="CA4897" s="3"/>
      <c r="CB4897" s="3"/>
      <c r="CC4897" s="3"/>
      <c r="CD4897" s="3"/>
      <c r="CE4897" s="3"/>
      <c r="CF4897" s="3"/>
      <c r="CG4897" s="3"/>
      <c r="CH4897" s="3"/>
      <c r="CI4897" s="3"/>
      <c r="CJ4897" s="3"/>
      <c r="CK4897" s="3"/>
      <c r="CL4897" s="3"/>
      <c r="CM4897" s="3"/>
      <c r="CN4897" s="3"/>
      <c r="CO4897" s="3"/>
      <c r="CP4897" s="3"/>
      <c r="CQ4897" s="3"/>
      <c r="CR4897" s="3"/>
      <c r="CS4897" s="3"/>
      <c r="CT4897" s="3"/>
      <c r="CU4897" s="3"/>
      <c r="CV4897" s="3"/>
      <c r="CW4897" s="3"/>
      <c r="CX4897" s="3"/>
      <c r="CY4897" s="3"/>
      <c r="CZ4897" s="3"/>
      <c r="DA4897" s="3"/>
      <c r="DB4897" s="3"/>
      <c r="DC4897" s="3"/>
      <c r="DD4897" s="3"/>
      <c r="DE4897" s="3"/>
      <c r="DF4897" s="3"/>
      <c r="DG4897" s="3"/>
    </row>
    <row r="4898" spans="1:111" ht="15.75" customHeight="1" x14ac:dyDescent="0.25">
      <c r="A4898" s="7"/>
      <c r="B4898" s="4"/>
      <c r="C4898" s="4"/>
      <c r="D4898" s="4"/>
      <c r="E4898" s="4"/>
      <c r="F4898" s="4"/>
      <c r="G4898" s="4"/>
      <c r="H4898" s="4"/>
      <c r="I4898" s="4"/>
      <c r="J4898" s="5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3"/>
      <c r="BG4898" s="3"/>
      <c r="BH4898" s="3"/>
      <c r="BI4898" s="3"/>
      <c r="BJ4898" s="3"/>
      <c r="BK4898" s="3"/>
      <c r="BL4898" s="3"/>
      <c r="BM4898" s="3"/>
      <c r="BN4898" s="3"/>
      <c r="BO4898" s="3"/>
      <c r="BP4898" s="3"/>
      <c r="BQ4898" s="3"/>
      <c r="BR4898" s="3"/>
      <c r="BS4898" s="3"/>
      <c r="BT4898" s="3"/>
      <c r="BU4898" s="3"/>
      <c r="BV4898" s="3"/>
      <c r="BW4898" s="3"/>
      <c r="BX4898" s="3"/>
      <c r="BY4898" s="3"/>
      <c r="BZ4898" s="3"/>
      <c r="CA4898" s="3"/>
      <c r="CB4898" s="3"/>
      <c r="CC4898" s="3"/>
      <c r="CD4898" s="3"/>
      <c r="CE4898" s="3"/>
      <c r="CF4898" s="3"/>
      <c r="CG4898" s="3"/>
      <c r="CH4898" s="3"/>
      <c r="CI4898" s="3"/>
      <c r="CJ4898" s="3"/>
      <c r="CK4898" s="3"/>
      <c r="CL4898" s="3"/>
      <c r="CM4898" s="3"/>
      <c r="CN4898" s="3"/>
      <c r="CO4898" s="3"/>
      <c r="CP4898" s="3"/>
      <c r="CQ4898" s="3"/>
      <c r="CR4898" s="3"/>
      <c r="CS4898" s="3"/>
      <c r="CT4898" s="3"/>
      <c r="CU4898" s="3"/>
      <c r="CV4898" s="3"/>
      <c r="CW4898" s="3"/>
      <c r="CX4898" s="3"/>
      <c r="CY4898" s="3"/>
      <c r="CZ4898" s="3"/>
      <c r="DA4898" s="3"/>
      <c r="DB4898" s="3"/>
      <c r="DC4898" s="3"/>
      <c r="DD4898" s="3"/>
      <c r="DE4898" s="3"/>
      <c r="DF4898" s="3"/>
      <c r="DG4898" s="3"/>
    </row>
    <row r="4899" spans="1:111" ht="15.75" customHeight="1" x14ac:dyDescent="0.25">
      <c r="A4899" s="7"/>
      <c r="B4899" s="4"/>
      <c r="C4899" s="4"/>
      <c r="D4899" s="4"/>
      <c r="E4899" s="4"/>
      <c r="F4899" s="4"/>
      <c r="G4899" s="4"/>
      <c r="H4899" s="4"/>
      <c r="I4899" s="4"/>
      <c r="J4899" s="5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  <c r="BD4899" s="3"/>
      <c r="BE4899" s="3"/>
      <c r="BF4899" s="3"/>
      <c r="BG4899" s="3"/>
      <c r="BH4899" s="3"/>
      <c r="BI4899" s="3"/>
      <c r="BJ4899" s="3"/>
      <c r="BK4899" s="3"/>
      <c r="BL4899" s="3"/>
      <c r="BM4899" s="3"/>
      <c r="BN4899" s="3"/>
      <c r="BO4899" s="3"/>
      <c r="BP4899" s="3"/>
      <c r="BQ4899" s="3"/>
      <c r="BR4899" s="3"/>
      <c r="BS4899" s="3"/>
      <c r="BT4899" s="3"/>
      <c r="BU4899" s="3"/>
      <c r="BV4899" s="3"/>
      <c r="BW4899" s="3"/>
      <c r="BX4899" s="3"/>
      <c r="BY4899" s="3"/>
      <c r="BZ4899" s="3"/>
      <c r="CA4899" s="3"/>
      <c r="CB4899" s="3"/>
      <c r="CC4899" s="3"/>
      <c r="CD4899" s="3"/>
      <c r="CE4899" s="3"/>
      <c r="CF4899" s="3"/>
      <c r="CG4899" s="3"/>
      <c r="CH4899" s="3"/>
      <c r="CI4899" s="3"/>
      <c r="CJ4899" s="3"/>
      <c r="CK4899" s="3"/>
      <c r="CL4899" s="3"/>
      <c r="CM4899" s="3"/>
      <c r="CN4899" s="3"/>
      <c r="CO4899" s="3"/>
      <c r="CP4899" s="3"/>
      <c r="CQ4899" s="3"/>
      <c r="CR4899" s="3"/>
      <c r="CS4899" s="3"/>
      <c r="CT4899" s="3"/>
      <c r="CU4899" s="3"/>
      <c r="CV4899" s="3"/>
      <c r="CW4899" s="3"/>
      <c r="CX4899" s="3"/>
      <c r="CY4899" s="3"/>
      <c r="CZ4899" s="3"/>
      <c r="DA4899" s="3"/>
      <c r="DB4899" s="3"/>
      <c r="DC4899" s="3"/>
      <c r="DD4899" s="3"/>
      <c r="DE4899" s="3"/>
      <c r="DF4899" s="3"/>
      <c r="DG4899" s="3"/>
    </row>
    <row r="4900" spans="1:111" ht="15.75" customHeight="1" x14ac:dyDescent="0.25">
      <c r="A4900" s="7"/>
      <c r="B4900" s="4"/>
      <c r="C4900" s="4"/>
      <c r="D4900" s="4"/>
      <c r="E4900" s="4"/>
      <c r="F4900" s="4"/>
      <c r="G4900" s="4"/>
      <c r="H4900" s="4"/>
      <c r="I4900" s="4"/>
      <c r="J4900" s="5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  <c r="BD4900" s="3"/>
      <c r="BE4900" s="3"/>
      <c r="BF4900" s="3"/>
      <c r="BG4900" s="3"/>
      <c r="BH4900" s="3"/>
      <c r="BI4900" s="3"/>
      <c r="BJ4900" s="3"/>
      <c r="BK4900" s="3"/>
      <c r="BL4900" s="3"/>
      <c r="BM4900" s="3"/>
      <c r="BN4900" s="3"/>
      <c r="BO4900" s="3"/>
      <c r="BP4900" s="3"/>
      <c r="BQ4900" s="3"/>
      <c r="BR4900" s="3"/>
      <c r="BS4900" s="3"/>
      <c r="BT4900" s="3"/>
      <c r="BU4900" s="3"/>
      <c r="BV4900" s="3"/>
      <c r="BW4900" s="3"/>
      <c r="BX4900" s="3"/>
      <c r="BY4900" s="3"/>
      <c r="BZ4900" s="3"/>
      <c r="CA4900" s="3"/>
      <c r="CB4900" s="3"/>
      <c r="CC4900" s="3"/>
      <c r="CD4900" s="3"/>
      <c r="CE4900" s="3"/>
      <c r="CF4900" s="3"/>
      <c r="CG4900" s="3"/>
      <c r="CH4900" s="3"/>
      <c r="CI4900" s="3"/>
      <c r="CJ4900" s="3"/>
      <c r="CK4900" s="3"/>
      <c r="CL4900" s="3"/>
      <c r="CM4900" s="3"/>
      <c r="CN4900" s="3"/>
      <c r="CO4900" s="3"/>
      <c r="CP4900" s="3"/>
      <c r="CQ4900" s="3"/>
      <c r="CR4900" s="3"/>
      <c r="CS4900" s="3"/>
      <c r="CT4900" s="3"/>
      <c r="CU4900" s="3"/>
      <c r="CV4900" s="3"/>
      <c r="CW4900" s="3"/>
      <c r="CX4900" s="3"/>
      <c r="CY4900" s="3"/>
      <c r="CZ4900" s="3"/>
      <c r="DA4900" s="3"/>
      <c r="DB4900" s="3"/>
      <c r="DC4900" s="3"/>
      <c r="DD4900" s="3"/>
      <c r="DE4900" s="3"/>
      <c r="DF4900" s="3"/>
      <c r="DG4900" s="3"/>
    </row>
    <row r="4901" spans="1:111" ht="15.75" customHeight="1" x14ac:dyDescent="0.25">
      <c r="A4901" s="7"/>
      <c r="B4901" s="4"/>
      <c r="C4901" s="4"/>
      <c r="D4901" s="4"/>
      <c r="E4901" s="4"/>
      <c r="F4901" s="4"/>
      <c r="G4901" s="4"/>
      <c r="H4901" s="4"/>
      <c r="I4901" s="4"/>
      <c r="J4901" s="5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/>
      <c r="BB4901" s="3"/>
      <c r="BC4901" s="3"/>
      <c r="BD4901" s="3"/>
      <c r="BE4901" s="3"/>
      <c r="BF4901" s="3"/>
      <c r="BG4901" s="3"/>
      <c r="BH4901" s="3"/>
      <c r="BI4901" s="3"/>
      <c r="BJ4901" s="3"/>
      <c r="BK4901" s="3"/>
      <c r="BL4901" s="3"/>
      <c r="BM4901" s="3"/>
      <c r="BN4901" s="3"/>
      <c r="BO4901" s="3"/>
      <c r="BP4901" s="3"/>
      <c r="BQ4901" s="3"/>
      <c r="BR4901" s="3"/>
      <c r="BS4901" s="3"/>
      <c r="BT4901" s="3"/>
      <c r="BU4901" s="3"/>
      <c r="BV4901" s="3"/>
      <c r="BW4901" s="3"/>
      <c r="BX4901" s="3"/>
      <c r="BY4901" s="3"/>
      <c r="BZ4901" s="3"/>
      <c r="CA4901" s="3"/>
      <c r="CB4901" s="3"/>
      <c r="CC4901" s="3"/>
      <c r="CD4901" s="3"/>
      <c r="CE4901" s="3"/>
      <c r="CF4901" s="3"/>
      <c r="CG4901" s="3"/>
      <c r="CH4901" s="3"/>
      <c r="CI4901" s="3"/>
      <c r="CJ4901" s="3"/>
      <c r="CK4901" s="3"/>
      <c r="CL4901" s="3"/>
      <c r="CM4901" s="3"/>
      <c r="CN4901" s="3"/>
      <c r="CO4901" s="3"/>
      <c r="CP4901" s="3"/>
      <c r="CQ4901" s="3"/>
      <c r="CR4901" s="3"/>
      <c r="CS4901" s="3"/>
      <c r="CT4901" s="3"/>
      <c r="CU4901" s="3"/>
      <c r="CV4901" s="3"/>
      <c r="CW4901" s="3"/>
      <c r="CX4901" s="3"/>
      <c r="CY4901" s="3"/>
      <c r="CZ4901" s="3"/>
      <c r="DA4901" s="3"/>
      <c r="DB4901" s="3"/>
      <c r="DC4901" s="3"/>
      <c r="DD4901" s="3"/>
      <c r="DE4901" s="3"/>
      <c r="DF4901" s="3"/>
      <c r="DG4901" s="3"/>
    </row>
    <row r="4902" spans="1:111" ht="15.75" customHeight="1" x14ac:dyDescent="0.25">
      <c r="A4902" s="7"/>
      <c r="B4902" s="4"/>
      <c r="C4902" s="4"/>
      <c r="D4902" s="4"/>
      <c r="E4902" s="4"/>
      <c r="F4902" s="4"/>
      <c r="G4902" s="4"/>
      <c r="H4902" s="4"/>
      <c r="I4902" s="4"/>
      <c r="J4902" s="5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  <c r="BD4902" s="3"/>
      <c r="BE4902" s="3"/>
      <c r="BF4902" s="3"/>
      <c r="BG4902" s="3"/>
      <c r="BH4902" s="3"/>
      <c r="BI4902" s="3"/>
      <c r="BJ4902" s="3"/>
      <c r="BK4902" s="3"/>
      <c r="BL4902" s="3"/>
      <c r="BM4902" s="3"/>
      <c r="BN4902" s="3"/>
      <c r="BO4902" s="3"/>
      <c r="BP4902" s="3"/>
      <c r="BQ4902" s="3"/>
      <c r="BR4902" s="3"/>
      <c r="BS4902" s="3"/>
      <c r="BT4902" s="3"/>
      <c r="BU4902" s="3"/>
      <c r="BV4902" s="3"/>
      <c r="BW4902" s="3"/>
      <c r="BX4902" s="3"/>
      <c r="BY4902" s="3"/>
      <c r="BZ4902" s="3"/>
      <c r="CA4902" s="3"/>
      <c r="CB4902" s="3"/>
      <c r="CC4902" s="3"/>
      <c r="CD4902" s="3"/>
      <c r="CE4902" s="3"/>
      <c r="CF4902" s="3"/>
      <c r="CG4902" s="3"/>
      <c r="CH4902" s="3"/>
      <c r="CI4902" s="3"/>
      <c r="CJ4902" s="3"/>
      <c r="CK4902" s="3"/>
      <c r="CL4902" s="3"/>
      <c r="CM4902" s="3"/>
      <c r="CN4902" s="3"/>
      <c r="CO4902" s="3"/>
      <c r="CP4902" s="3"/>
      <c r="CQ4902" s="3"/>
      <c r="CR4902" s="3"/>
      <c r="CS4902" s="3"/>
      <c r="CT4902" s="3"/>
      <c r="CU4902" s="3"/>
      <c r="CV4902" s="3"/>
      <c r="CW4902" s="3"/>
      <c r="CX4902" s="3"/>
      <c r="CY4902" s="3"/>
      <c r="CZ4902" s="3"/>
      <c r="DA4902" s="3"/>
      <c r="DB4902" s="3"/>
      <c r="DC4902" s="3"/>
      <c r="DD4902" s="3"/>
      <c r="DE4902" s="3"/>
      <c r="DF4902" s="3"/>
      <c r="DG4902" s="3"/>
    </row>
    <row r="4903" spans="1:111" ht="15.75" customHeight="1" x14ac:dyDescent="0.25">
      <c r="A4903" s="7"/>
      <c r="B4903" s="4"/>
      <c r="C4903" s="4"/>
      <c r="D4903" s="4"/>
      <c r="E4903" s="4"/>
      <c r="F4903" s="4"/>
      <c r="G4903" s="4"/>
      <c r="H4903" s="4"/>
      <c r="I4903" s="4"/>
      <c r="J4903" s="5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  <c r="BD4903" s="3"/>
      <c r="BE4903" s="3"/>
      <c r="BF4903" s="3"/>
      <c r="BG4903" s="3"/>
      <c r="BH4903" s="3"/>
      <c r="BI4903" s="3"/>
      <c r="BJ4903" s="3"/>
      <c r="BK4903" s="3"/>
      <c r="BL4903" s="3"/>
      <c r="BM4903" s="3"/>
      <c r="BN4903" s="3"/>
      <c r="BO4903" s="3"/>
      <c r="BP4903" s="3"/>
      <c r="BQ4903" s="3"/>
      <c r="BR4903" s="3"/>
      <c r="BS4903" s="3"/>
      <c r="BT4903" s="3"/>
      <c r="BU4903" s="3"/>
      <c r="BV4903" s="3"/>
      <c r="BW4903" s="3"/>
      <c r="BX4903" s="3"/>
      <c r="BY4903" s="3"/>
      <c r="BZ4903" s="3"/>
      <c r="CA4903" s="3"/>
      <c r="CB4903" s="3"/>
      <c r="CC4903" s="3"/>
      <c r="CD4903" s="3"/>
      <c r="CE4903" s="3"/>
      <c r="CF4903" s="3"/>
      <c r="CG4903" s="3"/>
      <c r="CH4903" s="3"/>
      <c r="CI4903" s="3"/>
      <c r="CJ4903" s="3"/>
      <c r="CK4903" s="3"/>
      <c r="CL4903" s="3"/>
      <c r="CM4903" s="3"/>
      <c r="CN4903" s="3"/>
      <c r="CO4903" s="3"/>
      <c r="CP4903" s="3"/>
      <c r="CQ4903" s="3"/>
      <c r="CR4903" s="3"/>
      <c r="CS4903" s="3"/>
      <c r="CT4903" s="3"/>
      <c r="CU4903" s="3"/>
      <c r="CV4903" s="3"/>
      <c r="CW4903" s="3"/>
      <c r="CX4903" s="3"/>
      <c r="CY4903" s="3"/>
      <c r="CZ4903" s="3"/>
      <c r="DA4903" s="3"/>
      <c r="DB4903" s="3"/>
      <c r="DC4903" s="3"/>
      <c r="DD4903" s="3"/>
      <c r="DE4903" s="3"/>
      <c r="DF4903" s="3"/>
      <c r="DG4903" s="3"/>
    </row>
    <row r="4904" spans="1:111" ht="15.75" customHeight="1" x14ac:dyDescent="0.25">
      <c r="A4904" s="7"/>
      <c r="B4904" s="4"/>
      <c r="C4904" s="4"/>
      <c r="D4904" s="4"/>
      <c r="E4904" s="4"/>
      <c r="F4904" s="4"/>
      <c r="G4904" s="4"/>
      <c r="H4904" s="4"/>
      <c r="I4904" s="4"/>
      <c r="J4904" s="5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  <c r="BD4904" s="3"/>
      <c r="BE4904" s="3"/>
      <c r="BF4904" s="3"/>
      <c r="BG4904" s="3"/>
      <c r="BH4904" s="3"/>
      <c r="BI4904" s="3"/>
      <c r="BJ4904" s="3"/>
      <c r="BK4904" s="3"/>
      <c r="BL4904" s="3"/>
      <c r="BM4904" s="3"/>
      <c r="BN4904" s="3"/>
      <c r="BO4904" s="3"/>
      <c r="BP4904" s="3"/>
      <c r="BQ4904" s="3"/>
      <c r="BR4904" s="3"/>
      <c r="BS4904" s="3"/>
      <c r="BT4904" s="3"/>
      <c r="BU4904" s="3"/>
      <c r="BV4904" s="3"/>
      <c r="BW4904" s="3"/>
      <c r="BX4904" s="3"/>
      <c r="BY4904" s="3"/>
      <c r="BZ4904" s="3"/>
      <c r="CA4904" s="3"/>
      <c r="CB4904" s="3"/>
      <c r="CC4904" s="3"/>
      <c r="CD4904" s="3"/>
      <c r="CE4904" s="3"/>
      <c r="CF4904" s="3"/>
      <c r="CG4904" s="3"/>
      <c r="CH4904" s="3"/>
      <c r="CI4904" s="3"/>
      <c r="CJ4904" s="3"/>
      <c r="CK4904" s="3"/>
      <c r="CL4904" s="3"/>
      <c r="CM4904" s="3"/>
      <c r="CN4904" s="3"/>
      <c r="CO4904" s="3"/>
      <c r="CP4904" s="3"/>
      <c r="CQ4904" s="3"/>
      <c r="CR4904" s="3"/>
      <c r="CS4904" s="3"/>
      <c r="CT4904" s="3"/>
      <c r="CU4904" s="3"/>
      <c r="CV4904" s="3"/>
      <c r="CW4904" s="3"/>
      <c r="CX4904" s="3"/>
      <c r="CY4904" s="3"/>
      <c r="CZ4904" s="3"/>
      <c r="DA4904" s="3"/>
      <c r="DB4904" s="3"/>
      <c r="DC4904" s="3"/>
      <c r="DD4904" s="3"/>
      <c r="DE4904" s="3"/>
      <c r="DF4904" s="3"/>
      <c r="DG4904" s="3"/>
    </row>
    <row r="4905" spans="1:111" ht="15.75" customHeight="1" x14ac:dyDescent="0.25">
      <c r="A4905" s="7"/>
      <c r="B4905" s="4"/>
      <c r="C4905" s="4"/>
      <c r="D4905" s="4"/>
      <c r="E4905" s="4"/>
      <c r="F4905" s="4"/>
      <c r="G4905" s="4"/>
      <c r="H4905" s="4"/>
      <c r="I4905" s="4"/>
      <c r="J4905" s="5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/>
      <c r="BB4905" s="3"/>
      <c r="BC4905" s="3"/>
      <c r="BD4905" s="3"/>
      <c r="BE4905" s="3"/>
      <c r="BF4905" s="3"/>
      <c r="BG4905" s="3"/>
      <c r="BH4905" s="3"/>
      <c r="BI4905" s="3"/>
      <c r="BJ4905" s="3"/>
      <c r="BK4905" s="3"/>
      <c r="BL4905" s="3"/>
      <c r="BM4905" s="3"/>
      <c r="BN4905" s="3"/>
      <c r="BO4905" s="3"/>
      <c r="BP4905" s="3"/>
      <c r="BQ4905" s="3"/>
      <c r="BR4905" s="3"/>
      <c r="BS4905" s="3"/>
      <c r="BT4905" s="3"/>
      <c r="BU4905" s="3"/>
      <c r="BV4905" s="3"/>
      <c r="BW4905" s="3"/>
      <c r="BX4905" s="3"/>
      <c r="BY4905" s="3"/>
      <c r="BZ4905" s="3"/>
      <c r="CA4905" s="3"/>
      <c r="CB4905" s="3"/>
      <c r="CC4905" s="3"/>
      <c r="CD4905" s="3"/>
      <c r="CE4905" s="3"/>
      <c r="CF4905" s="3"/>
      <c r="CG4905" s="3"/>
      <c r="CH4905" s="3"/>
      <c r="CI4905" s="3"/>
      <c r="CJ4905" s="3"/>
      <c r="CK4905" s="3"/>
      <c r="CL4905" s="3"/>
      <c r="CM4905" s="3"/>
      <c r="CN4905" s="3"/>
      <c r="CO4905" s="3"/>
      <c r="CP4905" s="3"/>
      <c r="CQ4905" s="3"/>
      <c r="CR4905" s="3"/>
      <c r="CS4905" s="3"/>
      <c r="CT4905" s="3"/>
      <c r="CU4905" s="3"/>
      <c r="CV4905" s="3"/>
      <c r="CW4905" s="3"/>
      <c r="CX4905" s="3"/>
      <c r="CY4905" s="3"/>
      <c r="CZ4905" s="3"/>
      <c r="DA4905" s="3"/>
      <c r="DB4905" s="3"/>
      <c r="DC4905" s="3"/>
      <c r="DD4905" s="3"/>
      <c r="DE4905" s="3"/>
      <c r="DF4905" s="3"/>
      <c r="DG4905" s="3"/>
    </row>
    <row r="4906" spans="1:111" ht="15.75" customHeight="1" x14ac:dyDescent="0.25">
      <c r="A4906" s="7"/>
      <c r="B4906" s="4"/>
      <c r="C4906" s="4"/>
      <c r="D4906" s="4"/>
      <c r="E4906" s="4"/>
      <c r="F4906" s="4"/>
      <c r="G4906" s="4"/>
      <c r="H4906" s="4"/>
      <c r="I4906" s="4"/>
      <c r="J4906" s="5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  <c r="BD4906" s="3"/>
      <c r="BE4906" s="3"/>
      <c r="BF4906" s="3"/>
      <c r="BG4906" s="3"/>
      <c r="BH4906" s="3"/>
      <c r="BI4906" s="3"/>
      <c r="BJ4906" s="3"/>
      <c r="BK4906" s="3"/>
      <c r="BL4906" s="3"/>
      <c r="BM4906" s="3"/>
      <c r="BN4906" s="3"/>
      <c r="BO4906" s="3"/>
      <c r="BP4906" s="3"/>
      <c r="BQ4906" s="3"/>
      <c r="BR4906" s="3"/>
      <c r="BS4906" s="3"/>
      <c r="BT4906" s="3"/>
      <c r="BU4906" s="3"/>
      <c r="BV4906" s="3"/>
      <c r="BW4906" s="3"/>
      <c r="BX4906" s="3"/>
      <c r="BY4906" s="3"/>
      <c r="BZ4906" s="3"/>
      <c r="CA4906" s="3"/>
      <c r="CB4906" s="3"/>
      <c r="CC4906" s="3"/>
      <c r="CD4906" s="3"/>
      <c r="CE4906" s="3"/>
      <c r="CF4906" s="3"/>
      <c r="CG4906" s="3"/>
      <c r="CH4906" s="3"/>
      <c r="CI4906" s="3"/>
      <c r="CJ4906" s="3"/>
      <c r="CK4906" s="3"/>
      <c r="CL4906" s="3"/>
      <c r="CM4906" s="3"/>
      <c r="CN4906" s="3"/>
      <c r="CO4906" s="3"/>
      <c r="CP4906" s="3"/>
      <c r="CQ4906" s="3"/>
      <c r="CR4906" s="3"/>
      <c r="CS4906" s="3"/>
      <c r="CT4906" s="3"/>
      <c r="CU4906" s="3"/>
      <c r="CV4906" s="3"/>
      <c r="CW4906" s="3"/>
      <c r="CX4906" s="3"/>
      <c r="CY4906" s="3"/>
      <c r="CZ4906" s="3"/>
      <c r="DA4906" s="3"/>
      <c r="DB4906" s="3"/>
      <c r="DC4906" s="3"/>
      <c r="DD4906" s="3"/>
      <c r="DE4906" s="3"/>
      <c r="DF4906" s="3"/>
      <c r="DG4906" s="3"/>
    </row>
    <row r="4907" spans="1:111" ht="15.75" customHeight="1" x14ac:dyDescent="0.25">
      <c r="A4907" s="7"/>
      <c r="B4907" s="4"/>
      <c r="C4907" s="4"/>
      <c r="D4907" s="4"/>
      <c r="E4907" s="4"/>
      <c r="F4907" s="4"/>
      <c r="G4907" s="4"/>
      <c r="H4907" s="4"/>
      <c r="I4907" s="4"/>
      <c r="J4907" s="5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  <c r="BD4907" s="3"/>
      <c r="BE4907" s="3"/>
      <c r="BF4907" s="3"/>
      <c r="BG4907" s="3"/>
      <c r="BH4907" s="3"/>
      <c r="BI4907" s="3"/>
      <c r="BJ4907" s="3"/>
      <c r="BK4907" s="3"/>
      <c r="BL4907" s="3"/>
      <c r="BM4907" s="3"/>
      <c r="BN4907" s="3"/>
      <c r="BO4907" s="3"/>
      <c r="BP4907" s="3"/>
      <c r="BQ4907" s="3"/>
      <c r="BR4907" s="3"/>
      <c r="BS4907" s="3"/>
      <c r="BT4907" s="3"/>
      <c r="BU4907" s="3"/>
      <c r="BV4907" s="3"/>
      <c r="BW4907" s="3"/>
      <c r="BX4907" s="3"/>
      <c r="BY4907" s="3"/>
      <c r="BZ4907" s="3"/>
      <c r="CA4907" s="3"/>
      <c r="CB4907" s="3"/>
      <c r="CC4907" s="3"/>
      <c r="CD4907" s="3"/>
      <c r="CE4907" s="3"/>
      <c r="CF4907" s="3"/>
      <c r="CG4907" s="3"/>
      <c r="CH4907" s="3"/>
      <c r="CI4907" s="3"/>
      <c r="CJ4907" s="3"/>
      <c r="CK4907" s="3"/>
      <c r="CL4907" s="3"/>
      <c r="CM4907" s="3"/>
      <c r="CN4907" s="3"/>
      <c r="CO4907" s="3"/>
      <c r="CP4907" s="3"/>
      <c r="CQ4907" s="3"/>
      <c r="CR4907" s="3"/>
      <c r="CS4907" s="3"/>
      <c r="CT4907" s="3"/>
      <c r="CU4907" s="3"/>
      <c r="CV4907" s="3"/>
      <c r="CW4907" s="3"/>
      <c r="CX4907" s="3"/>
      <c r="CY4907" s="3"/>
      <c r="CZ4907" s="3"/>
      <c r="DA4907" s="3"/>
      <c r="DB4907" s="3"/>
      <c r="DC4907" s="3"/>
      <c r="DD4907" s="3"/>
      <c r="DE4907" s="3"/>
      <c r="DF4907" s="3"/>
      <c r="DG4907" s="3"/>
    </row>
    <row r="4908" spans="1:111" ht="15.75" customHeight="1" x14ac:dyDescent="0.25">
      <c r="A4908" s="7"/>
      <c r="B4908" s="4"/>
      <c r="C4908" s="4"/>
      <c r="D4908" s="4"/>
      <c r="E4908" s="4"/>
      <c r="F4908" s="4"/>
      <c r="G4908" s="4"/>
      <c r="H4908" s="4"/>
      <c r="I4908" s="4"/>
      <c r="J4908" s="5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  <c r="BD4908" s="3"/>
      <c r="BE4908" s="3"/>
      <c r="BF4908" s="3"/>
      <c r="BG4908" s="3"/>
      <c r="BH4908" s="3"/>
      <c r="BI4908" s="3"/>
      <c r="BJ4908" s="3"/>
      <c r="BK4908" s="3"/>
      <c r="BL4908" s="3"/>
      <c r="BM4908" s="3"/>
      <c r="BN4908" s="3"/>
      <c r="BO4908" s="3"/>
      <c r="BP4908" s="3"/>
      <c r="BQ4908" s="3"/>
      <c r="BR4908" s="3"/>
      <c r="BS4908" s="3"/>
      <c r="BT4908" s="3"/>
      <c r="BU4908" s="3"/>
      <c r="BV4908" s="3"/>
      <c r="BW4908" s="3"/>
      <c r="BX4908" s="3"/>
      <c r="BY4908" s="3"/>
      <c r="BZ4908" s="3"/>
      <c r="CA4908" s="3"/>
      <c r="CB4908" s="3"/>
      <c r="CC4908" s="3"/>
      <c r="CD4908" s="3"/>
      <c r="CE4908" s="3"/>
      <c r="CF4908" s="3"/>
      <c r="CG4908" s="3"/>
      <c r="CH4908" s="3"/>
      <c r="CI4908" s="3"/>
      <c r="CJ4908" s="3"/>
      <c r="CK4908" s="3"/>
      <c r="CL4908" s="3"/>
      <c r="CM4908" s="3"/>
      <c r="CN4908" s="3"/>
      <c r="CO4908" s="3"/>
      <c r="CP4908" s="3"/>
      <c r="CQ4908" s="3"/>
      <c r="CR4908" s="3"/>
      <c r="CS4908" s="3"/>
      <c r="CT4908" s="3"/>
      <c r="CU4908" s="3"/>
      <c r="CV4908" s="3"/>
      <c r="CW4908" s="3"/>
      <c r="CX4908" s="3"/>
      <c r="CY4908" s="3"/>
      <c r="CZ4908" s="3"/>
      <c r="DA4908" s="3"/>
      <c r="DB4908" s="3"/>
      <c r="DC4908" s="3"/>
      <c r="DD4908" s="3"/>
      <c r="DE4908" s="3"/>
      <c r="DF4908" s="3"/>
      <c r="DG4908" s="3"/>
    </row>
    <row r="4909" spans="1:111" ht="15.75" customHeight="1" x14ac:dyDescent="0.25">
      <c r="A4909" s="7"/>
      <c r="B4909" s="4"/>
      <c r="C4909" s="4"/>
      <c r="D4909" s="4"/>
      <c r="E4909" s="4"/>
      <c r="F4909" s="4"/>
      <c r="G4909" s="4"/>
      <c r="H4909" s="4"/>
      <c r="I4909" s="4"/>
      <c r="J4909" s="5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/>
      <c r="BB4909" s="3"/>
      <c r="BC4909" s="3"/>
      <c r="BD4909" s="3"/>
      <c r="BE4909" s="3"/>
      <c r="BF4909" s="3"/>
      <c r="BG4909" s="3"/>
      <c r="BH4909" s="3"/>
      <c r="BI4909" s="3"/>
      <c r="BJ4909" s="3"/>
      <c r="BK4909" s="3"/>
      <c r="BL4909" s="3"/>
      <c r="BM4909" s="3"/>
      <c r="BN4909" s="3"/>
      <c r="BO4909" s="3"/>
      <c r="BP4909" s="3"/>
      <c r="BQ4909" s="3"/>
      <c r="BR4909" s="3"/>
      <c r="BS4909" s="3"/>
      <c r="BT4909" s="3"/>
      <c r="BU4909" s="3"/>
      <c r="BV4909" s="3"/>
      <c r="BW4909" s="3"/>
      <c r="BX4909" s="3"/>
      <c r="BY4909" s="3"/>
      <c r="BZ4909" s="3"/>
      <c r="CA4909" s="3"/>
      <c r="CB4909" s="3"/>
      <c r="CC4909" s="3"/>
      <c r="CD4909" s="3"/>
      <c r="CE4909" s="3"/>
      <c r="CF4909" s="3"/>
      <c r="CG4909" s="3"/>
      <c r="CH4909" s="3"/>
      <c r="CI4909" s="3"/>
      <c r="CJ4909" s="3"/>
      <c r="CK4909" s="3"/>
      <c r="CL4909" s="3"/>
      <c r="CM4909" s="3"/>
      <c r="CN4909" s="3"/>
      <c r="CO4909" s="3"/>
      <c r="CP4909" s="3"/>
      <c r="CQ4909" s="3"/>
      <c r="CR4909" s="3"/>
      <c r="CS4909" s="3"/>
      <c r="CT4909" s="3"/>
      <c r="CU4909" s="3"/>
      <c r="CV4909" s="3"/>
      <c r="CW4909" s="3"/>
      <c r="CX4909" s="3"/>
      <c r="CY4909" s="3"/>
      <c r="CZ4909" s="3"/>
      <c r="DA4909" s="3"/>
      <c r="DB4909" s="3"/>
      <c r="DC4909" s="3"/>
      <c r="DD4909" s="3"/>
      <c r="DE4909" s="3"/>
      <c r="DF4909" s="3"/>
      <c r="DG4909" s="3"/>
    </row>
    <row r="4910" spans="1:111" ht="15.75" customHeight="1" x14ac:dyDescent="0.25">
      <c r="A4910" s="7"/>
      <c r="B4910" s="4"/>
      <c r="C4910" s="4"/>
      <c r="D4910" s="4"/>
      <c r="E4910" s="4"/>
      <c r="F4910" s="4"/>
      <c r="G4910" s="4"/>
      <c r="H4910" s="4"/>
      <c r="I4910" s="4"/>
      <c r="J4910" s="5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  <c r="BD4910" s="3"/>
      <c r="BE4910" s="3"/>
      <c r="BF4910" s="3"/>
      <c r="BG4910" s="3"/>
      <c r="BH4910" s="3"/>
      <c r="BI4910" s="3"/>
      <c r="BJ4910" s="3"/>
      <c r="BK4910" s="3"/>
      <c r="BL4910" s="3"/>
      <c r="BM4910" s="3"/>
      <c r="BN4910" s="3"/>
      <c r="BO4910" s="3"/>
      <c r="BP4910" s="3"/>
      <c r="BQ4910" s="3"/>
      <c r="BR4910" s="3"/>
      <c r="BS4910" s="3"/>
      <c r="BT4910" s="3"/>
      <c r="BU4910" s="3"/>
      <c r="BV4910" s="3"/>
      <c r="BW4910" s="3"/>
      <c r="BX4910" s="3"/>
      <c r="BY4910" s="3"/>
      <c r="BZ4910" s="3"/>
      <c r="CA4910" s="3"/>
      <c r="CB4910" s="3"/>
      <c r="CC4910" s="3"/>
      <c r="CD4910" s="3"/>
      <c r="CE4910" s="3"/>
      <c r="CF4910" s="3"/>
      <c r="CG4910" s="3"/>
      <c r="CH4910" s="3"/>
      <c r="CI4910" s="3"/>
      <c r="CJ4910" s="3"/>
      <c r="CK4910" s="3"/>
      <c r="CL4910" s="3"/>
      <c r="CM4910" s="3"/>
      <c r="CN4910" s="3"/>
      <c r="CO4910" s="3"/>
      <c r="CP4910" s="3"/>
      <c r="CQ4910" s="3"/>
      <c r="CR4910" s="3"/>
      <c r="CS4910" s="3"/>
      <c r="CT4910" s="3"/>
      <c r="CU4910" s="3"/>
      <c r="CV4910" s="3"/>
      <c r="CW4910" s="3"/>
      <c r="CX4910" s="3"/>
      <c r="CY4910" s="3"/>
      <c r="CZ4910" s="3"/>
      <c r="DA4910" s="3"/>
      <c r="DB4910" s="3"/>
      <c r="DC4910" s="3"/>
      <c r="DD4910" s="3"/>
      <c r="DE4910" s="3"/>
      <c r="DF4910" s="3"/>
      <c r="DG4910" s="3"/>
    </row>
    <row r="4911" spans="1:111" ht="15.75" customHeight="1" x14ac:dyDescent="0.25">
      <c r="A4911" s="7"/>
      <c r="B4911" s="4"/>
      <c r="C4911" s="4"/>
      <c r="D4911" s="4"/>
      <c r="E4911" s="4"/>
      <c r="F4911" s="4"/>
      <c r="G4911" s="4"/>
      <c r="H4911" s="4"/>
      <c r="I4911" s="4"/>
      <c r="J4911" s="5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  <c r="BD4911" s="3"/>
      <c r="BE4911" s="3"/>
      <c r="BF4911" s="3"/>
      <c r="BG4911" s="3"/>
      <c r="BH4911" s="3"/>
      <c r="BI4911" s="3"/>
      <c r="BJ4911" s="3"/>
      <c r="BK4911" s="3"/>
      <c r="BL4911" s="3"/>
      <c r="BM4911" s="3"/>
      <c r="BN4911" s="3"/>
      <c r="BO4911" s="3"/>
      <c r="BP4911" s="3"/>
      <c r="BQ4911" s="3"/>
      <c r="BR4911" s="3"/>
      <c r="BS4911" s="3"/>
      <c r="BT4911" s="3"/>
      <c r="BU4911" s="3"/>
      <c r="BV4911" s="3"/>
      <c r="BW4911" s="3"/>
      <c r="BX4911" s="3"/>
      <c r="BY4911" s="3"/>
      <c r="BZ4911" s="3"/>
      <c r="CA4911" s="3"/>
      <c r="CB4911" s="3"/>
      <c r="CC4911" s="3"/>
      <c r="CD4911" s="3"/>
      <c r="CE4911" s="3"/>
      <c r="CF4911" s="3"/>
      <c r="CG4911" s="3"/>
      <c r="CH4911" s="3"/>
      <c r="CI4911" s="3"/>
      <c r="CJ4911" s="3"/>
      <c r="CK4911" s="3"/>
      <c r="CL4911" s="3"/>
      <c r="CM4911" s="3"/>
      <c r="CN4911" s="3"/>
      <c r="CO4911" s="3"/>
      <c r="CP4911" s="3"/>
      <c r="CQ4911" s="3"/>
      <c r="CR4911" s="3"/>
      <c r="CS4911" s="3"/>
      <c r="CT4911" s="3"/>
      <c r="CU4911" s="3"/>
      <c r="CV4911" s="3"/>
      <c r="CW4911" s="3"/>
      <c r="CX4911" s="3"/>
      <c r="CY4911" s="3"/>
      <c r="CZ4911" s="3"/>
      <c r="DA4911" s="3"/>
      <c r="DB4911" s="3"/>
      <c r="DC4911" s="3"/>
      <c r="DD4911" s="3"/>
      <c r="DE4911" s="3"/>
      <c r="DF4911" s="3"/>
      <c r="DG4911" s="3"/>
    </row>
    <row r="4912" spans="1:111" ht="15.75" customHeight="1" x14ac:dyDescent="0.25">
      <c r="A4912" s="7"/>
      <c r="B4912" s="4"/>
      <c r="C4912" s="4"/>
      <c r="D4912" s="4"/>
      <c r="E4912" s="4"/>
      <c r="F4912" s="4"/>
      <c r="G4912" s="4"/>
      <c r="H4912" s="4"/>
      <c r="I4912" s="4"/>
      <c r="J4912" s="5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3"/>
      <c r="BG4912" s="3"/>
      <c r="BH4912" s="3"/>
      <c r="BI4912" s="3"/>
      <c r="BJ4912" s="3"/>
      <c r="BK4912" s="3"/>
      <c r="BL4912" s="3"/>
      <c r="BM4912" s="3"/>
      <c r="BN4912" s="3"/>
      <c r="BO4912" s="3"/>
      <c r="BP4912" s="3"/>
      <c r="BQ4912" s="3"/>
      <c r="BR4912" s="3"/>
      <c r="BS4912" s="3"/>
      <c r="BT4912" s="3"/>
      <c r="BU4912" s="3"/>
      <c r="BV4912" s="3"/>
      <c r="BW4912" s="3"/>
      <c r="BX4912" s="3"/>
      <c r="BY4912" s="3"/>
      <c r="BZ4912" s="3"/>
      <c r="CA4912" s="3"/>
      <c r="CB4912" s="3"/>
      <c r="CC4912" s="3"/>
      <c r="CD4912" s="3"/>
      <c r="CE4912" s="3"/>
      <c r="CF4912" s="3"/>
      <c r="CG4912" s="3"/>
      <c r="CH4912" s="3"/>
      <c r="CI4912" s="3"/>
      <c r="CJ4912" s="3"/>
      <c r="CK4912" s="3"/>
      <c r="CL4912" s="3"/>
      <c r="CM4912" s="3"/>
      <c r="CN4912" s="3"/>
      <c r="CO4912" s="3"/>
      <c r="CP4912" s="3"/>
      <c r="CQ4912" s="3"/>
      <c r="CR4912" s="3"/>
      <c r="CS4912" s="3"/>
      <c r="CT4912" s="3"/>
      <c r="CU4912" s="3"/>
      <c r="CV4912" s="3"/>
      <c r="CW4912" s="3"/>
      <c r="CX4912" s="3"/>
      <c r="CY4912" s="3"/>
      <c r="CZ4912" s="3"/>
      <c r="DA4912" s="3"/>
      <c r="DB4912" s="3"/>
      <c r="DC4912" s="3"/>
      <c r="DD4912" s="3"/>
      <c r="DE4912" s="3"/>
      <c r="DF4912" s="3"/>
      <c r="DG4912" s="3"/>
    </row>
    <row r="4913" spans="1:111" ht="15.75" customHeight="1" x14ac:dyDescent="0.25">
      <c r="A4913" s="7"/>
      <c r="B4913" s="4"/>
      <c r="C4913" s="4"/>
      <c r="D4913" s="4"/>
      <c r="E4913" s="4"/>
      <c r="F4913" s="4"/>
      <c r="G4913" s="4"/>
      <c r="H4913" s="4"/>
      <c r="I4913" s="4"/>
      <c r="J4913" s="5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  <c r="BD4913" s="3"/>
      <c r="BE4913" s="3"/>
      <c r="BF4913" s="3"/>
      <c r="BG4913" s="3"/>
      <c r="BH4913" s="3"/>
      <c r="BI4913" s="3"/>
      <c r="BJ4913" s="3"/>
      <c r="BK4913" s="3"/>
      <c r="BL4913" s="3"/>
      <c r="BM4913" s="3"/>
      <c r="BN4913" s="3"/>
      <c r="BO4913" s="3"/>
      <c r="BP4913" s="3"/>
      <c r="BQ4913" s="3"/>
      <c r="BR4913" s="3"/>
      <c r="BS4913" s="3"/>
      <c r="BT4913" s="3"/>
      <c r="BU4913" s="3"/>
      <c r="BV4913" s="3"/>
      <c r="BW4913" s="3"/>
      <c r="BX4913" s="3"/>
      <c r="BY4913" s="3"/>
      <c r="BZ4913" s="3"/>
      <c r="CA4913" s="3"/>
      <c r="CB4913" s="3"/>
      <c r="CC4913" s="3"/>
      <c r="CD4913" s="3"/>
      <c r="CE4913" s="3"/>
      <c r="CF4913" s="3"/>
      <c r="CG4913" s="3"/>
      <c r="CH4913" s="3"/>
      <c r="CI4913" s="3"/>
      <c r="CJ4913" s="3"/>
      <c r="CK4913" s="3"/>
      <c r="CL4913" s="3"/>
      <c r="CM4913" s="3"/>
      <c r="CN4913" s="3"/>
      <c r="CO4913" s="3"/>
      <c r="CP4913" s="3"/>
      <c r="CQ4913" s="3"/>
      <c r="CR4913" s="3"/>
      <c r="CS4913" s="3"/>
      <c r="CT4913" s="3"/>
      <c r="CU4913" s="3"/>
      <c r="CV4913" s="3"/>
      <c r="CW4913" s="3"/>
      <c r="CX4913" s="3"/>
      <c r="CY4913" s="3"/>
      <c r="CZ4913" s="3"/>
      <c r="DA4913" s="3"/>
      <c r="DB4913" s="3"/>
      <c r="DC4913" s="3"/>
      <c r="DD4913" s="3"/>
      <c r="DE4913" s="3"/>
      <c r="DF4913" s="3"/>
      <c r="DG4913" s="3"/>
    </row>
    <row r="4914" spans="1:111" ht="15.75" customHeight="1" x14ac:dyDescent="0.25">
      <c r="A4914" s="7"/>
      <c r="B4914" s="4"/>
      <c r="C4914" s="4"/>
      <c r="D4914" s="4"/>
      <c r="E4914" s="4"/>
      <c r="F4914" s="4"/>
      <c r="G4914" s="4"/>
      <c r="H4914" s="4"/>
      <c r="I4914" s="4"/>
      <c r="J4914" s="5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  <c r="BD4914" s="3"/>
      <c r="BE4914" s="3"/>
      <c r="BF4914" s="3"/>
      <c r="BG4914" s="3"/>
      <c r="BH4914" s="3"/>
      <c r="BI4914" s="3"/>
      <c r="BJ4914" s="3"/>
      <c r="BK4914" s="3"/>
      <c r="BL4914" s="3"/>
      <c r="BM4914" s="3"/>
      <c r="BN4914" s="3"/>
      <c r="BO4914" s="3"/>
      <c r="BP4914" s="3"/>
      <c r="BQ4914" s="3"/>
      <c r="BR4914" s="3"/>
      <c r="BS4914" s="3"/>
      <c r="BT4914" s="3"/>
      <c r="BU4914" s="3"/>
      <c r="BV4914" s="3"/>
      <c r="BW4914" s="3"/>
      <c r="BX4914" s="3"/>
      <c r="BY4914" s="3"/>
      <c r="BZ4914" s="3"/>
      <c r="CA4914" s="3"/>
      <c r="CB4914" s="3"/>
      <c r="CC4914" s="3"/>
      <c r="CD4914" s="3"/>
      <c r="CE4914" s="3"/>
      <c r="CF4914" s="3"/>
      <c r="CG4914" s="3"/>
      <c r="CH4914" s="3"/>
      <c r="CI4914" s="3"/>
      <c r="CJ4914" s="3"/>
      <c r="CK4914" s="3"/>
      <c r="CL4914" s="3"/>
      <c r="CM4914" s="3"/>
      <c r="CN4914" s="3"/>
      <c r="CO4914" s="3"/>
      <c r="CP4914" s="3"/>
      <c r="CQ4914" s="3"/>
      <c r="CR4914" s="3"/>
      <c r="CS4914" s="3"/>
      <c r="CT4914" s="3"/>
      <c r="CU4914" s="3"/>
      <c r="CV4914" s="3"/>
      <c r="CW4914" s="3"/>
      <c r="CX4914" s="3"/>
      <c r="CY4914" s="3"/>
      <c r="CZ4914" s="3"/>
      <c r="DA4914" s="3"/>
      <c r="DB4914" s="3"/>
      <c r="DC4914" s="3"/>
      <c r="DD4914" s="3"/>
      <c r="DE4914" s="3"/>
      <c r="DF4914" s="3"/>
      <c r="DG4914" s="3"/>
    </row>
    <row r="4915" spans="1:111" ht="15.75" customHeight="1" x14ac:dyDescent="0.25">
      <c r="A4915" s="7"/>
      <c r="B4915" s="4"/>
      <c r="C4915" s="4"/>
      <c r="D4915" s="4"/>
      <c r="E4915" s="4"/>
      <c r="F4915" s="4"/>
      <c r="G4915" s="4"/>
      <c r="H4915" s="4"/>
      <c r="I4915" s="4"/>
      <c r="J4915" s="5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/>
      <c r="BB4915" s="3"/>
      <c r="BC4915" s="3"/>
      <c r="BD4915" s="3"/>
      <c r="BE4915" s="3"/>
      <c r="BF4915" s="3"/>
      <c r="BG4915" s="3"/>
      <c r="BH4915" s="3"/>
      <c r="BI4915" s="3"/>
      <c r="BJ4915" s="3"/>
      <c r="BK4915" s="3"/>
      <c r="BL4915" s="3"/>
      <c r="BM4915" s="3"/>
      <c r="BN4915" s="3"/>
      <c r="BO4915" s="3"/>
      <c r="BP4915" s="3"/>
      <c r="BQ4915" s="3"/>
      <c r="BR4915" s="3"/>
      <c r="BS4915" s="3"/>
      <c r="BT4915" s="3"/>
      <c r="BU4915" s="3"/>
      <c r="BV4915" s="3"/>
      <c r="BW4915" s="3"/>
      <c r="BX4915" s="3"/>
      <c r="BY4915" s="3"/>
      <c r="BZ4915" s="3"/>
      <c r="CA4915" s="3"/>
      <c r="CB4915" s="3"/>
      <c r="CC4915" s="3"/>
      <c r="CD4915" s="3"/>
      <c r="CE4915" s="3"/>
      <c r="CF4915" s="3"/>
      <c r="CG4915" s="3"/>
      <c r="CH4915" s="3"/>
      <c r="CI4915" s="3"/>
      <c r="CJ4915" s="3"/>
      <c r="CK4915" s="3"/>
      <c r="CL4915" s="3"/>
      <c r="CM4915" s="3"/>
      <c r="CN4915" s="3"/>
      <c r="CO4915" s="3"/>
      <c r="CP4915" s="3"/>
      <c r="CQ4915" s="3"/>
      <c r="CR4915" s="3"/>
      <c r="CS4915" s="3"/>
      <c r="CT4915" s="3"/>
      <c r="CU4915" s="3"/>
      <c r="CV4915" s="3"/>
      <c r="CW4915" s="3"/>
      <c r="CX4915" s="3"/>
      <c r="CY4915" s="3"/>
      <c r="CZ4915" s="3"/>
      <c r="DA4915" s="3"/>
      <c r="DB4915" s="3"/>
      <c r="DC4915" s="3"/>
      <c r="DD4915" s="3"/>
      <c r="DE4915" s="3"/>
      <c r="DF4915" s="3"/>
      <c r="DG4915" s="3"/>
    </row>
    <row r="4916" spans="1:111" ht="15.75" customHeight="1" x14ac:dyDescent="0.25">
      <c r="A4916" s="7"/>
      <c r="B4916" s="4"/>
      <c r="C4916" s="4"/>
      <c r="D4916" s="4"/>
      <c r="E4916" s="4"/>
      <c r="F4916" s="4"/>
      <c r="G4916" s="4"/>
      <c r="H4916" s="4"/>
      <c r="I4916" s="4"/>
      <c r="J4916" s="5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  <c r="BD4916" s="3"/>
      <c r="BE4916" s="3"/>
      <c r="BF4916" s="3"/>
      <c r="BG4916" s="3"/>
      <c r="BH4916" s="3"/>
      <c r="BI4916" s="3"/>
      <c r="BJ4916" s="3"/>
      <c r="BK4916" s="3"/>
      <c r="BL4916" s="3"/>
      <c r="BM4916" s="3"/>
      <c r="BN4916" s="3"/>
      <c r="BO4916" s="3"/>
      <c r="BP4916" s="3"/>
      <c r="BQ4916" s="3"/>
      <c r="BR4916" s="3"/>
      <c r="BS4916" s="3"/>
      <c r="BT4916" s="3"/>
      <c r="BU4916" s="3"/>
      <c r="BV4916" s="3"/>
      <c r="BW4916" s="3"/>
      <c r="BX4916" s="3"/>
      <c r="BY4916" s="3"/>
      <c r="BZ4916" s="3"/>
      <c r="CA4916" s="3"/>
      <c r="CB4916" s="3"/>
      <c r="CC4916" s="3"/>
      <c r="CD4916" s="3"/>
      <c r="CE4916" s="3"/>
      <c r="CF4916" s="3"/>
      <c r="CG4916" s="3"/>
      <c r="CH4916" s="3"/>
      <c r="CI4916" s="3"/>
      <c r="CJ4916" s="3"/>
      <c r="CK4916" s="3"/>
      <c r="CL4916" s="3"/>
      <c r="CM4916" s="3"/>
      <c r="CN4916" s="3"/>
      <c r="CO4916" s="3"/>
      <c r="CP4916" s="3"/>
      <c r="CQ4916" s="3"/>
      <c r="CR4916" s="3"/>
      <c r="CS4916" s="3"/>
      <c r="CT4916" s="3"/>
      <c r="CU4916" s="3"/>
      <c r="CV4916" s="3"/>
      <c r="CW4916" s="3"/>
      <c r="CX4916" s="3"/>
      <c r="CY4916" s="3"/>
      <c r="CZ4916" s="3"/>
      <c r="DA4916" s="3"/>
      <c r="DB4916" s="3"/>
      <c r="DC4916" s="3"/>
      <c r="DD4916" s="3"/>
      <c r="DE4916" s="3"/>
      <c r="DF4916" s="3"/>
      <c r="DG4916" s="3"/>
    </row>
    <row r="4917" spans="1:111" ht="15.75" customHeight="1" x14ac:dyDescent="0.25">
      <c r="A4917" s="7"/>
      <c r="B4917" s="4"/>
      <c r="C4917" s="4"/>
      <c r="D4917" s="4"/>
      <c r="E4917" s="4"/>
      <c r="F4917" s="4"/>
      <c r="G4917" s="4"/>
      <c r="H4917" s="4"/>
      <c r="I4917" s="4"/>
      <c r="J4917" s="5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  <c r="BD4917" s="3"/>
      <c r="BE4917" s="3"/>
      <c r="BF4917" s="3"/>
      <c r="BG4917" s="3"/>
      <c r="BH4917" s="3"/>
      <c r="BI4917" s="3"/>
      <c r="BJ4917" s="3"/>
      <c r="BK4917" s="3"/>
      <c r="BL4917" s="3"/>
      <c r="BM4917" s="3"/>
      <c r="BN4917" s="3"/>
      <c r="BO4917" s="3"/>
      <c r="BP4917" s="3"/>
      <c r="BQ4917" s="3"/>
      <c r="BR4917" s="3"/>
      <c r="BS4917" s="3"/>
      <c r="BT4917" s="3"/>
      <c r="BU4917" s="3"/>
      <c r="BV4917" s="3"/>
      <c r="BW4917" s="3"/>
      <c r="BX4917" s="3"/>
      <c r="BY4917" s="3"/>
      <c r="BZ4917" s="3"/>
      <c r="CA4917" s="3"/>
      <c r="CB4917" s="3"/>
      <c r="CC4917" s="3"/>
      <c r="CD4917" s="3"/>
      <c r="CE4917" s="3"/>
      <c r="CF4917" s="3"/>
      <c r="CG4917" s="3"/>
      <c r="CH4917" s="3"/>
      <c r="CI4917" s="3"/>
      <c r="CJ4917" s="3"/>
      <c r="CK4917" s="3"/>
      <c r="CL4917" s="3"/>
      <c r="CM4917" s="3"/>
      <c r="CN4917" s="3"/>
      <c r="CO4917" s="3"/>
      <c r="CP4917" s="3"/>
      <c r="CQ4917" s="3"/>
      <c r="CR4917" s="3"/>
      <c r="CS4917" s="3"/>
      <c r="CT4917" s="3"/>
      <c r="CU4917" s="3"/>
      <c r="CV4917" s="3"/>
      <c r="CW4917" s="3"/>
      <c r="CX4917" s="3"/>
      <c r="CY4917" s="3"/>
      <c r="CZ4917" s="3"/>
      <c r="DA4917" s="3"/>
      <c r="DB4917" s="3"/>
      <c r="DC4917" s="3"/>
      <c r="DD4917" s="3"/>
      <c r="DE4917" s="3"/>
      <c r="DF4917" s="3"/>
      <c r="DG4917" s="3"/>
    </row>
    <row r="4918" spans="1:111" ht="15.75" customHeight="1" x14ac:dyDescent="0.25">
      <c r="A4918" s="7"/>
      <c r="B4918" s="4"/>
      <c r="C4918" s="4"/>
      <c r="D4918" s="4"/>
      <c r="E4918" s="4"/>
      <c r="F4918" s="4"/>
      <c r="G4918" s="4"/>
      <c r="H4918" s="4"/>
      <c r="I4918" s="4"/>
      <c r="J4918" s="5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  <c r="BD4918" s="3"/>
      <c r="BE4918" s="3"/>
      <c r="BF4918" s="3"/>
      <c r="BG4918" s="3"/>
      <c r="BH4918" s="3"/>
      <c r="BI4918" s="3"/>
      <c r="BJ4918" s="3"/>
      <c r="BK4918" s="3"/>
      <c r="BL4918" s="3"/>
      <c r="BM4918" s="3"/>
      <c r="BN4918" s="3"/>
      <c r="BO4918" s="3"/>
      <c r="BP4918" s="3"/>
      <c r="BQ4918" s="3"/>
      <c r="BR4918" s="3"/>
      <c r="BS4918" s="3"/>
      <c r="BT4918" s="3"/>
      <c r="BU4918" s="3"/>
      <c r="BV4918" s="3"/>
      <c r="BW4918" s="3"/>
      <c r="BX4918" s="3"/>
      <c r="BY4918" s="3"/>
      <c r="BZ4918" s="3"/>
      <c r="CA4918" s="3"/>
      <c r="CB4918" s="3"/>
      <c r="CC4918" s="3"/>
      <c r="CD4918" s="3"/>
      <c r="CE4918" s="3"/>
      <c r="CF4918" s="3"/>
      <c r="CG4918" s="3"/>
      <c r="CH4918" s="3"/>
      <c r="CI4918" s="3"/>
      <c r="CJ4918" s="3"/>
      <c r="CK4918" s="3"/>
      <c r="CL4918" s="3"/>
      <c r="CM4918" s="3"/>
      <c r="CN4918" s="3"/>
      <c r="CO4918" s="3"/>
      <c r="CP4918" s="3"/>
      <c r="CQ4918" s="3"/>
      <c r="CR4918" s="3"/>
      <c r="CS4918" s="3"/>
      <c r="CT4918" s="3"/>
      <c r="CU4918" s="3"/>
      <c r="CV4918" s="3"/>
      <c r="CW4918" s="3"/>
      <c r="CX4918" s="3"/>
      <c r="CY4918" s="3"/>
      <c r="CZ4918" s="3"/>
      <c r="DA4918" s="3"/>
      <c r="DB4918" s="3"/>
      <c r="DC4918" s="3"/>
      <c r="DD4918" s="3"/>
      <c r="DE4918" s="3"/>
      <c r="DF4918" s="3"/>
      <c r="DG4918" s="3"/>
    </row>
    <row r="4919" spans="1:111" ht="15.75" customHeight="1" x14ac:dyDescent="0.25">
      <c r="A4919" s="7"/>
      <c r="B4919" s="4"/>
      <c r="C4919" s="4"/>
      <c r="D4919" s="4"/>
      <c r="E4919" s="4"/>
      <c r="F4919" s="4"/>
      <c r="G4919" s="4"/>
      <c r="H4919" s="4"/>
      <c r="I4919" s="4"/>
      <c r="J4919" s="5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3"/>
      <c r="BB4919" s="3"/>
      <c r="BC4919" s="3"/>
      <c r="BD4919" s="3"/>
      <c r="BE4919" s="3"/>
      <c r="BF4919" s="3"/>
      <c r="BG4919" s="3"/>
      <c r="BH4919" s="3"/>
      <c r="BI4919" s="3"/>
      <c r="BJ4919" s="3"/>
      <c r="BK4919" s="3"/>
      <c r="BL4919" s="3"/>
      <c r="BM4919" s="3"/>
      <c r="BN4919" s="3"/>
      <c r="BO4919" s="3"/>
      <c r="BP4919" s="3"/>
      <c r="BQ4919" s="3"/>
      <c r="BR4919" s="3"/>
      <c r="BS4919" s="3"/>
      <c r="BT4919" s="3"/>
      <c r="BU4919" s="3"/>
      <c r="BV4919" s="3"/>
      <c r="BW4919" s="3"/>
      <c r="BX4919" s="3"/>
      <c r="BY4919" s="3"/>
      <c r="BZ4919" s="3"/>
      <c r="CA4919" s="3"/>
      <c r="CB4919" s="3"/>
      <c r="CC4919" s="3"/>
      <c r="CD4919" s="3"/>
      <c r="CE4919" s="3"/>
      <c r="CF4919" s="3"/>
      <c r="CG4919" s="3"/>
      <c r="CH4919" s="3"/>
      <c r="CI4919" s="3"/>
      <c r="CJ4919" s="3"/>
      <c r="CK4919" s="3"/>
      <c r="CL4919" s="3"/>
      <c r="CM4919" s="3"/>
      <c r="CN4919" s="3"/>
      <c r="CO4919" s="3"/>
      <c r="CP4919" s="3"/>
      <c r="CQ4919" s="3"/>
      <c r="CR4919" s="3"/>
      <c r="CS4919" s="3"/>
      <c r="CT4919" s="3"/>
      <c r="CU4919" s="3"/>
      <c r="CV4919" s="3"/>
      <c r="CW4919" s="3"/>
      <c r="CX4919" s="3"/>
      <c r="CY4919" s="3"/>
      <c r="CZ4919" s="3"/>
      <c r="DA4919" s="3"/>
      <c r="DB4919" s="3"/>
      <c r="DC4919" s="3"/>
      <c r="DD4919" s="3"/>
      <c r="DE4919" s="3"/>
      <c r="DF4919" s="3"/>
      <c r="DG4919" s="3"/>
    </row>
    <row r="4920" spans="1:111" ht="15.75" customHeight="1" x14ac:dyDescent="0.25">
      <c r="A4920" s="7"/>
      <c r="B4920" s="4"/>
      <c r="C4920" s="4"/>
      <c r="D4920" s="4"/>
      <c r="E4920" s="4"/>
      <c r="F4920" s="4"/>
      <c r="G4920" s="4"/>
      <c r="H4920" s="4"/>
      <c r="I4920" s="4"/>
      <c r="J4920" s="5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  <c r="BD4920" s="3"/>
      <c r="BE4920" s="3"/>
      <c r="BF4920" s="3"/>
      <c r="BG4920" s="3"/>
      <c r="BH4920" s="3"/>
      <c r="BI4920" s="3"/>
      <c r="BJ4920" s="3"/>
      <c r="BK4920" s="3"/>
      <c r="BL4920" s="3"/>
      <c r="BM4920" s="3"/>
      <c r="BN4920" s="3"/>
      <c r="BO4920" s="3"/>
      <c r="BP4920" s="3"/>
      <c r="BQ4920" s="3"/>
      <c r="BR4920" s="3"/>
      <c r="BS4920" s="3"/>
      <c r="BT4920" s="3"/>
      <c r="BU4920" s="3"/>
      <c r="BV4920" s="3"/>
      <c r="BW4920" s="3"/>
      <c r="BX4920" s="3"/>
      <c r="BY4920" s="3"/>
      <c r="BZ4920" s="3"/>
      <c r="CA4920" s="3"/>
      <c r="CB4920" s="3"/>
      <c r="CC4920" s="3"/>
      <c r="CD4920" s="3"/>
      <c r="CE4920" s="3"/>
      <c r="CF4920" s="3"/>
      <c r="CG4920" s="3"/>
      <c r="CH4920" s="3"/>
      <c r="CI4920" s="3"/>
      <c r="CJ4920" s="3"/>
      <c r="CK4920" s="3"/>
      <c r="CL4920" s="3"/>
      <c r="CM4920" s="3"/>
      <c r="CN4920" s="3"/>
      <c r="CO4920" s="3"/>
      <c r="CP4920" s="3"/>
      <c r="CQ4920" s="3"/>
      <c r="CR4920" s="3"/>
      <c r="CS4920" s="3"/>
      <c r="CT4920" s="3"/>
      <c r="CU4920" s="3"/>
      <c r="CV4920" s="3"/>
      <c r="CW4920" s="3"/>
      <c r="CX4920" s="3"/>
      <c r="CY4920" s="3"/>
      <c r="CZ4920" s="3"/>
      <c r="DA4920" s="3"/>
      <c r="DB4920" s="3"/>
      <c r="DC4920" s="3"/>
      <c r="DD4920" s="3"/>
      <c r="DE4920" s="3"/>
      <c r="DF4920" s="3"/>
      <c r="DG4920" s="3"/>
    </row>
    <row r="4921" spans="1:111" ht="15.75" customHeight="1" x14ac:dyDescent="0.25">
      <c r="A4921" s="7"/>
      <c r="B4921" s="4"/>
      <c r="C4921" s="4"/>
      <c r="D4921" s="4"/>
      <c r="E4921" s="4"/>
      <c r="F4921" s="4"/>
      <c r="G4921" s="4"/>
      <c r="H4921" s="4"/>
      <c r="I4921" s="4"/>
      <c r="J4921" s="5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  <c r="BD4921" s="3"/>
      <c r="BE4921" s="3"/>
      <c r="BF4921" s="3"/>
      <c r="BG4921" s="3"/>
      <c r="BH4921" s="3"/>
      <c r="BI4921" s="3"/>
      <c r="BJ4921" s="3"/>
      <c r="BK4921" s="3"/>
      <c r="BL4921" s="3"/>
      <c r="BM4921" s="3"/>
      <c r="BN4921" s="3"/>
      <c r="BO4921" s="3"/>
      <c r="BP4921" s="3"/>
      <c r="BQ4921" s="3"/>
      <c r="BR4921" s="3"/>
      <c r="BS4921" s="3"/>
      <c r="BT4921" s="3"/>
      <c r="BU4921" s="3"/>
      <c r="BV4921" s="3"/>
      <c r="BW4921" s="3"/>
      <c r="BX4921" s="3"/>
      <c r="BY4921" s="3"/>
      <c r="BZ4921" s="3"/>
      <c r="CA4921" s="3"/>
      <c r="CB4921" s="3"/>
      <c r="CC4921" s="3"/>
      <c r="CD4921" s="3"/>
      <c r="CE4921" s="3"/>
      <c r="CF4921" s="3"/>
      <c r="CG4921" s="3"/>
      <c r="CH4921" s="3"/>
      <c r="CI4921" s="3"/>
      <c r="CJ4921" s="3"/>
      <c r="CK4921" s="3"/>
      <c r="CL4921" s="3"/>
      <c r="CM4921" s="3"/>
      <c r="CN4921" s="3"/>
      <c r="CO4921" s="3"/>
      <c r="CP4921" s="3"/>
      <c r="CQ4921" s="3"/>
      <c r="CR4921" s="3"/>
      <c r="CS4921" s="3"/>
      <c r="CT4921" s="3"/>
      <c r="CU4921" s="3"/>
      <c r="CV4921" s="3"/>
      <c r="CW4921" s="3"/>
      <c r="CX4921" s="3"/>
      <c r="CY4921" s="3"/>
      <c r="CZ4921" s="3"/>
      <c r="DA4921" s="3"/>
      <c r="DB4921" s="3"/>
      <c r="DC4921" s="3"/>
      <c r="DD4921" s="3"/>
      <c r="DE4921" s="3"/>
      <c r="DF4921" s="3"/>
      <c r="DG4921" s="3"/>
    </row>
    <row r="4922" spans="1:111" ht="15.75" customHeight="1" x14ac:dyDescent="0.25">
      <c r="A4922" s="7"/>
      <c r="B4922" s="4"/>
      <c r="C4922" s="4"/>
      <c r="D4922" s="4"/>
      <c r="E4922" s="4"/>
      <c r="F4922" s="4"/>
      <c r="G4922" s="4"/>
      <c r="H4922" s="4"/>
      <c r="I4922" s="4"/>
      <c r="J4922" s="5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/>
      <c r="BG4922" s="3"/>
      <c r="BH4922" s="3"/>
      <c r="BI4922" s="3"/>
      <c r="BJ4922" s="3"/>
      <c r="BK4922" s="3"/>
      <c r="BL4922" s="3"/>
      <c r="BM4922" s="3"/>
      <c r="BN4922" s="3"/>
      <c r="BO4922" s="3"/>
      <c r="BP4922" s="3"/>
      <c r="BQ4922" s="3"/>
      <c r="BR4922" s="3"/>
      <c r="BS4922" s="3"/>
      <c r="BT4922" s="3"/>
      <c r="BU4922" s="3"/>
      <c r="BV4922" s="3"/>
      <c r="BW4922" s="3"/>
      <c r="BX4922" s="3"/>
      <c r="BY4922" s="3"/>
      <c r="BZ4922" s="3"/>
      <c r="CA4922" s="3"/>
      <c r="CB4922" s="3"/>
      <c r="CC4922" s="3"/>
      <c r="CD4922" s="3"/>
      <c r="CE4922" s="3"/>
      <c r="CF4922" s="3"/>
      <c r="CG4922" s="3"/>
      <c r="CH4922" s="3"/>
      <c r="CI4922" s="3"/>
      <c r="CJ4922" s="3"/>
      <c r="CK4922" s="3"/>
      <c r="CL4922" s="3"/>
      <c r="CM4922" s="3"/>
      <c r="CN4922" s="3"/>
      <c r="CO4922" s="3"/>
      <c r="CP4922" s="3"/>
      <c r="CQ4922" s="3"/>
      <c r="CR4922" s="3"/>
      <c r="CS4922" s="3"/>
      <c r="CT4922" s="3"/>
      <c r="CU4922" s="3"/>
      <c r="CV4922" s="3"/>
      <c r="CW4922" s="3"/>
      <c r="CX4922" s="3"/>
      <c r="CY4922" s="3"/>
      <c r="CZ4922" s="3"/>
      <c r="DA4922" s="3"/>
      <c r="DB4922" s="3"/>
      <c r="DC4922" s="3"/>
      <c r="DD4922" s="3"/>
      <c r="DE4922" s="3"/>
      <c r="DF4922" s="3"/>
      <c r="DG4922" s="3"/>
    </row>
    <row r="4923" spans="1:111" ht="15.75" customHeight="1" x14ac:dyDescent="0.25">
      <c r="A4923" s="7"/>
      <c r="B4923" s="4"/>
      <c r="C4923" s="4"/>
      <c r="D4923" s="4"/>
      <c r="E4923" s="4"/>
      <c r="F4923" s="4"/>
      <c r="G4923" s="4"/>
      <c r="H4923" s="4"/>
      <c r="I4923" s="4"/>
      <c r="J4923" s="5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/>
      <c r="BD4923" s="3"/>
      <c r="BE4923" s="3"/>
      <c r="BF4923" s="3"/>
      <c r="BG4923" s="3"/>
      <c r="BH4923" s="3"/>
      <c r="BI4923" s="3"/>
      <c r="BJ4923" s="3"/>
      <c r="BK4923" s="3"/>
      <c r="BL4923" s="3"/>
      <c r="BM4923" s="3"/>
      <c r="BN4923" s="3"/>
      <c r="BO4923" s="3"/>
      <c r="BP4923" s="3"/>
      <c r="BQ4923" s="3"/>
      <c r="BR4923" s="3"/>
      <c r="BS4923" s="3"/>
      <c r="BT4923" s="3"/>
      <c r="BU4923" s="3"/>
      <c r="BV4923" s="3"/>
      <c r="BW4923" s="3"/>
      <c r="BX4923" s="3"/>
      <c r="BY4923" s="3"/>
      <c r="BZ4923" s="3"/>
      <c r="CA4923" s="3"/>
      <c r="CB4923" s="3"/>
      <c r="CC4923" s="3"/>
      <c r="CD4923" s="3"/>
      <c r="CE4923" s="3"/>
      <c r="CF4923" s="3"/>
      <c r="CG4923" s="3"/>
      <c r="CH4923" s="3"/>
      <c r="CI4923" s="3"/>
      <c r="CJ4923" s="3"/>
      <c r="CK4923" s="3"/>
      <c r="CL4923" s="3"/>
      <c r="CM4923" s="3"/>
      <c r="CN4923" s="3"/>
      <c r="CO4923" s="3"/>
      <c r="CP4923" s="3"/>
      <c r="CQ4923" s="3"/>
      <c r="CR4923" s="3"/>
      <c r="CS4923" s="3"/>
      <c r="CT4923" s="3"/>
      <c r="CU4923" s="3"/>
      <c r="CV4923" s="3"/>
      <c r="CW4923" s="3"/>
      <c r="CX4923" s="3"/>
      <c r="CY4923" s="3"/>
      <c r="CZ4923" s="3"/>
      <c r="DA4923" s="3"/>
      <c r="DB4923" s="3"/>
      <c r="DC4923" s="3"/>
      <c r="DD4923" s="3"/>
      <c r="DE4923" s="3"/>
      <c r="DF4923" s="3"/>
      <c r="DG4923" s="3"/>
    </row>
    <row r="4924" spans="1:111" ht="15.75" customHeight="1" x14ac:dyDescent="0.25">
      <c r="A4924" s="7"/>
      <c r="B4924" s="4"/>
      <c r="C4924" s="4"/>
      <c r="D4924" s="4"/>
      <c r="E4924" s="4"/>
      <c r="F4924" s="4"/>
      <c r="G4924" s="4"/>
      <c r="H4924" s="4"/>
      <c r="I4924" s="4"/>
      <c r="J4924" s="5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  <c r="BD4924" s="3"/>
      <c r="BE4924" s="3"/>
      <c r="BF4924" s="3"/>
      <c r="BG4924" s="3"/>
      <c r="BH4924" s="3"/>
      <c r="BI4924" s="3"/>
      <c r="BJ4924" s="3"/>
      <c r="BK4924" s="3"/>
      <c r="BL4924" s="3"/>
      <c r="BM4924" s="3"/>
      <c r="BN4924" s="3"/>
      <c r="BO4924" s="3"/>
      <c r="BP4924" s="3"/>
      <c r="BQ4924" s="3"/>
      <c r="BR4924" s="3"/>
      <c r="BS4924" s="3"/>
      <c r="BT4924" s="3"/>
      <c r="BU4924" s="3"/>
      <c r="BV4924" s="3"/>
      <c r="BW4924" s="3"/>
      <c r="BX4924" s="3"/>
      <c r="BY4924" s="3"/>
      <c r="BZ4924" s="3"/>
      <c r="CA4924" s="3"/>
      <c r="CB4924" s="3"/>
      <c r="CC4924" s="3"/>
      <c r="CD4924" s="3"/>
      <c r="CE4924" s="3"/>
      <c r="CF4924" s="3"/>
      <c r="CG4924" s="3"/>
      <c r="CH4924" s="3"/>
      <c r="CI4924" s="3"/>
      <c r="CJ4924" s="3"/>
      <c r="CK4924" s="3"/>
      <c r="CL4924" s="3"/>
      <c r="CM4924" s="3"/>
      <c r="CN4924" s="3"/>
      <c r="CO4924" s="3"/>
      <c r="CP4924" s="3"/>
      <c r="CQ4924" s="3"/>
      <c r="CR4924" s="3"/>
      <c r="CS4924" s="3"/>
      <c r="CT4924" s="3"/>
      <c r="CU4924" s="3"/>
      <c r="CV4924" s="3"/>
      <c r="CW4924" s="3"/>
      <c r="CX4924" s="3"/>
      <c r="CY4924" s="3"/>
      <c r="CZ4924" s="3"/>
      <c r="DA4924" s="3"/>
      <c r="DB4924" s="3"/>
      <c r="DC4924" s="3"/>
      <c r="DD4924" s="3"/>
      <c r="DE4924" s="3"/>
      <c r="DF4924" s="3"/>
      <c r="DG4924" s="3"/>
    </row>
    <row r="4925" spans="1:111" ht="15.75" customHeight="1" x14ac:dyDescent="0.25">
      <c r="A4925" s="7"/>
      <c r="B4925" s="4"/>
      <c r="C4925" s="4"/>
      <c r="D4925" s="4"/>
      <c r="E4925" s="4"/>
      <c r="F4925" s="4"/>
      <c r="G4925" s="4"/>
      <c r="H4925" s="4"/>
      <c r="I4925" s="4"/>
      <c r="J4925" s="5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  <c r="BD4925" s="3"/>
      <c r="BE4925" s="3"/>
      <c r="BF4925" s="3"/>
      <c r="BG4925" s="3"/>
      <c r="BH4925" s="3"/>
      <c r="BI4925" s="3"/>
      <c r="BJ4925" s="3"/>
      <c r="BK4925" s="3"/>
      <c r="BL4925" s="3"/>
      <c r="BM4925" s="3"/>
      <c r="BN4925" s="3"/>
      <c r="BO4925" s="3"/>
      <c r="BP4925" s="3"/>
      <c r="BQ4925" s="3"/>
      <c r="BR4925" s="3"/>
      <c r="BS4925" s="3"/>
      <c r="BT4925" s="3"/>
      <c r="BU4925" s="3"/>
      <c r="BV4925" s="3"/>
      <c r="BW4925" s="3"/>
      <c r="BX4925" s="3"/>
      <c r="BY4925" s="3"/>
      <c r="BZ4925" s="3"/>
      <c r="CA4925" s="3"/>
      <c r="CB4925" s="3"/>
      <c r="CC4925" s="3"/>
      <c r="CD4925" s="3"/>
      <c r="CE4925" s="3"/>
      <c r="CF4925" s="3"/>
      <c r="CG4925" s="3"/>
      <c r="CH4925" s="3"/>
      <c r="CI4925" s="3"/>
      <c r="CJ4925" s="3"/>
      <c r="CK4925" s="3"/>
      <c r="CL4925" s="3"/>
      <c r="CM4925" s="3"/>
      <c r="CN4925" s="3"/>
      <c r="CO4925" s="3"/>
      <c r="CP4925" s="3"/>
      <c r="CQ4925" s="3"/>
      <c r="CR4925" s="3"/>
      <c r="CS4925" s="3"/>
      <c r="CT4925" s="3"/>
      <c r="CU4925" s="3"/>
      <c r="CV4925" s="3"/>
      <c r="CW4925" s="3"/>
      <c r="CX4925" s="3"/>
      <c r="CY4925" s="3"/>
      <c r="CZ4925" s="3"/>
      <c r="DA4925" s="3"/>
      <c r="DB4925" s="3"/>
      <c r="DC4925" s="3"/>
      <c r="DD4925" s="3"/>
      <c r="DE4925" s="3"/>
      <c r="DF4925" s="3"/>
      <c r="DG4925" s="3"/>
    </row>
    <row r="4926" spans="1:111" ht="15.75" customHeight="1" x14ac:dyDescent="0.25">
      <c r="A4926" s="7"/>
      <c r="B4926" s="4"/>
      <c r="C4926" s="4"/>
      <c r="D4926" s="4"/>
      <c r="E4926" s="4"/>
      <c r="F4926" s="4"/>
      <c r="G4926" s="4"/>
      <c r="H4926" s="4"/>
      <c r="I4926" s="4"/>
      <c r="J4926" s="5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/>
      <c r="BG4926" s="3"/>
      <c r="BH4926" s="3"/>
      <c r="BI4926" s="3"/>
      <c r="BJ4926" s="3"/>
      <c r="BK4926" s="3"/>
      <c r="BL4926" s="3"/>
      <c r="BM4926" s="3"/>
      <c r="BN4926" s="3"/>
      <c r="BO4926" s="3"/>
      <c r="BP4926" s="3"/>
      <c r="BQ4926" s="3"/>
      <c r="BR4926" s="3"/>
      <c r="BS4926" s="3"/>
      <c r="BT4926" s="3"/>
      <c r="BU4926" s="3"/>
      <c r="BV4926" s="3"/>
      <c r="BW4926" s="3"/>
      <c r="BX4926" s="3"/>
      <c r="BY4926" s="3"/>
      <c r="BZ4926" s="3"/>
      <c r="CA4926" s="3"/>
      <c r="CB4926" s="3"/>
      <c r="CC4926" s="3"/>
      <c r="CD4926" s="3"/>
      <c r="CE4926" s="3"/>
      <c r="CF4926" s="3"/>
      <c r="CG4926" s="3"/>
      <c r="CH4926" s="3"/>
      <c r="CI4926" s="3"/>
      <c r="CJ4926" s="3"/>
      <c r="CK4926" s="3"/>
      <c r="CL4926" s="3"/>
      <c r="CM4926" s="3"/>
      <c r="CN4926" s="3"/>
      <c r="CO4926" s="3"/>
      <c r="CP4926" s="3"/>
      <c r="CQ4926" s="3"/>
      <c r="CR4926" s="3"/>
      <c r="CS4926" s="3"/>
      <c r="CT4926" s="3"/>
      <c r="CU4926" s="3"/>
      <c r="CV4926" s="3"/>
      <c r="CW4926" s="3"/>
      <c r="CX4926" s="3"/>
      <c r="CY4926" s="3"/>
      <c r="CZ4926" s="3"/>
      <c r="DA4926" s="3"/>
      <c r="DB4926" s="3"/>
      <c r="DC4926" s="3"/>
      <c r="DD4926" s="3"/>
      <c r="DE4926" s="3"/>
      <c r="DF4926" s="3"/>
      <c r="DG4926" s="3"/>
    </row>
    <row r="4927" spans="1:111" ht="15.75" customHeight="1" x14ac:dyDescent="0.25">
      <c r="A4927" s="7"/>
      <c r="B4927" s="4"/>
      <c r="C4927" s="4"/>
      <c r="D4927" s="4"/>
      <c r="E4927" s="4"/>
      <c r="F4927" s="4"/>
      <c r="G4927" s="4"/>
      <c r="H4927" s="4"/>
      <c r="I4927" s="4"/>
      <c r="J4927" s="5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/>
      <c r="BD4927" s="3"/>
      <c r="BE4927" s="3"/>
      <c r="BF4927" s="3"/>
      <c r="BG4927" s="3"/>
      <c r="BH4927" s="3"/>
      <c r="BI4927" s="3"/>
      <c r="BJ4927" s="3"/>
      <c r="BK4927" s="3"/>
      <c r="BL4927" s="3"/>
      <c r="BM4927" s="3"/>
      <c r="BN4927" s="3"/>
      <c r="BO4927" s="3"/>
      <c r="BP4927" s="3"/>
      <c r="BQ4927" s="3"/>
      <c r="BR4927" s="3"/>
      <c r="BS4927" s="3"/>
      <c r="BT4927" s="3"/>
      <c r="BU4927" s="3"/>
      <c r="BV4927" s="3"/>
      <c r="BW4927" s="3"/>
      <c r="BX4927" s="3"/>
      <c r="BY4927" s="3"/>
      <c r="BZ4927" s="3"/>
      <c r="CA4927" s="3"/>
      <c r="CB4927" s="3"/>
      <c r="CC4927" s="3"/>
      <c r="CD4927" s="3"/>
      <c r="CE4927" s="3"/>
      <c r="CF4927" s="3"/>
      <c r="CG4927" s="3"/>
      <c r="CH4927" s="3"/>
      <c r="CI4927" s="3"/>
      <c r="CJ4927" s="3"/>
      <c r="CK4927" s="3"/>
      <c r="CL4927" s="3"/>
      <c r="CM4927" s="3"/>
      <c r="CN4927" s="3"/>
      <c r="CO4927" s="3"/>
      <c r="CP4927" s="3"/>
      <c r="CQ4927" s="3"/>
      <c r="CR4927" s="3"/>
      <c r="CS4927" s="3"/>
      <c r="CT4927" s="3"/>
      <c r="CU4927" s="3"/>
      <c r="CV4927" s="3"/>
      <c r="CW4927" s="3"/>
      <c r="CX4927" s="3"/>
      <c r="CY4927" s="3"/>
      <c r="CZ4927" s="3"/>
      <c r="DA4927" s="3"/>
      <c r="DB4927" s="3"/>
      <c r="DC4927" s="3"/>
      <c r="DD4927" s="3"/>
      <c r="DE4927" s="3"/>
      <c r="DF4927" s="3"/>
      <c r="DG4927" s="3"/>
    </row>
    <row r="4928" spans="1:111" ht="15.75" customHeight="1" x14ac:dyDescent="0.25">
      <c r="A4928" s="7"/>
      <c r="B4928" s="4"/>
      <c r="C4928" s="4"/>
      <c r="D4928" s="4"/>
      <c r="E4928" s="4"/>
      <c r="F4928" s="4"/>
      <c r="G4928" s="4"/>
      <c r="H4928" s="4"/>
      <c r="I4928" s="4"/>
      <c r="J4928" s="5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3"/>
      <c r="BG4928" s="3"/>
      <c r="BH4928" s="3"/>
      <c r="BI4928" s="3"/>
      <c r="BJ4928" s="3"/>
      <c r="BK4928" s="3"/>
      <c r="BL4928" s="3"/>
      <c r="BM4928" s="3"/>
      <c r="BN4928" s="3"/>
      <c r="BO4928" s="3"/>
      <c r="BP4928" s="3"/>
      <c r="BQ4928" s="3"/>
      <c r="BR4928" s="3"/>
      <c r="BS4928" s="3"/>
      <c r="BT4928" s="3"/>
      <c r="BU4928" s="3"/>
      <c r="BV4928" s="3"/>
      <c r="BW4928" s="3"/>
      <c r="BX4928" s="3"/>
      <c r="BY4928" s="3"/>
      <c r="BZ4928" s="3"/>
      <c r="CA4928" s="3"/>
      <c r="CB4928" s="3"/>
      <c r="CC4928" s="3"/>
      <c r="CD4928" s="3"/>
      <c r="CE4928" s="3"/>
      <c r="CF4928" s="3"/>
      <c r="CG4928" s="3"/>
      <c r="CH4928" s="3"/>
      <c r="CI4928" s="3"/>
      <c r="CJ4928" s="3"/>
      <c r="CK4928" s="3"/>
      <c r="CL4928" s="3"/>
      <c r="CM4928" s="3"/>
      <c r="CN4928" s="3"/>
      <c r="CO4928" s="3"/>
      <c r="CP4928" s="3"/>
      <c r="CQ4928" s="3"/>
      <c r="CR4928" s="3"/>
      <c r="CS4928" s="3"/>
      <c r="CT4928" s="3"/>
      <c r="CU4928" s="3"/>
      <c r="CV4928" s="3"/>
      <c r="CW4928" s="3"/>
      <c r="CX4928" s="3"/>
      <c r="CY4928" s="3"/>
      <c r="CZ4928" s="3"/>
      <c r="DA4928" s="3"/>
      <c r="DB4928" s="3"/>
      <c r="DC4928" s="3"/>
      <c r="DD4928" s="3"/>
      <c r="DE4928" s="3"/>
      <c r="DF4928" s="3"/>
      <c r="DG4928" s="3"/>
    </row>
    <row r="4929" spans="1:111" ht="15.75" customHeight="1" x14ac:dyDescent="0.25">
      <c r="A4929" s="7"/>
      <c r="B4929" s="4"/>
      <c r="C4929" s="4"/>
      <c r="D4929" s="4"/>
      <c r="E4929" s="4"/>
      <c r="F4929" s="4"/>
      <c r="G4929" s="4"/>
      <c r="H4929" s="4"/>
      <c r="I4929" s="4"/>
      <c r="J4929" s="5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/>
      <c r="BB4929" s="3"/>
      <c r="BC4929" s="3"/>
      <c r="BD4929" s="3"/>
      <c r="BE4929" s="3"/>
      <c r="BF4929" s="3"/>
      <c r="BG4929" s="3"/>
      <c r="BH4929" s="3"/>
      <c r="BI4929" s="3"/>
      <c r="BJ4929" s="3"/>
      <c r="BK4929" s="3"/>
      <c r="BL4929" s="3"/>
      <c r="BM4929" s="3"/>
      <c r="BN4929" s="3"/>
      <c r="BO4929" s="3"/>
      <c r="BP4929" s="3"/>
      <c r="BQ4929" s="3"/>
      <c r="BR4929" s="3"/>
      <c r="BS4929" s="3"/>
      <c r="BT4929" s="3"/>
      <c r="BU4929" s="3"/>
      <c r="BV4929" s="3"/>
      <c r="BW4929" s="3"/>
      <c r="BX4929" s="3"/>
      <c r="BY4929" s="3"/>
      <c r="BZ4929" s="3"/>
      <c r="CA4929" s="3"/>
      <c r="CB4929" s="3"/>
      <c r="CC4929" s="3"/>
      <c r="CD4929" s="3"/>
      <c r="CE4929" s="3"/>
      <c r="CF4929" s="3"/>
      <c r="CG4929" s="3"/>
      <c r="CH4929" s="3"/>
      <c r="CI4929" s="3"/>
      <c r="CJ4929" s="3"/>
      <c r="CK4929" s="3"/>
      <c r="CL4929" s="3"/>
      <c r="CM4929" s="3"/>
      <c r="CN4929" s="3"/>
      <c r="CO4929" s="3"/>
      <c r="CP4929" s="3"/>
      <c r="CQ4929" s="3"/>
      <c r="CR4929" s="3"/>
      <c r="CS4929" s="3"/>
      <c r="CT4929" s="3"/>
      <c r="CU4929" s="3"/>
      <c r="CV4929" s="3"/>
      <c r="CW4929" s="3"/>
      <c r="CX4929" s="3"/>
      <c r="CY4929" s="3"/>
      <c r="CZ4929" s="3"/>
      <c r="DA4929" s="3"/>
      <c r="DB4929" s="3"/>
      <c r="DC4929" s="3"/>
      <c r="DD4929" s="3"/>
      <c r="DE4929" s="3"/>
      <c r="DF4929" s="3"/>
      <c r="DG4929" s="3"/>
    </row>
    <row r="4930" spans="1:111" ht="15.75" customHeight="1" x14ac:dyDescent="0.25">
      <c r="A4930" s="7"/>
      <c r="B4930" s="4"/>
      <c r="C4930" s="4"/>
      <c r="D4930" s="4"/>
      <c r="E4930" s="4"/>
      <c r="F4930" s="4"/>
      <c r="G4930" s="4"/>
      <c r="H4930" s="4"/>
      <c r="I4930" s="4"/>
      <c r="J4930" s="5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/>
      <c r="BE4930" s="3"/>
      <c r="BF4930" s="3"/>
      <c r="BG4930" s="3"/>
      <c r="BH4930" s="3"/>
      <c r="BI4930" s="3"/>
      <c r="BJ4930" s="3"/>
      <c r="BK4930" s="3"/>
      <c r="BL4930" s="3"/>
      <c r="BM4930" s="3"/>
      <c r="BN4930" s="3"/>
      <c r="BO4930" s="3"/>
      <c r="BP4930" s="3"/>
      <c r="BQ4930" s="3"/>
      <c r="BR4930" s="3"/>
      <c r="BS4930" s="3"/>
      <c r="BT4930" s="3"/>
      <c r="BU4930" s="3"/>
      <c r="BV4930" s="3"/>
      <c r="BW4930" s="3"/>
      <c r="BX4930" s="3"/>
      <c r="BY4930" s="3"/>
      <c r="BZ4930" s="3"/>
      <c r="CA4930" s="3"/>
      <c r="CB4930" s="3"/>
      <c r="CC4930" s="3"/>
      <c r="CD4930" s="3"/>
      <c r="CE4930" s="3"/>
      <c r="CF4930" s="3"/>
      <c r="CG4930" s="3"/>
      <c r="CH4930" s="3"/>
      <c r="CI4930" s="3"/>
      <c r="CJ4930" s="3"/>
      <c r="CK4930" s="3"/>
      <c r="CL4930" s="3"/>
      <c r="CM4930" s="3"/>
      <c r="CN4930" s="3"/>
      <c r="CO4930" s="3"/>
      <c r="CP4930" s="3"/>
      <c r="CQ4930" s="3"/>
      <c r="CR4930" s="3"/>
      <c r="CS4930" s="3"/>
      <c r="CT4930" s="3"/>
      <c r="CU4930" s="3"/>
      <c r="CV4930" s="3"/>
      <c r="CW4930" s="3"/>
      <c r="CX4930" s="3"/>
      <c r="CY4930" s="3"/>
      <c r="CZ4930" s="3"/>
      <c r="DA4930" s="3"/>
      <c r="DB4930" s="3"/>
      <c r="DC4930" s="3"/>
      <c r="DD4930" s="3"/>
      <c r="DE4930" s="3"/>
      <c r="DF4930" s="3"/>
      <c r="DG4930" s="3"/>
    </row>
    <row r="4931" spans="1:111" ht="15.75" customHeight="1" x14ac:dyDescent="0.25">
      <c r="A4931" s="7"/>
      <c r="B4931" s="4"/>
      <c r="C4931" s="4"/>
      <c r="D4931" s="4"/>
      <c r="E4931" s="4"/>
      <c r="F4931" s="4"/>
      <c r="G4931" s="4"/>
      <c r="H4931" s="4"/>
      <c r="I4931" s="4"/>
      <c r="J4931" s="5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  <c r="BD4931" s="3"/>
      <c r="BE4931" s="3"/>
      <c r="BF4931" s="3"/>
      <c r="BG4931" s="3"/>
      <c r="BH4931" s="3"/>
      <c r="BI4931" s="3"/>
      <c r="BJ4931" s="3"/>
      <c r="BK4931" s="3"/>
      <c r="BL4931" s="3"/>
      <c r="BM4931" s="3"/>
      <c r="BN4931" s="3"/>
      <c r="BO4931" s="3"/>
      <c r="BP4931" s="3"/>
      <c r="BQ4931" s="3"/>
      <c r="BR4931" s="3"/>
      <c r="BS4931" s="3"/>
      <c r="BT4931" s="3"/>
      <c r="BU4931" s="3"/>
      <c r="BV4931" s="3"/>
      <c r="BW4931" s="3"/>
      <c r="BX4931" s="3"/>
      <c r="BY4931" s="3"/>
      <c r="BZ4931" s="3"/>
      <c r="CA4931" s="3"/>
      <c r="CB4931" s="3"/>
      <c r="CC4931" s="3"/>
      <c r="CD4931" s="3"/>
      <c r="CE4931" s="3"/>
      <c r="CF4931" s="3"/>
      <c r="CG4931" s="3"/>
      <c r="CH4931" s="3"/>
      <c r="CI4931" s="3"/>
      <c r="CJ4931" s="3"/>
      <c r="CK4931" s="3"/>
      <c r="CL4931" s="3"/>
      <c r="CM4931" s="3"/>
      <c r="CN4931" s="3"/>
      <c r="CO4931" s="3"/>
      <c r="CP4931" s="3"/>
      <c r="CQ4931" s="3"/>
      <c r="CR4931" s="3"/>
      <c r="CS4931" s="3"/>
      <c r="CT4931" s="3"/>
      <c r="CU4931" s="3"/>
      <c r="CV4931" s="3"/>
      <c r="CW4931" s="3"/>
      <c r="CX4931" s="3"/>
      <c r="CY4931" s="3"/>
      <c r="CZ4931" s="3"/>
      <c r="DA4931" s="3"/>
      <c r="DB4931" s="3"/>
      <c r="DC4931" s="3"/>
      <c r="DD4931" s="3"/>
      <c r="DE4931" s="3"/>
      <c r="DF4931" s="3"/>
      <c r="DG4931" s="3"/>
    </row>
    <row r="4932" spans="1:111" ht="15.75" customHeight="1" x14ac:dyDescent="0.25">
      <c r="A4932" s="7"/>
      <c r="B4932" s="4"/>
      <c r="C4932" s="4"/>
      <c r="D4932" s="4"/>
      <c r="E4932" s="4"/>
      <c r="F4932" s="4"/>
      <c r="G4932" s="4"/>
      <c r="H4932" s="4"/>
      <c r="I4932" s="4"/>
      <c r="J4932" s="5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  <c r="BD4932" s="3"/>
      <c r="BE4932" s="3"/>
      <c r="BF4932" s="3"/>
      <c r="BG4932" s="3"/>
      <c r="BH4932" s="3"/>
      <c r="BI4932" s="3"/>
      <c r="BJ4932" s="3"/>
      <c r="BK4932" s="3"/>
      <c r="BL4932" s="3"/>
      <c r="BM4932" s="3"/>
      <c r="BN4932" s="3"/>
      <c r="BO4932" s="3"/>
      <c r="BP4932" s="3"/>
      <c r="BQ4932" s="3"/>
      <c r="BR4932" s="3"/>
      <c r="BS4932" s="3"/>
      <c r="BT4932" s="3"/>
      <c r="BU4932" s="3"/>
      <c r="BV4932" s="3"/>
      <c r="BW4932" s="3"/>
      <c r="BX4932" s="3"/>
      <c r="BY4932" s="3"/>
      <c r="BZ4932" s="3"/>
      <c r="CA4932" s="3"/>
      <c r="CB4932" s="3"/>
      <c r="CC4932" s="3"/>
      <c r="CD4932" s="3"/>
      <c r="CE4932" s="3"/>
      <c r="CF4932" s="3"/>
      <c r="CG4932" s="3"/>
      <c r="CH4932" s="3"/>
      <c r="CI4932" s="3"/>
      <c r="CJ4932" s="3"/>
      <c r="CK4932" s="3"/>
      <c r="CL4932" s="3"/>
      <c r="CM4932" s="3"/>
      <c r="CN4932" s="3"/>
      <c r="CO4932" s="3"/>
      <c r="CP4932" s="3"/>
      <c r="CQ4932" s="3"/>
      <c r="CR4932" s="3"/>
      <c r="CS4932" s="3"/>
      <c r="CT4932" s="3"/>
      <c r="CU4932" s="3"/>
      <c r="CV4932" s="3"/>
      <c r="CW4932" s="3"/>
      <c r="CX4932" s="3"/>
      <c r="CY4932" s="3"/>
      <c r="CZ4932" s="3"/>
      <c r="DA4932" s="3"/>
      <c r="DB4932" s="3"/>
      <c r="DC4932" s="3"/>
      <c r="DD4932" s="3"/>
      <c r="DE4932" s="3"/>
      <c r="DF4932" s="3"/>
      <c r="DG4932" s="3"/>
    </row>
    <row r="4933" spans="1:111" ht="15.75" customHeight="1" x14ac:dyDescent="0.25">
      <c r="A4933" s="7"/>
      <c r="B4933" s="4"/>
      <c r="C4933" s="4"/>
      <c r="D4933" s="4"/>
      <c r="E4933" s="4"/>
      <c r="F4933" s="4"/>
      <c r="G4933" s="4"/>
      <c r="H4933" s="4"/>
      <c r="I4933" s="4"/>
      <c r="J4933" s="5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  <c r="BD4933" s="3"/>
      <c r="BE4933" s="3"/>
      <c r="BF4933" s="3"/>
      <c r="BG4933" s="3"/>
      <c r="BH4933" s="3"/>
      <c r="BI4933" s="3"/>
      <c r="BJ4933" s="3"/>
      <c r="BK4933" s="3"/>
      <c r="BL4933" s="3"/>
      <c r="BM4933" s="3"/>
      <c r="BN4933" s="3"/>
      <c r="BO4933" s="3"/>
      <c r="BP4933" s="3"/>
      <c r="BQ4933" s="3"/>
      <c r="BR4933" s="3"/>
      <c r="BS4933" s="3"/>
      <c r="BT4933" s="3"/>
      <c r="BU4933" s="3"/>
      <c r="BV4933" s="3"/>
      <c r="BW4933" s="3"/>
      <c r="BX4933" s="3"/>
      <c r="BY4933" s="3"/>
      <c r="BZ4933" s="3"/>
      <c r="CA4933" s="3"/>
      <c r="CB4933" s="3"/>
      <c r="CC4933" s="3"/>
      <c r="CD4933" s="3"/>
      <c r="CE4933" s="3"/>
      <c r="CF4933" s="3"/>
      <c r="CG4933" s="3"/>
      <c r="CH4933" s="3"/>
      <c r="CI4933" s="3"/>
      <c r="CJ4933" s="3"/>
      <c r="CK4933" s="3"/>
      <c r="CL4933" s="3"/>
      <c r="CM4933" s="3"/>
      <c r="CN4933" s="3"/>
      <c r="CO4933" s="3"/>
      <c r="CP4933" s="3"/>
      <c r="CQ4933" s="3"/>
      <c r="CR4933" s="3"/>
      <c r="CS4933" s="3"/>
      <c r="CT4933" s="3"/>
      <c r="CU4933" s="3"/>
      <c r="CV4933" s="3"/>
      <c r="CW4933" s="3"/>
      <c r="CX4933" s="3"/>
      <c r="CY4933" s="3"/>
      <c r="CZ4933" s="3"/>
      <c r="DA4933" s="3"/>
      <c r="DB4933" s="3"/>
      <c r="DC4933" s="3"/>
      <c r="DD4933" s="3"/>
      <c r="DE4933" s="3"/>
      <c r="DF4933" s="3"/>
      <c r="DG4933" s="3"/>
    </row>
    <row r="4934" spans="1:111" ht="15.75" customHeight="1" x14ac:dyDescent="0.25">
      <c r="A4934" s="7"/>
      <c r="B4934" s="4"/>
      <c r="C4934" s="4"/>
      <c r="D4934" s="4"/>
      <c r="E4934" s="4"/>
      <c r="F4934" s="4"/>
      <c r="G4934" s="4"/>
      <c r="H4934" s="4"/>
      <c r="I4934" s="4"/>
      <c r="J4934" s="5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  <c r="BD4934" s="3"/>
      <c r="BE4934" s="3"/>
      <c r="BF4934" s="3"/>
      <c r="BG4934" s="3"/>
      <c r="BH4934" s="3"/>
      <c r="BI4934" s="3"/>
      <c r="BJ4934" s="3"/>
      <c r="BK4934" s="3"/>
      <c r="BL4934" s="3"/>
      <c r="BM4934" s="3"/>
      <c r="BN4934" s="3"/>
      <c r="BO4934" s="3"/>
      <c r="BP4934" s="3"/>
      <c r="BQ4934" s="3"/>
      <c r="BR4934" s="3"/>
      <c r="BS4934" s="3"/>
      <c r="BT4934" s="3"/>
      <c r="BU4934" s="3"/>
      <c r="BV4934" s="3"/>
      <c r="BW4934" s="3"/>
      <c r="BX4934" s="3"/>
      <c r="BY4934" s="3"/>
      <c r="BZ4934" s="3"/>
      <c r="CA4934" s="3"/>
      <c r="CB4934" s="3"/>
      <c r="CC4934" s="3"/>
      <c r="CD4934" s="3"/>
      <c r="CE4934" s="3"/>
      <c r="CF4934" s="3"/>
      <c r="CG4934" s="3"/>
      <c r="CH4934" s="3"/>
      <c r="CI4934" s="3"/>
      <c r="CJ4934" s="3"/>
      <c r="CK4934" s="3"/>
      <c r="CL4934" s="3"/>
      <c r="CM4934" s="3"/>
      <c r="CN4934" s="3"/>
      <c r="CO4934" s="3"/>
      <c r="CP4934" s="3"/>
      <c r="CQ4934" s="3"/>
      <c r="CR4934" s="3"/>
      <c r="CS4934" s="3"/>
      <c r="CT4934" s="3"/>
      <c r="CU4934" s="3"/>
      <c r="CV4934" s="3"/>
      <c r="CW4934" s="3"/>
      <c r="CX4934" s="3"/>
      <c r="CY4934" s="3"/>
      <c r="CZ4934" s="3"/>
      <c r="DA4934" s="3"/>
      <c r="DB4934" s="3"/>
      <c r="DC4934" s="3"/>
      <c r="DD4934" s="3"/>
      <c r="DE4934" s="3"/>
      <c r="DF4934" s="3"/>
      <c r="DG4934" s="3"/>
    </row>
    <row r="4935" spans="1:111" ht="15.75" customHeight="1" x14ac:dyDescent="0.25">
      <c r="A4935" s="7"/>
      <c r="B4935" s="4"/>
      <c r="C4935" s="4"/>
      <c r="D4935" s="4"/>
      <c r="E4935" s="4"/>
      <c r="F4935" s="4"/>
      <c r="G4935" s="4"/>
      <c r="H4935" s="4"/>
      <c r="I4935" s="4"/>
      <c r="J4935" s="5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  <c r="BD4935" s="3"/>
      <c r="BE4935" s="3"/>
      <c r="BF4935" s="3"/>
      <c r="BG4935" s="3"/>
      <c r="BH4935" s="3"/>
      <c r="BI4935" s="3"/>
      <c r="BJ4935" s="3"/>
      <c r="BK4935" s="3"/>
      <c r="BL4935" s="3"/>
      <c r="BM4935" s="3"/>
      <c r="BN4935" s="3"/>
      <c r="BO4935" s="3"/>
      <c r="BP4935" s="3"/>
      <c r="BQ4935" s="3"/>
      <c r="BR4935" s="3"/>
      <c r="BS4935" s="3"/>
      <c r="BT4935" s="3"/>
      <c r="BU4935" s="3"/>
      <c r="BV4935" s="3"/>
      <c r="BW4935" s="3"/>
      <c r="BX4935" s="3"/>
      <c r="BY4935" s="3"/>
      <c r="BZ4935" s="3"/>
      <c r="CA4935" s="3"/>
      <c r="CB4935" s="3"/>
      <c r="CC4935" s="3"/>
      <c r="CD4935" s="3"/>
      <c r="CE4935" s="3"/>
      <c r="CF4935" s="3"/>
      <c r="CG4935" s="3"/>
      <c r="CH4935" s="3"/>
      <c r="CI4935" s="3"/>
      <c r="CJ4935" s="3"/>
      <c r="CK4935" s="3"/>
      <c r="CL4935" s="3"/>
      <c r="CM4935" s="3"/>
      <c r="CN4935" s="3"/>
      <c r="CO4935" s="3"/>
      <c r="CP4935" s="3"/>
      <c r="CQ4935" s="3"/>
      <c r="CR4935" s="3"/>
      <c r="CS4935" s="3"/>
      <c r="CT4935" s="3"/>
      <c r="CU4935" s="3"/>
      <c r="CV4935" s="3"/>
      <c r="CW4935" s="3"/>
      <c r="CX4935" s="3"/>
      <c r="CY4935" s="3"/>
      <c r="CZ4935" s="3"/>
      <c r="DA4935" s="3"/>
      <c r="DB4935" s="3"/>
      <c r="DC4935" s="3"/>
      <c r="DD4935" s="3"/>
      <c r="DE4935" s="3"/>
      <c r="DF4935" s="3"/>
      <c r="DG4935" s="3"/>
    </row>
    <row r="4936" spans="1:111" ht="15.75" customHeight="1" x14ac:dyDescent="0.25">
      <c r="A4936" s="7"/>
      <c r="B4936" s="4"/>
      <c r="C4936" s="4"/>
      <c r="D4936" s="4"/>
      <c r="E4936" s="4"/>
      <c r="F4936" s="4"/>
      <c r="G4936" s="4"/>
      <c r="H4936" s="4"/>
      <c r="I4936" s="4"/>
      <c r="J4936" s="5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/>
      <c r="BE4936" s="3"/>
      <c r="BF4936" s="3"/>
      <c r="BG4936" s="3"/>
      <c r="BH4936" s="3"/>
      <c r="BI4936" s="3"/>
      <c r="BJ4936" s="3"/>
      <c r="BK4936" s="3"/>
      <c r="BL4936" s="3"/>
      <c r="BM4936" s="3"/>
      <c r="BN4936" s="3"/>
      <c r="BO4936" s="3"/>
      <c r="BP4936" s="3"/>
      <c r="BQ4936" s="3"/>
      <c r="BR4936" s="3"/>
      <c r="BS4936" s="3"/>
      <c r="BT4936" s="3"/>
      <c r="BU4936" s="3"/>
      <c r="BV4936" s="3"/>
      <c r="BW4936" s="3"/>
      <c r="BX4936" s="3"/>
      <c r="BY4936" s="3"/>
      <c r="BZ4936" s="3"/>
      <c r="CA4936" s="3"/>
      <c r="CB4936" s="3"/>
      <c r="CC4936" s="3"/>
      <c r="CD4936" s="3"/>
      <c r="CE4936" s="3"/>
      <c r="CF4936" s="3"/>
      <c r="CG4936" s="3"/>
      <c r="CH4936" s="3"/>
      <c r="CI4936" s="3"/>
      <c r="CJ4936" s="3"/>
      <c r="CK4936" s="3"/>
      <c r="CL4936" s="3"/>
      <c r="CM4936" s="3"/>
      <c r="CN4936" s="3"/>
      <c r="CO4936" s="3"/>
      <c r="CP4936" s="3"/>
      <c r="CQ4936" s="3"/>
      <c r="CR4936" s="3"/>
      <c r="CS4936" s="3"/>
      <c r="CT4936" s="3"/>
      <c r="CU4936" s="3"/>
      <c r="CV4936" s="3"/>
      <c r="CW4936" s="3"/>
      <c r="CX4936" s="3"/>
      <c r="CY4936" s="3"/>
      <c r="CZ4936" s="3"/>
      <c r="DA4936" s="3"/>
      <c r="DB4936" s="3"/>
      <c r="DC4936" s="3"/>
      <c r="DD4936" s="3"/>
      <c r="DE4936" s="3"/>
      <c r="DF4936" s="3"/>
      <c r="DG4936" s="3"/>
    </row>
    <row r="4937" spans="1:111" ht="15.75" customHeight="1" x14ac:dyDescent="0.25">
      <c r="A4937" s="7"/>
      <c r="B4937" s="4"/>
      <c r="C4937" s="4"/>
      <c r="D4937" s="4"/>
      <c r="E4937" s="4"/>
      <c r="F4937" s="4"/>
      <c r="G4937" s="4"/>
      <c r="H4937" s="4"/>
      <c r="I4937" s="4"/>
      <c r="J4937" s="5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  <c r="BD4937" s="3"/>
      <c r="BE4937" s="3"/>
      <c r="BF4937" s="3"/>
      <c r="BG4937" s="3"/>
      <c r="BH4937" s="3"/>
      <c r="BI4937" s="3"/>
      <c r="BJ4937" s="3"/>
      <c r="BK4937" s="3"/>
      <c r="BL4937" s="3"/>
      <c r="BM4937" s="3"/>
      <c r="BN4937" s="3"/>
      <c r="BO4937" s="3"/>
      <c r="BP4937" s="3"/>
      <c r="BQ4937" s="3"/>
      <c r="BR4937" s="3"/>
      <c r="BS4937" s="3"/>
      <c r="BT4937" s="3"/>
      <c r="BU4937" s="3"/>
      <c r="BV4937" s="3"/>
      <c r="BW4937" s="3"/>
      <c r="BX4937" s="3"/>
      <c r="BY4937" s="3"/>
      <c r="BZ4937" s="3"/>
      <c r="CA4937" s="3"/>
      <c r="CB4937" s="3"/>
      <c r="CC4937" s="3"/>
      <c r="CD4937" s="3"/>
      <c r="CE4937" s="3"/>
      <c r="CF4937" s="3"/>
      <c r="CG4937" s="3"/>
      <c r="CH4937" s="3"/>
      <c r="CI4937" s="3"/>
      <c r="CJ4937" s="3"/>
      <c r="CK4937" s="3"/>
      <c r="CL4937" s="3"/>
      <c r="CM4937" s="3"/>
      <c r="CN4937" s="3"/>
      <c r="CO4937" s="3"/>
      <c r="CP4937" s="3"/>
      <c r="CQ4937" s="3"/>
      <c r="CR4937" s="3"/>
      <c r="CS4937" s="3"/>
      <c r="CT4937" s="3"/>
      <c r="CU4937" s="3"/>
      <c r="CV4937" s="3"/>
      <c r="CW4937" s="3"/>
      <c r="CX4937" s="3"/>
      <c r="CY4937" s="3"/>
      <c r="CZ4937" s="3"/>
      <c r="DA4937" s="3"/>
      <c r="DB4937" s="3"/>
      <c r="DC4937" s="3"/>
      <c r="DD4937" s="3"/>
      <c r="DE4937" s="3"/>
      <c r="DF4937" s="3"/>
      <c r="DG4937" s="3"/>
    </row>
    <row r="4938" spans="1:111" ht="15.75" customHeight="1" x14ac:dyDescent="0.25">
      <c r="A4938" s="7"/>
      <c r="B4938" s="4"/>
      <c r="C4938" s="4"/>
      <c r="D4938" s="4"/>
      <c r="E4938" s="4"/>
      <c r="F4938" s="4"/>
      <c r="G4938" s="4"/>
      <c r="H4938" s="4"/>
      <c r="I4938" s="4"/>
      <c r="J4938" s="5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3"/>
      <c r="BG4938" s="3"/>
      <c r="BH4938" s="3"/>
      <c r="BI4938" s="3"/>
      <c r="BJ4938" s="3"/>
      <c r="BK4938" s="3"/>
      <c r="BL4938" s="3"/>
      <c r="BM4938" s="3"/>
      <c r="BN4938" s="3"/>
      <c r="BO4938" s="3"/>
      <c r="BP4938" s="3"/>
      <c r="BQ4938" s="3"/>
      <c r="BR4938" s="3"/>
      <c r="BS4938" s="3"/>
      <c r="BT4938" s="3"/>
      <c r="BU4938" s="3"/>
      <c r="BV4938" s="3"/>
      <c r="BW4938" s="3"/>
      <c r="BX4938" s="3"/>
      <c r="BY4938" s="3"/>
      <c r="BZ4938" s="3"/>
      <c r="CA4938" s="3"/>
      <c r="CB4938" s="3"/>
      <c r="CC4938" s="3"/>
      <c r="CD4938" s="3"/>
      <c r="CE4938" s="3"/>
      <c r="CF4938" s="3"/>
      <c r="CG4938" s="3"/>
      <c r="CH4938" s="3"/>
      <c r="CI4938" s="3"/>
      <c r="CJ4938" s="3"/>
      <c r="CK4938" s="3"/>
      <c r="CL4938" s="3"/>
      <c r="CM4938" s="3"/>
      <c r="CN4938" s="3"/>
      <c r="CO4938" s="3"/>
      <c r="CP4938" s="3"/>
      <c r="CQ4938" s="3"/>
      <c r="CR4938" s="3"/>
      <c r="CS4938" s="3"/>
      <c r="CT4938" s="3"/>
      <c r="CU4938" s="3"/>
      <c r="CV4938" s="3"/>
      <c r="CW4938" s="3"/>
      <c r="CX4938" s="3"/>
      <c r="CY4938" s="3"/>
      <c r="CZ4938" s="3"/>
      <c r="DA4938" s="3"/>
      <c r="DB4938" s="3"/>
      <c r="DC4938" s="3"/>
      <c r="DD4938" s="3"/>
      <c r="DE4938" s="3"/>
      <c r="DF4938" s="3"/>
      <c r="DG4938" s="3"/>
    </row>
    <row r="4939" spans="1:111" ht="15.75" customHeight="1" x14ac:dyDescent="0.25">
      <c r="A4939" s="7"/>
      <c r="B4939" s="4"/>
      <c r="C4939" s="4"/>
      <c r="D4939" s="4"/>
      <c r="E4939" s="4"/>
      <c r="F4939" s="4"/>
      <c r="G4939" s="4"/>
      <c r="H4939" s="4"/>
      <c r="I4939" s="4"/>
      <c r="J4939" s="5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  <c r="BD4939" s="3"/>
      <c r="BE4939" s="3"/>
      <c r="BF4939" s="3"/>
      <c r="BG4939" s="3"/>
      <c r="BH4939" s="3"/>
      <c r="BI4939" s="3"/>
      <c r="BJ4939" s="3"/>
      <c r="BK4939" s="3"/>
      <c r="BL4939" s="3"/>
      <c r="BM4939" s="3"/>
      <c r="BN4939" s="3"/>
      <c r="BO4939" s="3"/>
      <c r="BP4939" s="3"/>
      <c r="BQ4939" s="3"/>
      <c r="BR4939" s="3"/>
      <c r="BS4939" s="3"/>
      <c r="BT4939" s="3"/>
      <c r="BU4939" s="3"/>
      <c r="BV4939" s="3"/>
      <c r="BW4939" s="3"/>
      <c r="BX4939" s="3"/>
      <c r="BY4939" s="3"/>
      <c r="BZ4939" s="3"/>
      <c r="CA4939" s="3"/>
      <c r="CB4939" s="3"/>
      <c r="CC4939" s="3"/>
      <c r="CD4939" s="3"/>
      <c r="CE4939" s="3"/>
      <c r="CF4939" s="3"/>
      <c r="CG4939" s="3"/>
      <c r="CH4939" s="3"/>
      <c r="CI4939" s="3"/>
      <c r="CJ4939" s="3"/>
      <c r="CK4939" s="3"/>
      <c r="CL4939" s="3"/>
      <c r="CM4939" s="3"/>
      <c r="CN4939" s="3"/>
      <c r="CO4939" s="3"/>
      <c r="CP4939" s="3"/>
      <c r="CQ4939" s="3"/>
      <c r="CR4939" s="3"/>
      <c r="CS4939" s="3"/>
      <c r="CT4939" s="3"/>
      <c r="CU4939" s="3"/>
      <c r="CV4939" s="3"/>
      <c r="CW4939" s="3"/>
      <c r="CX4939" s="3"/>
      <c r="CY4939" s="3"/>
      <c r="CZ4939" s="3"/>
      <c r="DA4939" s="3"/>
      <c r="DB4939" s="3"/>
      <c r="DC4939" s="3"/>
      <c r="DD4939" s="3"/>
      <c r="DE4939" s="3"/>
      <c r="DF4939" s="3"/>
      <c r="DG4939" s="3"/>
    </row>
    <row r="4940" spans="1:111" ht="15.75" customHeight="1" x14ac:dyDescent="0.25">
      <c r="A4940" s="7"/>
      <c r="B4940" s="4"/>
      <c r="C4940" s="4"/>
      <c r="D4940" s="4"/>
      <c r="E4940" s="4"/>
      <c r="F4940" s="4"/>
      <c r="G4940" s="4"/>
      <c r="H4940" s="4"/>
      <c r="I4940" s="4"/>
      <c r="J4940" s="5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  <c r="BD4940" s="3"/>
      <c r="BE4940" s="3"/>
      <c r="BF4940" s="3"/>
      <c r="BG4940" s="3"/>
      <c r="BH4940" s="3"/>
      <c r="BI4940" s="3"/>
      <c r="BJ4940" s="3"/>
      <c r="BK4940" s="3"/>
      <c r="BL4940" s="3"/>
      <c r="BM4940" s="3"/>
      <c r="BN4940" s="3"/>
      <c r="BO4940" s="3"/>
      <c r="BP4940" s="3"/>
      <c r="BQ4940" s="3"/>
      <c r="BR4940" s="3"/>
      <c r="BS4940" s="3"/>
      <c r="BT4940" s="3"/>
      <c r="BU4940" s="3"/>
      <c r="BV4940" s="3"/>
      <c r="BW4940" s="3"/>
      <c r="BX4940" s="3"/>
      <c r="BY4940" s="3"/>
      <c r="BZ4940" s="3"/>
      <c r="CA4940" s="3"/>
      <c r="CB4940" s="3"/>
      <c r="CC4940" s="3"/>
      <c r="CD4940" s="3"/>
      <c r="CE4940" s="3"/>
      <c r="CF4940" s="3"/>
      <c r="CG4940" s="3"/>
      <c r="CH4940" s="3"/>
      <c r="CI4940" s="3"/>
      <c r="CJ4940" s="3"/>
      <c r="CK4940" s="3"/>
      <c r="CL4940" s="3"/>
      <c r="CM4940" s="3"/>
      <c r="CN4940" s="3"/>
      <c r="CO4940" s="3"/>
      <c r="CP4940" s="3"/>
      <c r="CQ4940" s="3"/>
      <c r="CR4940" s="3"/>
      <c r="CS4940" s="3"/>
      <c r="CT4940" s="3"/>
      <c r="CU4940" s="3"/>
      <c r="CV4940" s="3"/>
      <c r="CW4940" s="3"/>
      <c r="CX4940" s="3"/>
      <c r="CY4940" s="3"/>
      <c r="CZ4940" s="3"/>
      <c r="DA4940" s="3"/>
      <c r="DB4940" s="3"/>
      <c r="DC4940" s="3"/>
      <c r="DD4940" s="3"/>
      <c r="DE4940" s="3"/>
      <c r="DF4940" s="3"/>
      <c r="DG4940" s="3"/>
    </row>
    <row r="4941" spans="1:111" ht="15.75" customHeight="1" x14ac:dyDescent="0.25">
      <c r="A4941" s="7"/>
      <c r="B4941" s="4"/>
      <c r="C4941" s="4"/>
      <c r="D4941" s="4"/>
      <c r="E4941" s="4"/>
      <c r="F4941" s="4"/>
      <c r="G4941" s="4"/>
      <c r="H4941" s="4"/>
      <c r="I4941" s="4"/>
      <c r="J4941" s="5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/>
      <c r="BB4941" s="3"/>
      <c r="BC4941" s="3"/>
      <c r="BD4941" s="3"/>
      <c r="BE4941" s="3"/>
      <c r="BF4941" s="3"/>
      <c r="BG4941" s="3"/>
      <c r="BH4941" s="3"/>
      <c r="BI4941" s="3"/>
      <c r="BJ4941" s="3"/>
      <c r="BK4941" s="3"/>
      <c r="BL4941" s="3"/>
      <c r="BM4941" s="3"/>
      <c r="BN4941" s="3"/>
      <c r="BO4941" s="3"/>
      <c r="BP4941" s="3"/>
      <c r="BQ4941" s="3"/>
      <c r="BR4941" s="3"/>
      <c r="BS4941" s="3"/>
      <c r="BT4941" s="3"/>
      <c r="BU4941" s="3"/>
      <c r="BV4941" s="3"/>
      <c r="BW4941" s="3"/>
      <c r="BX4941" s="3"/>
      <c r="BY4941" s="3"/>
      <c r="BZ4941" s="3"/>
      <c r="CA4941" s="3"/>
      <c r="CB4941" s="3"/>
      <c r="CC4941" s="3"/>
      <c r="CD4941" s="3"/>
      <c r="CE4941" s="3"/>
      <c r="CF4941" s="3"/>
      <c r="CG4941" s="3"/>
      <c r="CH4941" s="3"/>
      <c r="CI4941" s="3"/>
      <c r="CJ4941" s="3"/>
      <c r="CK4941" s="3"/>
      <c r="CL4941" s="3"/>
      <c r="CM4941" s="3"/>
      <c r="CN4941" s="3"/>
      <c r="CO4941" s="3"/>
      <c r="CP4941" s="3"/>
      <c r="CQ4941" s="3"/>
      <c r="CR4941" s="3"/>
      <c r="CS4941" s="3"/>
      <c r="CT4941" s="3"/>
      <c r="CU4941" s="3"/>
      <c r="CV4941" s="3"/>
      <c r="CW4941" s="3"/>
      <c r="CX4941" s="3"/>
      <c r="CY4941" s="3"/>
      <c r="CZ4941" s="3"/>
      <c r="DA4941" s="3"/>
      <c r="DB4941" s="3"/>
      <c r="DC4941" s="3"/>
      <c r="DD4941" s="3"/>
      <c r="DE4941" s="3"/>
      <c r="DF4941" s="3"/>
      <c r="DG4941" s="3"/>
    </row>
    <row r="4942" spans="1:111" ht="15.75" customHeight="1" x14ac:dyDescent="0.25">
      <c r="A4942" s="7"/>
      <c r="B4942" s="4"/>
      <c r="C4942" s="4"/>
      <c r="D4942" s="4"/>
      <c r="E4942" s="4"/>
      <c r="F4942" s="4"/>
      <c r="G4942" s="4"/>
      <c r="H4942" s="4"/>
      <c r="I4942" s="4"/>
      <c r="J4942" s="5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  <c r="BD4942" s="3"/>
      <c r="BE4942" s="3"/>
      <c r="BF4942" s="3"/>
      <c r="BG4942" s="3"/>
      <c r="BH4942" s="3"/>
      <c r="BI4942" s="3"/>
      <c r="BJ4942" s="3"/>
      <c r="BK4942" s="3"/>
      <c r="BL4942" s="3"/>
      <c r="BM4942" s="3"/>
      <c r="BN4942" s="3"/>
      <c r="BO4942" s="3"/>
      <c r="BP4942" s="3"/>
      <c r="BQ4942" s="3"/>
      <c r="BR4942" s="3"/>
      <c r="BS4942" s="3"/>
      <c r="BT4942" s="3"/>
      <c r="BU4942" s="3"/>
      <c r="BV4942" s="3"/>
      <c r="BW4942" s="3"/>
      <c r="BX4942" s="3"/>
      <c r="BY4942" s="3"/>
      <c r="BZ4942" s="3"/>
      <c r="CA4942" s="3"/>
      <c r="CB4942" s="3"/>
      <c r="CC4942" s="3"/>
      <c r="CD4942" s="3"/>
      <c r="CE4942" s="3"/>
      <c r="CF4942" s="3"/>
      <c r="CG4942" s="3"/>
      <c r="CH4942" s="3"/>
      <c r="CI4942" s="3"/>
      <c r="CJ4942" s="3"/>
      <c r="CK4942" s="3"/>
      <c r="CL4942" s="3"/>
      <c r="CM4942" s="3"/>
      <c r="CN4942" s="3"/>
      <c r="CO4942" s="3"/>
      <c r="CP4942" s="3"/>
      <c r="CQ4942" s="3"/>
      <c r="CR4942" s="3"/>
      <c r="CS4942" s="3"/>
      <c r="CT4942" s="3"/>
      <c r="CU4942" s="3"/>
      <c r="CV4942" s="3"/>
      <c r="CW4942" s="3"/>
      <c r="CX4942" s="3"/>
      <c r="CY4942" s="3"/>
      <c r="CZ4942" s="3"/>
      <c r="DA4942" s="3"/>
      <c r="DB4942" s="3"/>
      <c r="DC4942" s="3"/>
      <c r="DD4942" s="3"/>
      <c r="DE4942" s="3"/>
      <c r="DF4942" s="3"/>
      <c r="DG4942" s="3"/>
    </row>
    <row r="4943" spans="1:111" ht="15.75" customHeight="1" x14ac:dyDescent="0.25">
      <c r="A4943" s="7"/>
      <c r="B4943" s="4"/>
      <c r="C4943" s="4"/>
      <c r="D4943" s="4"/>
      <c r="E4943" s="4"/>
      <c r="F4943" s="4"/>
      <c r="G4943" s="4"/>
      <c r="H4943" s="4"/>
      <c r="I4943" s="4"/>
      <c r="J4943" s="5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3"/>
      <c r="BB4943" s="3"/>
      <c r="BC4943" s="3"/>
      <c r="BD4943" s="3"/>
      <c r="BE4943" s="3"/>
      <c r="BF4943" s="3"/>
      <c r="BG4943" s="3"/>
      <c r="BH4943" s="3"/>
      <c r="BI4943" s="3"/>
      <c r="BJ4943" s="3"/>
      <c r="BK4943" s="3"/>
      <c r="BL4943" s="3"/>
      <c r="BM4943" s="3"/>
      <c r="BN4943" s="3"/>
      <c r="BO4943" s="3"/>
      <c r="BP4943" s="3"/>
      <c r="BQ4943" s="3"/>
      <c r="BR4943" s="3"/>
      <c r="BS4943" s="3"/>
      <c r="BT4943" s="3"/>
      <c r="BU4943" s="3"/>
      <c r="BV4943" s="3"/>
      <c r="BW4943" s="3"/>
      <c r="BX4943" s="3"/>
      <c r="BY4943" s="3"/>
      <c r="BZ4943" s="3"/>
      <c r="CA4943" s="3"/>
      <c r="CB4943" s="3"/>
      <c r="CC4943" s="3"/>
      <c r="CD4943" s="3"/>
      <c r="CE4943" s="3"/>
      <c r="CF4943" s="3"/>
      <c r="CG4943" s="3"/>
      <c r="CH4943" s="3"/>
      <c r="CI4943" s="3"/>
      <c r="CJ4943" s="3"/>
      <c r="CK4943" s="3"/>
      <c r="CL4943" s="3"/>
      <c r="CM4943" s="3"/>
      <c r="CN4943" s="3"/>
      <c r="CO4943" s="3"/>
      <c r="CP4943" s="3"/>
      <c r="CQ4943" s="3"/>
      <c r="CR4943" s="3"/>
      <c r="CS4943" s="3"/>
      <c r="CT4943" s="3"/>
      <c r="CU4943" s="3"/>
      <c r="CV4943" s="3"/>
      <c r="CW4943" s="3"/>
      <c r="CX4943" s="3"/>
      <c r="CY4943" s="3"/>
      <c r="CZ4943" s="3"/>
      <c r="DA4943" s="3"/>
      <c r="DB4943" s="3"/>
      <c r="DC4943" s="3"/>
      <c r="DD4943" s="3"/>
      <c r="DE4943" s="3"/>
      <c r="DF4943" s="3"/>
      <c r="DG4943" s="3"/>
    </row>
    <row r="4944" spans="1:111" ht="15.75" customHeight="1" x14ac:dyDescent="0.25">
      <c r="A4944" s="7"/>
      <c r="B4944" s="4"/>
      <c r="C4944" s="4"/>
      <c r="D4944" s="4"/>
      <c r="E4944" s="4"/>
      <c r="F4944" s="4"/>
      <c r="G4944" s="4"/>
      <c r="H4944" s="4"/>
      <c r="I4944" s="4"/>
      <c r="J4944" s="5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  <c r="BD4944" s="3"/>
      <c r="BE4944" s="3"/>
      <c r="BF4944" s="3"/>
      <c r="BG4944" s="3"/>
      <c r="BH4944" s="3"/>
      <c r="BI4944" s="3"/>
      <c r="BJ4944" s="3"/>
      <c r="BK4944" s="3"/>
      <c r="BL4944" s="3"/>
      <c r="BM4944" s="3"/>
      <c r="BN4944" s="3"/>
      <c r="BO4944" s="3"/>
      <c r="BP4944" s="3"/>
      <c r="BQ4944" s="3"/>
      <c r="BR4944" s="3"/>
      <c r="BS4944" s="3"/>
      <c r="BT4944" s="3"/>
      <c r="BU4944" s="3"/>
      <c r="BV4944" s="3"/>
      <c r="BW4944" s="3"/>
      <c r="BX4944" s="3"/>
      <c r="BY4944" s="3"/>
      <c r="BZ4944" s="3"/>
      <c r="CA4944" s="3"/>
      <c r="CB4944" s="3"/>
      <c r="CC4944" s="3"/>
      <c r="CD4944" s="3"/>
      <c r="CE4944" s="3"/>
      <c r="CF4944" s="3"/>
      <c r="CG4944" s="3"/>
      <c r="CH4944" s="3"/>
      <c r="CI4944" s="3"/>
      <c r="CJ4944" s="3"/>
      <c r="CK4944" s="3"/>
      <c r="CL4944" s="3"/>
      <c r="CM4944" s="3"/>
      <c r="CN4944" s="3"/>
      <c r="CO4944" s="3"/>
      <c r="CP4944" s="3"/>
      <c r="CQ4944" s="3"/>
      <c r="CR4944" s="3"/>
      <c r="CS4944" s="3"/>
      <c r="CT4944" s="3"/>
      <c r="CU4944" s="3"/>
      <c r="CV4944" s="3"/>
      <c r="CW4944" s="3"/>
      <c r="CX4944" s="3"/>
      <c r="CY4944" s="3"/>
      <c r="CZ4944" s="3"/>
      <c r="DA4944" s="3"/>
      <c r="DB4944" s="3"/>
      <c r="DC4944" s="3"/>
      <c r="DD4944" s="3"/>
      <c r="DE4944" s="3"/>
      <c r="DF4944" s="3"/>
      <c r="DG4944" s="3"/>
    </row>
    <row r="4945" spans="1:111" ht="15.75" customHeight="1" x14ac:dyDescent="0.25">
      <c r="A4945" s="7"/>
      <c r="B4945" s="4"/>
      <c r="C4945" s="4"/>
      <c r="D4945" s="4"/>
      <c r="E4945" s="4"/>
      <c r="F4945" s="4"/>
      <c r="G4945" s="4"/>
      <c r="H4945" s="4"/>
      <c r="I4945" s="4"/>
      <c r="J4945" s="5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  <c r="BD4945" s="3"/>
      <c r="BE4945" s="3"/>
      <c r="BF4945" s="3"/>
      <c r="BG4945" s="3"/>
      <c r="BH4945" s="3"/>
      <c r="BI4945" s="3"/>
      <c r="BJ4945" s="3"/>
      <c r="BK4945" s="3"/>
      <c r="BL4945" s="3"/>
      <c r="BM4945" s="3"/>
      <c r="BN4945" s="3"/>
      <c r="BO4945" s="3"/>
      <c r="BP4945" s="3"/>
      <c r="BQ4945" s="3"/>
      <c r="BR4945" s="3"/>
      <c r="BS4945" s="3"/>
      <c r="BT4945" s="3"/>
      <c r="BU4945" s="3"/>
      <c r="BV4945" s="3"/>
      <c r="BW4945" s="3"/>
      <c r="BX4945" s="3"/>
      <c r="BY4945" s="3"/>
      <c r="BZ4945" s="3"/>
      <c r="CA4945" s="3"/>
      <c r="CB4945" s="3"/>
      <c r="CC4945" s="3"/>
      <c r="CD4945" s="3"/>
      <c r="CE4945" s="3"/>
      <c r="CF4945" s="3"/>
      <c r="CG4945" s="3"/>
      <c r="CH4945" s="3"/>
      <c r="CI4945" s="3"/>
      <c r="CJ4945" s="3"/>
      <c r="CK4945" s="3"/>
      <c r="CL4945" s="3"/>
      <c r="CM4945" s="3"/>
      <c r="CN4945" s="3"/>
      <c r="CO4945" s="3"/>
      <c r="CP4945" s="3"/>
      <c r="CQ4945" s="3"/>
      <c r="CR4945" s="3"/>
      <c r="CS4945" s="3"/>
      <c r="CT4945" s="3"/>
      <c r="CU4945" s="3"/>
      <c r="CV4945" s="3"/>
      <c r="CW4945" s="3"/>
      <c r="CX4945" s="3"/>
      <c r="CY4945" s="3"/>
      <c r="CZ4945" s="3"/>
      <c r="DA4945" s="3"/>
      <c r="DB4945" s="3"/>
      <c r="DC4945" s="3"/>
      <c r="DD4945" s="3"/>
      <c r="DE4945" s="3"/>
      <c r="DF4945" s="3"/>
      <c r="DG4945" s="3"/>
    </row>
    <row r="4946" spans="1:111" ht="15.75" customHeight="1" x14ac:dyDescent="0.25">
      <c r="A4946" s="7"/>
      <c r="B4946" s="4"/>
      <c r="C4946" s="4"/>
      <c r="D4946" s="4"/>
      <c r="E4946" s="4"/>
      <c r="F4946" s="4"/>
      <c r="G4946" s="4"/>
      <c r="H4946" s="4"/>
      <c r="I4946" s="4"/>
      <c r="J4946" s="5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  <c r="BD4946" s="3"/>
      <c r="BE4946" s="3"/>
      <c r="BF4946" s="3"/>
      <c r="BG4946" s="3"/>
      <c r="BH4946" s="3"/>
      <c r="BI4946" s="3"/>
      <c r="BJ4946" s="3"/>
      <c r="BK4946" s="3"/>
      <c r="BL4946" s="3"/>
      <c r="BM4946" s="3"/>
      <c r="BN4946" s="3"/>
      <c r="BO4946" s="3"/>
      <c r="BP4946" s="3"/>
      <c r="BQ4946" s="3"/>
      <c r="BR4946" s="3"/>
      <c r="BS4946" s="3"/>
      <c r="BT4946" s="3"/>
      <c r="BU4946" s="3"/>
      <c r="BV4946" s="3"/>
      <c r="BW4946" s="3"/>
      <c r="BX4946" s="3"/>
      <c r="BY4946" s="3"/>
      <c r="BZ4946" s="3"/>
      <c r="CA4946" s="3"/>
      <c r="CB4946" s="3"/>
      <c r="CC4946" s="3"/>
      <c r="CD4946" s="3"/>
      <c r="CE4946" s="3"/>
      <c r="CF4946" s="3"/>
      <c r="CG4946" s="3"/>
      <c r="CH4946" s="3"/>
      <c r="CI4946" s="3"/>
      <c r="CJ4946" s="3"/>
      <c r="CK4946" s="3"/>
      <c r="CL4946" s="3"/>
      <c r="CM4946" s="3"/>
      <c r="CN4946" s="3"/>
      <c r="CO4946" s="3"/>
      <c r="CP4946" s="3"/>
      <c r="CQ4946" s="3"/>
      <c r="CR4946" s="3"/>
      <c r="CS4946" s="3"/>
      <c r="CT4946" s="3"/>
      <c r="CU4946" s="3"/>
      <c r="CV4946" s="3"/>
      <c r="CW4946" s="3"/>
      <c r="CX4946" s="3"/>
      <c r="CY4946" s="3"/>
      <c r="CZ4946" s="3"/>
      <c r="DA4946" s="3"/>
      <c r="DB4946" s="3"/>
      <c r="DC4946" s="3"/>
      <c r="DD4946" s="3"/>
      <c r="DE4946" s="3"/>
      <c r="DF4946" s="3"/>
      <c r="DG4946" s="3"/>
    </row>
    <row r="4947" spans="1:111" ht="15.75" customHeight="1" x14ac:dyDescent="0.25">
      <c r="A4947" s="7"/>
      <c r="B4947" s="4"/>
      <c r="C4947" s="4"/>
      <c r="D4947" s="4"/>
      <c r="E4947" s="4"/>
      <c r="F4947" s="4"/>
      <c r="G4947" s="4"/>
      <c r="H4947" s="4"/>
      <c r="I4947" s="4"/>
      <c r="J4947" s="5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  <c r="BD4947" s="3"/>
      <c r="BE4947" s="3"/>
      <c r="BF4947" s="3"/>
      <c r="BG4947" s="3"/>
      <c r="BH4947" s="3"/>
      <c r="BI4947" s="3"/>
      <c r="BJ4947" s="3"/>
      <c r="BK4947" s="3"/>
      <c r="BL4947" s="3"/>
      <c r="BM4947" s="3"/>
      <c r="BN4947" s="3"/>
      <c r="BO4947" s="3"/>
      <c r="BP4947" s="3"/>
      <c r="BQ4947" s="3"/>
      <c r="BR4947" s="3"/>
      <c r="BS4947" s="3"/>
      <c r="BT4947" s="3"/>
      <c r="BU4947" s="3"/>
      <c r="BV4947" s="3"/>
      <c r="BW4947" s="3"/>
      <c r="BX4947" s="3"/>
      <c r="BY4947" s="3"/>
      <c r="BZ4947" s="3"/>
      <c r="CA4947" s="3"/>
      <c r="CB4947" s="3"/>
      <c r="CC4947" s="3"/>
      <c r="CD4947" s="3"/>
      <c r="CE4947" s="3"/>
      <c r="CF4947" s="3"/>
      <c r="CG4947" s="3"/>
      <c r="CH4947" s="3"/>
      <c r="CI4947" s="3"/>
      <c r="CJ4947" s="3"/>
      <c r="CK4947" s="3"/>
      <c r="CL4947" s="3"/>
      <c r="CM4947" s="3"/>
      <c r="CN4947" s="3"/>
      <c r="CO4947" s="3"/>
      <c r="CP4947" s="3"/>
      <c r="CQ4947" s="3"/>
      <c r="CR4947" s="3"/>
      <c r="CS4947" s="3"/>
      <c r="CT4947" s="3"/>
      <c r="CU4947" s="3"/>
      <c r="CV4947" s="3"/>
      <c r="CW4947" s="3"/>
      <c r="CX4947" s="3"/>
      <c r="CY4947" s="3"/>
      <c r="CZ4947" s="3"/>
      <c r="DA4947" s="3"/>
      <c r="DB4947" s="3"/>
      <c r="DC4947" s="3"/>
      <c r="DD4947" s="3"/>
      <c r="DE4947" s="3"/>
      <c r="DF4947" s="3"/>
      <c r="DG4947" s="3"/>
    </row>
    <row r="4948" spans="1:111" ht="15.75" customHeight="1" x14ac:dyDescent="0.25">
      <c r="A4948" s="7"/>
      <c r="B4948" s="4"/>
      <c r="C4948" s="4"/>
      <c r="D4948" s="4"/>
      <c r="E4948" s="4"/>
      <c r="F4948" s="4"/>
      <c r="G4948" s="4"/>
      <c r="H4948" s="4"/>
      <c r="I4948" s="4"/>
      <c r="J4948" s="5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  <c r="BD4948" s="3"/>
      <c r="BE4948" s="3"/>
      <c r="BF4948" s="3"/>
      <c r="BG4948" s="3"/>
      <c r="BH4948" s="3"/>
      <c r="BI4948" s="3"/>
      <c r="BJ4948" s="3"/>
      <c r="BK4948" s="3"/>
      <c r="BL4948" s="3"/>
      <c r="BM4948" s="3"/>
      <c r="BN4948" s="3"/>
      <c r="BO4948" s="3"/>
      <c r="BP4948" s="3"/>
      <c r="BQ4948" s="3"/>
      <c r="BR4948" s="3"/>
      <c r="BS4948" s="3"/>
      <c r="BT4948" s="3"/>
      <c r="BU4948" s="3"/>
      <c r="BV4948" s="3"/>
      <c r="BW4948" s="3"/>
      <c r="BX4948" s="3"/>
      <c r="BY4948" s="3"/>
      <c r="BZ4948" s="3"/>
      <c r="CA4948" s="3"/>
      <c r="CB4948" s="3"/>
      <c r="CC4948" s="3"/>
      <c r="CD4948" s="3"/>
      <c r="CE4948" s="3"/>
      <c r="CF4948" s="3"/>
      <c r="CG4948" s="3"/>
      <c r="CH4948" s="3"/>
      <c r="CI4948" s="3"/>
      <c r="CJ4948" s="3"/>
      <c r="CK4948" s="3"/>
      <c r="CL4948" s="3"/>
      <c r="CM4948" s="3"/>
      <c r="CN4948" s="3"/>
      <c r="CO4948" s="3"/>
      <c r="CP4948" s="3"/>
      <c r="CQ4948" s="3"/>
      <c r="CR4948" s="3"/>
      <c r="CS4948" s="3"/>
      <c r="CT4948" s="3"/>
      <c r="CU4948" s="3"/>
      <c r="CV4948" s="3"/>
      <c r="CW4948" s="3"/>
      <c r="CX4948" s="3"/>
      <c r="CY4948" s="3"/>
      <c r="CZ4948" s="3"/>
      <c r="DA4948" s="3"/>
      <c r="DB4948" s="3"/>
      <c r="DC4948" s="3"/>
      <c r="DD4948" s="3"/>
      <c r="DE4948" s="3"/>
      <c r="DF4948" s="3"/>
      <c r="DG4948" s="3"/>
    </row>
    <row r="4949" spans="1:111" ht="15.75" customHeight="1" x14ac:dyDescent="0.25">
      <c r="A4949" s="7"/>
      <c r="B4949" s="4"/>
      <c r="C4949" s="4"/>
      <c r="D4949" s="4"/>
      <c r="E4949" s="4"/>
      <c r="F4949" s="4"/>
      <c r="G4949" s="4"/>
      <c r="H4949" s="4"/>
      <c r="I4949" s="4"/>
      <c r="J4949" s="5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  <c r="BD4949" s="3"/>
      <c r="BE4949" s="3"/>
      <c r="BF4949" s="3"/>
      <c r="BG4949" s="3"/>
      <c r="BH4949" s="3"/>
      <c r="BI4949" s="3"/>
      <c r="BJ4949" s="3"/>
      <c r="BK4949" s="3"/>
      <c r="BL4949" s="3"/>
      <c r="BM4949" s="3"/>
      <c r="BN4949" s="3"/>
      <c r="BO4949" s="3"/>
      <c r="BP4949" s="3"/>
      <c r="BQ4949" s="3"/>
      <c r="BR4949" s="3"/>
      <c r="BS4949" s="3"/>
      <c r="BT4949" s="3"/>
      <c r="BU4949" s="3"/>
      <c r="BV4949" s="3"/>
      <c r="BW4949" s="3"/>
      <c r="BX4949" s="3"/>
      <c r="BY4949" s="3"/>
      <c r="BZ4949" s="3"/>
      <c r="CA4949" s="3"/>
      <c r="CB4949" s="3"/>
      <c r="CC4949" s="3"/>
      <c r="CD4949" s="3"/>
      <c r="CE4949" s="3"/>
      <c r="CF4949" s="3"/>
      <c r="CG4949" s="3"/>
      <c r="CH4949" s="3"/>
      <c r="CI4949" s="3"/>
      <c r="CJ4949" s="3"/>
      <c r="CK4949" s="3"/>
      <c r="CL4949" s="3"/>
      <c r="CM4949" s="3"/>
      <c r="CN4949" s="3"/>
      <c r="CO4949" s="3"/>
      <c r="CP4949" s="3"/>
      <c r="CQ4949" s="3"/>
      <c r="CR4949" s="3"/>
      <c r="CS4949" s="3"/>
      <c r="CT4949" s="3"/>
      <c r="CU4949" s="3"/>
      <c r="CV4949" s="3"/>
      <c r="CW4949" s="3"/>
      <c r="CX4949" s="3"/>
      <c r="CY4949" s="3"/>
      <c r="CZ4949" s="3"/>
      <c r="DA4949" s="3"/>
      <c r="DB4949" s="3"/>
      <c r="DC4949" s="3"/>
      <c r="DD4949" s="3"/>
      <c r="DE4949" s="3"/>
      <c r="DF4949" s="3"/>
      <c r="DG4949" s="3"/>
    </row>
    <row r="4950" spans="1:111" ht="15.75" customHeight="1" x14ac:dyDescent="0.25">
      <c r="A4950" s="7"/>
      <c r="B4950" s="4"/>
      <c r="C4950" s="4"/>
      <c r="D4950" s="4"/>
      <c r="E4950" s="4"/>
      <c r="F4950" s="4"/>
      <c r="G4950" s="4"/>
      <c r="H4950" s="4"/>
      <c r="I4950" s="4"/>
      <c r="J4950" s="5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  <c r="BD4950" s="3"/>
      <c r="BE4950" s="3"/>
      <c r="BF4950" s="3"/>
      <c r="BG4950" s="3"/>
      <c r="BH4950" s="3"/>
      <c r="BI4950" s="3"/>
      <c r="BJ4950" s="3"/>
      <c r="BK4950" s="3"/>
      <c r="BL4950" s="3"/>
      <c r="BM4950" s="3"/>
      <c r="BN4950" s="3"/>
      <c r="BO4950" s="3"/>
      <c r="BP4950" s="3"/>
      <c r="BQ4950" s="3"/>
      <c r="BR4950" s="3"/>
      <c r="BS4950" s="3"/>
      <c r="BT4950" s="3"/>
      <c r="BU4950" s="3"/>
      <c r="BV4950" s="3"/>
      <c r="BW4950" s="3"/>
      <c r="BX4950" s="3"/>
      <c r="BY4950" s="3"/>
      <c r="BZ4950" s="3"/>
      <c r="CA4950" s="3"/>
      <c r="CB4950" s="3"/>
      <c r="CC4950" s="3"/>
      <c r="CD4950" s="3"/>
      <c r="CE4950" s="3"/>
      <c r="CF4950" s="3"/>
      <c r="CG4950" s="3"/>
      <c r="CH4950" s="3"/>
      <c r="CI4950" s="3"/>
      <c r="CJ4950" s="3"/>
      <c r="CK4950" s="3"/>
      <c r="CL4950" s="3"/>
      <c r="CM4950" s="3"/>
      <c r="CN4950" s="3"/>
      <c r="CO4950" s="3"/>
      <c r="CP4950" s="3"/>
      <c r="CQ4950" s="3"/>
      <c r="CR4950" s="3"/>
      <c r="CS4950" s="3"/>
      <c r="CT4950" s="3"/>
      <c r="CU4950" s="3"/>
      <c r="CV4950" s="3"/>
      <c r="CW4950" s="3"/>
      <c r="CX4950" s="3"/>
      <c r="CY4950" s="3"/>
      <c r="CZ4950" s="3"/>
      <c r="DA4950" s="3"/>
      <c r="DB4950" s="3"/>
      <c r="DC4950" s="3"/>
      <c r="DD4950" s="3"/>
      <c r="DE4950" s="3"/>
      <c r="DF4950" s="3"/>
      <c r="DG4950" s="3"/>
    </row>
    <row r="4951" spans="1:111" ht="15.75" customHeight="1" x14ac:dyDescent="0.25">
      <c r="A4951" s="7"/>
      <c r="B4951" s="4"/>
      <c r="C4951" s="4"/>
      <c r="D4951" s="4"/>
      <c r="E4951" s="4"/>
      <c r="F4951" s="4"/>
      <c r="G4951" s="4"/>
      <c r="H4951" s="4"/>
      <c r="I4951" s="4"/>
      <c r="J4951" s="5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  <c r="BD4951" s="3"/>
      <c r="BE4951" s="3"/>
      <c r="BF4951" s="3"/>
      <c r="BG4951" s="3"/>
      <c r="BH4951" s="3"/>
      <c r="BI4951" s="3"/>
      <c r="BJ4951" s="3"/>
      <c r="BK4951" s="3"/>
      <c r="BL4951" s="3"/>
      <c r="BM4951" s="3"/>
      <c r="BN4951" s="3"/>
      <c r="BO4951" s="3"/>
      <c r="BP4951" s="3"/>
      <c r="BQ4951" s="3"/>
      <c r="BR4951" s="3"/>
      <c r="BS4951" s="3"/>
      <c r="BT4951" s="3"/>
      <c r="BU4951" s="3"/>
      <c r="BV4951" s="3"/>
      <c r="BW4951" s="3"/>
      <c r="BX4951" s="3"/>
      <c r="BY4951" s="3"/>
      <c r="BZ4951" s="3"/>
      <c r="CA4951" s="3"/>
      <c r="CB4951" s="3"/>
      <c r="CC4951" s="3"/>
      <c r="CD4951" s="3"/>
      <c r="CE4951" s="3"/>
      <c r="CF4951" s="3"/>
      <c r="CG4951" s="3"/>
      <c r="CH4951" s="3"/>
      <c r="CI4951" s="3"/>
      <c r="CJ4951" s="3"/>
      <c r="CK4951" s="3"/>
      <c r="CL4951" s="3"/>
      <c r="CM4951" s="3"/>
      <c r="CN4951" s="3"/>
      <c r="CO4951" s="3"/>
      <c r="CP4951" s="3"/>
      <c r="CQ4951" s="3"/>
      <c r="CR4951" s="3"/>
      <c r="CS4951" s="3"/>
      <c r="CT4951" s="3"/>
      <c r="CU4951" s="3"/>
      <c r="CV4951" s="3"/>
      <c r="CW4951" s="3"/>
      <c r="CX4951" s="3"/>
      <c r="CY4951" s="3"/>
      <c r="CZ4951" s="3"/>
      <c r="DA4951" s="3"/>
      <c r="DB4951" s="3"/>
      <c r="DC4951" s="3"/>
      <c r="DD4951" s="3"/>
      <c r="DE4951" s="3"/>
      <c r="DF4951" s="3"/>
      <c r="DG4951" s="3"/>
    </row>
    <row r="4952" spans="1:111" ht="15.75" customHeight="1" x14ac:dyDescent="0.25">
      <c r="A4952" s="7"/>
      <c r="B4952" s="4"/>
      <c r="C4952" s="4"/>
      <c r="D4952" s="4"/>
      <c r="E4952" s="4"/>
      <c r="F4952" s="4"/>
      <c r="G4952" s="4"/>
      <c r="H4952" s="4"/>
      <c r="I4952" s="4"/>
      <c r="J4952" s="5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  <c r="BD4952" s="3"/>
      <c r="BE4952" s="3"/>
      <c r="BF4952" s="3"/>
      <c r="BG4952" s="3"/>
      <c r="BH4952" s="3"/>
      <c r="BI4952" s="3"/>
      <c r="BJ4952" s="3"/>
      <c r="BK4952" s="3"/>
      <c r="BL4952" s="3"/>
      <c r="BM4952" s="3"/>
      <c r="BN4952" s="3"/>
      <c r="BO4952" s="3"/>
      <c r="BP4952" s="3"/>
      <c r="BQ4952" s="3"/>
      <c r="BR4952" s="3"/>
      <c r="BS4952" s="3"/>
      <c r="BT4952" s="3"/>
      <c r="BU4952" s="3"/>
      <c r="BV4952" s="3"/>
      <c r="BW4952" s="3"/>
      <c r="BX4952" s="3"/>
      <c r="BY4952" s="3"/>
      <c r="BZ4952" s="3"/>
      <c r="CA4952" s="3"/>
      <c r="CB4952" s="3"/>
      <c r="CC4952" s="3"/>
      <c r="CD4952" s="3"/>
      <c r="CE4952" s="3"/>
      <c r="CF4952" s="3"/>
      <c r="CG4952" s="3"/>
      <c r="CH4952" s="3"/>
      <c r="CI4952" s="3"/>
      <c r="CJ4952" s="3"/>
      <c r="CK4952" s="3"/>
      <c r="CL4952" s="3"/>
      <c r="CM4952" s="3"/>
      <c r="CN4952" s="3"/>
      <c r="CO4952" s="3"/>
      <c r="CP4952" s="3"/>
      <c r="CQ4952" s="3"/>
      <c r="CR4952" s="3"/>
      <c r="CS4952" s="3"/>
      <c r="CT4952" s="3"/>
      <c r="CU4952" s="3"/>
      <c r="CV4952" s="3"/>
      <c r="CW4952" s="3"/>
      <c r="CX4952" s="3"/>
      <c r="CY4952" s="3"/>
      <c r="CZ4952" s="3"/>
      <c r="DA4952" s="3"/>
      <c r="DB4952" s="3"/>
      <c r="DC4952" s="3"/>
      <c r="DD4952" s="3"/>
      <c r="DE4952" s="3"/>
      <c r="DF4952" s="3"/>
      <c r="DG4952" s="3"/>
    </row>
    <row r="4953" spans="1:111" ht="15.75" customHeight="1" x14ac:dyDescent="0.25">
      <c r="A4953" s="7"/>
      <c r="B4953" s="4"/>
      <c r="C4953" s="4"/>
      <c r="D4953" s="4"/>
      <c r="E4953" s="4"/>
      <c r="F4953" s="4"/>
      <c r="G4953" s="4"/>
      <c r="H4953" s="4"/>
      <c r="I4953" s="4"/>
      <c r="J4953" s="5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/>
      <c r="BB4953" s="3"/>
      <c r="BC4953" s="3"/>
      <c r="BD4953" s="3"/>
      <c r="BE4953" s="3"/>
      <c r="BF4953" s="3"/>
      <c r="BG4953" s="3"/>
      <c r="BH4953" s="3"/>
      <c r="BI4953" s="3"/>
      <c r="BJ4953" s="3"/>
      <c r="BK4953" s="3"/>
      <c r="BL4953" s="3"/>
      <c r="BM4953" s="3"/>
      <c r="BN4953" s="3"/>
      <c r="BO4953" s="3"/>
      <c r="BP4953" s="3"/>
      <c r="BQ4953" s="3"/>
      <c r="BR4953" s="3"/>
      <c r="BS4953" s="3"/>
      <c r="BT4953" s="3"/>
      <c r="BU4953" s="3"/>
      <c r="BV4953" s="3"/>
      <c r="BW4953" s="3"/>
      <c r="BX4953" s="3"/>
      <c r="BY4953" s="3"/>
      <c r="BZ4953" s="3"/>
      <c r="CA4953" s="3"/>
      <c r="CB4953" s="3"/>
      <c r="CC4953" s="3"/>
      <c r="CD4953" s="3"/>
      <c r="CE4953" s="3"/>
      <c r="CF4953" s="3"/>
      <c r="CG4953" s="3"/>
      <c r="CH4953" s="3"/>
      <c r="CI4953" s="3"/>
      <c r="CJ4953" s="3"/>
      <c r="CK4953" s="3"/>
      <c r="CL4953" s="3"/>
      <c r="CM4953" s="3"/>
      <c r="CN4953" s="3"/>
      <c r="CO4953" s="3"/>
      <c r="CP4953" s="3"/>
      <c r="CQ4953" s="3"/>
      <c r="CR4953" s="3"/>
      <c r="CS4953" s="3"/>
      <c r="CT4953" s="3"/>
      <c r="CU4953" s="3"/>
      <c r="CV4953" s="3"/>
      <c r="CW4953" s="3"/>
      <c r="CX4953" s="3"/>
      <c r="CY4953" s="3"/>
      <c r="CZ4953" s="3"/>
      <c r="DA4953" s="3"/>
      <c r="DB4953" s="3"/>
      <c r="DC4953" s="3"/>
      <c r="DD4953" s="3"/>
      <c r="DE4953" s="3"/>
      <c r="DF4953" s="3"/>
      <c r="DG4953" s="3"/>
    </row>
    <row r="4954" spans="1:111" ht="15.75" customHeight="1" x14ac:dyDescent="0.25">
      <c r="A4954" s="7"/>
      <c r="B4954" s="4"/>
      <c r="C4954" s="4"/>
      <c r="D4954" s="4"/>
      <c r="E4954" s="4"/>
      <c r="F4954" s="4"/>
      <c r="G4954" s="4"/>
      <c r="H4954" s="4"/>
      <c r="I4954" s="4"/>
      <c r="J4954" s="5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  <c r="BD4954" s="3"/>
      <c r="BE4954" s="3"/>
      <c r="BF4954" s="3"/>
      <c r="BG4954" s="3"/>
      <c r="BH4954" s="3"/>
      <c r="BI4954" s="3"/>
      <c r="BJ4954" s="3"/>
      <c r="BK4954" s="3"/>
      <c r="BL4954" s="3"/>
      <c r="BM4954" s="3"/>
      <c r="BN4954" s="3"/>
      <c r="BO4954" s="3"/>
      <c r="BP4954" s="3"/>
      <c r="BQ4954" s="3"/>
      <c r="BR4954" s="3"/>
      <c r="BS4954" s="3"/>
      <c r="BT4954" s="3"/>
      <c r="BU4954" s="3"/>
      <c r="BV4954" s="3"/>
      <c r="BW4954" s="3"/>
      <c r="BX4954" s="3"/>
      <c r="BY4954" s="3"/>
      <c r="BZ4954" s="3"/>
      <c r="CA4954" s="3"/>
      <c r="CB4954" s="3"/>
      <c r="CC4954" s="3"/>
      <c r="CD4954" s="3"/>
      <c r="CE4954" s="3"/>
      <c r="CF4954" s="3"/>
      <c r="CG4954" s="3"/>
      <c r="CH4954" s="3"/>
      <c r="CI4954" s="3"/>
      <c r="CJ4954" s="3"/>
      <c r="CK4954" s="3"/>
      <c r="CL4954" s="3"/>
      <c r="CM4954" s="3"/>
      <c r="CN4954" s="3"/>
      <c r="CO4954" s="3"/>
      <c r="CP4954" s="3"/>
      <c r="CQ4954" s="3"/>
      <c r="CR4954" s="3"/>
      <c r="CS4954" s="3"/>
      <c r="CT4954" s="3"/>
      <c r="CU4954" s="3"/>
      <c r="CV4954" s="3"/>
      <c r="CW4954" s="3"/>
      <c r="CX4954" s="3"/>
      <c r="CY4954" s="3"/>
      <c r="CZ4954" s="3"/>
      <c r="DA4954" s="3"/>
      <c r="DB4954" s="3"/>
      <c r="DC4954" s="3"/>
      <c r="DD4954" s="3"/>
      <c r="DE4954" s="3"/>
      <c r="DF4954" s="3"/>
      <c r="DG4954" s="3"/>
    </row>
    <row r="4955" spans="1:111" ht="15.75" customHeight="1" x14ac:dyDescent="0.25">
      <c r="A4955" s="7"/>
      <c r="B4955" s="4"/>
      <c r="C4955" s="4"/>
      <c r="D4955" s="4"/>
      <c r="E4955" s="4"/>
      <c r="F4955" s="4"/>
      <c r="G4955" s="4"/>
      <c r="H4955" s="4"/>
      <c r="I4955" s="4"/>
      <c r="J4955" s="5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  <c r="BD4955" s="3"/>
      <c r="BE4955" s="3"/>
      <c r="BF4955" s="3"/>
      <c r="BG4955" s="3"/>
      <c r="BH4955" s="3"/>
      <c r="BI4955" s="3"/>
      <c r="BJ4955" s="3"/>
      <c r="BK4955" s="3"/>
      <c r="BL4955" s="3"/>
      <c r="BM4955" s="3"/>
      <c r="BN4955" s="3"/>
      <c r="BO4955" s="3"/>
      <c r="BP4955" s="3"/>
      <c r="BQ4955" s="3"/>
      <c r="BR4955" s="3"/>
      <c r="BS4955" s="3"/>
      <c r="BT4955" s="3"/>
      <c r="BU4955" s="3"/>
      <c r="BV4955" s="3"/>
      <c r="BW4955" s="3"/>
      <c r="BX4955" s="3"/>
      <c r="BY4955" s="3"/>
      <c r="BZ4955" s="3"/>
      <c r="CA4955" s="3"/>
      <c r="CB4955" s="3"/>
      <c r="CC4955" s="3"/>
      <c r="CD4955" s="3"/>
      <c r="CE4955" s="3"/>
      <c r="CF4955" s="3"/>
      <c r="CG4955" s="3"/>
      <c r="CH4955" s="3"/>
      <c r="CI4955" s="3"/>
      <c r="CJ4955" s="3"/>
      <c r="CK4955" s="3"/>
      <c r="CL4955" s="3"/>
      <c r="CM4955" s="3"/>
      <c r="CN4955" s="3"/>
      <c r="CO4955" s="3"/>
      <c r="CP4955" s="3"/>
      <c r="CQ4955" s="3"/>
      <c r="CR4955" s="3"/>
      <c r="CS4955" s="3"/>
      <c r="CT4955" s="3"/>
      <c r="CU4955" s="3"/>
      <c r="CV4955" s="3"/>
      <c r="CW4955" s="3"/>
      <c r="CX4955" s="3"/>
      <c r="CY4955" s="3"/>
      <c r="CZ4955" s="3"/>
      <c r="DA4955" s="3"/>
      <c r="DB4955" s="3"/>
      <c r="DC4955" s="3"/>
      <c r="DD4955" s="3"/>
      <c r="DE4955" s="3"/>
      <c r="DF4955" s="3"/>
      <c r="DG4955" s="3"/>
    </row>
    <row r="4956" spans="1:111" ht="15.75" customHeight="1" x14ac:dyDescent="0.25">
      <c r="A4956" s="7"/>
      <c r="B4956" s="4"/>
      <c r="C4956" s="4"/>
      <c r="D4956" s="4"/>
      <c r="E4956" s="4"/>
      <c r="F4956" s="4"/>
      <c r="G4956" s="4"/>
      <c r="H4956" s="4"/>
      <c r="I4956" s="4"/>
      <c r="J4956" s="5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  <c r="BD4956" s="3"/>
      <c r="BE4956" s="3"/>
      <c r="BF4956" s="3"/>
      <c r="BG4956" s="3"/>
      <c r="BH4956" s="3"/>
      <c r="BI4956" s="3"/>
      <c r="BJ4956" s="3"/>
      <c r="BK4956" s="3"/>
      <c r="BL4956" s="3"/>
      <c r="BM4956" s="3"/>
      <c r="BN4956" s="3"/>
      <c r="BO4956" s="3"/>
      <c r="BP4956" s="3"/>
      <c r="BQ4956" s="3"/>
      <c r="BR4956" s="3"/>
      <c r="BS4956" s="3"/>
      <c r="BT4956" s="3"/>
      <c r="BU4956" s="3"/>
      <c r="BV4956" s="3"/>
      <c r="BW4956" s="3"/>
      <c r="BX4956" s="3"/>
      <c r="BY4956" s="3"/>
      <c r="BZ4956" s="3"/>
      <c r="CA4956" s="3"/>
      <c r="CB4956" s="3"/>
      <c r="CC4956" s="3"/>
      <c r="CD4956" s="3"/>
      <c r="CE4956" s="3"/>
      <c r="CF4956" s="3"/>
      <c r="CG4956" s="3"/>
      <c r="CH4956" s="3"/>
      <c r="CI4956" s="3"/>
      <c r="CJ4956" s="3"/>
      <c r="CK4956" s="3"/>
      <c r="CL4956" s="3"/>
      <c r="CM4956" s="3"/>
      <c r="CN4956" s="3"/>
      <c r="CO4956" s="3"/>
      <c r="CP4956" s="3"/>
      <c r="CQ4956" s="3"/>
      <c r="CR4956" s="3"/>
      <c r="CS4956" s="3"/>
      <c r="CT4956" s="3"/>
      <c r="CU4956" s="3"/>
      <c r="CV4956" s="3"/>
      <c r="CW4956" s="3"/>
      <c r="CX4956" s="3"/>
      <c r="CY4956" s="3"/>
      <c r="CZ4956" s="3"/>
      <c r="DA4956" s="3"/>
      <c r="DB4956" s="3"/>
      <c r="DC4956" s="3"/>
      <c r="DD4956" s="3"/>
      <c r="DE4956" s="3"/>
      <c r="DF4956" s="3"/>
      <c r="DG4956" s="3"/>
    </row>
    <row r="4957" spans="1:111" ht="15.75" customHeight="1" x14ac:dyDescent="0.25">
      <c r="A4957" s="7"/>
      <c r="B4957" s="4"/>
      <c r="C4957" s="4"/>
      <c r="D4957" s="4"/>
      <c r="E4957" s="4"/>
      <c r="F4957" s="4"/>
      <c r="G4957" s="4"/>
      <c r="H4957" s="4"/>
      <c r="I4957" s="4"/>
      <c r="J4957" s="5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  <c r="BD4957" s="3"/>
      <c r="BE4957" s="3"/>
      <c r="BF4957" s="3"/>
      <c r="BG4957" s="3"/>
      <c r="BH4957" s="3"/>
      <c r="BI4957" s="3"/>
      <c r="BJ4957" s="3"/>
      <c r="BK4957" s="3"/>
      <c r="BL4957" s="3"/>
      <c r="BM4957" s="3"/>
      <c r="BN4957" s="3"/>
      <c r="BO4957" s="3"/>
      <c r="BP4957" s="3"/>
      <c r="BQ4957" s="3"/>
      <c r="BR4957" s="3"/>
      <c r="BS4957" s="3"/>
      <c r="BT4957" s="3"/>
      <c r="BU4957" s="3"/>
      <c r="BV4957" s="3"/>
      <c r="BW4957" s="3"/>
      <c r="BX4957" s="3"/>
      <c r="BY4957" s="3"/>
      <c r="BZ4957" s="3"/>
      <c r="CA4957" s="3"/>
      <c r="CB4957" s="3"/>
      <c r="CC4957" s="3"/>
      <c r="CD4957" s="3"/>
      <c r="CE4957" s="3"/>
      <c r="CF4957" s="3"/>
      <c r="CG4957" s="3"/>
      <c r="CH4957" s="3"/>
      <c r="CI4957" s="3"/>
      <c r="CJ4957" s="3"/>
      <c r="CK4957" s="3"/>
      <c r="CL4957" s="3"/>
      <c r="CM4957" s="3"/>
      <c r="CN4957" s="3"/>
      <c r="CO4957" s="3"/>
      <c r="CP4957" s="3"/>
      <c r="CQ4957" s="3"/>
      <c r="CR4957" s="3"/>
      <c r="CS4957" s="3"/>
      <c r="CT4957" s="3"/>
      <c r="CU4957" s="3"/>
      <c r="CV4957" s="3"/>
      <c r="CW4957" s="3"/>
      <c r="CX4957" s="3"/>
      <c r="CY4957" s="3"/>
      <c r="CZ4957" s="3"/>
      <c r="DA4957" s="3"/>
      <c r="DB4957" s="3"/>
      <c r="DC4957" s="3"/>
      <c r="DD4957" s="3"/>
      <c r="DE4957" s="3"/>
      <c r="DF4957" s="3"/>
      <c r="DG4957" s="3"/>
    </row>
    <row r="4958" spans="1:111" ht="15.75" customHeight="1" x14ac:dyDescent="0.25">
      <c r="A4958" s="7"/>
      <c r="B4958" s="4"/>
      <c r="C4958" s="4"/>
      <c r="D4958" s="4"/>
      <c r="E4958" s="4"/>
      <c r="F4958" s="4"/>
      <c r="G4958" s="4"/>
      <c r="H4958" s="4"/>
      <c r="I4958" s="4"/>
      <c r="J4958" s="5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  <c r="BD4958" s="3"/>
      <c r="BE4958" s="3"/>
      <c r="BF4958" s="3"/>
      <c r="BG4958" s="3"/>
      <c r="BH4958" s="3"/>
      <c r="BI4958" s="3"/>
      <c r="BJ4958" s="3"/>
      <c r="BK4958" s="3"/>
      <c r="BL4958" s="3"/>
      <c r="BM4958" s="3"/>
      <c r="BN4958" s="3"/>
      <c r="BO4958" s="3"/>
      <c r="BP4958" s="3"/>
      <c r="BQ4958" s="3"/>
      <c r="BR4958" s="3"/>
      <c r="BS4958" s="3"/>
      <c r="BT4958" s="3"/>
      <c r="BU4958" s="3"/>
      <c r="BV4958" s="3"/>
      <c r="BW4958" s="3"/>
      <c r="BX4958" s="3"/>
      <c r="BY4958" s="3"/>
      <c r="BZ4958" s="3"/>
      <c r="CA4958" s="3"/>
      <c r="CB4958" s="3"/>
      <c r="CC4958" s="3"/>
      <c r="CD4958" s="3"/>
      <c r="CE4958" s="3"/>
      <c r="CF4958" s="3"/>
      <c r="CG4958" s="3"/>
      <c r="CH4958" s="3"/>
      <c r="CI4958" s="3"/>
      <c r="CJ4958" s="3"/>
      <c r="CK4958" s="3"/>
      <c r="CL4958" s="3"/>
      <c r="CM4958" s="3"/>
      <c r="CN4958" s="3"/>
      <c r="CO4958" s="3"/>
      <c r="CP4958" s="3"/>
      <c r="CQ4958" s="3"/>
      <c r="CR4958" s="3"/>
      <c r="CS4958" s="3"/>
      <c r="CT4958" s="3"/>
      <c r="CU4958" s="3"/>
      <c r="CV4958" s="3"/>
      <c r="CW4958" s="3"/>
      <c r="CX4958" s="3"/>
      <c r="CY4958" s="3"/>
      <c r="CZ4958" s="3"/>
      <c r="DA4958" s="3"/>
      <c r="DB4958" s="3"/>
      <c r="DC4958" s="3"/>
      <c r="DD4958" s="3"/>
      <c r="DE4958" s="3"/>
      <c r="DF4958" s="3"/>
      <c r="DG4958" s="3"/>
    </row>
    <row r="4959" spans="1:111" ht="15.75" customHeight="1" x14ac:dyDescent="0.25">
      <c r="A4959" s="7"/>
      <c r="B4959" s="4"/>
      <c r="C4959" s="4"/>
      <c r="D4959" s="4"/>
      <c r="E4959" s="4"/>
      <c r="F4959" s="4"/>
      <c r="G4959" s="4"/>
      <c r="H4959" s="4"/>
      <c r="I4959" s="4"/>
      <c r="J4959" s="5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/>
      <c r="BB4959" s="3"/>
      <c r="BC4959" s="3"/>
      <c r="BD4959" s="3"/>
      <c r="BE4959" s="3"/>
      <c r="BF4959" s="3"/>
      <c r="BG4959" s="3"/>
      <c r="BH4959" s="3"/>
      <c r="BI4959" s="3"/>
      <c r="BJ4959" s="3"/>
      <c r="BK4959" s="3"/>
      <c r="BL4959" s="3"/>
      <c r="BM4959" s="3"/>
      <c r="BN4959" s="3"/>
      <c r="BO4959" s="3"/>
      <c r="BP4959" s="3"/>
      <c r="BQ4959" s="3"/>
      <c r="BR4959" s="3"/>
      <c r="BS4959" s="3"/>
      <c r="BT4959" s="3"/>
      <c r="BU4959" s="3"/>
      <c r="BV4959" s="3"/>
      <c r="BW4959" s="3"/>
      <c r="BX4959" s="3"/>
      <c r="BY4959" s="3"/>
      <c r="BZ4959" s="3"/>
      <c r="CA4959" s="3"/>
      <c r="CB4959" s="3"/>
      <c r="CC4959" s="3"/>
      <c r="CD4959" s="3"/>
      <c r="CE4959" s="3"/>
      <c r="CF4959" s="3"/>
      <c r="CG4959" s="3"/>
      <c r="CH4959" s="3"/>
      <c r="CI4959" s="3"/>
      <c r="CJ4959" s="3"/>
      <c r="CK4959" s="3"/>
      <c r="CL4959" s="3"/>
      <c r="CM4959" s="3"/>
      <c r="CN4959" s="3"/>
      <c r="CO4959" s="3"/>
      <c r="CP4959" s="3"/>
      <c r="CQ4959" s="3"/>
      <c r="CR4959" s="3"/>
      <c r="CS4959" s="3"/>
      <c r="CT4959" s="3"/>
      <c r="CU4959" s="3"/>
      <c r="CV4959" s="3"/>
      <c r="CW4959" s="3"/>
      <c r="CX4959" s="3"/>
      <c r="CY4959" s="3"/>
      <c r="CZ4959" s="3"/>
      <c r="DA4959" s="3"/>
      <c r="DB4959" s="3"/>
      <c r="DC4959" s="3"/>
      <c r="DD4959" s="3"/>
      <c r="DE4959" s="3"/>
      <c r="DF4959" s="3"/>
      <c r="DG4959" s="3"/>
    </row>
    <row r="4960" spans="1:111" ht="15.75" customHeight="1" x14ac:dyDescent="0.25">
      <c r="A4960" s="7"/>
      <c r="B4960" s="4"/>
      <c r="C4960" s="4"/>
      <c r="D4960" s="4"/>
      <c r="E4960" s="4"/>
      <c r="F4960" s="4"/>
      <c r="G4960" s="4"/>
      <c r="H4960" s="4"/>
      <c r="I4960" s="4"/>
      <c r="J4960" s="5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  <c r="BD4960" s="3"/>
      <c r="BE4960" s="3"/>
      <c r="BF4960" s="3"/>
      <c r="BG4960" s="3"/>
      <c r="BH4960" s="3"/>
      <c r="BI4960" s="3"/>
      <c r="BJ4960" s="3"/>
      <c r="BK4960" s="3"/>
      <c r="BL4960" s="3"/>
      <c r="BM4960" s="3"/>
      <c r="BN4960" s="3"/>
      <c r="BO4960" s="3"/>
      <c r="BP4960" s="3"/>
      <c r="BQ4960" s="3"/>
      <c r="BR4960" s="3"/>
      <c r="BS4960" s="3"/>
      <c r="BT4960" s="3"/>
      <c r="BU4960" s="3"/>
      <c r="BV4960" s="3"/>
      <c r="BW4960" s="3"/>
      <c r="BX4960" s="3"/>
      <c r="BY4960" s="3"/>
      <c r="BZ4960" s="3"/>
      <c r="CA4960" s="3"/>
      <c r="CB4960" s="3"/>
      <c r="CC4960" s="3"/>
      <c r="CD4960" s="3"/>
      <c r="CE4960" s="3"/>
      <c r="CF4960" s="3"/>
      <c r="CG4960" s="3"/>
      <c r="CH4960" s="3"/>
      <c r="CI4960" s="3"/>
      <c r="CJ4960" s="3"/>
      <c r="CK4960" s="3"/>
      <c r="CL4960" s="3"/>
      <c r="CM4960" s="3"/>
      <c r="CN4960" s="3"/>
      <c r="CO4960" s="3"/>
      <c r="CP4960" s="3"/>
      <c r="CQ4960" s="3"/>
      <c r="CR4960" s="3"/>
      <c r="CS4960" s="3"/>
      <c r="CT4960" s="3"/>
      <c r="CU4960" s="3"/>
      <c r="CV4960" s="3"/>
      <c r="CW4960" s="3"/>
      <c r="CX4960" s="3"/>
      <c r="CY4960" s="3"/>
      <c r="CZ4960" s="3"/>
      <c r="DA4960" s="3"/>
      <c r="DB4960" s="3"/>
      <c r="DC4960" s="3"/>
      <c r="DD4960" s="3"/>
      <c r="DE4960" s="3"/>
      <c r="DF4960" s="3"/>
      <c r="DG4960" s="3"/>
    </row>
    <row r="4961" spans="1:111" ht="15.75" customHeight="1" x14ac:dyDescent="0.25">
      <c r="A4961" s="7"/>
      <c r="B4961" s="4"/>
      <c r="C4961" s="4"/>
      <c r="D4961" s="4"/>
      <c r="E4961" s="4"/>
      <c r="F4961" s="4"/>
      <c r="G4961" s="4"/>
      <c r="H4961" s="4"/>
      <c r="I4961" s="4"/>
      <c r="J4961" s="5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/>
      <c r="BC4961" s="3"/>
      <c r="BD4961" s="3"/>
      <c r="BE4961" s="3"/>
      <c r="BF4961" s="3"/>
      <c r="BG4961" s="3"/>
      <c r="BH4961" s="3"/>
      <c r="BI4961" s="3"/>
      <c r="BJ4961" s="3"/>
      <c r="BK4961" s="3"/>
      <c r="BL4961" s="3"/>
      <c r="BM4961" s="3"/>
      <c r="BN4961" s="3"/>
      <c r="BO4961" s="3"/>
      <c r="BP4961" s="3"/>
      <c r="BQ4961" s="3"/>
      <c r="BR4961" s="3"/>
      <c r="BS4961" s="3"/>
      <c r="BT4961" s="3"/>
      <c r="BU4961" s="3"/>
      <c r="BV4961" s="3"/>
      <c r="BW4961" s="3"/>
      <c r="BX4961" s="3"/>
      <c r="BY4961" s="3"/>
      <c r="BZ4961" s="3"/>
      <c r="CA4961" s="3"/>
      <c r="CB4961" s="3"/>
      <c r="CC4961" s="3"/>
      <c r="CD4961" s="3"/>
      <c r="CE4961" s="3"/>
      <c r="CF4961" s="3"/>
      <c r="CG4961" s="3"/>
      <c r="CH4961" s="3"/>
      <c r="CI4961" s="3"/>
      <c r="CJ4961" s="3"/>
      <c r="CK4961" s="3"/>
      <c r="CL4961" s="3"/>
      <c r="CM4961" s="3"/>
      <c r="CN4961" s="3"/>
      <c r="CO4961" s="3"/>
      <c r="CP4961" s="3"/>
      <c r="CQ4961" s="3"/>
      <c r="CR4961" s="3"/>
      <c r="CS4961" s="3"/>
      <c r="CT4961" s="3"/>
      <c r="CU4961" s="3"/>
      <c r="CV4961" s="3"/>
      <c r="CW4961" s="3"/>
      <c r="CX4961" s="3"/>
      <c r="CY4961" s="3"/>
      <c r="CZ4961" s="3"/>
      <c r="DA4961" s="3"/>
      <c r="DB4961" s="3"/>
      <c r="DC4961" s="3"/>
      <c r="DD4961" s="3"/>
      <c r="DE4961" s="3"/>
      <c r="DF4961" s="3"/>
      <c r="DG4961" s="3"/>
    </row>
    <row r="4962" spans="1:111" ht="15.75" customHeight="1" x14ac:dyDescent="0.25">
      <c r="A4962" s="7"/>
      <c r="B4962" s="4"/>
      <c r="C4962" s="4"/>
      <c r="D4962" s="4"/>
      <c r="E4962" s="4"/>
      <c r="F4962" s="4"/>
      <c r="G4962" s="4"/>
      <c r="H4962" s="4"/>
      <c r="I4962" s="4"/>
      <c r="J4962" s="5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  <c r="BD4962" s="3"/>
      <c r="BE4962" s="3"/>
      <c r="BF4962" s="3"/>
      <c r="BG4962" s="3"/>
      <c r="BH4962" s="3"/>
      <c r="BI4962" s="3"/>
      <c r="BJ4962" s="3"/>
      <c r="BK4962" s="3"/>
      <c r="BL4962" s="3"/>
      <c r="BM4962" s="3"/>
      <c r="BN4962" s="3"/>
      <c r="BO4962" s="3"/>
      <c r="BP4962" s="3"/>
      <c r="BQ4962" s="3"/>
      <c r="BR4962" s="3"/>
      <c r="BS4962" s="3"/>
      <c r="BT4962" s="3"/>
      <c r="BU4962" s="3"/>
      <c r="BV4962" s="3"/>
      <c r="BW4962" s="3"/>
      <c r="BX4962" s="3"/>
      <c r="BY4962" s="3"/>
      <c r="BZ4962" s="3"/>
      <c r="CA4962" s="3"/>
      <c r="CB4962" s="3"/>
      <c r="CC4962" s="3"/>
      <c r="CD4962" s="3"/>
      <c r="CE4962" s="3"/>
      <c r="CF4962" s="3"/>
      <c r="CG4962" s="3"/>
      <c r="CH4962" s="3"/>
      <c r="CI4962" s="3"/>
      <c r="CJ4962" s="3"/>
      <c r="CK4962" s="3"/>
      <c r="CL4962" s="3"/>
      <c r="CM4962" s="3"/>
      <c r="CN4962" s="3"/>
      <c r="CO4962" s="3"/>
      <c r="CP4962" s="3"/>
      <c r="CQ4962" s="3"/>
      <c r="CR4962" s="3"/>
      <c r="CS4962" s="3"/>
      <c r="CT4962" s="3"/>
      <c r="CU4962" s="3"/>
      <c r="CV4962" s="3"/>
      <c r="CW4962" s="3"/>
      <c r="CX4962" s="3"/>
      <c r="CY4962" s="3"/>
      <c r="CZ4962" s="3"/>
      <c r="DA4962" s="3"/>
      <c r="DB4962" s="3"/>
      <c r="DC4962" s="3"/>
      <c r="DD4962" s="3"/>
      <c r="DE4962" s="3"/>
      <c r="DF4962" s="3"/>
      <c r="DG4962" s="3"/>
    </row>
    <row r="4963" spans="1:111" ht="15.75" customHeight="1" x14ac:dyDescent="0.25">
      <c r="A4963" s="7"/>
      <c r="B4963" s="4"/>
      <c r="C4963" s="4"/>
      <c r="D4963" s="4"/>
      <c r="E4963" s="4"/>
      <c r="F4963" s="4"/>
      <c r="G4963" s="4"/>
      <c r="H4963" s="4"/>
      <c r="I4963" s="4"/>
      <c r="J4963" s="5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  <c r="BD4963" s="3"/>
      <c r="BE4963" s="3"/>
      <c r="BF4963" s="3"/>
      <c r="BG4963" s="3"/>
      <c r="BH4963" s="3"/>
      <c r="BI4963" s="3"/>
      <c r="BJ4963" s="3"/>
      <c r="BK4963" s="3"/>
      <c r="BL4963" s="3"/>
      <c r="BM4963" s="3"/>
      <c r="BN4963" s="3"/>
      <c r="BO4963" s="3"/>
      <c r="BP4963" s="3"/>
      <c r="BQ4963" s="3"/>
      <c r="BR4963" s="3"/>
      <c r="BS4963" s="3"/>
      <c r="BT4963" s="3"/>
      <c r="BU4963" s="3"/>
      <c r="BV4963" s="3"/>
      <c r="BW4963" s="3"/>
      <c r="BX4963" s="3"/>
      <c r="BY4963" s="3"/>
      <c r="BZ4963" s="3"/>
      <c r="CA4963" s="3"/>
      <c r="CB4963" s="3"/>
      <c r="CC4963" s="3"/>
      <c r="CD4963" s="3"/>
      <c r="CE4963" s="3"/>
      <c r="CF4963" s="3"/>
      <c r="CG4963" s="3"/>
      <c r="CH4963" s="3"/>
      <c r="CI4963" s="3"/>
      <c r="CJ4963" s="3"/>
      <c r="CK4963" s="3"/>
      <c r="CL4963" s="3"/>
      <c r="CM4963" s="3"/>
      <c r="CN4963" s="3"/>
      <c r="CO4963" s="3"/>
      <c r="CP4963" s="3"/>
      <c r="CQ4963" s="3"/>
      <c r="CR4963" s="3"/>
      <c r="CS4963" s="3"/>
      <c r="CT4963" s="3"/>
      <c r="CU4963" s="3"/>
      <c r="CV4963" s="3"/>
      <c r="CW4963" s="3"/>
      <c r="CX4963" s="3"/>
      <c r="CY4963" s="3"/>
      <c r="CZ4963" s="3"/>
      <c r="DA4963" s="3"/>
      <c r="DB4963" s="3"/>
      <c r="DC4963" s="3"/>
      <c r="DD4963" s="3"/>
      <c r="DE4963" s="3"/>
      <c r="DF4963" s="3"/>
      <c r="DG4963" s="3"/>
    </row>
    <row r="4964" spans="1:111" ht="15.75" customHeight="1" x14ac:dyDescent="0.25">
      <c r="A4964" s="7"/>
      <c r="B4964" s="4"/>
      <c r="C4964" s="4"/>
      <c r="D4964" s="4"/>
      <c r="E4964" s="4"/>
      <c r="F4964" s="4"/>
      <c r="G4964" s="4"/>
      <c r="H4964" s="4"/>
      <c r="I4964" s="4"/>
      <c r="J4964" s="5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3"/>
      <c r="BG4964" s="3"/>
      <c r="BH4964" s="3"/>
      <c r="BI4964" s="3"/>
      <c r="BJ4964" s="3"/>
      <c r="BK4964" s="3"/>
      <c r="BL4964" s="3"/>
      <c r="BM4964" s="3"/>
      <c r="BN4964" s="3"/>
      <c r="BO4964" s="3"/>
      <c r="BP4964" s="3"/>
      <c r="BQ4964" s="3"/>
      <c r="BR4964" s="3"/>
      <c r="BS4964" s="3"/>
      <c r="BT4964" s="3"/>
      <c r="BU4964" s="3"/>
      <c r="BV4964" s="3"/>
      <c r="BW4964" s="3"/>
      <c r="BX4964" s="3"/>
      <c r="BY4964" s="3"/>
      <c r="BZ4964" s="3"/>
      <c r="CA4964" s="3"/>
      <c r="CB4964" s="3"/>
      <c r="CC4964" s="3"/>
      <c r="CD4964" s="3"/>
      <c r="CE4964" s="3"/>
      <c r="CF4964" s="3"/>
      <c r="CG4964" s="3"/>
      <c r="CH4964" s="3"/>
      <c r="CI4964" s="3"/>
      <c r="CJ4964" s="3"/>
      <c r="CK4964" s="3"/>
      <c r="CL4964" s="3"/>
      <c r="CM4964" s="3"/>
      <c r="CN4964" s="3"/>
      <c r="CO4964" s="3"/>
      <c r="CP4964" s="3"/>
      <c r="CQ4964" s="3"/>
      <c r="CR4964" s="3"/>
      <c r="CS4964" s="3"/>
      <c r="CT4964" s="3"/>
      <c r="CU4964" s="3"/>
      <c r="CV4964" s="3"/>
      <c r="CW4964" s="3"/>
      <c r="CX4964" s="3"/>
      <c r="CY4964" s="3"/>
      <c r="CZ4964" s="3"/>
      <c r="DA4964" s="3"/>
      <c r="DB4964" s="3"/>
      <c r="DC4964" s="3"/>
      <c r="DD4964" s="3"/>
      <c r="DE4964" s="3"/>
      <c r="DF4964" s="3"/>
      <c r="DG4964" s="3"/>
    </row>
    <row r="4965" spans="1:111" ht="15.75" customHeight="1" x14ac:dyDescent="0.25">
      <c r="A4965" s="7"/>
      <c r="B4965" s="4"/>
      <c r="C4965" s="4"/>
      <c r="D4965" s="4"/>
      <c r="E4965" s="4"/>
      <c r="F4965" s="4"/>
      <c r="G4965" s="4"/>
      <c r="H4965" s="4"/>
      <c r="I4965" s="4"/>
      <c r="J4965" s="5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/>
      <c r="BB4965" s="3"/>
      <c r="BC4965" s="3"/>
      <c r="BD4965" s="3"/>
      <c r="BE4965" s="3"/>
      <c r="BF4965" s="3"/>
      <c r="BG4965" s="3"/>
      <c r="BH4965" s="3"/>
      <c r="BI4965" s="3"/>
      <c r="BJ4965" s="3"/>
      <c r="BK4965" s="3"/>
      <c r="BL4965" s="3"/>
      <c r="BM4965" s="3"/>
      <c r="BN4965" s="3"/>
      <c r="BO4965" s="3"/>
      <c r="BP4965" s="3"/>
      <c r="BQ4965" s="3"/>
      <c r="BR4965" s="3"/>
      <c r="BS4965" s="3"/>
      <c r="BT4965" s="3"/>
      <c r="BU4965" s="3"/>
      <c r="BV4965" s="3"/>
      <c r="BW4965" s="3"/>
      <c r="BX4965" s="3"/>
      <c r="BY4965" s="3"/>
      <c r="BZ4965" s="3"/>
      <c r="CA4965" s="3"/>
      <c r="CB4965" s="3"/>
      <c r="CC4965" s="3"/>
      <c r="CD4965" s="3"/>
      <c r="CE4965" s="3"/>
      <c r="CF4965" s="3"/>
      <c r="CG4965" s="3"/>
      <c r="CH4965" s="3"/>
      <c r="CI4965" s="3"/>
      <c r="CJ4965" s="3"/>
      <c r="CK4965" s="3"/>
      <c r="CL4965" s="3"/>
      <c r="CM4965" s="3"/>
      <c r="CN4965" s="3"/>
      <c r="CO4965" s="3"/>
      <c r="CP4965" s="3"/>
      <c r="CQ4965" s="3"/>
      <c r="CR4965" s="3"/>
      <c r="CS4965" s="3"/>
      <c r="CT4965" s="3"/>
      <c r="CU4965" s="3"/>
      <c r="CV4965" s="3"/>
      <c r="CW4965" s="3"/>
      <c r="CX4965" s="3"/>
      <c r="CY4965" s="3"/>
      <c r="CZ4965" s="3"/>
      <c r="DA4965" s="3"/>
      <c r="DB4965" s="3"/>
      <c r="DC4965" s="3"/>
      <c r="DD4965" s="3"/>
      <c r="DE4965" s="3"/>
      <c r="DF4965" s="3"/>
      <c r="DG4965" s="3"/>
    </row>
    <row r="4966" spans="1:111" ht="15.75" customHeight="1" x14ac:dyDescent="0.25">
      <c r="A4966" s="7"/>
      <c r="B4966" s="4"/>
      <c r="C4966" s="4"/>
      <c r="D4966" s="4"/>
      <c r="E4966" s="4"/>
      <c r="F4966" s="4"/>
      <c r="G4966" s="4"/>
      <c r="H4966" s="4"/>
      <c r="I4966" s="4"/>
      <c r="J4966" s="5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  <c r="BD4966" s="3"/>
      <c r="BE4966" s="3"/>
      <c r="BF4966" s="3"/>
      <c r="BG4966" s="3"/>
      <c r="BH4966" s="3"/>
      <c r="BI4966" s="3"/>
      <c r="BJ4966" s="3"/>
      <c r="BK4966" s="3"/>
      <c r="BL4966" s="3"/>
      <c r="BM4966" s="3"/>
      <c r="BN4966" s="3"/>
      <c r="BO4966" s="3"/>
      <c r="BP4966" s="3"/>
      <c r="BQ4966" s="3"/>
      <c r="BR4966" s="3"/>
      <c r="BS4966" s="3"/>
      <c r="BT4966" s="3"/>
      <c r="BU4966" s="3"/>
      <c r="BV4966" s="3"/>
      <c r="BW4966" s="3"/>
      <c r="BX4966" s="3"/>
      <c r="BY4966" s="3"/>
      <c r="BZ4966" s="3"/>
      <c r="CA4966" s="3"/>
      <c r="CB4966" s="3"/>
      <c r="CC4966" s="3"/>
      <c r="CD4966" s="3"/>
      <c r="CE4966" s="3"/>
      <c r="CF4966" s="3"/>
      <c r="CG4966" s="3"/>
      <c r="CH4966" s="3"/>
      <c r="CI4966" s="3"/>
      <c r="CJ4966" s="3"/>
      <c r="CK4966" s="3"/>
      <c r="CL4966" s="3"/>
      <c r="CM4966" s="3"/>
      <c r="CN4966" s="3"/>
      <c r="CO4966" s="3"/>
      <c r="CP4966" s="3"/>
      <c r="CQ4966" s="3"/>
      <c r="CR4966" s="3"/>
      <c r="CS4966" s="3"/>
      <c r="CT4966" s="3"/>
      <c r="CU4966" s="3"/>
      <c r="CV4966" s="3"/>
      <c r="CW4966" s="3"/>
      <c r="CX4966" s="3"/>
      <c r="CY4966" s="3"/>
      <c r="CZ4966" s="3"/>
      <c r="DA4966" s="3"/>
      <c r="DB4966" s="3"/>
      <c r="DC4966" s="3"/>
      <c r="DD4966" s="3"/>
      <c r="DE4966" s="3"/>
      <c r="DF4966" s="3"/>
      <c r="DG4966" s="3"/>
    </row>
    <row r="4967" spans="1:111" ht="15.75" customHeight="1" x14ac:dyDescent="0.25">
      <c r="A4967" s="7"/>
      <c r="B4967" s="4"/>
      <c r="C4967" s="4"/>
      <c r="D4967" s="4"/>
      <c r="E4967" s="4"/>
      <c r="F4967" s="4"/>
      <c r="G4967" s="4"/>
      <c r="H4967" s="4"/>
      <c r="I4967" s="4"/>
      <c r="J4967" s="5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/>
      <c r="BG4967" s="3"/>
      <c r="BH4967" s="3"/>
      <c r="BI4967" s="3"/>
      <c r="BJ4967" s="3"/>
      <c r="BK4967" s="3"/>
      <c r="BL4967" s="3"/>
      <c r="BM4967" s="3"/>
      <c r="BN4967" s="3"/>
      <c r="BO4967" s="3"/>
      <c r="BP4967" s="3"/>
      <c r="BQ4967" s="3"/>
      <c r="BR4967" s="3"/>
      <c r="BS4967" s="3"/>
      <c r="BT4967" s="3"/>
      <c r="BU4967" s="3"/>
      <c r="BV4967" s="3"/>
      <c r="BW4967" s="3"/>
      <c r="BX4967" s="3"/>
      <c r="BY4967" s="3"/>
      <c r="BZ4967" s="3"/>
      <c r="CA4967" s="3"/>
      <c r="CB4967" s="3"/>
      <c r="CC4967" s="3"/>
      <c r="CD4967" s="3"/>
      <c r="CE4967" s="3"/>
      <c r="CF4967" s="3"/>
      <c r="CG4967" s="3"/>
      <c r="CH4967" s="3"/>
      <c r="CI4967" s="3"/>
      <c r="CJ4967" s="3"/>
      <c r="CK4967" s="3"/>
      <c r="CL4967" s="3"/>
      <c r="CM4967" s="3"/>
      <c r="CN4967" s="3"/>
      <c r="CO4967" s="3"/>
      <c r="CP4967" s="3"/>
      <c r="CQ4967" s="3"/>
      <c r="CR4967" s="3"/>
      <c r="CS4967" s="3"/>
      <c r="CT4967" s="3"/>
      <c r="CU4967" s="3"/>
      <c r="CV4967" s="3"/>
      <c r="CW4967" s="3"/>
      <c r="CX4967" s="3"/>
      <c r="CY4967" s="3"/>
      <c r="CZ4967" s="3"/>
      <c r="DA4967" s="3"/>
      <c r="DB4967" s="3"/>
      <c r="DC4967" s="3"/>
      <c r="DD4967" s="3"/>
      <c r="DE4967" s="3"/>
      <c r="DF4967" s="3"/>
      <c r="DG4967" s="3"/>
    </row>
    <row r="4968" spans="1:111" ht="15.75" customHeight="1" x14ac:dyDescent="0.25">
      <c r="A4968" s="7"/>
      <c r="B4968" s="4"/>
      <c r="C4968" s="4"/>
      <c r="D4968" s="4"/>
      <c r="E4968" s="4"/>
      <c r="F4968" s="4"/>
      <c r="G4968" s="4"/>
      <c r="H4968" s="4"/>
      <c r="I4968" s="4"/>
      <c r="J4968" s="5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  <c r="BD4968" s="3"/>
      <c r="BE4968" s="3"/>
      <c r="BF4968" s="3"/>
      <c r="BG4968" s="3"/>
      <c r="BH4968" s="3"/>
      <c r="BI4968" s="3"/>
      <c r="BJ4968" s="3"/>
      <c r="BK4968" s="3"/>
      <c r="BL4968" s="3"/>
      <c r="BM4968" s="3"/>
      <c r="BN4968" s="3"/>
      <c r="BO4968" s="3"/>
      <c r="BP4968" s="3"/>
      <c r="BQ4968" s="3"/>
      <c r="BR4968" s="3"/>
      <c r="BS4968" s="3"/>
      <c r="BT4968" s="3"/>
      <c r="BU4968" s="3"/>
      <c r="BV4968" s="3"/>
      <c r="BW4968" s="3"/>
      <c r="BX4968" s="3"/>
      <c r="BY4968" s="3"/>
      <c r="BZ4968" s="3"/>
      <c r="CA4968" s="3"/>
      <c r="CB4968" s="3"/>
      <c r="CC4968" s="3"/>
      <c r="CD4968" s="3"/>
      <c r="CE4968" s="3"/>
      <c r="CF4968" s="3"/>
      <c r="CG4968" s="3"/>
      <c r="CH4968" s="3"/>
      <c r="CI4968" s="3"/>
      <c r="CJ4968" s="3"/>
      <c r="CK4968" s="3"/>
      <c r="CL4968" s="3"/>
      <c r="CM4968" s="3"/>
      <c r="CN4968" s="3"/>
      <c r="CO4968" s="3"/>
      <c r="CP4968" s="3"/>
      <c r="CQ4968" s="3"/>
      <c r="CR4968" s="3"/>
      <c r="CS4968" s="3"/>
      <c r="CT4968" s="3"/>
      <c r="CU4968" s="3"/>
      <c r="CV4968" s="3"/>
      <c r="CW4968" s="3"/>
      <c r="CX4968" s="3"/>
      <c r="CY4968" s="3"/>
      <c r="CZ4968" s="3"/>
      <c r="DA4968" s="3"/>
      <c r="DB4968" s="3"/>
      <c r="DC4968" s="3"/>
      <c r="DD4968" s="3"/>
      <c r="DE4968" s="3"/>
      <c r="DF4968" s="3"/>
      <c r="DG4968" s="3"/>
    </row>
    <row r="4969" spans="1:111" ht="15.75" customHeight="1" x14ac:dyDescent="0.25">
      <c r="A4969" s="7"/>
      <c r="B4969" s="4"/>
      <c r="C4969" s="4"/>
      <c r="D4969" s="4"/>
      <c r="E4969" s="4"/>
      <c r="F4969" s="4"/>
      <c r="G4969" s="4"/>
      <c r="H4969" s="4"/>
      <c r="I4969" s="4"/>
      <c r="J4969" s="5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3"/>
      <c r="BG4969" s="3"/>
      <c r="BH4969" s="3"/>
      <c r="BI4969" s="3"/>
      <c r="BJ4969" s="3"/>
      <c r="BK4969" s="3"/>
      <c r="BL4969" s="3"/>
      <c r="BM4969" s="3"/>
      <c r="BN4969" s="3"/>
      <c r="BO4969" s="3"/>
      <c r="BP4969" s="3"/>
      <c r="BQ4969" s="3"/>
      <c r="BR4969" s="3"/>
      <c r="BS4969" s="3"/>
      <c r="BT4969" s="3"/>
      <c r="BU4969" s="3"/>
      <c r="BV4969" s="3"/>
      <c r="BW4969" s="3"/>
      <c r="BX4969" s="3"/>
      <c r="BY4969" s="3"/>
      <c r="BZ4969" s="3"/>
      <c r="CA4969" s="3"/>
      <c r="CB4969" s="3"/>
      <c r="CC4969" s="3"/>
      <c r="CD4969" s="3"/>
      <c r="CE4969" s="3"/>
      <c r="CF4969" s="3"/>
      <c r="CG4969" s="3"/>
      <c r="CH4969" s="3"/>
      <c r="CI4969" s="3"/>
      <c r="CJ4969" s="3"/>
      <c r="CK4969" s="3"/>
      <c r="CL4969" s="3"/>
      <c r="CM4969" s="3"/>
      <c r="CN4969" s="3"/>
      <c r="CO4969" s="3"/>
      <c r="CP4969" s="3"/>
      <c r="CQ4969" s="3"/>
      <c r="CR4969" s="3"/>
      <c r="CS4969" s="3"/>
      <c r="CT4969" s="3"/>
      <c r="CU4969" s="3"/>
      <c r="CV4969" s="3"/>
      <c r="CW4969" s="3"/>
      <c r="CX4969" s="3"/>
      <c r="CY4969" s="3"/>
      <c r="CZ4969" s="3"/>
      <c r="DA4969" s="3"/>
      <c r="DB4969" s="3"/>
      <c r="DC4969" s="3"/>
      <c r="DD4969" s="3"/>
      <c r="DE4969" s="3"/>
      <c r="DF4969" s="3"/>
      <c r="DG4969" s="3"/>
    </row>
    <row r="4970" spans="1:111" ht="15.75" customHeight="1" x14ac:dyDescent="0.25">
      <c r="A4970" s="7"/>
      <c r="B4970" s="4"/>
      <c r="C4970" s="4"/>
      <c r="D4970" s="4"/>
      <c r="E4970" s="4"/>
      <c r="F4970" s="4"/>
      <c r="G4970" s="4"/>
      <c r="H4970" s="4"/>
      <c r="I4970" s="4"/>
      <c r="J4970" s="5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  <c r="BD4970" s="3"/>
      <c r="BE4970" s="3"/>
      <c r="BF4970" s="3"/>
      <c r="BG4970" s="3"/>
      <c r="BH4970" s="3"/>
      <c r="BI4970" s="3"/>
      <c r="BJ4970" s="3"/>
      <c r="BK4970" s="3"/>
      <c r="BL4970" s="3"/>
      <c r="BM4970" s="3"/>
      <c r="BN4970" s="3"/>
      <c r="BO4970" s="3"/>
      <c r="BP4970" s="3"/>
      <c r="BQ4970" s="3"/>
      <c r="BR4970" s="3"/>
      <c r="BS4970" s="3"/>
      <c r="BT4970" s="3"/>
      <c r="BU4970" s="3"/>
      <c r="BV4970" s="3"/>
      <c r="BW4970" s="3"/>
      <c r="BX4970" s="3"/>
      <c r="BY4970" s="3"/>
      <c r="BZ4970" s="3"/>
      <c r="CA4970" s="3"/>
      <c r="CB4970" s="3"/>
      <c r="CC4970" s="3"/>
      <c r="CD4970" s="3"/>
      <c r="CE4970" s="3"/>
      <c r="CF4970" s="3"/>
      <c r="CG4970" s="3"/>
      <c r="CH4970" s="3"/>
      <c r="CI4970" s="3"/>
      <c r="CJ4970" s="3"/>
      <c r="CK4970" s="3"/>
      <c r="CL4970" s="3"/>
      <c r="CM4970" s="3"/>
      <c r="CN4970" s="3"/>
      <c r="CO4970" s="3"/>
      <c r="CP4970" s="3"/>
      <c r="CQ4970" s="3"/>
      <c r="CR4970" s="3"/>
      <c r="CS4970" s="3"/>
      <c r="CT4970" s="3"/>
      <c r="CU4970" s="3"/>
      <c r="CV4970" s="3"/>
      <c r="CW4970" s="3"/>
      <c r="CX4970" s="3"/>
      <c r="CY4970" s="3"/>
      <c r="CZ4970" s="3"/>
      <c r="DA4970" s="3"/>
      <c r="DB4970" s="3"/>
      <c r="DC4970" s="3"/>
      <c r="DD4970" s="3"/>
      <c r="DE4970" s="3"/>
      <c r="DF4970" s="3"/>
      <c r="DG4970" s="3"/>
    </row>
    <row r="4971" spans="1:111" ht="15.75" customHeight="1" x14ac:dyDescent="0.25">
      <c r="A4971" s="7"/>
      <c r="B4971" s="4"/>
      <c r="C4971" s="4"/>
      <c r="D4971" s="4"/>
      <c r="E4971" s="4"/>
      <c r="F4971" s="4"/>
      <c r="G4971" s="4"/>
      <c r="H4971" s="4"/>
      <c r="I4971" s="4"/>
      <c r="J4971" s="5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/>
      <c r="BG4971" s="3"/>
      <c r="BH4971" s="3"/>
      <c r="BI4971" s="3"/>
      <c r="BJ4971" s="3"/>
      <c r="BK4971" s="3"/>
      <c r="BL4971" s="3"/>
      <c r="BM4971" s="3"/>
      <c r="BN4971" s="3"/>
      <c r="BO4971" s="3"/>
      <c r="BP4971" s="3"/>
      <c r="BQ4971" s="3"/>
      <c r="BR4971" s="3"/>
      <c r="BS4971" s="3"/>
      <c r="BT4971" s="3"/>
      <c r="BU4971" s="3"/>
      <c r="BV4971" s="3"/>
      <c r="BW4971" s="3"/>
      <c r="BX4971" s="3"/>
      <c r="BY4971" s="3"/>
      <c r="BZ4971" s="3"/>
      <c r="CA4971" s="3"/>
      <c r="CB4971" s="3"/>
      <c r="CC4971" s="3"/>
      <c r="CD4971" s="3"/>
      <c r="CE4971" s="3"/>
      <c r="CF4971" s="3"/>
      <c r="CG4971" s="3"/>
      <c r="CH4971" s="3"/>
      <c r="CI4971" s="3"/>
      <c r="CJ4971" s="3"/>
      <c r="CK4971" s="3"/>
      <c r="CL4971" s="3"/>
      <c r="CM4971" s="3"/>
      <c r="CN4971" s="3"/>
      <c r="CO4971" s="3"/>
      <c r="CP4971" s="3"/>
      <c r="CQ4971" s="3"/>
      <c r="CR4971" s="3"/>
      <c r="CS4971" s="3"/>
      <c r="CT4971" s="3"/>
      <c r="CU4971" s="3"/>
      <c r="CV4971" s="3"/>
      <c r="CW4971" s="3"/>
      <c r="CX4971" s="3"/>
      <c r="CY4971" s="3"/>
      <c r="CZ4971" s="3"/>
      <c r="DA4971" s="3"/>
      <c r="DB4971" s="3"/>
      <c r="DC4971" s="3"/>
      <c r="DD4971" s="3"/>
      <c r="DE4971" s="3"/>
      <c r="DF4971" s="3"/>
      <c r="DG4971" s="3"/>
    </row>
    <row r="4972" spans="1:111" ht="15.75" customHeight="1" x14ac:dyDescent="0.25">
      <c r="A4972" s="7"/>
      <c r="B4972" s="4"/>
      <c r="C4972" s="4"/>
      <c r="D4972" s="4"/>
      <c r="E4972" s="4"/>
      <c r="F4972" s="4"/>
      <c r="G4972" s="4"/>
      <c r="H4972" s="4"/>
      <c r="I4972" s="4"/>
      <c r="J4972" s="5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  <c r="BD4972" s="3"/>
      <c r="BE4972" s="3"/>
      <c r="BF4972" s="3"/>
      <c r="BG4972" s="3"/>
      <c r="BH4972" s="3"/>
      <c r="BI4972" s="3"/>
      <c r="BJ4972" s="3"/>
      <c r="BK4972" s="3"/>
      <c r="BL4972" s="3"/>
      <c r="BM4972" s="3"/>
      <c r="BN4972" s="3"/>
      <c r="BO4972" s="3"/>
      <c r="BP4972" s="3"/>
      <c r="BQ4972" s="3"/>
      <c r="BR4972" s="3"/>
      <c r="BS4972" s="3"/>
      <c r="BT4972" s="3"/>
      <c r="BU4972" s="3"/>
      <c r="BV4972" s="3"/>
      <c r="BW4972" s="3"/>
      <c r="BX4972" s="3"/>
      <c r="BY4972" s="3"/>
      <c r="BZ4972" s="3"/>
      <c r="CA4972" s="3"/>
      <c r="CB4972" s="3"/>
      <c r="CC4972" s="3"/>
      <c r="CD4972" s="3"/>
      <c r="CE4972" s="3"/>
      <c r="CF4972" s="3"/>
      <c r="CG4972" s="3"/>
      <c r="CH4972" s="3"/>
      <c r="CI4972" s="3"/>
      <c r="CJ4972" s="3"/>
      <c r="CK4972" s="3"/>
      <c r="CL4972" s="3"/>
      <c r="CM4972" s="3"/>
      <c r="CN4972" s="3"/>
      <c r="CO4972" s="3"/>
      <c r="CP4972" s="3"/>
      <c r="CQ4972" s="3"/>
      <c r="CR4972" s="3"/>
      <c r="CS4972" s="3"/>
      <c r="CT4972" s="3"/>
      <c r="CU4972" s="3"/>
      <c r="CV4972" s="3"/>
      <c r="CW4972" s="3"/>
      <c r="CX4972" s="3"/>
      <c r="CY4972" s="3"/>
      <c r="CZ4972" s="3"/>
      <c r="DA4972" s="3"/>
      <c r="DB4972" s="3"/>
      <c r="DC4972" s="3"/>
      <c r="DD4972" s="3"/>
      <c r="DE4972" s="3"/>
      <c r="DF4972" s="3"/>
      <c r="DG4972" s="3"/>
    </row>
    <row r="4973" spans="1:111" ht="15.75" customHeight="1" x14ac:dyDescent="0.25">
      <c r="A4973" s="7"/>
      <c r="B4973" s="4"/>
      <c r="C4973" s="4"/>
      <c r="D4973" s="4"/>
      <c r="E4973" s="4"/>
      <c r="F4973" s="4"/>
      <c r="G4973" s="4"/>
      <c r="H4973" s="4"/>
      <c r="I4973" s="4"/>
      <c r="J4973" s="5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  <c r="BD4973" s="3"/>
      <c r="BE4973" s="3"/>
      <c r="BF4973" s="3"/>
      <c r="BG4973" s="3"/>
      <c r="BH4973" s="3"/>
      <c r="BI4973" s="3"/>
      <c r="BJ4973" s="3"/>
      <c r="BK4973" s="3"/>
      <c r="BL4973" s="3"/>
      <c r="BM4973" s="3"/>
      <c r="BN4973" s="3"/>
      <c r="BO4973" s="3"/>
      <c r="BP4973" s="3"/>
      <c r="BQ4973" s="3"/>
      <c r="BR4973" s="3"/>
      <c r="BS4973" s="3"/>
      <c r="BT4973" s="3"/>
      <c r="BU4973" s="3"/>
      <c r="BV4973" s="3"/>
      <c r="BW4973" s="3"/>
      <c r="BX4973" s="3"/>
      <c r="BY4973" s="3"/>
      <c r="BZ4973" s="3"/>
      <c r="CA4973" s="3"/>
      <c r="CB4973" s="3"/>
      <c r="CC4973" s="3"/>
      <c r="CD4973" s="3"/>
      <c r="CE4973" s="3"/>
      <c r="CF4973" s="3"/>
      <c r="CG4973" s="3"/>
      <c r="CH4973" s="3"/>
      <c r="CI4973" s="3"/>
      <c r="CJ4973" s="3"/>
      <c r="CK4973" s="3"/>
      <c r="CL4973" s="3"/>
      <c r="CM4973" s="3"/>
      <c r="CN4973" s="3"/>
      <c r="CO4973" s="3"/>
      <c r="CP4973" s="3"/>
      <c r="CQ4973" s="3"/>
      <c r="CR4973" s="3"/>
      <c r="CS4973" s="3"/>
      <c r="CT4973" s="3"/>
      <c r="CU4973" s="3"/>
      <c r="CV4973" s="3"/>
      <c r="CW4973" s="3"/>
      <c r="CX4973" s="3"/>
      <c r="CY4973" s="3"/>
      <c r="CZ4973" s="3"/>
      <c r="DA4973" s="3"/>
      <c r="DB4973" s="3"/>
      <c r="DC4973" s="3"/>
      <c r="DD4973" s="3"/>
      <c r="DE4973" s="3"/>
      <c r="DF4973" s="3"/>
      <c r="DG4973" s="3"/>
    </row>
    <row r="4974" spans="1:111" ht="15.75" customHeight="1" x14ac:dyDescent="0.25">
      <c r="A4974" s="7"/>
      <c r="B4974" s="4"/>
      <c r="C4974" s="4"/>
      <c r="D4974" s="4"/>
      <c r="E4974" s="4"/>
      <c r="F4974" s="4"/>
      <c r="G4974" s="4"/>
      <c r="H4974" s="4"/>
      <c r="I4974" s="4"/>
      <c r="J4974" s="5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/>
      <c r="BB4974" s="3"/>
      <c r="BC4974" s="3"/>
      <c r="BD4974" s="3"/>
      <c r="BE4974" s="3"/>
      <c r="BF4974" s="3"/>
      <c r="BG4974" s="3"/>
      <c r="BH4974" s="3"/>
      <c r="BI4974" s="3"/>
      <c r="BJ4974" s="3"/>
      <c r="BK4974" s="3"/>
      <c r="BL4974" s="3"/>
      <c r="BM4974" s="3"/>
      <c r="BN4974" s="3"/>
      <c r="BO4974" s="3"/>
      <c r="BP4974" s="3"/>
      <c r="BQ4974" s="3"/>
      <c r="BR4974" s="3"/>
      <c r="BS4974" s="3"/>
      <c r="BT4974" s="3"/>
      <c r="BU4974" s="3"/>
      <c r="BV4974" s="3"/>
      <c r="BW4974" s="3"/>
      <c r="BX4974" s="3"/>
      <c r="BY4974" s="3"/>
      <c r="BZ4974" s="3"/>
      <c r="CA4974" s="3"/>
      <c r="CB4974" s="3"/>
      <c r="CC4974" s="3"/>
      <c r="CD4974" s="3"/>
      <c r="CE4974" s="3"/>
      <c r="CF4974" s="3"/>
      <c r="CG4974" s="3"/>
      <c r="CH4974" s="3"/>
      <c r="CI4974" s="3"/>
      <c r="CJ4974" s="3"/>
      <c r="CK4974" s="3"/>
      <c r="CL4974" s="3"/>
      <c r="CM4974" s="3"/>
      <c r="CN4974" s="3"/>
      <c r="CO4974" s="3"/>
      <c r="CP4974" s="3"/>
      <c r="CQ4974" s="3"/>
      <c r="CR4974" s="3"/>
      <c r="CS4974" s="3"/>
      <c r="CT4974" s="3"/>
      <c r="CU4974" s="3"/>
      <c r="CV4974" s="3"/>
      <c r="CW4974" s="3"/>
      <c r="CX4974" s="3"/>
      <c r="CY4974" s="3"/>
      <c r="CZ4974" s="3"/>
      <c r="DA4974" s="3"/>
      <c r="DB4974" s="3"/>
      <c r="DC4974" s="3"/>
      <c r="DD4974" s="3"/>
      <c r="DE4974" s="3"/>
      <c r="DF4974" s="3"/>
      <c r="DG4974" s="3"/>
    </row>
    <row r="4975" spans="1:111" ht="15.75" customHeight="1" x14ac:dyDescent="0.25">
      <c r="A4975" s="7"/>
      <c r="B4975" s="4"/>
      <c r="C4975" s="4"/>
      <c r="D4975" s="4"/>
      <c r="E4975" s="4"/>
      <c r="F4975" s="4"/>
      <c r="G4975" s="4"/>
      <c r="H4975" s="4"/>
      <c r="I4975" s="4"/>
      <c r="J4975" s="5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3"/>
      <c r="BG4975" s="3"/>
      <c r="BH4975" s="3"/>
      <c r="BI4975" s="3"/>
      <c r="BJ4975" s="3"/>
      <c r="BK4975" s="3"/>
      <c r="BL4975" s="3"/>
      <c r="BM4975" s="3"/>
      <c r="BN4975" s="3"/>
      <c r="BO4975" s="3"/>
      <c r="BP4975" s="3"/>
      <c r="BQ4975" s="3"/>
      <c r="BR4975" s="3"/>
      <c r="BS4975" s="3"/>
      <c r="BT4975" s="3"/>
      <c r="BU4975" s="3"/>
      <c r="BV4975" s="3"/>
      <c r="BW4975" s="3"/>
      <c r="BX4975" s="3"/>
      <c r="BY4975" s="3"/>
      <c r="BZ4975" s="3"/>
      <c r="CA4975" s="3"/>
      <c r="CB4975" s="3"/>
      <c r="CC4975" s="3"/>
      <c r="CD4975" s="3"/>
      <c r="CE4975" s="3"/>
      <c r="CF4975" s="3"/>
      <c r="CG4975" s="3"/>
      <c r="CH4975" s="3"/>
      <c r="CI4975" s="3"/>
      <c r="CJ4975" s="3"/>
      <c r="CK4975" s="3"/>
      <c r="CL4975" s="3"/>
      <c r="CM4975" s="3"/>
      <c r="CN4975" s="3"/>
      <c r="CO4975" s="3"/>
      <c r="CP4975" s="3"/>
      <c r="CQ4975" s="3"/>
      <c r="CR4975" s="3"/>
      <c r="CS4975" s="3"/>
      <c r="CT4975" s="3"/>
      <c r="CU4975" s="3"/>
      <c r="CV4975" s="3"/>
      <c r="CW4975" s="3"/>
      <c r="CX4975" s="3"/>
      <c r="CY4975" s="3"/>
      <c r="CZ4975" s="3"/>
      <c r="DA4975" s="3"/>
      <c r="DB4975" s="3"/>
      <c r="DC4975" s="3"/>
      <c r="DD4975" s="3"/>
      <c r="DE4975" s="3"/>
      <c r="DF4975" s="3"/>
      <c r="DG4975" s="3"/>
    </row>
    <row r="4976" spans="1:111" ht="15.75" customHeight="1" x14ac:dyDescent="0.25">
      <c r="A4976" s="7"/>
      <c r="B4976" s="4"/>
      <c r="C4976" s="4"/>
      <c r="D4976" s="4"/>
      <c r="E4976" s="4"/>
      <c r="F4976" s="4"/>
      <c r="G4976" s="4"/>
      <c r="H4976" s="4"/>
      <c r="I4976" s="4"/>
      <c r="J4976" s="5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3"/>
      <c r="BG4976" s="3"/>
      <c r="BH4976" s="3"/>
      <c r="BI4976" s="3"/>
      <c r="BJ4976" s="3"/>
      <c r="BK4976" s="3"/>
      <c r="BL4976" s="3"/>
      <c r="BM4976" s="3"/>
      <c r="BN4976" s="3"/>
      <c r="BO4976" s="3"/>
      <c r="BP4976" s="3"/>
      <c r="BQ4976" s="3"/>
      <c r="BR4976" s="3"/>
      <c r="BS4976" s="3"/>
      <c r="BT4976" s="3"/>
      <c r="BU4976" s="3"/>
      <c r="BV4976" s="3"/>
      <c r="BW4976" s="3"/>
      <c r="BX4976" s="3"/>
      <c r="BY4976" s="3"/>
      <c r="BZ4976" s="3"/>
      <c r="CA4976" s="3"/>
      <c r="CB4976" s="3"/>
      <c r="CC4976" s="3"/>
      <c r="CD4976" s="3"/>
      <c r="CE4976" s="3"/>
      <c r="CF4976" s="3"/>
      <c r="CG4976" s="3"/>
      <c r="CH4976" s="3"/>
      <c r="CI4976" s="3"/>
      <c r="CJ4976" s="3"/>
      <c r="CK4976" s="3"/>
      <c r="CL4976" s="3"/>
      <c r="CM4976" s="3"/>
      <c r="CN4976" s="3"/>
      <c r="CO4976" s="3"/>
      <c r="CP4976" s="3"/>
      <c r="CQ4976" s="3"/>
      <c r="CR4976" s="3"/>
      <c r="CS4976" s="3"/>
      <c r="CT4976" s="3"/>
      <c r="CU4976" s="3"/>
      <c r="CV4976" s="3"/>
      <c r="CW4976" s="3"/>
      <c r="CX4976" s="3"/>
      <c r="CY4976" s="3"/>
      <c r="CZ4976" s="3"/>
      <c r="DA4976" s="3"/>
      <c r="DB4976" s="3"/>
      <c r="DC4976" s="3"/>
      <c r="DD4976" s="3"/>
      <c r="DE4976" s="3"/>
      <c r="DF4976" s="3"/>
      <c r="DG4976" s="3"/>
    </row>
    <row r="4977" spans="1:111" ht="15.75" customHeight="1" x14ac:dyDescent="0.25">
      <c r="A4977" s="7"/>
      <c r="B4977" s="4"/>
      <c r="C4977" s="4"/>
      <c r="D4977" s="4"/>
      <c r="E4977" s="4"/>
      <c r="F4977" s="4"/>
      <c r="G4977" s="4"/>
      <c r="H4977" s="4"/>
      <c r="I4977" s="4"/>
      <c r="J4977" s="5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  <c r="BD4977" s="3"/>
      <c r="BE4977" s="3"/>
      <c r="BF4977" s="3"/>
      <c r="BG4977" s="3"/>
      <c r="BH4977" s="3"/>
      <c r="BI4977" s="3"/>
      <c r="BJ4977" s="3"/>
      <c r="BK4977" s="3"/>
      <c r="BL4977" s="3"/>
      <c r="BM4977" s="3"/>
      <c r="BN4977" s="3"/>
      <c r="BO4977" s="3"/>
      <c r="BP4977" s="3"/>
      <c r="BQ4977" s="3"/>
      <c r="BR4977" s="3"/>
      <c r="BS4977" s="3"/>
      <c r="BT4977" s="3"/>
      <c r="BU4977" s="3"/>
      <c r="BV4977" s="3"/>
      <c r="BW4977" s="3"/>
      <c r="BX4977" s="3"/>
      <c r="BY4977" s="3"/>
      <c r="BZ4977" s="3"/>
      <c r="CA4977" s="3"/>
      <c r="CB4977" s="3"/>
      <c r="CC4977" s="3"/>
      <c r="CD4977" s="3"/>
      <c r="CE4977" s="3"/>
      <c r="CF4977" s="3"/>
      <c r="CG4977" s="3"/>
      <c r="CH4977" s="3"/>
      <c r="CI4977" s="3"/>
      <c r="CJ4977" s="3"/>
      <c r="CK4977" s="3"/>
      <c r="CL4977" s="3"/>
      <c r="CM4977" s="3"/>
      <c r="CN4977" s="3"/>
      <c r="CO4977" s="3"/>
      <c r="CP4977" s="3"/>
      <c r="CQ4977" s="3"/>
      <c r="CR4977" s="3"/>
      <c r="CS4977" s="3"/>
      <c r="CT4977" s="3"/>
      <c r="CU4977" s="3"/>
      <c r="CV4977" s="3"/>
      <c r="CW4977" s="3"/>
      <c r="CX4977" s="3"/>
      <c r="CY4977" s="3"/>
      <c r="CZ4977" s="3"/>
      <c r="DA4977" s="3"/>
      <c r="DB4977" s="3"/>
      <c r="DC4977" s="3"/>
      <c r="DD4977" s="3"/>
      <c r="DE4977" s="3"/>
      <c r="DF4977" s="3"/>
      <c r="DG4977" s="3"/>
    </row>
    <row r="4978" spans="1:111" ht="15.75" customHeight="1" x14ac:dyDescent="0.25">
      <c r="A4978" s="7"/>
      <c r="B4978" s="4"/>
      <c r="C4978" s="4"/>
      <c r="D4978" s="4"/>
      <c r="E4978" s="4"/>
      <c r="F4978" s="4"/>
      <c r="G4978" s="4"/>
      <c r="H4978" s="4"/>
      <c r="I4978" s="4"/>
      <c r="J4978" s="5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/>
      <c r="BB4978" s="3"/>
      <c r="BC4978" s="3"/>
      <c r="BD4978" s="3"/>
      <c r="BE4978" s="3"/>
      <c r="BF4978" s="3"/>
      <c r="BG4978" s="3"/>
      <c r="BH4978" s="3"/>
      <c r="BI4978" s="3"/>
      <c r="BJ4978" s="3"/>
      <c r="BK4978" s="3"/>
      <c r="BL4978" s="3"/>
      <c r="BM4978" s="3"/>
      <c r="BN4978" s="3"/>
      <c r="BO4978" s="3"/>
      <c r="BP4978" s="3"/>
      <c r="BQ4978" s="3"/>
      <c r="BR4978" s="3"/>
      <c r="BS4978" s="3"/>
      <c r="BT4978" s="3"/>
      <c r="BU4978" s="3"/>
      <c r="BV4978" s="3"/>
      <c r="BW4978" s="3"/>
      <c r="BX4978" s="3"/>
      <c r="BY4978" s="3"/>
      <c r="BZ4978" s="3"/>
      <c r="CA4978" s="3"/>
      <c r="CB4978" s="3"/>
      <c r="CC4978" s="3"/>
      <c r="CD4978" s="3"/>
      <c r="CE4978" s="3"/>
      <c r="CF4978" s="3"/>
      <c r="CG4978" s="3"/>
      <c r="CH4978" s="3"/>
      <c r="CI4978" s="3"/>
      <c r="CJ4978" s="3"/>
      <c r="CK4978" s="3"/>
      <c r="CL4978" s="3"/>
      <c r="CM4978" s="3"/>
      <c r="CN4978" s="3"/>
      <c r="CO4978" s="3"/>
      <c r="CP4978" s="3"/>
      <c r="CQ4978" s="3"/>
      <c r="CR4978" s="3"/>
      <c r="CS4978" s="3"/>
      <c r="CT4978" s="3"/>
      <c r="CU4978" s="3"/>
      <c r="CV4978" s="3"/>
      <c r="CW4978" s="3"/>
      <c r="CX4978" s="3"/>
      <c r="CY4978" s="3"/>
      <c r="CZ4978" s="3"/>
      <c r="DA4978" s="3"/>
      <c r="DB4978" s="3"/>
      <c r="DC4978" s="3"/>
      <c r="DD4978" s="3"/>
      <c r="DE4978" s="3"/>
      <c r="DF4978" s="3"/>
      <c r="DG4978" s="3"/>
    </row>
    <row r="4979" spans="1:111" ht="15.75" customHeight="1" x14ac:dyDescent="0.25">
      <c r="A4979" s="7"/>
      <c r="B4979" s="4"/>
      <c r="C4979" s="4"/>
      <c r="D4979" s="4"/>
      <c r="E4979" s="4"/>
      <c r="F4979" s="4"/>
      <c r="G4979" s="4"/>
      <c r="H4979" s="4"/>
      <c r="I4979" s="4"/>
      <c r="J4979" s="5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/>
      <c r="BG4979" s="3"/>
      <c r="BH4979" s="3"/>
      <c r="BI4979" s="3"/>
      <c r="BJ4979" s="3"/>
      <c r="BK4979" s="3"/>
      <c r="BL4979" s="3"/>
      <c r="BM4979" s="3"/>
      <c r="BN4979" s="3"/>
      <c r="BO4979" s="3"/>
      <c r="BP4979" s="3"/>
      <c r="BQ4979" s="3"/>
      <c r="BR4979" s="3"/>
      <c r="BS4979" s="3"/>
      <c r="BT4979" s="3"/>
      <c r="BU4979" s="3"/>
      <c r="BV4979" s="3"/>
      <c r="BW4979" s="3"/>
      <c r="BX4979" s="3"/>
      <c r="BY4979" s="3"/>
      <c r="BZ4979" s="3"/>
      <c r="CA4979" s="3"/>
      <c r="CB4979" s="3"/>
      <c r="CC4979" s="3"/>
      <c r="CD4979" s="3"/>
      <c r="CE4979" s="3"/>
      <c r="CF4979" s="3"/>
      <c r="CG4979" s="3"/>
      <c r="CH4979" s="3"/>
      <c r="CI4979" s="3"/>
      <c r="CJ4979" s="3"/>
      <c r="CK4979" s="3"/>
      <c r="CL4979" s="3"/>
      <c r="CM4979" s="3"/>
      <c r="CN4979" s="3"/>
      <c r="CO4979" s="3"/>
      <c r="CP4979" s="3"/>
      <c r="CQ4979" s="3"/>
      <c r="CR4979" s="3"/>
      <c r="CS4979" s="3"/>
      <c r="CT4979" s="3"/>
      <c r="CU4979" s="3"/>
      <c r="CV4979" s="3"/>
      <c r="CW4979" s="3"/>
      <c r="CX4979" s="3"/>
      <c r="CY4979" s="3"/>
      <c r="CZ4979" s="3"/>
      <c r="DA4979" s="3"/>
      <c r="DB4979" s="3"/>
      <c r="DC4979" s="3"/>
      <c r="DD4979" s="3"/>
      <c r="DE4979" s="3"/>
      <c r="DF4979" s="3"/>
      <c r="DG4979" s="3"/>
    </row>
    <row r="4980" spans="1:111" ht="15.75" customHeight="1" x14ac:dyDescent="0.25">
      <c r="A4980" s="7"/>
      <c r="B4980" s="4"/>
      <c r="C4980" s="4"/>
      <c r="D4980" s="4"/>
      <c r="E4980" s="4"/>
      <c r="F4980" s="4"/>
      <c r="G4980" s="4"/>
      <c r="H4980" s="4"/>
      <c r="I4980" s="4"/>
      <c r="J4980" s="5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3"/>
      <c r="BG4980" s="3"/>
      <c r="BH4980" s="3"/>
      <c r="BI4980" s="3"/>
      <c r="BJ4980" s="3"/>
      <c r="BK4980" s="3"/>
      <c r="BL4980" s="3"/>
      <c r="BM4980" s="3"/>
      <c r="BN4980" s="3"/>
      <c r="BO4980" s="3"/>
      <c r="BP4980" s="3"/>
      <c r="BQ4980" s="3"/>
      <c r="BR4980" s="3"/>
      <c r="BS4980" s="3"/>
      <c r="BT4980" s="3"/>
      <c r="BU4980" s="3"/>
      <c r="BV4980" s="3"/>
      <c r="BW4980" s="3"/>
      <c r="BX4980" s="3"/>
      <c r="BY4980" s="3"/>
      <c r="BZ4980" s="3"/>
      <c r="CA4980" s="3"/>
      <c r="CB4980" s="3"/>
      <c r="CC4980" s="3"/>
      <c r="CD4980" s="3"/>
      <c r="CE4980" s="3"/>
      <c r="CF4980" s="3"/>
      <c r="CG4980" s="3"/>
      <c r="CH4980" s="3"/>
      <c r="CI4980" s="3"/>
      <c r="CJ4980" s="3"/>
      <c r="CK4980" s="3"/>
      <c r="CL4980" s="3"/>
      <c r="CM4980" s="3"/>
      <c r="CN4980" s="3"/>
      <c r="CO4980" s="3"/>
      <c r="CP4980" s="3"/>
      <c r="CQ4980" s="3"/>
      <c r="CR4980" s="3"/>
      <c r="CS4980" s="3"/>
      <c r="CT4980" s="3"/>
      <c r="CU4980" s="3"/>
      <c r="CV4980" s="3"/>
      <c r="CW4980" s="3"/>
      <c r="CX4980" s="3"/>
      <c r="CY4980" s="3"/>
      <c r="CZ4980" s="3"/>
      <c r="DA4980" s="3"/>
      <c r="DB4980" s="3"/>
      <c r="DC4980" s="3"/>
      <c r="DD4980" s="3"/>
      <c r="DE4980" s="3"/>
      <c r="DF4980" s="3"/>
      <c r="DG4980" s="3"/>
    </row>
    <row r="4981" spans="1:111" ht="15.75" customHeight="1" x14ac:dyDescent="0.25">
      <c r="A4981" s="7"/>
      <c r="B4981" s="4"/>
      <c r="C4981" s="4"/>
      <c r="D4981" s="4"/>
      <c r="E4981" s="4"/>
      <c r="F4981" s="4"/>
      <c r="G4981" s="4"/>
      <c r="H4981" s="4"/>
      <c r="I4981" s="4"/>
      <c r="J4981" s="5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  <c r="BD4981" s="3"/>
      <c r="BE4981" s="3"/>
      <c r="BF4981" s="3"/>
      <c r="BG4981" s="3"/>
      <c r="BH4981" s="3"/>
      <c r="BI4981" s="3"/>
      <c r="BJ4981" s="3"/>
      <c r="BK4981" s="3"/>
      <c r="BL4981" s="3"/>
      <c r="BM4981" s="3"/>
      <c r="BN4981" s="3"/>
      <c r="BO4981" s="3"/>
      <c r="BP4981" s="3"/>
      <c r="BQ4981" s="3"/>
      <c r="BR4981" s="3"/>
      <c r="BS4981" s="3"/>
      <c r="BT4981" s="3"/>
      <c r="BU4981" s="3"/>
      <c r="BV4981" s="3"/>
      <c r="BW4981" s="3"/>
      <c r="BX4981" s="3"/>
      <c r="BY4981" s="3"/>
      <c r="BZ4981" s="3"/>
      <c r="CA4981" s="3"/>
      <c r="CB4981" s="3"/>
      <c r="CC4981" s="3"/>
      <c r="CD4981" s="3"/>
      <c r="CE4981" s="3"/>
      <c r="CF4981" s="3"/>
      <c r="CG4981" s="3"/>
      <c r="CH4981" s="3"/>
      <c r="CI4981" s="3"/>
      <c r="CJ4981" s="3"/>
      <c r="CK4981" s="3"/>
      <c r="CL4981" s="3"/>
      <c r="CM4981" s="3"/>
      <c r="CN4981" s="3"/>
      <c r="CO4981" s="3"/>
      <c r="CP4981" s="3"/>
      <c r="CQ4981" s="3"/>
      <c r="CR4981" s="3"/>
      <c r="CS4981" s="3"/>
      <c r="CT4981" s="3"/>
      <c r="CU4981" s="3"/>
      <c r="CV4981" s="3"/>
      <c r="CW4981" s="3"/>
      <c r="CX4981" s="3"/>
      <c r="CY4981" s="3"/>
      <c r="CZ4981" s="3"/>
      <c r="DA4981" s="3"/>
      <c r="DB4981" s="3"/>
      <c r="DC4981" s="3"/>
      <c r="DD4981" s="3"/>
      <c r="DE4981" s="3"/>
      <c r="DF4981" s="3"/>
      <c r="DG4981" s="3"/>
    </row>
    <row r="4982" spans="1:111" ht="15.75" customHeight="1" x14ac:dyDescent="0.25">
      <c r="A4982" s="7"/>
      <c r="B4982" s="4"/>
      <c r="C4982" s="4"/>
      <c r="D4982" s="4"/>
      <c r="E4982" s="4"/>
      <c r="F4982" s="4"/>
      <c r="G4982" s="4"/>
      <c r="H4982" s="4"/>
      <c r="I4982" s="4"/>
      <c r="J4982" s="5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3"/>
      <c r="BG4982" s="3"/>
      <c r="BH4982" s="3"/>
      <c r="BI4982" s="3"/>
      <c r="BJ4982" s="3"/>
      <c r="BK4982" s="3"/>
      <c r="BL4982" s="3"/>
      <c r="BM4982" s="3"/>
      <c r="BN4982" s="3"/>
      <c r="BO4982" s="3"/>
      <c r="BP4982" s="3"/>
      <c r="BQ4982" s="3"/>
      <c r="BR4982" s="3"/>
      <c r="BS4982" s="3"/>
      <c r="BT4982" s="3"/>
      <c r="BU4982" s="3"/>
      <c r="BV4982" s="3"/>
      <c r="BW4982" s="3"/>
      <c r="BX4982" s="3"/>
      <c r="BY4982" s="3"/>
      <c r="BZ4982" s="3"/>
      <c r="CA4982" s="3"/>
      <c r="CB4982" s="3"/>
      <c r="CC4982" s="3"/>
      <c r="CD4982" s="3"/>
      <c r="CE4982" s="3"/>
      <c r="CF4982" s="3"/>
      <c r="CG4982" s="3"/>
      <c r="CH4982" s="3"/>
      <c r="CI4982" s="3"/>
      <c r="CJ4982" s="3"/>
      <c r="CK4982" s="3"/>
      <c r="CL4982" s="3"/>
      <c r="CM4982" s="3"/>
      <c r="CN4982" s="3"/>
      <c r="CO4982" s="3"/>
      <c r="CP4982" s="3"/>
      <c r="CQ4982" s="3"/>
      <c r="CR4982" s="3"/>
      <c r="CS4982" s="3"/>
      <c r="CT4982" s="3"/>
      <c r="CU4982" s="3"/>
      <c r="CV4982" s="3"/>
      <c r="CW4982" s="3"/>
      <c r="CX4982" s="3"/>
      <c r="CY4982" s="3"/>
      <c r="CZ4982" s="3"/>
      <c r="DA4982" s="3"/>
      <c r="DB4982" s="3"/>
      <c r="DC4982" s="3"/>
      <c r="DD4982" s="3"/>
      <c r="DE4982" s="3"/>
      <c r="DF4982" s="3"/>
      <c r="DG4982" s="3"/>
    </row>
    <row r="4983" spans="1:111" ht="15.75" customHeight="1" x14ac:dyDescent="0.25">
      <c r="A4983" s="7"/>
      <c r="B4983" s="4"/>
      <c r="C4983" s="4"/>
      <c r="D4983" s="4"/>
      <c r="E4983" s="4"/>
      <c r="F4983" s="4"/>
      <c r="G4983" s="4"/>
      <c r="H4983" s="4"/>
      <c r="I4983" s="4"/>
      <c r="J4983" s="5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  <c r="BD4983" s="3"/>
      <c r="BE4983" s="3"/>
      <c r="BF4983" s="3"/>
      <c r="BG4983" s="3"/>
      <c r="BH4983" s="3"/>
      <c r="BI4983" s="3"/>
      <c r="BJ4983" s="3"/>
      <c r="BK4983" s="3"/>
      <c r="BL4983" s="3"/>
      <c r="BM4983" s="3"/>
      <c r="BN4983" s="3"/>
      <c r="BO4983" s="3"/>
      <c r="BP4983" s="3"/>
      <c r="BQ4983" s="3"/>
      <c r="BR4983" s="3"/>
      <c r="BS4983" s="3"/>
      <c r="BT4983" s="3"/>
      <c r="BU4983" s="3"/>
      <c r="BV4983" s="3"/>
      <c r="BW4983" s="3"/>
      <c r="BX4983" s="3"/>
      <c r="BY4983" s="3"/>
      <c r="BZ4983" s="3"/>
      <c r="CA4983" s="3"/>
      <c r="CB4983" s="3"/>
      <c r="CC4983" s="3"/>
      <c r="CD4983" s="3"/>
      <c r="CE4983" s="3"/>
      <c r="CF4983" s="3"/>
      <c r="CG4983" s="3"/>
      <c r="CH4983" s="3"/>
      <c r="CI4983" s="3"/>
      <c r="CJ4983" s="3"/>
      <c r="CK4983" s="3"/>
      <c r="CL4983" s="3"/>
      <c r="CM4983" s="3"/>
      <c r="CN4983" s="3"/>
      <c r="CO4983" s="3"/>
      <c r="CP4983" s="3"/>
      <c r="CQ4983" s="3"/>
      <c r="CR4983" s="3"/>
      <c r="CS4983" s="3"/>
      <c r="CT4983" s="3"/>
      <c r="CU4983" s="3"/>
      <c r="CV4983" s="3"/>
      <c r="CW4983" s="3"/>
      <c r="CX4983" s="3"/>
      <c r="CY4983" s="3"/>
      <c r="CZ4983" s="3"/>
      <c r="DA4983" s="3"/>
      <c r="DB4983" s="3"/>
      <c r="DC4983" s="3"/>
      <c r="DD4983" s="3"/>
      <c r="DE4983" s="3"/>
      <c r="DF4983" s="3"/>
      <c r="DG4983" s="3"/>
    </row>
    <row r="4984" spans="1:111" ht="15.75" customHeight="1" x14ac:dyDescent="0.25">
      <c r="A4984" s="7"/>
      <c r="B4984" s="4"/>
      <c r="C4984" s="4"/>
      <c r="D4984" s="4"/>
      <c r="E4984" s="4"/>
      <c r="F4984" s="4"/>
      <c r="G4984" s="4"/>
      <c r="H4984" s="4"/>
      <c r="I4984" s="4"/>
      <c r="J4984" s="5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/>
      <c r="BB4984" s="3"/>
      <c r="BC4984" s="3"/>
      <c r="BD4984" s="3"/>
      <c r="BE4984" s="3"/>
      <c r="BF4984" s="3"/>
      <c r="BG4984" s="3"/>
      <c r="BH4984" s="3"/>
      <c r="BI4984" s="3"/>
      <c r="BJ4984" s="3"/>
      <c r="BK4984" s="3"/>
      <c r="BL4984" s="3"/>
      <c r="BM4984" s="3"/>
      <c r="BN4984" s="3"/>
      <c r="BO4984" s="3"/>
      <c r="BP4984" s="3"/>
      <c r="BQ4984" s="3"/>
      <c r="BR4984" s="3"/>
      <c r="BS4984" s="3"/>
      <c r="BT4984" s="3"/>
      <c r="BU4984" s="3"/>
      <c r="BV4984" s="3"/>
      <c r="BW4984" s="3"/>
      <c r="BX4984" s="3"/>
      <c r="BY4984" s="3"/>
      <c r="BZ4984" s="3"/>
      <c r="CA4984" s="3"/>
      <c r="CB4984" s="3"/>
      <c r="CC4984" s="3"/>
      <c r="CD4984" s="3"/>
      <c r="CE4984" s="3"/>
      <c r="CF4984" s="3"/>
      <c r="CG4984" s="3"/>
      <c r="CH4984" s="3"/>
      <c r="CI4984" s="3"/>
      <c r="CJ4984" s="3"/>
      <c r="CK4984" s="3"/>
      <c r="CL4984" s="3"/>
      <c r="CM4984" s="3"/>
      <c r="CN4984" s="3"/>
      <c r="CO4984" s="3"/>
      <c r="CP4984" s="3"/>
      <c r="CQ4984" s="3"/>
      <c r="CR4984" s="3"/>
      <c r="CS4984" s="3"/>
      <c r="CT4984" s="3"/>
      <c r="CU4984" s="3"/>
      <c r="CV4984" s="3"/>
      <c r="CW4984" s="3"/>
      <c r="CX4984" s="3"/>
      <c r="CY4984" s="3"/>
      <c r="CZ4984" s="3"/>
      <c r="DA4984" s="3"/>
      <c r="DB4984" s="3"/>
      <c r="DC4984" s="3"/>
      <c r="DD4984" s="3"/>
      <c r="DE4984" s="3"/>
      <c r="DF4984" s="3"/>
      <c r="DG4984" s="3"/>
    </row>
    <row r="4985" spans="1:111" ht="15.75" customHeight="1" x14ac:dyDescent="0.25">
      <c r="A4985" s="7"/>
      <c r="B4985" s="4"/>
      <c r="C4985" s="4"/>
      <c r="D4985" s="4"/>
      <c r="E4985" s="4"/>
      <c r="F4985" s="4"/>
      <c r="G4985" s="4"/>
      <c r="H4985" s="4"/>
      <c r="I4985" s="4"/>
      <c r="J4985" s="5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3"/>
      <c r="BG4985" s="3"/>
      <c r="BH4985" s="3"/>
      <c r="BI4985" s="3"/>
      <c r="BJ4985" s="3"/>
      <c r="BK4985" s="3"/>
      <c r="BL4985" s="3"/>
      <c r="BM4985" s="3"/>
      <c r="BN4985" s="3"/>
      <c r="BO4985" s="3"/>
      <c r="BP4985" s="3"/>
      <c r="BQ4985" s="3"/>
      <c r="BR4985" s="3"/>
      <c r="BS4985" s="3"/>
      <c r="BT4985" s="3"/>
      <c r="BU4985" s="3"/>
      <c r="BV4985" s="3"/>
      <c r="BW4985" s="3"/>
      <c r="BX4985" s="3"/>
      <c r="BY4985" s="3"/>
      <c r="BZ4985" s="3"/>
      <c r="CA4985" s="3"/>
      <c r="CB4985" s="3"/>
      <c r="CC4985" s="3"/>
      <c r="CD4985" s="3"/>
      <c r="CE4985" s="3"/>
      <c r="CF4985" s="3"/>
      <c r="CG4985" s="3"/>
      <c r="CH4985" s="3"/>
      <c r="CI4985" s="3"/>
      <c r="CJ4985" s="3"/>
      <c r="CK4985" s="3"/>
      <c r="CL4985" s="3"/>
      <c r="CM4985" s="3"/>
      <c r="CN4985" s="3"/>
      <c r="CO4985" s="3"/>
      <c r="CP4985" s="3"/>
      <c r="CQ4985" s="3"/>
      <c r="CR4985" s="3"/>
      <c r="CS4985" s="3"/>
      <c r="CT4985" s="3"/>
      <c r="CU4985" s="3"/>
      <c r="CV4985" s="3"/>
      <c r="CW4985" s="3"/>
      <c r="CX4985" s="3"/>
      <c r="CY4985" s="3"/>
      <c r="CZ4985" s="3"/>
      <c r="DA4985" s="3"/>
      <c r="DB4985" s="3"/>
      <c r="DC4985" s="3"/>
      <c r="DD4985" s="3"/>
      <c r="DE4985" s="3"/>
      <c r="DF4985" s="3"/>
      <c r="DG4985" s="3"/>
    </row>
    <row r="4986" spans="1:111" ht="15.75" customHeight="1" x14ac:dyDescent="0.25">
      <c r="A4986" s="7"/>
      <c r="B4986" s="4"/>
      <c r="C4986" s="4"/>
      <c r="D4986" s="4"/>
      <c r="E4986" s="4"/>
      <c r="F4986" s="4"/>
      <c r="G4986" s="4"/>
      <c r="H4986" s="4"/>
      <c r="I4986" s="4"/>
      <c r="J4986" s="5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  <c r="BD4986" s="3"/>
      <c r="BE4986" s="3"/>
      <c r="BF4986" s="3"/>
      <c r="BG4986" s="3"/>
      <c r="BH4986" s="3"/>
      <c r="BI4986" s="3"/>
      <c r="BJ4986" s="3"/>
      <c r="BK4986" s="3"/>
      <c r="BL4986" s="3"/>
      <c r="BM4986" s="3"/>
      <c r="BN4986" s="3"/>
      <c r="BO4986" s="3"/>
      <c r="BP4986" s="3"/>
      <c r="BQ4986" s="3"/>
      <c r="BR4986" s="3"/>
      <c r="BS4986" s="3"/>
      <c r="BT4986" s="3"/>
      <c r="BU4986" s="3"/>
      <c r="BV4986" s="3"/>
      <c r="BW4986" s="3"/>
      <c r="BX4986" s="3"/>
      <c r="BY4986" s="3"/>
      <c r="BZ4986" s="3"/>
      <c r="CA4986" s="3"/>
      <c r="CB4986" s="3"/>
      <c r="CC4986" s="3"/>
      <c r="CD4986" s="3"/>
      <c r="CE4986" s="3"/>
      <c r="CF4986" s="3"/>
      <c r="CG4986" s="3"/>
      <c r="CH4986" s="3"/>
      <c r="CI4986" s="3"/>
      <c r="CJ4986" s="3"/>
      <c r="CK4986" s="3"/>
      <c r="CL4986" s="3"/>
      <c r="CM4986" s="3"/>
      <c r="CN4986" s="3"/>
      <c r="CO4986" s="3"/>
      <c r="CP4986" s="3"/>
      <c r="CQ4986" s="3"/>
      <c r="CR4986" s="3"/>
      <c r="CS4986" s="3"/>
      <c r="CT4986" s="3"/>
      <c r="CU4986" s="3"/>
      <c r="CV4986" s="3"/>
      <c r="CW4986" s="3"/>
      <c r="CX4986" s="3"/>
      <c r="CY4986" s="3"/>
      <c r="CZ4986" s="3"/>
      <c r="DA4986" s="3"/>
      <c r="DB4986" s="3"/>
      <c r="DC4986" s="3"/>
      <c r="DD4986" s="3"/>
      <c r="DE4986" s="3"/>
      <c r="DF4986" s="3"/>
      <c r="DG4986" s="3"/>
    </row>
    <row r="4987" spans="1:111" ht="15.75" customHeight="1" x14ac:dyDescent="0.25">
      <c r="A4987" s="7"/>
      <c r="B4987" s="4"/>
      <c r="C4987" s="4"/>
      <c r="D4987" s="4"/>
      <c r="E4987" s="4"/>
      <c r="F4987" s="4"/>
      <c r="G4987" s="4"/>
      <c r="H4987" s="4"/>
      <c r="I4987" s="4"/>
      <c r="J4987" s="5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3"/>
      <c r="BG4987" s="3"/>
      <c r="BH4987" s="3"/>
      <c r="BI4987" s="3"/>
      <c r="BJ4987" s="3"/>
      <c r="BK4987" s="3"/>
      <c r="BL4987" s="3"/>
      <c r="BM4987" s="3"/>
      <c r="BN4987" s="3"/>
      <c r="BO4987" s="3"/>
      <c r="BP4987" s="3"/>
      <c r="BQ4987" s="3"/>
      <c r="BR4987" s="3"/>
      <c r="BS4987" s="3"/>
      <c r="BT4987" s="3"/>
      <c r="BU4987" s="3"/>
      <c r="BV4987" s="3"/>
      <c r="BW4987" s="3"/>
      <c r="BX4987" s="3"/>
      <c r="BY4987" s="3"/>
      <c r="BZ4987" s="3"/>
      <c r="CA4987" s="3"/>
      <c r="CB4987" s="3"/>
      <c r="CC4987" s="3"/>
      <c r="CD4987" s="3"/>
      <c r="CE4987" s="3"/>
      <c r="CF4987" s="3"/>
      <c r="CG4987" s="3"/>
      <c r="CH4987" s="3"/>
      <c r="CI4987" s="3"/>
      <c r="CJ4987" s="3"/>
      <c r="CK4987" s="3"/>
      <c r="CL4987" s="3"/>
      <c r="CM4987" s="3"/>
      <c r="CN4987" s="3"/>
      <c r="CO4987" s="3"/>
      <c r="CP4987" s="3"/>
      <c r="CQ4987" s="3"/>
      <c r="CR4987" s="3"/>
      <c r="CS4987" s="3"/>
      <c r="CT4987" s="3"/>
      <c r="CU4987" s="3"/>
      <c r="CV4987" s="3"/>
      <c r="CW4987" s="3"/>
      <c r="CX4987" s="3"/>
      <c r="CY4987" s="3"/>
      <c r="CZ4987" s="3"/>
      <c r="DA4987" s="3"/>
      <c r="DB4987" s="3"/>
      <c r="DC4987" s="3"/>
      <c r="DD4987" s="3"/>
      <c r="DE4987" s="3"/>
      <c r="DF4987" s="3"/>
      <c r="DG4987" s="3"/>
    </row>
    <row r="4988" spans="1:111" ht="15.75" customHeight="1" x14ac:dyDescent="0.25">
      <c r="A4988" s="7"/>
      <c r="B4988" s="4"/>
      <c r="C4988" s="4"/>
      <c r="D4988" s="4"/>
      <c r="E4988" s="4"/>
      <c r="F4988" s="4"/>
      <c r="G4988" s="4"/>
      <c r="H4988" s="4"/>
      <c r="I4988" s="4"/>
      <c r="J4988" s="5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/>
      <c r="BB4988" s="3"/>
      <c r="BC4988" s="3"/>
      <c r="BD4988" s="3"/>
      <c r="BE4988" s="3"/>
      <c r="BF4988" s="3"/>
      <c r="BG4988" s="3"/>
      <c r="BH4988" s="3"/>
      <c r="BI4988" s="3"/>
      <c r="BJ4988" s="3"/>
      <c r="BK4988" s="3"/>
      <c r="BL4988" s="3"/>
      <c r="BM4988" s="3"/>
      <c r="BN4988" s="3"/>
      <c r="BO4988" s="3"/>
      <c r="BP4988" s="3"/>
      <c r="BQ4988" s="3"/>
      <c r="BR4988" s="3"/>
      <c r="BS4988" s="3"/>
      <c r="BT4988" s="3"/>
      <c r="BU4988" s="3"/>
      <c r="BV4988" s="3"/>
      <c r="BW4988" s="3"/>
      <c r="BX4988" s="3"/>
      <c r="BY4988" s="3"/>
      <c r="BZ4988" s="3"/>
      <c r="CA4988" s="3"/>
      <c r="CB4988" s="3"/>
      <c r="CC4988" s="3"/>
      <c r="CD4988" s="3"/>
      <c r="CE4988" s="3"/>
      <c r="CF4988" s="3"/>
      <c r="CG4988" s="3"/>
      <c r="CH4988" s="3"/>
      <c r="CI4988" s="3"/>
      <c r="CJ4988" s="3"/>
      <c r="CK4988" s="3"/>
      <c r="CL4988" s="3"/>
      <c r="CM4988" s="3"/>
      <c r="CN4988" s="3"/>
      <c r="CO4988" s="3"/>
      <c r="CP4988" s="3"/>
      <c r="CQ4988" s="3"/>
      <c r="CR4988" s="3"/>
      <c r="CS4988" s="3"/>
      <c r="CT4988" s="3"/>
      <c r="CU4988" s="3"/>
      <c r="CV4988" s="3"/>
      <c r="CW4988" s="3"/>
      <c r="CX4988" s="3"/>
      <c r="CY4988" s="3"/>
      <c r="CZ4988" s="3"/>
      <c r="DA4988" s="3"/>
      <c r="DB4988" s="3"/>
      <c r="DC4988" s="3"/>
      <c r="DD4988" s="3"/>
      <c r="DE4988" s="3"/>
      <c r="DF4988" s="3"/>
      <c r="DG4988" s="3"/>
    </row>
    <row r="4989" spans="1:111" ht="15.75" customHeight="1" x14ac:dyDescent="0.25">
      <c r="A4989" s="7"/>
      <c r="B4989" s="4"/>
      <c r="C4989" s="4"/>
      <c r="D4989" s="4"/>
      <c r="E4989" s="4"/>
      <c r="F4989" s="4"/>
      <c r="G4989" s="4"/>
      <c r="H4989" s="4"/>
      <c r="I4989" s="4"/>
      <c r="J4989" s="5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  <c r="BD4989" s="3"/>
      <c r="BE4989" s="3"/>
      <c r="BF4989" s="3"/>
      <c r="BG4989" s="3"/>
      <c r="BH4989" s="3"/>
      <c r="BI4989" s="3"/>
      <c r="BJ4989" s="3"/>
      <c r="BK4989" s="3"/>
      <c r="BL4989" s="3"/>
      <c r="BM4989" s="3"/>
      <c r="BN4989" s="3"/>
      <c r="BO4989" s="3"/>
      <c r="BP4989" s="3"/>
      <c r="BQ4989" s="3"/>
      <c r="BR4989" s="3"/>
      <c r="BS4989" s="3"/>
      <c r="BT4989" s="3"/>
      <c r="BU4989" s="3"/>
      <c r="BV4989" s="3"/>
      <c r="BW4989" s="3"/>
      <c r="BX4989" s="3"/>
      <c r="BY4989" s="3"/>
      <c r="BZ4989" s="3"/>
      <c r="CA4989" s="3"/>
      <c r="CB4989" s="3"/>
      <c r="CC4989" s="3"/>
      <c r="CD4989" s="3"/>
      <c r="CE4989" s="3"/>
      <c r="CF4989" s="3"/>
      <c r="CG4989" s="3"/>
      <c r="CH4989" s="3"/>
      <c r="CI4989" s="3"/>
      <c r="CJ4989" s="3"/>
      <c r="CK4989" s="3"/>
      <c r="CL4989" s="3"/>
      <c r="CM4989" s="3"/>
      <c r="CN4989" s="3"/>
      <c r="CO4989" s="3"/>
      <c r="CP4989" s="3"/>
      <c r="CQ4989" s="3"/>
      <c r="CR4989" s="3"/>
      <c r="CS4989" s="3"/>
      <c r="CT4989" s="3"/>
      <c r="CU4989" s="3"/>
      <c r="CV4989" s="3"/>
      <c r="CW4989" s="3"/>
      <c r="CX4989" s="3"/>
      <c r="CY4989" s="3"/>
      <c r="CZ4989" s="3"/>
      <c r="DA4989" s="3"/>
      <c r="DB4989" s="3"/>
      <c r="DC4989" s="3"/>
      <c r="DD4989" s="3"/>
      <c r="DE4989" s="3"/>
      <c r="DF4989" s="3"/>
      <c r="DG4989" s="3"/>
    </row>
    <row r="4990" spans="1:111" ht="15.75" customHeight="1" x14ac:dyDescent="0.25">
      <c r="A4990" s="7"/>
      <c r="B4990" s="4"/>
      <c r="C4990" s="4"/>
      <c r="D4990" s="4"/>
      <c r="E4990" s="4"/>
      <c r="F4990" s="4"/>
      <c r="G4990" s="4"/>
      <c r="H4990" s="4"/>
      <c r="I4990" s="4"/>
      <c r="J4990" s="5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  <c r="BD4990" s="3"/>
      <c r="BE4990" s="3"/>
      <c r="BF4990" s="3"/>
      <c r="BG4990" s="3"/>
      <c r="BH4990" s="3"/>
      <c r="BI4990" s="3"/>
      <c r="BJ4990" s="3"/>
      <c r="BK4990" s="3"/>
      <c r="BL4990" s="3"/>
      <c r="BM4990" s="3"/>
      <c r="BN4990" s="3"/>
      <c r="BO4990" s="3"/>
      <c r="BP4990" s="3"/>
      <c r="BQ4990" s="3"/>
      <c r="BR4990" s="3"/>
      <c r="BS4990" s="3"/>
      <c r="BT4990" s="3"/>
      <c r="BU4990" s="3"/>
      <c r="BV4990" s="3"/>
      <c r="BW4990" s="3"/>
      <c r="BX4990" s="3"/>
      <c r="BY4990" s="3"/>
      <c r="BZ4990" s="3"/>
      <c r="CA4990" s="3"/>
      <c r="CB4990" s="3"/>
      <c r="CC4990" s="3"/>
      <c r="CD4990" s="3"/>
      <c r="CE4990" s="3"/>
      <c r="CF4990" s="3"/>
      <c r="CG4990" s="3"/>
      <c r="CH4990" s="3"/>
      <c r="CI4990" s="3"/>
      <c r="CJ4990" s="3"/>
      <c r="CK4990" s="3"/>
      <c r="CL4990" s="3"/>
      <c r="CM4990" s="3"/>
      <c r="CN4990" s="3"/>
      <c r="CO4990" s="3"/>
      <c r="CP4990" s="3"/>
      <c r="CQ4990" s="3"/>
      <c r="CR4990" s="3"/>
      <c r="CS4990" s="3"/>
      <c r="CT4990" s="3"/>
      <c r="CU4990" s="3"/>
      <c r="CV4990" s="3"/>
      <c r="CW4990" s="3"/>
      <c r="CX4990" s="3"/>
      <c r="CY4990" s="3"/>
      <c r="CZ4990" s="3"/>
      <c r="DA4990" s="3"/>
      <c r="DB4990" s="3"/>
      <c r="DC4990" s="3"/>
      <c r="DD4990" s="3"/>
      <c r="DE4990" s="3"/>
      <c r="DF4990" s="3"/>
      <c r="DG4990" s="3"/>
    </row>
    <row r="4991" spans="1:111" ht="15.75" customHeight="1" x14ac:dyDescent="0.25">
      <c r="A4991" s="7"/>
      <c r="B4991" s="4"/>
      <c r="C4991" s="4"/>
      <c r="D4991" s="4"/>
      <c r="E4991" s="4"/>
      <c r="F4991" s="4"/>
      <c r="G4991" s="4"/>
      <c r="H4991" s="4"/>
      <c r="I4991" s="4"/>
      <c r="J4991" s="5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  <c r="BD4991" s="3"/>
      <c r="BE4991" s="3"/>
      <c r="BF4991" s="3"/>
      <c r="BG4991" s="3"/>
      <c r="BH4991" s="3"/>
      <c r="BI4991" s="3"/>
      <c r="BJ4991" s="3"/>
      <c r="BK4991" s="3"/>
      <c r="BL4991" s="3"/>
      <c r="BM4991" s="3"/>
      <c r="BN4991" s="3"/>
      <c r="BO4991" s="3"/>
      <c r="BP4991" s="3"/>
      <c r="BQ4991" s="3"/>
      <c r="BR4991" s="3"/>
      <c r="BS4991" s="3"/>
      <c r="BT4991" s="3"/>
      <c r="BU4991" s="3"/>
      <c r="BV4991" s="3"/>
      <c r="BW4991" s="3"/>
      <c r="BX4991" s="3"/>
      <c r="BY4991" s="3"/>
      <c r="BZ4991" s="3"/>
      <c r="CA4991" s="3"/>
      <c r="CB4991" s="3"/>
      <c r="CC4991" s="3"/>
      <c r="CD4991" s="3"/>
      <c r="CE4991" s="3"/>
      <c r="CF4991" s="3"/>
      <c r="CG4991" s="3"/>
      <c r="CH4991" s="3"/>
      <c r="CI4991" s="3"/>
      <c r="CJ4991" s="3"/>
      <c r="CK4991" s="3"/>
      <c r="CL4991" s="3"/>
      <c r="CM4991" s="3"/>
      <c r="CN4991" s="3"/>
      <c r="CO4991" s="3"/>
      <c r="CP4991" s="3"/>
      <c r="CQ4991" s="3"/>
      <c r="CR4991" s="3"/>
      <c r="CS4991" s="3"/>
      <c r="CT4991" s="3"/>
      <c r="CU4991" s="3"/>
      <c r="CV4991" s="3"/>
      <c r="CW4991" s="3"/>
      <c r="CX4991" s="3"/>
      <c r="CY4991" s="3"/>
      <c r="CZ4991" s="3"/>
      <c r="DA4991" s="3"/>
      <c r="DB4991" s="3"/>
      <c r="DC4991" s="3"/>
      <c r="DD4991" s="3"/>
      <c r="DE4991" s="3"/>
      <c r="DF4991" s="3"/>
      <c r="DG4991" s="3"/>
    </row>
    <row r="4992" spans="1:111" ht="15.75" customHeight="1" x14ac:dyDescent="0.25">
      <c r="A4992" s="7"/>
      <c r="B4992" s="4"/>
      <c r="C4992" s="4"/>
      <c r="D4992" s="4"/>
      <c r="E4992" s="4"/>
      <c r="F4992" s="4"/>
      <c r="G4992" s="4"/>
      <c r="H4992" s="4"/>
      <c r="I4992" s="4"/>
      <c r="J4992" s="5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  <c r="BD4992" s="3"/>
      <c r="BE4992" s="3"/>
      <c r="BF4992" s="3"/>
      <c r="BG4992" s="3"/>
      <c r="BH4992" s="3"/>
      <c r="BI4992" s="3"/>
      <c r="BJ4992" s="3"/>
      <c r="BK4992" s="3"/>
      <c r="BL4992" s="3"/>
      <c r="BM4992" s="3"/>
      <c r="BN4992" s="3"/>
      <c r="BO4992" s="3"/>
      <c r="BP4992" s="3"/>
      <c r="BQ4992" s="3"/>
      <c r="BR4992" s="3"/>
      <c r="BS4992" s="3"/>
      <c r="BT4992" s="3"/>
      <c r="BU4992" s="3"/>
      <c r="BV4992" s="3"/>
      <c r="BW4992" s="3"/>
      <c r="BX4992" s="3"/>
      <c r="BY4992" s="3"/>
      <c r="BZ4992" s="3"/>
      <c r="CA4992" s="3"/>
      <c r="CB4992" s="3"/>
      <c r="CC4992" s="3"/>
      <c r="CD4992" s="3"/>
      <c r="CE4992" s="3"/>
      <c r="CF4992" s="3"/>
      <c r="CG4992" s="3"/>
      <c r="CH4992" s="3"/>
      <c r="CI4992" s="3"/>
      <c r="CJ4992" s="3"/>
      <c r="CK4992" s="3"/>
      <c r="CL4992" s="3"/>
      <c r="CM4992" s="3"/>
      <c r="CN4992" s="3"/>
      <c r="CO4992" s="3"/>
      <c r="CP4992" s="3"/>
      <c r="CQ4992" s="3"/>
      <c r="CR4992" s="3"/>
      <c r="CS4992" s="3"/>
      <c r="CT4992" s="3"/>
      <c r="CU4992" s="3"/>
      <c r="CV4992" s="3"/>
      <c r="CW4992" s="3"/>
      <c r="CX4992" s="3"/>
      <c r="CY4992" s="3"/>
      <c r="CZ4992" s="3"/>
      <c r="DA4992" s="3"/>
      <c r="DB4992" s="3"/>
      <c r="DC4992" s="3"/>
      <c r="DD4992" s="3"/>
      <c r="DE4992" s="3"/>
      <c r="DF4992" s="3"/>
      <c r="DG4992" s="3"/>
    </row>
    <row r="4993" spans="1:111" ht="15.75" customHeight="1" x14ac:dyDescent="0.25">
      <c r="A4993" s="7"/>
      <c r="B4993" s="4"/>
      <c r="C4993" s="4"/>
      <c r="D4993" s="4"/>
      <c r="E4993" s="4"/>
      <c r="F4993" s="4"/>
      <c r="G4993" s="4"/>
      <c r="H4993" s="4"/>
      <c r="I4993" s="4"/>
      <c r="J4993" s="5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  <c r="BD4993" s="3"/>
      <c r="BE4993" s="3"/>
      <c r="BF4993" s="3"/>
      <c r="BG4993" s="3"/>
      <c r="BH4993" s="3"/>
      <c r="BI4993" s="3"/>
      <c r="BJ4993" s="3"/>
      <c r="BK4993" s="3"/>
      <c r="BL4993" s="3"/>
      <c r="BM4993" s="3"/>
      <c r="BN4993" s="3"/>
      <c r="BO4993" s="3"/>
      <c r="BP4993" s="3"/>
      <c r="BQ4993" s="3"/>
      <c r="BR4993" s="3"/>
      <c r="BS4993" s="3"/>
      <c r="BT4993" s="3"/>
      <c r="BU4993" s="3"/>
      <c r="BV4993" s="3"/>
      <c r="BW4993" s="3"/>
      <c r="BX4993" s="3"/>
      <c r="BY4993" s="3"/>
      <c r="BZ4993" s="3"/>
      <c r="CA4993" s="3"/>
      <c r="CB4993" s="3"/>
      <c r="CC4993" s="3"/>
      <c r="CD4993" s="3"/>
      <c r="CE4993" s="3"/>
      <c r="CF4993" s="3"/>
      <c r="CG4993" s="3"/>
      <c r="CH4993" s="3"/>
      <c r="CI4993" s="3"/>
      <c r="CJ4993" s="3"/>
      <c r="CK4993" s="3"/>
      <c r="CL4993" s="3"/>
      <c r="CM4993" s="3"/>
      <c r="CN4993" s="3"/>
      <c r="CO4993" s="3"/>
      <c r="CP4993" s="3"/>
      <c r="CQ4993" s="3"/>
      <c r="CR4993" s="3"/>
      <c r="CS4993" s="3"/>
      <c r="CT4993" s="3"/>
      <c r="CU4993" s="3"/>
      <c r="CV4993" s="3"/>
      <c r="CW4993" s="3"/>
      <c r="CX4993" s="3"/>
      <c r="CY4993" s="3"/>
      <c r="CZ4993" s="3"/>
      <c r="DA4993" s="3"/>
      <c r="DB4993" s="3"/>
      <c r="DC4993" s="3"/>
      <c r="DD4993" s="3"/>
      <c r="DE4993" s="3"/>
      <c r="DF4993" s="3"/>
      <c r="DG4993" s="3"/>
    </row>
    <row r="4994" spans="1:111" ht="15.75" customHeight="1" x14ac:dyDescent="0.25">
      <c r="A4994" s="7"/>
      <c r="B4994" s="4"/>
      <c r="C4994" s="4"/>
      <c r="D4994" s="4"/>
      <c r="E4994" s="4"/>
      <c r="F4994" s="4"/>
      <c r="G4994" s="4"/>
      <c r="H4994" s="4"/>
      <c r="I4994" s="4"/>
      <c r="J4994" s="5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  <c r="BD4994" s="3"/>
      <c r="BE4994" s="3"/>
      <c r="BF4994" s="3"/>
      <c r="BG4994" s="3"/>
      <c r="BH4994" s="3"/>
      <c r="BI4994" s="3"/>
      <c r="BJ4994" s="3"/>
      <c r="BK4994" s="3"/>
      <c r="BL4994" s="3"/>
      <c r="BM4994" s="3"/>
      <c r="BN4994" s="3"/>
      <c r="BO4994" s="3"/>
      <c r="BP4994" s="3"/>
      <c r="BQ4994" s="3"/>
      <c r="BR4994" s="3"/>
      <c r="BS4994" s="3"/>
      <c r="BT4994" s="3"/>
      <c r="BU4994" s="3"/>
      <c r="BV4994" s="3"/>
      <c r="BW4994" s="3"/>
      <c r="BX4994" s="3"/>
      <c r="BY4994" s="3"/>
      <c r="BZ4994" s="3"/>
      <c r="CA4994" s="3"/>
      <c r="CB4994" s="3"/>
      <c r="CC4994" s="3"/>
      <c r="CD4994" s="3"/>
      <c r="CE4994" s="3"/>
      <c r="CF4994" s="3"/>
      <c r="CG4994" s="3"/>
      <c r="CH4994" s="3"/>
      <c r="CI4994" s="3"/>
      <c r="CJ4994" s="3"/>
      <c r="CK4994" s="3"/>
      <c r="CL4994" s="3"/>
      <c r="CM4994" s="3"/>
      <c r="CN4994" s="3"/>
      <c r="CO4994" s="3"/>
      <c r="CP4994" s="3"/>
      <c r="CQ4994" s="3"/>
      <c r="CR4994" s="3"/>
      <c r="CS4994" s="3"/>
      <c r="CT4994" s="3"/>
      <c r="CU4994" s="3"/>
      <c r="CV4994" s="3"/>
      <c r="CW4994" s="3"/>
      <c r="CX4994" s="3"/>
      <c r="CY4994" s="3"/>
      <c r="CZ4994" s="3"/>
      <c r="DA4994" s="3"/>
      <c r="DB4994" s="3"/>
      <c r="DC4994" s="3"/>
      <c r="DD4994" s="3"/>
      <c r="DE4994" s="3"/>
      <c r="DF4994" s="3"/>
      <c r="DG4994" s="3"/>
    </row>
    <row r="4995" spans="1:111" ht="15.75" customHeight="1" x14ac:dyDescent="0.25">
      <c r="A4995" s="7"/>
      <c r="B4995" s="4"/>
      <c r="C4995" s="4"/>
      <c r="D4995" s="4"/>
      <c r="E4995" s="4"/>
      <c r="F4995" s="4"/>
      <c r="G4995" s="4"/>
      <c r="H4995" s="4"/>
      <c r="I4995" s="4"/>
      <c r="J4995" s="5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  <c r="BD4995" s="3"/>
      <c r="BE4995" s="3"/>
      <c r="BF4995" s="3"/>
      <c r="BG4995" s="3"/>
      <c r="BH4995" s="3"/>
      <c r="BI4995" s="3"/>
      <c r="BJ4995" s="3"/>
      <c r="BK4995" s="3"/>
      <c r="BL4995" s="3"/>
      <c r="BM4995" s="3"/>
      <c r="BN4995" s="3"/>
      <c r="BO4995" s="3"/>
      <c r="BP4995" s="3"/>
      <c r="BQ4995" s="3"/>
      <c r="BR4995" s="3"/>
      <c r="BS4995" s="3"/>
      <c r="BT4995" s="3"/>
      <c r="BU4995" s="3"/>
      <c r="BV4995" s="3"/>
      <c r="BW4995" s="3"/>
      <c r="BX4995" s="3"/>
      <c r="BY4995" s="3"/>
      <c r="BZ4995" s="3"/>
      <c r="CA4995" s="3"/>
      <c r="CB4995" s="3"/>
      <c r="CC4995" s="3"/>
      <c r="CD4995" s="3"/>
      <c r="CE4995" s="3"/>
      <c r="CF4995" s="3"/>
      <c r="CG4995" s="3"/>
      <c r="CH4995" s="3"/>
      <c r="CI4995" s="3"/>
      <c r="CJ4995" s="3"/>
      <c r="CK4995" s="3"/>
      <c r="CL4995" s="3"/>
      <c r="CM4995" s="3"/>
      <c r="CN4995" s="3"/>
      <c r="CO4995" s="3"/>
      <c r="CP4995" s="3"/>
      <c r="CQ4995" s="3"/>
      <c r="CR4995" s="3"/>
      <c r="CS4995" s="3"/>
      <c r="CT4995" s="3"/>
      <c r="CU4995" s="3"/>
      <c r="CV4995" s="3"/>
      <c r="CW4995" s="3"/>
      <c r="CX4995" s="3"/>
      <c r="CY4995" s="3"/>
      <c r="CZ4995" s="3"/>
      <c r="DA4995" s="3"/>
      <c r="DB4995" s="3"/>
      <c r="DC4995" s="3"/>
      <c r="DD4995" s="3"/>
      <c r="DE4995" s="3"/>
      <c r="DF4995" s="3"/>
      <c r="DG4995" s="3"/>
    </row>
    <row r="4996" spans="1:111" ht="15.75" customHeight="1" x14ac:dyDescent="0.25">
      <c r="A4996" s="7"/>
      <c r="B4996" s="4"/>
      <c r="C4996" s="4"/>
      <c r="D4996" s="4"/>
      <c r="E4996" s="4"/>
      <c r="F4996" s="4"/>
      <c r="G4996" s="4"/>
      <c r="H4996" s="4"/>
      <c r="I4996" s="4"/>
      <c r="J4996" s="5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/>
      <c r="BB4996" s="3"/>
      <c r="BC4996" s="3"/>
      <c r="BD4996" s="3"/>
      <c r="BE4996" s="3"/>
      <c r="BF4996" s="3"/>
      <c r="BG4996" s="3"/>
      <c r="BH4996" s="3"/>
      <c r="BI4996" s="3"/>
      <c r="BJ4996" s="3"/>
      <c r="BK4996" s="3"/>
      <c r="BL4996" s="3"/>
      <c r="BM4996" s="3"/>
      <c r="BN4996" s="3"/>
      <c r="BO4996" s="3"/>
      <c r="BP4996" s="3"/>
      <c r="BQ4996" s="3"/>
      <c r="BR4996" s="3"/>
      <c r="BS4996" s="3"/>
      <c r="BT4996" s="3"/>
      <c r="BU4996" s="3"/>
      <c r="BV4996" s="3"/>
      <c r="BW4996" s="3"/>
      <c r="BX4996" s="3"/>
      <c r="BY4996" s="3"/>
      <c r="BZ4996" s="3"/>
      <c r="CA4996" s="3"/>
      <c r="CB4996" s="3"/>
      <c r="CC4996" s="3"/>
      <c r="CD4996" s="3"/>
      <c r="CE4996" s="3"/>
      <c r="CF4996" s="3"/>
      <c r="CG4996" s="3"/>
      <c r="CH4996" s="3"/>
      <c r="CI4996" s="3"/>
      <c r="CJ4996" s="3"/>
      <c r="CK4996" s="3"/>
      <c r="CL4996" s="3"/>
      <c r="CM4996" s="3"/>
      <c r="CN4996" s="3"/>
      <c r="CO4996" s="3"/>
      <c r="CP4996" s="3"/>
      <c r="CQ4996" s="3"/>
      <c r="CR4996" s="3"/>
      <c r="CS4996" s="3"/>
      <c r="CT4996" s="3"/>
      <c r="CU4996" s="3"/>
      <c r="CV4996" s="3"/>
      <c r="CW4996" s="3"/>
      <c r="CX4996" s="3"/>
      <c r="CY4996" s="3"/>
      <c r="CZ4996" s="3"/>
      <c r="DA4996" s="3"/>
      <c r="DB4996" s="3"/>
      <c r="DC4996" s="3"/>
      <c r="DD4996" s="3"/>
      <c r="DE4996" s="3"/>
      <c r="DF4996" s="3"/>
      <c r="DG4996" s="3"/>
    </row>
    <row r="4997" spans="1:111" ht="15.75" customHeight="1" x14ac:dyDescent="0.25">
      <c r="A4997" s="7"/>
      <c r="B4997" s="4"/>
      <c r="C4997" s="4"/>
      <c r="D4997" s="4"/>
      <c r="E4997" s="4"/>
      <c r="F4997" s="4"/>
      <c r="G4997" s="4"/>
      <c r="H4997" s="4"/>
      <c r="I4997" s="4"/>
      <c r="J4997" s="5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/>
      <c r="BG4997" s="3"/>
      <c r="BH4997" s="3"/>
      <c r="BI4997" s="3"/>
      <c r="BJ4997" s="3"/>
      <c r="BK4997" s="3"/>
      <c r="BL4997" s="3"/>
      <c r="BM4997" s="3"/>
      <c r="BN4997" s="3"/>
      <c r="BO4997" s="3"/>
      <c r="BP4997" s="3"/>
      <c r="BQ4997" s="3"/>
      <c r="BR4997" s="3"/>
      <c r="BS4997" s="3"/>
      <c r="BT4997" s="3"/>
      <c r="BU4997" s="3"/>
      <c r="BV4997" s="3"/>
      <c r="BW4997" s="3"/>
      <c r="BX4997" s="3"/>
      <c r="BY4997" s="3"/>
      <c r="BZ4997" s="3"/>
      <c r="CA4997" s="3"/>
      <c r="CB4997" s="3"/>
      <c r="CC4997" s="3"/>
      <c r="CD4997" s="3"/>
      <c r="CE4997" s="3"/>
      <c r="CF4997" s="3"/>
      <c r="CG4997" s="3"/>
      <c r="CH4997" s="3"/>
      <c r="CI4997" s="3"/>
      <c r="CJ4997" s="3"/>
      <c r="CK4997" s="3"/>
      <c r="CL4997" s="3"/>
      <c r="CM4997" s="3"/>
      <c r="CN4997" s="3"/>
      <c r="CO4997" s="3"/>
      <c r="CP4997" s="3"/>
      <c r="CQ4997" s="3"/>
      <c r="CR4997" s="3"/>
      <c r="CS4997" s="3"/>
      <c r="CT4997" s="3"/>
      <c r="CU4997" s="3"/>
      <c r="CV4997" s="3"/>
      <c r="CW4997" s="3"/>
      <c r="CX4997" s="3"/>
      <c r="CY4997" s="3"/>
      <c r="CZ4997" s="3"/>
      <c r="DA4997" s="3"/>
      <c r="DB4997" s="3"/>
      <c r="DC4997" s="3"/>
      <c r="DD4997" s="3"/>
      <c r="DE4997" s="3"/>
      <c r="DF4997" s="3"/>
      <c r="DG4997" s="3"/>
    </row>
    <row r="4998" spans="1:111" ht="15.75" customHeight="1" x14ac:dyDescent="0.25">
      <c r="A4998" s="7"/>
      <c r="B4998" s="4"/>
      <c r="C4998" s="4"/>
      <c r="D4998" s="4"/>
      <c r="E4998" s="4"/>
      <c r="F4998" s="4"/>
      <c r="G4998" s="4"/>
      <c r="H4998" s="4"/>
      <c r="I4998" s="4"/>
      <c r="J4998" s="5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  <c r="BD4998" s="3"/>
      <c r="BE4998" s="3"/>
      <c r="BF4998" s="3"/>
      <c r="BG4998" s="3"/>
      <c r="BH4998" s="3"/>
      <c r="BI4998" s="3"/>
      <c r="BJ4998" s="3"/>
      <c r="BK4998" s="3"/>
      <c r="BL4998" s="3"/>
      <c r="BM4998" s="3"/>
      <c r="BN4998" s="3"/>
      <c r="BO4998" s="3"/>
      <c r="BP4998" s="3"/>
      <c r="BQ4998" s="3"/>
      <c r="BR4998" s="3"/>
      <c r="BS4998" s="3"/>
      <c r="BT4998" s="3"/>
      <c r="BU4998" s="3"/>
      <c r="BV4998" s="3"/>
      <c r="BW4998" s="3"/>
      <c r="BX4998" s="3"/>
      <c r="BY4998" s="3"/>
      <c r="BZ4998" s="3"/>
      <c r="CA4998" s="3"/>
      <c r="CB4998" s="3"/>
      <c r="CC4998" s="3"/>
      <c r="CD4998" s="3"/>
      <c r="CE4998" s="3"/>
      <c r="CF4998" s="3"/>
      <c r="CG4998" s="3"/>
      <c r="CH4998" s="3"/>
      <c r="CI4998" s="3"/>
      <c r="CJ4998" s="3"/>
      <c r="CK4998" s="3"/>
      <c r="CL4998" s="3"/>
      <c r="CM4998" s="3"/>
      <c r="CN4998" s="3"/>
      <c r="CO4998" s="3"/>
      <c r="CP4998" s="3"/>
      <c r="CQ4998" s="3"/>
      <c r="CR4998" s="3"/>
      <c r="CS4998" s="3"/>
      <c r="CT4998" s="3"/>
      <c r="CU4998" s="3"/>
      <c r="CV4998" s="3"/>
      <c r="CW4998" s="3"/>
      <c r="CX4998" s="3"/>
      <c r="CY4998" s="3"/>
      <c r="CZ4998" s="3"/>
      <c r="DA4998" s="3"/>
      <c r="DB4998" s="3"/>
      <c r="DC4998" s="3"/>
      <c r="DD4998" s="3"/>
      <c r="DE4998" s="3"/>
      <c r="DF4998" s="3"/>
      <c r="DG4998" s="3"/>
    </row>
    <row r="4999" spans="1:111" ht="15.75" customHeight="1" x14ac:dyDescent="0.25">
      <c r="A4999" s="7"/>
      <c r="B4999" s="4"/>
      <c r="C4999" s="4"/>
      <c r="D4999" s="4"/>
      <c r="E4999" s="4"/>
      <c r="F4999" s="4"/>
      <c r="G4999" s="4"/>
      <c r="H4999" s="4"/>
      <c r="I4999" s="4"/>
      <c r="J4999" s="5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3"/>
      <c r="BG4999" s="3"/>
      <c r="BH4999" s="3"/>
      <c r="BI4999" s="3"/>
      <c r="BJ4999" s="3"/>
      <c r="BK4999" s="3"/>
      <c r="BL4999" s="3"/>
      <c r="BM4999" s="3"/>
      <c r="BN4999" s="3"/>
      <c r="BO4999" s="3"/>
      <c r="BP4999" s="3"/>
      <c r="BQ4999" s="3"/>
      <c r="BR4999" s="3"/>
      <c r="BS4999" s="3"/>
      <c r="BT4999" s="3"/>
      <c r="BU4999" s="3"/>
      <c r="BV4999" s="3"/>
      <c r="BW4999" s="3"/>
      <c r="BX4999" s="3"/>
      <c r="BY4999" s="3"/>
      <c r="BZ4999" s="3"/>
      <c r="CA4999" s="3"/>
      <c r="CB4999" s="3"/>
      <c r="CC4999" s="3"/>
      <c r="CD4999" s="3"/>
      <c r="CE4999" s="3"/>
      <c r="CF4999" s="3"/>
      <c r="CG4999" s="3"/>
      <c r="CH4999" s="3"/>
      <c r="CI4999" s="3"/>
      <c r="CJ4999" s="3"/>
      <c r="CK4999" s="3"/>
      <c r="CL4999" s="3"/>
      <c r="CM4999" s="3"/>
      <c r="CN4999" s="3"/>
      <c r="CO4999" s="3"/>
      <c r="CP4999" s="3"/>
      <c r="CQ4999" s="3"/>
      <c r="CR4999" s="3"/>
      <c r="CS4999" s="3"/>
      <c r="CT4999" s="3"/>
      <c r="CU4999" s="3"/>
      <c r="CV4999" s="3"/>
      <c r="CW4999" s="3"/>
      <c r="CX4999" s="3"/>
      <c r="CY4999" s="3"/>
      <c r="CZ4999" s="3"/>
      <c r="DA4999" s="3"/>
      <c r="DB4999" s="3"/>
      <c r="DC4999" s="3"/>
      <c r="DD4999" s="3"/>
      <c r="DE4999" s="3"/>
      <c r="DF4999" s="3"/>
      <c r="DG4999" s="3"/>
    </row>
    <row r="5000" spans="1:111" ht="15.75" customHeight="1" x14ac:dyDescent="0.25">
      <c r="A5000" s="7"/>
      <c r="B5000" s="4"/>
      <c r="C5000" s="4"/>
      <c r="D5000" s="4"/>
      <c r="E5000" s="4"/>
      <c r="F5000" s="4"/>
      <c r="G5000" s="4"/>
      <c r="H5000" s="4"/>
      <c r="I5000" s="4"/>
      <c r="J5000" s="5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/>
      <c r="BB5000" s="3"/>
      <c r="BC5000" s="3"/>
      <c r="BD5000" s="3"/>
      <c r="BE5000" s="3"/>
      <c r="BF5000" s="3"/>
      <c r="BG5000" s="3"/>
      <c r="BH5000" s="3"/>
      <c r="BI5000" s="3"/>
      <c r="BJ5000" s="3"/>
      <c r="BK5000" s="3"/>
      <c r="BL5000" s="3"/>
      <c r="BM5000" s="3"/>
      <c r="BN5000" s="3"/>
      <c r="BO5000" s="3"/>
      <c r="BP5000" s="3"/>
      <c r="BQ5000" s="3"/>
      <c r="BR5000" s="3"/>
      <c r="BS5000" s="3"/>
      <c r="BT5000" s="3"/>
      <c r="BU5000" s="3"/>
      <c r="BV5000" s="3"/>
      <c r="BW5000" s="3"/>
      <c r="BX5000" s="3"/>
      <c r="BY5000" s="3"/>
      <c r="BZ5000" s="3"/>
      <c r="CA5000" s="3"/>
      <c r="CB5000" s="3"/>
      <c r="CC5000" s="3"/>
      <c r="CD5000" s="3"/>
      <c r="CE5000" s="3"/>
      <c r="CF5000" s="3"/>
      <c r="CG5000" s="3"/>
      <c r="CH5000" s="3"/>
      <c r="CI5000" s="3"/>
      <c r="CJ5000" s="3"/>
      <c r="CK5000" s="3"/>
      <c r="CL5000" s="3"/>
      <c r="CM5000" s="3"/>
      <c r="CN5000" s="3"/>
      <c r="CO5000" s="3"/>
      <c r="CP5000" s="3"/>
      <c r="CQ5000" s="3"/>
      <c r="CR5000" s="3"/>
      <c r="CS5000" s="3"/>
      <c r="CT5000" s="3"/>
      <c r="CU5000" s="3"/>
      <c r="CV5000" s="3"/>
      <c r="CW5000" s="3"/>
      <c r="CX5000" s="3"/>
      <c r="CY5000" s="3"/>
      <c r="CZ5000" s="3"/>
      <c r="DA5000" s="3"/>
      <c r="DB5000" s="3"/>
      <c r="DC5000" s="3"/>
      <c r="DD5000" s="3"/>
      <c r="DE5000" s="3"/>
      <c r="DF5000" s="3"/>
      <c r="DG5000" s="3"/>
    </row>
    <row r="5001" spans="1:111" ht="15.75" customHeight="1" x14ac:dyDescent="0.25">
      <c r="A5001" s="7"/>
      <c r="B5001" s="4"/>
      <c r="C5001" s="4"/>
      <c r="D5001" s="4"/>
      <c r="E5001" s="4"/>
      <c r="F5001" s="4"/>
      <c r="G5001" s="4"/>
      <c r="H5001" s="4"/>
      <c r="I5001" s="4"/>
      <c r="J5001" s="5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3"/>
      <c r="BG5001" s="3"/>
      <c r="BH5001" s="3"/>
      <c r="BI5001" s="3"/>
      <c r="BJ5001" s="3"/>
      <c r="BK5001" s="3"/>
      <c r="BL5001" s="3"/>
      <c r="BM5001" s="3"/>
      <c r="BN5001" s="3"/>
      <c r="BO5001" s="3"/>
      <c r="BP5001" s="3"/>
      <c r="BQ5001" s="3"/>
      <c r="BR5001" s="3"/>
      <c r="BS5001" s="3"/>
      <c r="BT5001" s="3"/>
      <c r="BU5001" s="3"/>
      <c r="BV5001" s="3"/>
      <c r="BW5001" s="3"/>
      <c r="BX5001" s="3"/>
      <c r="BY5001" s="3"/>
      <c r="BZ5001" s="3"/>
      <c r="CA5001" s="3"/>
      <c r="CB5001" s="3"/>
      <c r="CC5001" s="3"/>
      <c r="CD5001" s="3"/>
      <c r="CE5001" s="3"/>
      <c r="CF5001" s="3"/>
      <c r="CG5001" s="3"/>
      <c r="CH5001" s="3"/>
      <c r="CI5001" s="3"/>
      <c r="CJ5001" s="3"/>
      <c r="CK5001" s="3"/>
      <c r="CL5001" s="3"/>
      <c r="CM5001" s="3"/>
      <c r="CN5001" s="3"/>
      <c r="CO5001" s="3"/>
      <c r="CP5001" s="3"/>
      <c r="CQ5001" s="3"/>
      <c r="CR5001" s="3"/>
      <c r="CS5001" s="3"/>
      <c r="CT5001" s="3"/>
      <c r="CU5001" s="3"/>
      <c r="CV5001" s="3"/>
      <c r="CW5001" s="3"/>
      <c r="CX5001" s="3"/>
      <c r="CY5001" s="3"/>
      <c r="CZ5001" s="3"/>
      <c r="DA5001" s="3"/>
      <c r="DB5001" s="3"/>
      <c r="DC5001" s="3"/>
      <c r="DD5001" s="3"/>
      <c r="DE5001" s="3"/>
      <c r="DF5001" s="3"/>
      <c r="DG5001" s="3"/>
    </row>
    <row r="5002" spans="1:111" ht="15.75" customHeight="1" x14ac:dyDescent="0.25">
      <c r="A5002" s="7"/>
      <c r="B5002" s="4"/>
      <c r="C5002" s="4"/>
      <c r="D5002" s="4"/>
      <c r="E5002" s="4"/>
      <c r="F5002" s="4"/>
      <c r="G5002" s="4"/>
      <c r="H5002" s="4"/>
      <c r="I5002" s="4"/>
      <c r="J5002" s="5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  <c r="BD5002" s="3"/>
      <c r="BE5002" s="3"/>
      <c r="BF5002" s="3"/>
      <c r="BG5002" s="3"/>
      <c r="BH5002" s="3"/>
      <c r="BI5002" s="3"/>
      <c r="BJ5002" s="3"/>
      <c r="BK5002" s="3"/>
      <c r="BL5002" s="3"/>
      <c r="BM5002" s="3"/>
      <c r="BN5002" s="3"/>
      <c r="BO5002" s="3"/>
      <c r="BP5002" s="3"/>
      <c r="BQ5002" s="3"/>
      <c r="BR5002" s="3"/>
      <c r="BS5002" s="3"/>
      <c r="BT5002" s="3"/>
      <c r="BU5002" s="3"/>
      <c r="BV5002" s="3"/>
      <c r="BW5002" s="3"/>
      <c r="BX5002" s="3"/>
      <c r="BY5002" s="3"/>
      <c r="BZ5002" s="3"/>
      <c r="CA5002" s="3"/>
      <c r="CB5002" s="3"/>
      <c r="CC5002" s="3"/>
      <c r="CD5002" s="3"/>
      <c r="CE5002" s="3"/>
      <c r="CF5002" s="3"/>
      <c r="CG5002" s="3"/>
      <c r="CH5002" s="3"/>
      <c r="CI5002" s="3"/>
      <c r="CJ5002" s="3"/>
      <c r="CK5002" s="3"/>
      <c r="CL5002" s="3"/>
      <c r="CM5002" s="3"/>
      <c r="CN5002" s="3"/>
      <c r="CO5002" s="3"/>
      <c r="CP5002" s="3"/>
      <c r="CQ5002" s="3"/>
      <c r="CR5002" s="3"/>
      <c r="CS5002" s="3"/>
      <c r="CT5002" s="3"/>
      <c r="CU5002" s="3"/>
      <c r="CV5002" s="3"/>
      <c r="CW5002" s="3"/>
      <c r="CX5002" s="3"/>
      <c r="CY5002" s="3"/>
      <c r="CZ5002" s="3"/>
      <c r="DA5002" s="3"/>
      <c r="DB5002" s="3"/>
      <c r="DC5002" s="3"/>
      <c r="DD5002" s="3"/>
      <c r="DE5002" s="3"/>
      <c r="DF5002" s="3"/>
      <c r="DG5002" s="3"/>
    </row>
    <row r="5003" spans="1:111" ht="15.75" customHeight="1" x14ac:dyDescent="0.25">
      <c r="A5003" s="7"/>
      <c r="B5003" s="4"/>
      <c r="C5003" s="4"/>
      <c r="D5003" s="4"/>
      <c r="E5003" s="4"/>
      <c r="F5003" s="4"/>
      <c r="G5003" s="4"/>
      <c r="H5003" s="4"/>
      <c r="I5003" s="4"/>
      <c r="J5003" s="5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3"/>
      <c r="BG5003" s="3"/>
      <c r="BH5003" s="3"/>
      <c r="BI5003" s="3"/>
      <c r="BJ5003" s="3"/>
      <c r="BK5003" s="3"/>
      <c r="BL5003" s="3"/>
      <c r="BM5003" s="3"/>
      <c r="BN5003" s="3"/>
      <c r="BO5003" s="3"/>
      <c r="BP5003" s="3"/>
      <c r="BQ5003" s="3"/>
      <c r="BR5003" s="3"/>
      <c r="BS5003" s="3"/>
      <c r="BT5003" s="3"/>
      <c r="BU5003" s="3"/>
      <c r="BV5003" s="3"/>
      <c r="BW5003" s="3"/>
      <c r="BX5003" s="3"/>
      <c r="BY5003" s="3"/>
      <c r="BZ5003" s="3"/>
      <c r="CA5003" s="3"/>
      <c r="CB5003" s="3"/>
      <c r="CC5003" s="3"/>
      <c r="CD5003" s="3"/>
      <c r="CE5003" s="3"/>
      <c r="CF5003" s="3"/>
      <c r="CG5003" s="3"/>
      <c r="CH5003" s="3"/>
      <c r="CI5003" s="3"/>
      <c r="CJ5003" s="3"/>
      <c r="CK5003" s="3"/>
      <c r="CL5003" s="3"/>
      <c r="CM5003" s="3"/>
      <c r="CN5003" s="3"/>
      <c r="CO5003" s="3"/>
      <c r="CP5003" s="3"/>
      <c r="CQ5003" s="3"/>
      <c r="CR5003" s="3"/>
      <c r="CS5003" s="3"/>
      <c r="CT5003" s="3"/>
      <c r="CU5003" s="3"/>
      <c r="CV5003" s="3"/>
      <c r="CW5003" s="3"/>
      <c r="CX5003" s="3"/>
      <c r="CY5003" s="3"/>
      <c r="CZ5003" s="3"/>
      <c r="DA5003" s="3"/>
      <c r="DB5003" s="3"/>
      <c r="DC5003" s="3"/>
      <c r="DD5003" s="3"/>
      <c r="DE5003" s="3"/>
      <c r="DF5003" s="3"/>
      <c r="DG5003" s="3"/>
    </row>
    <row r="5004" spans="1:111" ht="15.75" customHeight="1" x14ac:dyDescent="0.25">
      <c r="A5004" s="7"/>
      <c r="B5004" s="4"/>
      <c r="C5004" s="4"/>
      <c r="D5004" s="4"/>
      <c r="E5004" s="4"/>
      <c r="F5004" s="4"/>
      <c r="G5004" s="4"/>
      <c r="H5004" s="4"/>
      <c r="I5004" s="4"/>
      <c r="J5004" s="5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  <c r="BD5004" s="3"/>
      <c r="BE5004" s="3"/>
      <c r="BF5004" s="3"/>
      <c r="BG5004" s="3"/>
      <c r="BH5004" s="3"/>
      <c r="BI5004" s="3"/>
      <c r="BJ5004" s="3"/>
      <c r="BK5004" s="3"/>
      <c r="BL5004" s="3"/>
      <c r="BM5004" s="3"/>
      <c r="BN5004" s="3"/>
      <c r="BO5004" s="3"/>
      <c r="BP5004" s="3"/>
      <c r="BQ5004" s="3"/>
      <c r="BR5004" s="3"/>
      <c r="BS5004" s="3"/>
      <c r="BT5004" s="3"/>
      <c r="BU5004" s="3"/>
      <c r="BV5004" s="3"/>
      <c r="BW5004" s="3"/>
      <c r="BX5004" s="3"/>
      <c r="BY5004" s="3"/>
      <c r="BZ5004" s="3"/>
      <c r="CA5004" s="3"/>
      <c r="CB5004" s="3"/>
      <c r="CC5004" s="3"/>
      <c r="CD5004" s="3"/>
      <c r="CE5004" s="3"/>
      <c r="CF5004" s="3"/>
      <c r="CG5004" s="3"/>
      <c r="CH5004" s="3"/>
      <c r="CI5004" s="3"/>
      <c r="CJ5004" s="3"/>
      <c r="CK5004" s="3"/>
      <c r="CL5004" s="3"/>
      <c r="CM5004" s="3"/>
      <c r="CN5004" s="3"/>
      <c r="CO5004" s="3"/>
      <c r="CP5004" s="3"/>
      <c r="CQ5004" s="3"/>
      <c r="CR5004" s="3"/>
      <c r="CS5004" s="3"/>
      <c r="CT5004" s="3"/>
      <c r="CU5004" s="3"/>
      <c r="CV5004" s="3"/>
      <c r="CW5004" s="3"/>
      <c r="CX5004" s="3"/>
      <c r="CY5004" s="3"/>
      <c r="CZ5004" s="3"/>
      <c r="DA5004" s="3"/>
      <c r="DB5004" s="3"/>
      <c r="DC5004" s="3"/>
      <c r="DD5004" s="3"/>
      <c r="DE5004" s="3"/>
      <c r="DF5004" s="3"/>
      <c r="DG5004" s="3"/>
    </row>
    <row r="5005" spans="1:111" ht="15.75" customHeight="1" x14ac:dyDescent="0.25">
      <c r="A5005" s="7"/>
      <c r="B5005" s="4"/>
      <c r="C5005" s="4"/>
      <c r="D5005" s="4"/>
      <c r="E5005" s="4"/>
      <c r="F5005" s="4"/>
      <c r="G5005" s="4"/>
      <c r="H5005" s="4"/>
      <c r="I5005" s="4"/>
      <c r="J5005" s="5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3"/>
      <c r="BG5005" s="3"/>
      <c r="BH5005" s="3"/>
      <c r="BI5005" s="3"/>
      <c r="BJ5005" s="3"/>
      <c r="BK5005" s="3"/>
      <c r="BL5005" s="3"/>
      <c r="BM5005" s="3"/>
      <c r="BN5005" s="3"/>
      <c r="BO5005" s="3"/>
      <c r="BP5005" s="3"/>
      <c r="BQ5005" s="3"/>
      <c r="BR5005" s="3"/>
      <c r="BS5005" s="3"/>
      <c r="BT5005" s="3"/>
      <c r="BU5005" s="3"/>
      <c r="BV5005" s="3"/>
      <c r="BW5005" s="3"/>
      <c r="BX5005" s="3"/>
      <c r="BY5005" s="3"/>
      <c r="BZ5005" s="3"/>
      <c r="CA5005" s="3"/>
      <c r="CB5005" s="3"/>
      <c r="CC5005" s="3"/>
      <c r="CD5005" s="3"/>
      <c r="CE5005" s="3"/>
      <c r="CF5005" s="3"/>
      <c r="CG5005" s="3"/>
      <c r="CH5005" s="3"/>
      <c r="CI5005" s="3"/>
      <c r="CJ5005" s="3"/>
      <c r="CK5005" s="3"/>
      <c r="CL5005" s="3"/>
      <c r="CM5005" s="3"/>
      <c r="CN5005" s="3"/>
      <c r="CO5005" s="3"/>
      <c r="CP5005" s="3"/>
      <c r="CQ5005" s="3"/>
      <c r="CR5005" s="3"/>
      <c r="CS5005" s="3"/>
      <c r="CT5005" s="3"/>
      <c r="CU5005" s="3"/>
      <c r="CV5005" s="3"/>
      <c r="CW5005" s="3"/>
      <c r="CX5005" s="3"/>
      <c r="CY5005" s="3"/>
      <c r="CZ5005" s="3"/>
      <c r="DA5005" s="3"/>
      <c r="DB5005" s="3"/>
      <c r="DC5005" s="3"/>
      <c r="DD5005" s="3"/>
      <c r="DE5005" s="3"/>
      <c r="DF5005" s="3"/>
      <c r="DG5005" s="3"/>
    </row>
    <row r="5006" spans="1:111" ht="15.75" customHeight="1" x14ac:dyDescent="0.25">
      <c r="A5006" s="7"/>
      <c r="B5006" s="4"/>
      <c r="C5006" s="4"/>
      <c r="D5006" s="4"/>
      <c r="E5006" s="4"/>
      <c r="F5006" s="4"/>
      <c r="G5006" s="4"/>
      <c r="H5006" s="4"/>
      <c r="I5006" s="4"/>
      <c r="J5006" s="5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/>
      <c r="BG5006" s="3"/>
      <c r="BH5006" s="3"/>
      <c r="BI5006" s="3"/>
      <c r="BJ5006" s="3"/>
      <c r="BK5006" s="3"/>
      <c r="BL5006" s="3"/>
      <c r="BM5006" s="3"/>
      <c r="BN5006" s="3"/>
      <c r="BO5006" s="3"/>
      <c r="BP5006" s="3"/>
      <c r="BQ5006" s="3"/>
      <c r="BR5006" s="3"/>
      <c r="BS5006" s="3"/>
      <c r="BT5006" s="3"/>
      <c r="BU5006" s="3"/>
      <c r="BV5006" s="3"/>
      <c r="BW5006" s="3"/>
      <c r="BX5006" s="3"/>
      <c r="BY5006" s="3"/>
      <c r="BZ5006" s="3"/>
      <c r="CA5006" s="3"/>
      <c r="CB5006" s="3"/>
      <c r="CC5006" s="3"/>
      <c r="CD5006" s="3"/>
      <c r="CE5006" s="3"/>
      <c r="CF5006" s="3"/>
      <c r="CG5006" s="3"/>
      <c r="CH5006" s="3"/>
      <c r="CI5006" s="3"/>
      <c r="CJ5006" s="3"/>
      <c r="CK5006" s="3"/>
      <c r="CL5006" s="3"/>
      <c r="CM5006" s="3"/>
      <c r="CN5006" s="3"/>
      <c r="CO5006" s="3"/>
      <c r="CP5006" s="3"/>
      <c r="CQ5006" s="3"/>
      <c r="CR5006" s="3"/>
      <c r="CS5006" s="3"/>
      <c r="CT5006" s="3"/>
      <c r="CU5006" s="3"/>
      <c r="CV5006" s="3"/>
      <c r="CW5006" s="3"/>
      <c r="CX5006" s="3"/>
      <c r="CY5006" s="3"/>
      <c r="CZ5006" s="3"/>
      <c r="DA5006" s="3"/>
      <c r="DB5006" s="3"/>
      <c r="DC5006" s="3"/>
      <c r="DD5006" s="3"/>
      <c r="DE5006" s="3"/>
      <c r="DF5006" s="3"/>
      <c r="DG5006" s="3"/>
    </row>
    <row r="5007" spans="1:111" ht="15.75" customHeight="1" x14ac:dyDescent="0.25">
      <c r="A5007" s="7"/>
      <c r="B5007" s="4"/>
      <c r="C5007" s="4"/>
      <c r="D5007" s="4"/>
      <c r="E5007" s="4"/>
      <c r="F5007" s="4"/>
      <c r="G5007" s="4"/>
      <c r="H5007" s="4"/>
      <c r="I5007" s="4"/>
      <c r="J5007" s="5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3"/>
      <c r="BG5007" s="3"/>
      <c r="BH5007" s="3"/>
      <c r="BI5007" s="3"/>
      <c r="BJ5007" s="3"/>
      <c r="BK5007" s="3"/>
      <c r="BL5007" s="3"/>
      <c r="BM5007" s="3"/>
      <c r="BN5007" s="3"/>
      <c r="BO5007" s="3"/>
      <c r="BP5007" s="3"/>
      <c r="BQ5007" s="3"/>
      <c r="BR5007" s="3"/>
      <c r="BS5007" s="3"/>
      <c r="BT5007" s="3"/>
      <c r="BU5007" s="3"/>
      <c r="BV5007" s="3"/>
      <c r="BW5007" s="3"/>
      <c r="BX5007" s="3"/>
      <c r="BY5007" s="3"/>
      <c r="BZ5007" s="3"/>
      <c r="CA5007" s="3"/>
      <c r="CB5007" s="3"/>
      <c r="CC5007" s="3"/>
      <c r="CD5007" s="3"/>
      <c r="CE5007" s="3"/>
      <c r="CF5007" s="3"/>
      <c r="CG5007" s="3"/>
      <c r="CH5007" s="3"/>
      <c r="CI5007" s="3"/>
      <c r="CJ5007" s="3"/>
      <c r="CK5007" s="3"/>
      <c r="CL5007" s="3"/>
      <c r="CM5007" s="3"/>
      <c r="CN5007" s="3"/>
      <c r="CO5007" s="3"/>
      <c r="CP5007" s="3"/>
      <c r="CQ5007" s="3"/>
      <c r="CR5007" s="3"/>
      <c r="CS5007" s="3"/>
      <c r="CT5007" s="3"/>
      <c r="CU5007" s="3"/>
      <c r="CV5007" s="3"/>
      <c r="CW5007" s="3"/>
      <c r="CX5007" s="3"/>
      <c r="CY5007" s="3"/>
      <c r="CZ5007" s="3"/>
      <c r="DA5007" s="3"/>
      <c r="DB5007" s="3"/>
      <c r="DC5007" s="3"/>
      <c r="DD5007" s="3"/>
      <c r="DE5007" s="3"/>
      <c r="DF5007" s="3"/>
      <c r="DG5007" s="3"/>
    </row>
    <row r="5008" spans="1:111" ht="15.75" customHeight="1" x14ac:dyDescent="0.25">
      <c r="A5008" s="7"/>
      <c r="B5008" s="4"/>
      <c r="C5008" s="4"/>
      <c r="D5008" s="4"/>
      <c r="E5008" s="4"/>
      <c r="F5008" s="4"/>
      <c r="G5008" s="4"/>
      <c r="H5008" s="4"/>
      <c r="I5008" s="4"/>
      <c r="J5008" s="5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  <c r="BD5008" s="3"/>
      <c r="BE5008" s="3"/>
      <c r="BF5008" s="3"/>
      <c r="BG5008" s="3"/>
      <c r="BH5008" s="3"/>
      <c r="BI5008" s="3"/>
      <c r="BJ5008" s="3"/>
      <c r="BK5008" s="3"/>
      <c r="BL5008" s="3"/>
      <c r="BM5008" s="3"/>
      <c r="BN5008" s="3"/>
      <c r="BO5008" s="3"/>
      <c r="BP5008" s="3"/>
      <c r="BQ5008" s="3"/>
      <c r="BR5008" s="3"/>
      <c r="BS5008" s="3"/>
      <c r="BT5008" s="3"/>
      <c r="BU5008" s="3"/>
      <c r="BV5008" s="3"/>
      <c r="BW5008" s="3"/>
      <c r="BX5008" s="3"/>
      <c r="BY5008" s="3"/>
      <c r="BZ5008" s="3"/>
      <c r="CA5008" s="3"/>
      <c r="CB5008" s="3"/>
      <c r="CC5008" s="3"/>
      <c r="CD5008" s="3"/>
      <c r="CE5008" s="3"/>
      <c r="CF5008" s="3"/>
      <c r="CG5008" s="3"/>
      <c r="CH5008" s="3"/>
      <c r="CI5008" s="3"/>
      <c r="CJ5008" s="3"/>
      <c r="CK5008" s="3"/>
      <c r="CL5008" s="3"/>
      <c r="CM5008" s="3"/>
      <c r="CN5008" s="3"/>
      <c r="CO5008" s="3"/>
      <c r="CP5008" s="3"/>
      <c r="CQ5008" s="3"/>
      <c r="CR5008" s="3"/>
      <c r="CS5008" s="3"/>
      <c r="CT5008" s="3"/>
      <c r="CU5008" s="3"/>
      <c r="CV5008" s="3"/>
      <c r="CW5008" s="3"/>
      <c r="CX5008" s="3"/>
      <c r="CY5008" s="3"/>
      <c r="CZ5008" s="3"/>
      <c r="DA5008" s="3"/>
      <c r="DB5008" s="3"/>
      <c r="DC5008" s="3"/>
      <c r="DD5008" s="3"/>
      <c r="DE5008" s="3"/>
      <c r="DF5008" s="3"/>
      <c r="DG5008" s="3"/>
    </row>
    <row r="5009" spans="1:111" ht="15.75" customHeight="1" x14ac:dyDescent="0.25">
      <c r="A5009" s="7"/>
      <c r="B5009" s="4"/>
      <c r="C5009" s="4"/>
      <c r="D5009" s="4"/>
      <c r="E5009" s="4"/>
      <c r="F5009" s="4"/>
      <c r="G5009" s="4"/>
      <c r="H5009" s="4"/>
      <c r="I5009" s="4"/>
      <c r="J5009" s="5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  <c r="BD5009" s="3"/>
      <c r="BE5009" s="3"/>
      <c r="BF5009" s="3"/>
      <c r="BG5009" s="3"/>
      <c r="BH5009" s="3"/>
      <c r="BI5009" s="3"/>
      <c r="BJ5009" s="3"/>
      <c r="BK5009" s="3"/>
      <c r="BL5009" s="3"/>
      <c r="BM5009" s="3"/>
      <c r="BN5009" s="3"/>
      <c r="BO5009" s="3"/>
      <c r="BP5009" s="3"/>
      <c r="BQ5009" s="3"/>
      <c r="BR5009" s="3"/>
      <c r="BS5009" s="3"/>
      <c r="BT5009" s="3"/>
      <c r="BU5009" s="3"/>
      <c r="BV5009" s="3"/>
      <c r="BW5009" s="3"/>
      <c r="BX5009" s="3"/>
      <c r="BY5009" s="3"/>
      <c r="BZ5009" s="3"/>
      <c r="CA5009" s="3"/>
      <c r="CB5009" s="3"/>
      <c r="CC5009" s="3"/>
      <c r="CD5009" s="3"/>
      <c r="CE5009" s="3"/>
      <c r="CF5009" s="3"/>
      <c r="CG5009" s="3"/>
      <c r="CH5009" s="3"/>
      <c r="CI5009" s="3"/>
      <c r="CJ5009" s="3"/>
      <c r="CK5009" s="3"/>
      <c r="CL5009" s="3"/>
      <c r="CM5009" s="3"/>
      <c r="CN5009" s="3"/>
      <c r="CO5009" s="3"/>
      <c r="CP5009" s="3"/>
      <c r="CQ5009" s="3"/>
      <c r="CR5009" s="3"/>
      <c r="CS5009" s="3"/>
      <c r="CT5009" s="3"/>
      <c r="CU5009" s="3"/>
      <c r="CV5009" s="3"/>
      <c r="CW5009" s="3"/>
      <c r="CX5009" s="3"/>
      <c r="CY5009" s="3"/>
      <c r="CZ5009" s="3"/>
      <c r="DA5009" s="3"/>
      <c r="DB5009" s="3"/>
      <c r="DC5009" s="3"/>
      <c r="DD5009" s="3"/>
      <c r="DE5009" s="3"/>
      <c r="DF5009" s="3"/>
      <c r="DG5009" s="3"/>
    </row>
    <row r="5010" spans="1:111" ht="15.75" customHeight="1" x14ac:dyDescent="0.25">
      <c r="A5010" s="7"/>
      <c r="B5010" s="4"/>
      <c r="C5010" s="4"/>
      <c r="D5010" s="4"/>
      <c r="E5010" s="4"/>
      <c r="F5010" s="4"/>
      <c r="G5010" s="4"/>
      <c r="H5010" s="4"/>
      <c r="I5010" s="4"/>
      <c r="J5010" s="5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/>
      <c r="BB5010" s="3"/>
      <c r="BC5010" s="3"/>
      <c r="BD5010" s="3"/>
      <c r="BE5010" s="3"/>
      <c r="BF5010" s="3"/>
      <c r="BG5010" s="3"/>
      <c r="BH5010" s="3"/>
      <c r="BI5010" s="3"/>
      <c r="BJ5010" s="3"/>
      <c r="BK5010" s="3"/>
      <c r="BL5010" s="3"/>
      <c r="BM5010" s="3"/>
      <c r="BN5010" s="3"/>
      <c r="BO5010" s="3"/>
      <c r="BP5010" s="3"/>
      <c r="BQ5010" s="3"/>
      <c r="BR5010" s="3"/>
      <c r="BS5010" s="3"/>
      <c r="BT5010" s="3"/>
      <c r="BU5010" s="3"/>
      <c r="BV5010" s="3"/>
      <c r="BW5010" s="3"/>
      <c r="BX5010" s="3"/>
      <c r="BY5010" s="3"/>
      <c r="BZ5010" s="3"/>
      <c r="CA5010" s="3"/>
      <c r="CB5010" s="3"/>
      <c r="CC5010" s="3"/>
      <c r="CD5010" s="3"/>
      <c r="CE5010" s="3"/>
      <c r="CF5010" s="3"/>
      <c r="CG5010" s="3"/>
      <c r="CH5010" s="3"/>
      <c r="CI5010" s="3"/>
      <c r="CJ5010" s="3"/>
      <c r="CK5010" s="3"/>
      <c r="CL5010" s="3"/>
      <c r="CM5010" s="3"/>
      <c r="CN5010" s="3"/>
      <c r="CO5010" s="3"/>
      <c r="CP5010" s="3"/>
      <c r="CQ5010" s="3"/>
      <c r="CR5010" s="3"/>
      <c r="CS5010" s="3"/>
      <c r="CT5010" s="3"/>
      <c r="CU5010" s="3"/>
      <c r="CV5010" s="3"/>
      <c r="CW5010" s="3"/>
      <c r="CX5010" s="3"/>
      <c r="CY5010" s="3"/>
      <c r="CZ5010" s="3"/>
      <c r="DA5010" s="3"/>
      <c r="DB5010" s="3"/>
      <c r="DC5010" s="3"/>
      <c r="DD5010" s="3"/>
      <c r="DE5010" s="3"/>
      <c r="DF5010" s="3"/>
      <c r="DG5010" s="3"/>
    </row>
    <row r="5011" spans="1:111" ht="15.75" customHeight="1" x14ac:dyDescent="0.25">
      <c r="A5011" s="7"/>
      <c r="B5011" s="4"/>
      <c r="C5011" s="4"/>
      <c r="D5011" s="4"/>
      <c r="E5011" s="4"/>
      <c r="F5011" s="4"/>
      <c r="G5011" s="4"/>
      <c r="H5011" s="4"/>
      <c r="I5011" s="4"/>
      <c r="J5011" s="5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  <c r="BD5011" s="3"/>
      <c r="BE5011" s="3"/>
      <c r="BF5011" s="3"/>
      <c r="BG5011" s="3"/>
      <c r="BH5011" s="3"/>
      <c r="BI5011" s="3"/>
      <c r="BJ5011" s="3"/>
      <c r="BK5011" s="3"/>
      <c r="BL5011" s="3"/>
      <c r="BM5011" s="3"/>
      <c r="BN5011" s="3"/>
      <c r="BO5011" s="3"/>
      <c r="BP5011" s="3"/>
      <c r="BQ5011" s="3"/>
      <c r="BR5011" s="3"/>
      <c r="BS5011" s="3"/>
      <c r="BT5011" s="3"/>
      <c r="BU5011" s="3"/>
      <c r="BV5011" s="3"/>
      <c r="BW5011" s="3"/>
      <c r="BX5011" s="3"/>
      <c r="BY5011" s="3"/>
      <c r="BZ5011" s="3"/>
      <c r="CA5011" s="3"/>
      <c r="CB5011" s="3"/>
      <c r="CC5011" s="3"/>
      <c r="CD5011" s="3"/>
      <c r="CE5011" s="3"/>
      <c r="CF5011" s="3"/>
      <c r="CG5011" s="3"/>
      <c r="CH5011" s="3"/>
      <c r="CI5011" s="3"/>
      <c r="CJ5011" s="3"/>
      <c r="CK5011" s="3"/>
      <c r="CL5011" s="3"/>
      <c r="CM5011" s="3"/>
      <c r="CN5011" s="3"/>
      <c r="CO5011" s="3"/>
      <c r="CP5011" s="3"/>
      <c r="CQ5011" s="3"/>
      <c r="CR5011" s="3"/>
      <c r="CS5011" s="3"/>
      <c r="CT5011" s="3"/>
      <c r="CU5011" s="3"/>
      <c r="CV5011" s="3"/>
      <c r="CW5011" s="3"/>
      <c r="CX5011" s="3"/>
      <c r="CY5011" s="3"/>
      <c r="CZ5011" s="3"/>
      <c r="DA5011" s="3"/>
      <c r="DB5011" s="3"/>
      <c r="DC5011" s="3"/>
      <c r="DD5011" s="3"/>
      <c r="DE5011" s="3"/>
      <c r="DF5011" s="3"/>
      <c r="DG5011" s="3"/>
    </row>
    <row r="5012" spans="1:111" ht="15.75" customHeight="1" x14ac:dyDescent="0.25">
      <c r="A5012" s="7"/>
      <c r="B5012" s="4"/>
      <c r="C5012" s="4"/>
      <c r="D5012" s="4"/>
      <c r="E5012" s="4"/>
      <c r="F5012" s="4"/>
      <c r="G5012" s="4"/>
      <c r="H5012" s="4"/>
      <c r="I5012" s="4"/>
      <c r="J5012" s="5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3"/>
      <c r="BG5012" s="3"/>
      <c r="BH5012" s="3"/>
      <c r="BI5012" s="3"/>
      <c r="BJ5012" s="3"/>
      <c r="BK5012" s="3"/>
      <c r="BL5012" s="3"/>
      <c r="BM5012" s="3"/>
      <c r="BN5012" s="3"/>
      <c r="BO5012" s="3"/>
      <c r="BP5012" s="3"/>
      <c r="BQ5012" s="3"/>
      <c r="BR5012" s="3"/>
      <c r="BS5012" s="3"/>
      <c r="BT5012" s="3"/>
      <c r="BU5012" s="3"/>
      <c r="BV5012" s="3"/>
      <c r="BW5012" s="3"/>
      <c r="BX5012" s="3"/>
      <c r="BY5012" s="3"/>
      <c r="BZ5012" s="3"/>
      <c r="CA5012" s="3"/>
      <c r="CB5012" s="3"/>
      <c r="CC5012" s="3"/>
      <c r="CD5012" s="3"/>
      <c r="CE5012" s="3"/>
      <c r="CF5012" s="3"/>
      <c r="CG5012" s="3"/>
      <c r="CH5012" s="3"/>
      <c r="CI5012" s="3"/>
      <c r="CJ5012" s="3"/>
      <c r="CK5012" s="3"/>
      <c r="CL5012" s="3"/>
      <c r="CM5012" s="3"/>
      <c r="CN5012" s="3"/>
      <c r="CO5012" s="3"/>
      <c r="CP5012" s="3"/>
      <c r="CQ5012" s="3"/>
      <c r="CR5012" s="3"/>
      <c r="CS5012" s="3"/>
      <c r="CT5012" s="3"/>
      <c r="CU5012" s="3"/>
      <c r="CV5012" s="3"/>
      <c r="CW5012" s="3"/>
      <c r="CX5012" s="3"/>
      <c r="CY5012" s="3"/>
      <c r="CZ5012" s="3"/>
      <c r="DA5012" s="3"/>
      <c r="DB5012" s="3"/>
      <c r="DC5012" s="3"/>
      <c r="DD5012" s="3"/>
      <c r="DE5012" s="3"/>
      <c r="DF5012" s="3"/>
      <c r="DG5012" s="3"/>
    </row>
    <row r="5013" spans="1:111" ht="15.75" customHeight="1" x14ac:dyDescent="0.25">
      <c r="A5013" s="7"/>
      <c r="B5013" s="4"/>
      <c r="C5013" s="4"/>
      <c r="D5013" s="4"/>
      <c r="E5013" s="4"/>
      <c r="F5013" s="4"/>
      <c r="G5013" s="4"/>
      <c r="H5013" s="4"/>
      <c r="I5013" s="4"/>
      <c r="J5013" s="5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  <c r="BD5013" s="3"/>
      <c r="BE5013" s="3"/>
      <c r="BF5013" s="3"/>
      <c r="BG5013" s="3"/>
      <c r="BH5013" s="3"/>
      <c r="BI5013" s="3"/>
      <c r="BJ5013" s="3"/>
      <c r="BK5013" s="3"/>
      <c r="BL5013" s="3"/>
      <c r="BM5013" s="3"/>
      <c r="BN5013" s="3"/>
      <c r="BO5013" s="3"/>
      <c r="BP5013" s="3"/>
      <c r="BQ5013" s="3"/>
      <c r="BR5013" s="3"/>
      <c r="BS5013" s="3"/>
      <c r="BT5013" s="3"/>
      <c r="BU5013" s="3"/>
      <c r="BV5013" s="3"/>
      <c r="BW5013" s="3"/>
      <c r="BX5013" s="3"/>
      <c r="BY5013" s="3"/>
      <c r="BZ5013" s="3"/>
      <c r="CA5013" s="3"/>
      <c r="CB5013" s="3"/>
      <c r="CC5013" s="3"/>
      <c r="CD5013" s="3"/>
      <c r="CE5013" s="3"/>
      <c r="CF5013" s="3"/>
      <c r="CG5013" s="3"/>
      <c r="CH5013" s="3"/>
      <c r="CI5013" s="3"/>
      <c r="CJ5013" s="3"/>
      <c r="CK5013" s="3"/>
      <c r="CL5013" s="3"/>
      <c r="CM5013" s="3"/>
      <c r="CN5013" s="3"/>
      <c r="CO5013" s="3"/>
      <c r="CP5013" s="3"/>
      <c r="CQ5013" s="3"/>
      <c r="CR5013" s="3"/>
      <c r="CS5013" s="3"/>
      <c r="CT5013" s="3"/>
      <c r="CU5013" s="3"/>
      <c r="CV5013" s="3"/>
      <c r="CW5013" s="3"/>
      <c r="CX5013" s="3"/>
      <c r="CY5013" s="3"/>
      <c r="CZ5013" s="3"/>
      <c r="DA5013" s="3"/>
      <c r="DB5013" s="3"/>
      <c r="DC5013" s="3"/>
      <c r="DD5013" s="3"/>
      <c r="DE5013" s="3"/>
      <c r="DF5013" s="3"/>
      <c r="DG5013" s="3"/>
    </row>
    <row r="5014" spans="1:111" ht="15.75" customHeight="1" x14ac:dyDescent="0.25">
      <c r="A5014" s="7"/>
      <c r="B5014" s="4"/>
      <c r="C5014" s="4"/>
      <c r="D5014" s="4"/>
      <c r="E5014" s="4"/>
      <c r="F5014" s="4"/>
      <c r="G5014" s="4"/>
      <c r="H5014" s="4"/>
      <c r="I5014" s="4"/>
      <c r="J5014" s="5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/>
      <c r="BE5014" s="3"/>
      <c r="BF5014" s="3"/>
      <c r="BG5014" s="3"/>
      <c r="BH5014" s="3"/>
      <c r="BI5014" s="3"/>
      <c r="BJ5014" s="3"/>
      <c r="BK5014" s="3"/>
      <c r="BL5014" s="3"/>
      <c r="BM5014" s="3"/>
      <c r="BN5014" s="3"/>
      <c r="BO5014" s="3"/>
      <c r="BP5014" s="3"/>
      <c r="BQ5014" s="3"/>
      <c r="BR5014" s="3"/>
      <c r="BS5014" s="3"/>
      <c r="BT5014" s="3"/>
      <c r="BU5014" s="3"/>
      <c r="BV5014" s="3"/>
      <c r="BW5014" s="3"/>
      <c r="BX5014" s="3"/>
      <c r="BY5014" s="3"/>
      <c r="BZ5014" s="3"/>
      <c r="CA5014" s="3"/>
      <c r="CB5014" s="3"/>
      <c r="CC5014" s="3"/>
      <c r="CD5014" s="3"/>
      <c r="CE5014" s="3"/>
      <c r="CF5014" s="3"/>
      <c r="CG5014" s="3"/>
      <c r="CH5014" s="3"/>
      <c r="CI5014" s="3"/>
      <c r="CJ5014" s="3"/>
      <c r="CK5014" s="3"/>
      <c r="CL5014" s="3"/>
      <c r="CM5014" s="3"/>
      <c r="CN5014" s="3"/>
      <c r="CO5014" s="3"/>
      <c r="CP5014" s="3"/>
      <c r="CQ5014" s="3"/>
      <c r="CR5014" s="3"/>
      <c r="CS5014" s="3"/>
      <c r="CT5014" s="3"/>
      <c r="CU5014" s="3"/>
      <c r="CV5014" s="3"/>
      <c r="CW5014" s="3"/>
      <c r="CX5014" s="3"/>
      <c r="CY5014" s="3"/>
      <c r="CZ5014" s="3"/>
      <c r="DA5014" s="3"/>
      <c r="DB5014" s="3"/>
      <c r="DC5014" s="3"/>
      <c r="DD5014" s="3"/>
      <c r="DE5014" s="3"/>
      <c r="DF5014" s="3"/>
      <c r="DG5014" s="3"/>
    </row>
    <row r="5015" spans="1:111" ht="15.75" customHeight="1" x14ac:dyDescent="0.25">
      <c r="A5015" s="7"/>
      <c r="B5015" s="4"/>
      <c r="C5015" s="4"/>
      <c r="D5015" s="4"/>
      <c r="E5015" s="4"/>
      <c r="F5015" s="4"/>
      <c r="G5015" s="4"/>
      <c r="H5015" s="4"/>
      <c r="I5015" s="4"/>
      <c r="J5015" s="5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  <c r="BD5015" s="3"/>
      <c r="BE5015" s="3"/>
      <c r="BF5015" s="3"/>
      <c r="BG5015" s="3"/>
      <c r="BH5015" s="3"/>
      <c r="BI5015" s="3"/>
      <c r="BJ5015" s="3"/>
      <c r="BK5015" s="3"/>
      <c r="BL5015" s="3"/>
      <c r="BM5015" s="3"/>
      <c r="BN5015" s="3"/>
      <c r="BO5015" s="3"/>
      <c r="BP5015" s="3"/>
      <c r="BQ5015" s="3"/>
      <c r="BR5015" s="3"/>
      <c r="BS5015" s="3"/>
      <c r="BT5015" s="3"/>
      <c r="BU5015" s="3"/>
      <c r="BV5015" s="3"/>
      <c r="BW5015" s="3"/>
      <c r="BX5015" s="3"/>
      <c r="BY5015" s="3"/>
      <c r="BZ5015" s="3"/>
      <c r="CA5015" s="3"/>
      <c r="CB5015" s="3"/>
      <c r="CC5015" s="3"/>
      <c r="CD5015" s="3"/>
      <c r="CE5015" s="3"/>
      <c r="CF5015" s="3"/>
      <c r="CG5015" s="3"/>
      <c r="CH5015" s="3"/>
      <c r="CI5015" s="3"/>
      <c r="CJ5015" s="3"/>
      <c r="CK5015" s="3"/>
      <c r="CL5015" s="3"/>
      <c r="CM5015" s="3"/>
      <c r="CN5015" s="3"/>
      <c r="CO5015" s="3"/>
      <c r="CP5015" s="3"/>
      <c r="CQ5015" s="3"/>
      <c r="CR5015" s="3"/>
      <c r="CS5015" s="3"/>
      <c r="CT5015" s="3"/>
      <c r="CU5015" s="3"/>
      <c r="CV5015" s="3"/>
      <c r="CW5015" s="3"/>
      <c r="CX5015" s="3"/>
      <c r="CY5015" s="3"/>
      <c r="CZ5015" s="3"/>
      <c r="DA5015" s="3"/>
      <c r="DB5015" s="3"/>
      <c r="DC5015" s="3"/>
      <c r="DD5015" s="3"/>
      <c r="DE5015" s="3"/>
      <c r="DF5015" s="3"/>
      <c r="DG5015" s="3"/>
    </row>
    <row r="5016" spans="1:111" ht="15.75" customHeight="1" x14ac:dyDescent="0.25">
      <c r="A5016" s="7"/>
      <c r="B5016" s="4"/>
      <c r="C5016" s="4"/>
      <c r="D5016" s="4"/>
      <c r="E5016" s="4"/>
      <c r="F5016" s="4"/>
      <c r="G5016" s="4"/>
      <c r="H5016" s="4"/>
      <c r="I5016" s="4"/>
      <c r="J5016" s="5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  <c r="BD5016" s="3"/>
      <c r="BE5016" s="3"/>
      <c r="BF5016" s="3"/>
      <c r="BG5016" s="3"/>
      <c r="BH5016" s="3"/>
      <c r="BI5016" s="3"/>
      <c r="BJ5016" s="3"/>
      <c r="BK5016" s="3"/>
      <c r="BL5016" s="3"/>
      <c r="BM5016" s="3"/>
      <c r="BN5016" s="3"/>
      <c r="BO5016" s="3"/>
      <c r="BP5016" s="3"/>
      <c r="BQ5016" s="3"/>
      <c r="BR5016" s="3"/>
      <c r="BS5016" s="3"/>
      <c r="BT5016" s="3"/>
      <c r="BU5016" s="3"/>
      <c r="BV5016" s="3"/>
      <c r="BW5016" s="3"/>
      <c r="BX5016" s="3"/>
      <c r="BY5016" s="3"/>
      <c r="BZ5016" s="3"/>
      <c r="CA5016" s="3"/>
      <c r="CB5016" s="3"/>
      <c r="CC5016" s="3"/>
      <c r="CD5016" s="3"/>
      <c r="CE5016" s="3"/>
      <c r="CF5016" s="3"/>
      <c r="CG5016" s="3"/>
      <c r="CH5016" s="3"/>
      <c r="CI5016" s="3"/>
      <c r="CJ5016" s="3"/>
      <c r="CK5016" s="3"/>
      <c r="CL5016" s="3"/>
      <c r="CM5016" s="3"/>
      <c r="CN5016" s="3"/>
      <c r="CO5016" s="3"/>
      <c r="CP5016" s="3"/>
      <c r="CQ5016" s="3"/>
      <c r="CR5016" s="3"/>
      <c r="CS5016" s="3"/>
      <c r="CT5016" s="3"/>
      <c r="CU5016" s="3"/>
      <c r="CV5016" s="3"/>
      <c r="CW5016" s="3"/>
      <c r="CX5016" s="3"/>
      <c r="CY5016" s="3"/>
      <c r="CZ5016" s="3"/>
      <c r="DA5016" s="3"/>
      <c r="DB5016" s="3"/>
      <c r="DC5016" s="3"/>
      <c r="DD5016" s="3"/>
      <c r="DE5016" s="3"/>
      <c r="DF5016" s="3"/>
      <c r="DG5016" s="3"/>
    </row>
    <row r="5017" spans="1:111" ht="15.75" customHeight="1" x14ac:dyDescent="0.25">
      <c r="A5017" s="7"/>
      <c r="B5017" s="4"/>
      <c r="C5017" s="4"/>
      <c r="D5017" s="4"/>
      <c r="E5017" s="4"/>
      <c r="F5017" s="4"/>
      <c r="G5017" s="4"/>
      <c r="H5017" s="4"/>
      <c r="I5017" s="4"/>
      <c r="J5017" s="5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  <c r="BD5017" s="3"/>
      <c r="BE5017" s="3"/>
      <c r="BF5017" s="3"/>
      <c r="BG5017" s="3"/>
      <c r="BH5017" s="3"/>
      <c r="BI5017" s="3"/>
      <c r="BJ5017" s="3"/>
      <c r="BK5017" s="3"/>
      <c r="BL5017" s="3"/>
      <c r="BM5017" s="3"/>
      <c r="BN5017" s="3"/>
      <c r="BO5017" s="3"/>
      <c r="BP5017" s="3"/>
      <c r="BQ5017" s="3"/>
      <c r="BR5017" s="3"/>
      <c r="BS5017" s="3"/>
      <c r="BT5017" s="3"/>
      <c r="BU5017" s="3"/>
      <c r="BV5017" s="3"/>
      <c r="BW5017" s="3"/>
      <c r="BX5017" s="3"/>
      <c r="BY5017" s="3"/>
      <c r="BZ5017" s="3"/>
      <c r="CA5017" s="3"/>
      <c r="CB5017" s="3"/>
      <c r="CC5017" s="3"/>
      <c r="CD5017" s="3"/>
      <c r="CE5017" s="3"/>
      <c r="CF5017" s="3"/>
      <c r="CG5017" s="3"/>
      <c r="CH5017" s="3"/>
      <c r="CI5017" s="3"/>
      <c r="CJ5017" s="3"/>
      <c r="CK5017" s="3"/>
      <c r="CL5017" s="3"/>
      <c r="CM5017" s="3"/>
      <c r="CN5017" s="3"/>
      <c r="CO5017" s="3"/>
      <c r="CP5017" s="3"/>
      <c r="CQ5017" s="3"/>
      <c r="CR5017" s="3"/>
      <c r="CS5017" s="3"/>
      <c r="CT5017" s="3"/>
      <c r="CU5017" s="3"/>
      <c r="CV5017" s="3"/>
      <c r="CW5017" s="3"/>
      <c r="CX5017" s="3"/>
      <c r="CY5017" s="3"/>
      <c r="CZ5017" s="3"/>
      <c r="DA5017" s="3"/>
      <c r="DB5017" s="3"/>
      <c r="DC5017" s="3"/>
      <c r="DD5017" s="3"/>
      <c r="DE5017" s="3"/>
      <c r="DF5017" s="3"/>
      <c r="DG5017" s="3"/>
    </row>
    <row r="5018" spans="1:111" ht="15.75" customHeight="1" x14ac:dyDescent="0.25">
      <c r="A5018" s="7"/>
      <c r="B5018" s="4"/>
      <c r="C5018" s="4"/>
      <c r="D5018" s="4"/>
      <c r="E5018" s="4"/>
      <c r="F5018" s="4"/>
      <c r="G5018" s="4"/>
      <c r="H5018" s="4"/>
      <c r="I5018" s="4"/>
      <c r="J5018" s="5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/>
      <c r="BB5018" s="3"/>
      <c r="BC5018" s="3"/>
      <c r="BD5018" s="3"/>
      <c r="BE5018" s="3"/>
      <c r="BF5018" s="3"/>
      <c r="BG5018" s="3"/>
      <c r="BH5018" s="3"/>
      <c r="BI5018" s="3"/>
      <c r="BJ5018" s="3"/>
      <c r="BK5018" s="3"/>
      <c r="BL5018" s="3"/>
      <c r="BM5018" s="3"/>
      <c r="BN5018" s="3"/>
      <c r="BO5018" s="3"/>
      <c r="BP5018" s="3"/>
      <c r="BQ5018" s="3"/>
      <c r="BR5018" s="3"/>
      <c r="BS5018" s="3"/>
      <c r="BT5018" s="3"/>
      <c r="BU5018" s="3"/>
      <c r="BV5018" s="3"/>
      <c r="BW5018" s="3"/>
      <c r="BX5018" s="3"/>
      <c r="BY5018" s="3"/>
      <c r="BZ5018" s="3"/>
      <c r="CA5018" s="3"/>
      <c r="CB5018" s="3"/>
      <c r="CC5018" s="3"/>
      <c r="CD5018" s="3"/>
      <c r="CE5018" s="3"/>
      <c r="CF5018" s="3"/>
      <c r="CG5018" s="3"/>
      <c r="CH5018" s="3"/>
      <c r="CI5018" s="3"/>
      <c r="CJ5018" s="3"/>
      <c r="CK5018" s="3"/>
      <c r="CL5018" s="3"/>
      <c r="CM5018" s="3"/>
      <c r="CN5018" s="3"/>
      <c r="CO5018" s="3"/>
      <c r="CP5018" s="3"/>
      <c r="CQ5018" s="3"/>
      <c r="CR5018" s="3"/>
      <c r="CS5018" s="3"/>
      <c r="CT5018" s="3"/>
      <c r="CU5018" s="3"/>
      <c r="CV5018" s="3"/>
      <c r="CW5018" s="3"/>
      <c r="CX5018" s="3"/>
      <c r="CY5018" s="3"/>
      <c r="CZ5018" s="3"/>
      <c r="DA5018" s="3"/>
      <c r="DB5018" s="3"/>
      <c r="DC5018" s="3"/>
      <c r="DD5018" s="3"/>
      <c r="DE5018" s="3"/>
      <c r="DF5018" s="3"/>
      <c r="DG5018" s="3"/>
    </row>
    <row r="5019" spans="1:111" ht="15.75" customHeight="1" x14ac:dyDescent="0.25">
      <c r="A5019" s="7"/>
      <c r="B5019" s="4"/>
      <c r="C5019" s="4"/>
      <c r="D5019" s="4"/>
      <c r="E5019" s="4"/>
      <c r="F5019" s="4"/>
      <c r="G5019" s="4"/>
      <c r="H5019" s="4"/>
      <c r="I5019" s="4"/>
      <c r="J5019" s="5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  <c r="BD5019" s="3"/>
      <c r="BE5019" s="3"/>
      <c r="BF5019" s="3"/>
      <c r="BG5019" s="3"/>
      <c r="BH5019" s="3"/>
      <c r="BI5019" s="3"/>
      <c r="BJ5019" s="3"/>
      <c r="BK5019" s="3"/>
      <c r="BL5019" s="3"/>
      <c r="BM5019" s="3"/>
      <c r="BN5019" s="3"/>
      <c r="BO5019" s="3"/>
      <c r="BP5019" s="3"/>
      <c r="BQ5019" s="3"/>
      <c r="BR5019" s="3"/>
      <c r="BS5019" s="3"/>
      <c r="BT5019" s="3"/>
      <c r="BU5019" s="3"/>
      <c r="BV5019" s="3"/>
      <c r="BW5019" s="3"/>
      <c r="BX5019" s="3"/>
      <c r="BY5019" s="3"/>
      <c r="BZ5019" s="3"/>
      <c r="CA5019" s="3"/>
      <c r="CB5019" s="3"/>
      <c r="CC5019" s="3"/>
      <c r="CD5019" s="3"/>
      <c r="CE5019" s="3"/>
      <c r="CF5019" s="3"/>
      <c r="CG5019" s="3"/>
      <c r="CH5019" s="3"/>
      <c r="CI5019" s="3"/>
      <c r="CJ5019" s="3"/>
      <c r="CK5019" s="3"/>
      <c r="CL5019" s="3"/>
      <c r="CM5019" s="3"/>
      <c r="CN5019" s="3"/>
      <c r="CO5019" s="3"/>
      <c r="CP5019" s="3"/>
      <c r="CQ5019" s="3"/>
      <c r="CR5019" s="3"/>
      <c r="CS5019" s="3"/>
      <c r="CT5019" s="3"/>
      <c r="CU5019" s="3"/>
      <c r="CV5019" s="3"/>
      <c r="CW5019" s="3"/>
      <c r="CX5019" s="3"/>
      <c r="CY5019" s="3"/>
      <c r="CZ5019" s="3"/>
      <c r="DA5019" s="3"/>
      <c r="DB5019" s="3"/>
      <c r="DC5019" s="3"/>
      <c r="DD5019" s="3"/>
      <c r="DE5019" s="3"/>
      <c r="DF5019" s="3"/>
      <c r="DG5019" s="3"/>
    </row>
    <row r="5020" spans="1:111" ht="15.75" customHeight="1" x14ac:dyDescent="0.25">
      <c r="A5020" s="7"/>
      <c r="B5020" s="4"/>
      <c r="C5020" s="4"/>
      <c r="D5020" s="4"/>
      <c r="E5020" s="4"/>
      <c r="F5020" s="4"/>
      <c r="G5020" s="4"/>
      <c r="H5020" s="4"/>
      <c r="I5020" s="4"/>
      <c r="J5020" s="5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  <c r="BD5020" s="3"/>
      <c r="BE5020" s="3"/>
      <c r="BF5020" s="3"/>
      <c r="BG5020" s="3"/>
      <c r="BH5020" s="3"/>
      <c r="BI5020" s="3"/>
      <c r="BJ5020" s="3"/>
      <c r="BK5020" s="3"/>
      <c r="BL5020" s="3"/>
      <c r="BM5020" s="3"/>
      <c r="BN5020" s="3"/>
      <c r="BO5020" s="3"/>
      <c r="BP5020" s="3"/>
      <c r="BQ5020" s="3"/>
      <c r="BR5020" s="3"/>
      <c r="BS5020" s="3"/>
      <c r="BT5020" s="3"/>
      <c r="BU5020" s="3"/>
      <c r="BV5020" s="3"/>
      <c r="BW5020" s="3"/>
      <c r="BX5020" s="3"/>
      <c r="BY5020" s="3"/>
      <c r="BZ5020" s="3"/>
      <c r="CA5020" s="3"/>
      <c r="CB5020" s="3"/>
      <c r="CC5020" s="3"/>
      <c r="CD5020" s="3"/>
      <c r="CE5020" s="3"/>
      <c r="CF5020" s="3"/>
      <c r="CG5020" s="3"/>
      <c r="CH5020" s="3"/>
      <c r="CI5020" s="3"/>
      <c r="CJ5020" s="3"/>
      <c r="CK5020" s="3"/>
      <c r="CL5020" s="3"/>
      <c r="CM5020" s="3"/>
      <c r="CN5020" s="3"/>
      <c r="CO5020" s="3"/>
      <c r="CP5020" s="3"/>
      <c r="CQ5020" s="3"/>
      <c r="CR5020" s="3"/>
      <c r="CS5020" s="3"/>
      <c r="CT5020" s="3"/>
      <c r="CU5020" s="3"/>
      <c r="CV5020" s="3"/>
      <c r="CW5020" s="3"/>
      <c r="CX5020" s="3"/>
      <c r="CY5020" s="3"/>
      <c r="CZ5020" s="3"/>
      <c r="DA5020" s="3"/>
      <c r="DB5020" s="3"/>
      <c r="DC5020" s="3"/>
      <c r="DD5020" s="3"/>
      <c r="DE5020" s="3"/>
      <c r="DF5020" s="3"/>
      <c r="DG5020" s="3"/>
    </row>
    <row r="5021" spans="1:111" ht="15.75" customHeight="1" x14ac:dyDescent="0.25">
      <c r="A5021" s="7"/>
      <c r="B5021" s="4"/>
      <c r="C5021" s="4"/>
      <c r="D5021" s="4"/>
      <c r="E5021" s="4"/>
      <c r="F5021" s="4"/>
      <c r="G5021" s="4"/>
      <c r="H5021" s="4"/>
      <c r="I5021" s="4"/>
      <c r="J5021" s="5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  <c r="BD5021" s="3"/>
      <c r="BE5021" s="3"/>
      <c r="BF5021" s="3"/>
      <c r="BG5021" s="3"/>
      <c r="BH5021" s="3"/>
      <c r="BI5021" s="3"/>
      <c r="BJ5021" s="3"/>
      <c r="BK5021" s="3"/>
      <c r="BL5021" s="3"/>
      <c r="BM5021" s="3"/>
      <c r="BN5021" s="3"/>
      <c r="BO5021" s="3"/>
      <c r="BP5021" s="3"/>
      <c r="BQ5021" s="3"/>
      <c r="BR5021" s="3"/>
      <c r="BS5021" s="3"/>
      <c r="BT5021" s="3"/>
      <c r="BU5021" s="3"/>
      <c r="BV5021" s="3"/>
      <c r="BW5021" s="3"/>
      <c r="BX5021" s="3"/>
      <c r="BY5021" s="3"/>
      <c r="BZ5021" s="3"/>
      <c r="CA5021" s="3"/>
      <c r="CB5021" s="3"/>
      <c r="CC5021" s="3"/>
      <c r="CD5021" s="3"/>
      <c r="CE5021" s="3"/>
      <c r="CF5021" s="3"/>
      <c r="CG5021" s="3"/>
      <c r="CH5021" s="3"/>
      <c r="CI5021" s="3"/>
      <c r="CJ5021" s="3"/>
      <c r="CK5021" s="3"/>
      <c r="CL5021" s="3"/>
      <c r="CM5021" s="3"/>
      <c r="CN5021" s="3"/>
      <c r="CO5021" s="3"/>
      <c r="CP5021" s="3"/>
      <c r="CQ5021" s="3"/>
      <c r="CR5021" s="3"/>
      <c r="CS5021" s="3"/>
      <c r="CT5021" s="3"/>
      <c r="CU5021" s="3"/>
      <c r="CV5021" s="3"/>
      <c r="CW5021" s="3"/>
      <c r="CX5021" s="3"/>
      <c r="CY5021" s="3"/>
      <c r="CZ5021" s="3"/>
      <c r="DA5021" s="3"/>
      <c r="DB5021" s="3"/>
      <c r="DC5021" s="3"/>
      <c r="DD5021" s="3"/>
      <c r="DE5021" s="3"/>
      <c r="DF5021" s="3"/>
      <c r="DG5021" s="3"/>
    </row>
    <row r="5022" spans="1:111" ht="15.75" customHeight="1" x14ac:dyDescent="0.25">
      <c r="A5022" s="7"/>
      <c r="B5022" s="4"/>
      <c r="C5022" s="4"/>
      <c r="D5022" s="4"/>
      <c r="E5022" s="4"/>
      <c r="F5022" s="4"/>
      <c r="G5022" s="4"/>
      <c r="H5022" s="4"/>
      <c r="I5022" s="4"/>
      <c r="J5022" s="5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  <c r="BD5022" s="3"/>
      <c r="BE5022" s="3"/>
      <c r="BF5022" s="3"/>
      <c r="BG5022" s="3"/>
      <c r="BH5022" s="3"/>
      <c r="BI5022" s="3"/>
      <c r="BJ5022" s="3"/>
      <c r="BK5022" s="3"/>
      <c r="BL5022" s="3"/>
      <c r="BM5022" s="3"/>
      <c r="BN5022" s="3"/>
      <c r="BO5022" s="3"/>
      <c r="BP5022" s="3"/>
      <c r="BQ5022" s="3"/>
      <c r="BR5022" s="3"/>
      <c r="BS5022" s="3"/>
      <c r="BT5022" s="3"/>
      <c r="BU5022" s="3"/>
      <c r="BV5022" s="3"/>
      <c r="BW5022" s="3"/>
      <c r="BX5022" s="3"/>
      <c r="BY5022" s="3"/>
      <c r="BZ5022" s="3"/>
      <c r="CA5022" s="3"/>
      <c r="CB5022" s="3"/>
      <c r="CC5022" s="3"/>
      <c r="CD5022" s="3"/>
      <c r="CE5022" s="3"/>
      <c r="CF5022" s="3"/>
      <c r="CG5022" s="3"/>
      <c r="CH5022" s="3"/>
      <c r="CI5022" s="3"/>
      <c r="CJ5022" s="3"/>
      <c r="CK5022" s="3"/>
      <c r="CL5022" s="3"/>
      <c r="CM5022" s="3"/>
      <c r="CN5022" s="3"/>
      <c r="CO5022" s="3"/>
      <c r="CP5022" s="3"/>
      <c r="CQ5022" s="3"/>
      <c r="CR5022" s="3"/>
      <c r="CS5022" s="3"/>
      <c r="CT5022" s="3"/>
      <c r="CU5022" s="3"/>
      <c r="CV5022" s="3"/>
      <c r="CW5022" s="3"/>
      <c r="CX5022" s="3"/>
      <c r="CY5022" s="3"/>
      <c r="CZ5022" s="3"/>
      <c r="DA5022" s="3"/>
      <c r="DB5022" s="3"/>
      <c r="DC5022" s="3"/>
      <c r="DD5022" s="3"/>
      <c r="DE5022" s="3"/>
      <c r="DF5022" s="3"/>
      <c r="DG5022" s="3"/>
    </row>
    <row r="5023" spans="1:111" ht="15.75" customHeight="1" x14ac:dyDescent="0.25">
      <c r="A5023" s="7"/>
      <c r="B5023" s="4"/>
      <c r="C5023" s="4"/>
      <c r="D5023" s="4"/>
      <c r="E5023" s="4"/>
      <c r="F5023" s="4"/>
      <c r="G5023" s="4"/>
      <c r="H5023" s="4"/>
      <c r="I5023" s="4"/>
      <c r="J5023" s="5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  <c r="BD5023" s="3"/>
      <c r="BE5023" s="3"/>
      <c r="BF5023" s="3"/>
      <c r="BG5023" s="3"/>
      <c r="BH5023" s="3"/>
      <c r="BI5023" s="3"/>
      <c r="BJ5023" s="3"/>
      <c r="BK5023" s="3"/>
      <c r="BL5023" s="3"/>
      <c r="BM5023" s="3"/>
      <c r="BN5023" s="3"/>
      <c r="BO5023" s="3"/>
      <c r="BP5023" s="3"/>
      <c r="BQ5023" s="3"/>
      <c r="BR5023" s="3"/>
      <c r="BS5023" s="3"/>
      <c r="BT5023" s="3"/>
      <c r="BU5023" s="3"/>
      <c r="BV5023" s="3"/>
      <c r="BW5023" s="3"/>
      <c r="BX5023" s="3"/>
      <c r="BY5023" s="3"/>
      <c r="BZ5023" s="3"/>
      <c r="CA5023" s="3"/>
      <c r="CB5023" s="3"/>
      <c r="CC5023" s="3"/>
      <c r="CD5023" s="3"/>
      <c r="CE5023" s="3"/>
      <c r="CF5023" s="3"/>
      <c r="CG5023" s="3"/>
      <c r="CH5023" s="3"/>
      <c r="CI5023" s="3"/>
      <c r="CJ5023" s="3"/>
      <c r="CK5023" s="3"/>
      <c r="CL5023" s="3"/>
      <c r="CM5023" s="3"/>
      <c r="CN5023" s="3"/>
      <c r="CO5023" s="3"/>
      <c r="CP5023" s="3"/>
      <c r="CQ5023" s="3"/>
      <c r="CR5023" s="3"/>
      <c r="CS5023" s="3"/>
      <c r="CT5023" s="3"/>
      <c r="CU5023" s="3"/>
      <c r="CV5023" s="3"/>
      <c r="CW5023" s="3"/>
      <c r="CX5023" s="3"/>
      <c r="CY5023" s="3"/>
      <c r="CZ5023" s="3"/>
      <c r="DA5023" s="3"/>
      <c r="DB5023" s="3"/>
      <c r="DC5023" s="3"/>
      <c r="DD5023" s="3"/>
      <c r="DE5023" s="3"/>
      <c r="DF5023" s="3"/>
      <c r="DG5023" s="3"/>
    </row>
    <row r="5024" spans="1:111" ht="15.75" customHeight="1" x14ac:dyDescent="0.25">
      <c r="A5024" s="7"/>
      <c r="B5024" s="4"/>
      <c r="C5024" s="4"/>
      <c r="D5024" s="4"/>
      <c r="E5024" s="4"/>
      <c r="F5024" s="4"/>
      <c r="G5024" s="4"/>
      <c r="H5024" s="4"/>
      <c r="I5024" s="4"/>
      <c r="J5024" s="5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  <c r="BD5024" s="3"/>
      <c r="BE5024" s="3"/>
      <c r="BF5024" s="3"/>
      <c r="BG5024" s="3"/>
      <c r="BH5024" s="3"/>
      <c r="BI5024" s="3"/>
      <c r="BJ5024" s="3"/>
      <c r="BK5024" s="3"/>
      <c r="BL5024" s="3"/>
      <c r="BM5024" s="3"/>
      <c r="BN5024" s="3"/>
      <c r="BO5024" s="3"/>
      <c r="BP5024" s="3"/>
      <c r="BQ5024" s="3"/>
      <c r="BR5024" s="3"/>
      <c r="BS5024" s="3"/>
      <c r="BT5024" s="3"/>
      <c r="BU5024" s="3"/>
      <c r="BV5024" s="3"/>
      <c r="BW5024" s="3"/>
      <c r="BX5024" s="3"/>
      <c r="BY5024" s="3"/>
      <c r="BZ5024" s="3"/>
      <c r="CA5024" s="3"/>
      <c r="CB5024" s="3"/>
      <c r="CC5024" s="3"/>
      <c r="CD5024" s="3"/>
      <c r="CE5024" s="3"/>
      <c r="CF5024" s="3"/>
      <c r="CG5024" s="3"/>
      <c r="CH5024" s="3"/>
      <c r="CI5024" s="3"/>
      <c r="CJ5024" s="3"/>
      <c r="CK5024" s="3"/>
      <c r="CL5024" s="3"/>
      <c r="CM5024" s="3"/>
      <c r="CN5024" s="3"/>
      <c r="CO5024" s="3"/>
      <c r="CP5024" s="3"/>
      <c r="CQ5024" s="3"/>
      <c r="CR5024" s="3"/>
      <c r="CS5024" s="3"/>
      <c r="CT5024" s="3"/>
      <c r="CU5024" s="3"/>
      <c r="CV5024" s="3"/>
      <c r="CW5024" s="3"/>
      <c r="CX5024" s="3"/>
      <c r="CY5024" s="3"/>
      <c r="CZ5024" s="3"/>
      <c r="DA5024" s="3"/>
      <c r="DB5024" s="3"/>
      <c r="DC5024" s="3"/>
      <c r="DD5024" s="3"/>
      <c r="DE5024" s="3"/>
      <c r="DF5024" s="3"/>
      <c r="DG5024" s="3"/>
    </row>
    <row r="5025" spans="1:111" ht="15.75" customHeight="1" x14ac:dyDescent="0.25">
      <c r="A5025" s="7"/>
      <c r="B5025" s="4"/>
      <c r="C5025" s="4"/>
      <c r="D5025" s="4"/>
      <c r="E5025" s="4"/>
      <c r="F5025" s="4"/>
      <c r="G5025" s="4"/>
      <c r="H5025" s="4"/>
      <c r="I5025" s="4"/>
      <c r="J5025" s="5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/>
      <c r="BB5025" s="3"/>
      <c r="BC5025" s="3"/>
      <c r="BD5025" s="3"/>
      <c r="BE5025" s="3"/>
      <c r="BF5025" s="3"/>
      <c r="BG5025" s="3"/>
      <c r="BH5025" s="3"/>
      <c r="BI5025" s="3"/>
      <c r="BJ5025" s="3"/>
      <c r="BK5025" s="3"/>
      <c r="BL5025" s="3"/>
      <c r="BM5025" s="3"/>
      <c r="BN5025" s="3"/>
      <c r="BO5025" s="3"/>
      <c r="BP5025" s="3"/>
      <c r="BQ5025" s="3"/>
      <c r="BR5025" s="3"/>
      <c r="BS5025" s="3"/>
      <c r="BT5025" s="3"/>
      <c r="BU5025" s="3"/>
      <c r="BV5025" s="3"/>
      <c r="BW5025" s="3"/>
      <c r="BX5025" s="3"/>
      <c r="BY5025" s="3"/>
      <c r="BZ5025" s="3"/>
      <c r="CA5025" s="3"/>
      <c r="CB5025" s="3"/>
      <c r="CC5025" s="3"/>
      <c r="CD5025" s="3"/>
      <c r="CE5025" s="3"/>
      <c r="CF5025" s="3"/>
      <c r="CG5025" s="3"/>
      <c r="CH5025" s="3"/>
      <c r="CI5025" s="3"/>
      <c r="CJ5025" s="3"/>
      <c r="CK5025" s="3"/>
      <c r="CL5025" s="3"/>
      <c r="CM5025" s="3"/>
      <c r="CN5025" s="3"/>
      <c r="CO5025" s="3"/>
      <c r="CP5025" s="3"/>
      <c r="CQ5025" s="3"/>
      <c r="CR5025" s="3"/>
      <c r="CS5025" s="3"/>
      <c r="CT5025" s="3"/>
      <c r="CU5025" s="3"/>
      <c r="CV5025" s="3"/>
      <c r="CW5025" s="3"/>
      <c r="CX5025" s="3"/>
      <c r="CY5025" s="3"/>
      <c r="CZ5025" s="3"/>
      <c r="DA5025" s="3"/>
      <c r="DB5025" s="3"/>
      <c r="DC5025" s="3"/>
      <c r="DD5025" s="3"/>
      <c r="DE5025" s="3"/>
      <c r="DF5025" s="3"/>
      <c r="DG5025" s="3"/>
    </row>
    <row r="5026" spans="1:111" ht="15.75" customHeight="1" x14ac:dyDescent="0.25">
      <c r="A5026" s="7"/>
      <c r="B5026" s="4"/>
      <c r="C5026" s="4"/>
      <c r="D5026" s="4"/>
      <c r="E5026" s="4"/>
      <c r="F5026" s="4"/>
      <c r="G5026" s="4"/>
      <c r="H5026" s="4"/>
      <c r="I5026" s="4"/>
      <c r="J5026" s="5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3"/>
      <c r="BG5026" s="3"/>
      <c r="BH5026" s="3"/>
      <c r="BI5026" s="3"/>
      <c r="BJ5026" s="3"/>
      <c r="BK5026" s="3"/>
      <c r="BL5026" s="3"/>
      <c r="BM5026" s="3"/>
      <c r="BN5026" s="3"/>
      <c r="BO5026" s="3"/>
      <c r="BP5026" s="3"/>
      <c r="BQ5026" s="3"/>
      <c r="BR5026" s="3"/>
      <c r="BS5026" s="3"/>
      <c r="BT5026" s="3"/>
      <c r="BU5026" s="3"/>
      <c r="BV5026" s="3"/>
      <c r="BW5026" s="3"/>
      <c r="BX5026" s="3"/>
      <c r="BY5026" s="3"/>
      <c r="BZ5026" s="3"/>
      <c r="CA5026" s="3"/>
      <c r="CB5026" s="3"/>
      <c r="CC5026" s="3"/>
      <c r="CD5026" s="3"/>
      <c r="CE5026" s="3"/>
      <c r="CF5026" s="3"/>
      <c r="CG5026" s="3"/>
      <c r="CH5026" s="3"/>
      <c r="CI5026" s="3"/>
      <c r="CJ5026" s="3"/>
      <c r="CK5026" s="3"/>
      <c r="CL5026" s="3"/>
      <c r="CM5026" s="3"/>
      <c r="CN5026" s="3"/>
      <c r="CO5026" s="3"/>
      <c r="CP5026" s="3"/>
      <c r="CQ5026" s="3"/>
      <c r="CR5026" s="3"/>
      <c r="CS5026" s="3"/>
      <c r="CT5026" s="3"/>
      <c r="CU5026" s="3"/>
      <c r="CV5026" s="3"/>
      <c r="CW5026" s="3"/>
      <c r="CX5026" s="3"/>
      <c r="CY5026" s="3"/>
      <c r="CZ5026" s="3"/>
      <c r="DA5026" s="3"/>
      <c r="DB5026" s="3"/>
      <c r="DC5026" s="3"/>
      <c r="DD5026" s="3"/>
      <c r="DE5026" s="3"/>
      <c r="DF5026" s="3"/>
      <c r="DG5026" s="3"/>
    </row>
    <row r="5027" spans="1:111" ht="15.75" customHeight="1" x14ac:dyDescent="0.25">
      <c r="A5027" s="7"/>
      <c r="B5027" s="4"/>
      <c r="C5027" s="4"/>
      <c r="D5027" s="4"/>
      <c r="E5027" s="4"/>
      <c r="F5027" s="4"/>
      <c r="G5027" s="4"/>
      <c r="H5027" s="4"/>
      <c r="I5027" s="4"/>
      <c r="J5027" s="5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/>
      <c r="BC5027" s="3"/>
      <c r="BD5027" s="3"/>
      <c r="BE5027" s="3"/>
      <c r="BF5027" s="3"/>
      <c r="BG5027" s="3"/>
      <c r="BH5027" s="3"/>
      <c r="BI5027" s="3"/>
      <c r="BJ5027" s="3"/>
      <c r="BK5027" s="3"/>
      <c r="BL5027" s="3"/>
      <c r="BM5027" s="3"/>
      <c r="BN5027" s="3"/>
      <c r="BO5027" s="3"/>
      <c r="BP5027" s="3"/>
      <c r="BQ5027" s="3"/>
      <c r="BR5027" s="3"/>
      <c r="BS5027" s="3"/>
      <c r="BT5027" s="3"/>
      <c r="BU5027" s="3"/>
      <c r="BV5027" s="3"/>
      <c r="BW5027" s="3"/>
      <c r="BX5027" s="3"/>
      <c r="BY5027" s="3"/>
      <c r="BZ5027" s="3"/>
      <c r="CA5027" s="3"/>
      <c r="CB5027" s="3"/>
      <c r="CC5027" s="3"/>
      <c r="CD5027" s="3"/>
      <c r="CE5027" s="3"/>
      <c r="CF5027" s="3"/>
      <c r="CG5027" s="3"/>
      <c r="CH5027" s="3"/>
      <c r="CI5027" s="3"/>
      <c r="CJ5027" s="3"/>
      <c r="CK5027" s="3"/>
      <c r="CL5027" s="3"/>
      <c r="CM5027" s="3"/>
      <c r="CN5027" s="3"/>
      <c r="CO5027" s="3"/>
      <c r="CP5027" s="3"/>
      <c r="CQ5027" s="3"/>
      <c r="CR5027" s="3"/>
      <c r="CS5027" s="3"/>
      <c r="CT5027" s="3"/>
      <c r="CU5027" s="3"/>
      <c r="CV5027" s="3"/>
      <c r="CW5027" s="3"/>
      <c r="CX5027" s="3"/>
      <c r="CY5027" s="3"/>
      <c r="CZ5027" s="3"/>
      <c r="DA5027" s="3"/>
      <c r="DB5027" s="3"/>
      <c r="DC5027" s="3"/>
      <c r="DD5027" s="3"/>
      <c r="DE5027" s="3"/>
      <c r="DF5027" s="3"/>
      <c r="DG5027" s="3"/>
    </row>
    <row r="5028" spans="1:111" ht="15.75" customHeight="1" x14ac:dyDescent="0.25">
      <c r="A5028" s="7"/>
      <c r="B5028" s="4"/>
      <c r="C5028" s="4"/>
      <c r="D5028" s="4"/>
      <c r="E5028" s="4"/>
      <c r="F5028" s="4"/>
      <c r="G5028" s="4"/>
      <c r="H5028" s="4"/>
      <c r="I5028" s="4"/>
      <c r="J5028" s="5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  <c r="BD5028" s="3"/>
      <c r="BE5028" s="3"/>
      <c r="BF5028" s="3"/>
      <c r="BG5028" s="3"/>
      <c r="BH5028" s="3"/>
      <c r="BI5028" s="3"/>
      <c r="BJ5028" s="3"/>
      <c r="BK5028" s="3"/>
      <c r="BL5028" s="3"/>
      <c r="BM5028" s="3"/>
      <c r="BN5028" s="3"/>
      <c r="BO5028" s="3"/>
      <c r="BP5028" s="3"/>
      <c r="BQ5028" s="3"/>
      <c r="BR5028" s="3"/>
      <c r="BS5028" s="3"/>
      <c r="BT5028" s="3"/>
      <c r="BU5028" s="3"/>
      <c r="BV5028" s="3"/>
      <c r="BW5028" s="3"/>
      <c r="BX5028" s="3"/>
      <c r="BY5028" s="3"/>
      <c r="BZ5028" s="3"/>
      <c r="CA5028" s="3"/>
      <c r="CB5028" s="3"/>
      <c r="CC5028" s="3"/>
      <c r="CD5028" s="3"/>
      <c r="CE5028" s="3"/>
      <c r="CF5028" s="3"/>
      <c r="CG5028" s="3"/>
      <c r="CH5028" s="3"/>
      <c r="CI5028" s="3"/>
      <c r="CJ5028" s="3"/>
      <c r="CK5028" s="3"/>
      <c r="CL5028" s="3"/>
      <c r="CM5028" s="3"/>
      <c r="CN5028" s="3"/>
      <c r="CO5028" s="3"/>
      <c r="CP5028" s="3"/>
      <c r="CQ5028" s="3"/>
      <c r="CR5028" s="3"/>
      <c r="CS5028" s="3"/>
      <c r="CT5028" s="3"/>
      <c r="CU5028" s="3"/>
      <c r="CV5028" s="3"/>
      <c r="CW5028" s="3"/>
      <c r="CX5028" s="3"/>
      <c r="CY5028" s="3"/>
      <c r="CZ5028" s="3"/>
      <c r="DA5028" s="3"/>
      <c r="DB5028" s="3"/>
      <c r="DC5028" s="3"/>
      <c r="DD5028" s="3"/>
      <c r="DE5028" s="3"/>
      <c r="DF5028" s="3"/>
      <c r="DG5028" s="3"/>
    </row>
    <row r="5029" spans="1:111" ht="15.75" customHeight="1" x14ac:dyDescent="0.25">
      <c r="A5029" s="7"/>
      <c r="B5029" s="4"/>
      <c r="C5029" s="4"/>
      <c r="D5029" s="4"/>
      <c r="E5029" s="4"/>
      <c r="F5029" s="4"/>
      <c r="G5029" s="4"/>
      <c r="H5029" s="4"/>
      <c r="I5029" s="4"/>
      <c r="J5029" s="5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  <c r="BD5029" s="3"/>
      <c r="BE5029" s="3"/>
      <c r="BF5029" s="3"/>
      <c r="BG5029" s="3"/>
      <c r="BH5029" s="3"/>
      <c r="BI5029" s="3"/>
      <c r="BJ5029" s="3"/>
      <c r="BK5029" s="3"/>
      <c r="BL5029" s="3"/>
      <c r="BM5029" s="3"/>
      <c r="BN5029" s="3"/>
      <c r="BO5029" s="3"/>
      <c r="BP5029" s="3"/>
      <c r="BQ5029" s="3"/>
      <c r="BR5029" s="3"/>
      <c r="BS5029" s="3"/>
      <c r="BT5029" s="3"/>
      <c r="BU5029" s="3"/>
      <c r="BV5029" s="3"/>
      <c r="BW5029" s="3"/>
      <c r="BX5029" s="3"/>
      <c r="BY5029" s="3"/>
      <c r="BZ5029" s="3"/>
      <c r="CA5029" s="3"/>
      <c r="CB5029" s="3"/>
      <c r="CC5029" s="3"/>
      <c r="CD5029" s="3"/>
      <c r="CE5029" s="3"/>
      <c r="CF5029" s="3"/>
      <c r="CG5029" s="3"/>
      <c r="CH5029" s="3"/>
      <c r="CI5029" s="3"/>
      <c r="CJ5029" s="3"/>
      <c r="CK5029" s="3"/>
      <c r="CL5029" s="3"/>
      <c r="CM5029" s="3"/>
      <c r="CN5029" s="3"/>
      <c r="CO5029" s="3"/>
      <c r="CP5029" s="3"/>
      <c r="CQ5029" s="3"/>
      <c r="CR5029" s="3"/>
      <c r="CS5029" s="3"/>
      <c r="CT5029" s="3"/>
      <c r="CU5029" s="3"/>
      <c r="CV5029" s="3"/>
      <c r="CW5029" s="3"/>
      <c r="CX5029" s="3"/>
      <c r="CY5029" s="3"/>
      <c r="CZ5029" s="3"/>
      <c r="DA5029" s="3"/>
      <c r="DB5029" s="3"/>
      <c r="DC5029" s="3"/>
      <c r="DD5029" s="3"/>
      <c r="DE5029" s="3"/>
      <c r="DF5029" s="3"/>
      <c r="DG5029" s="3"/>
    </row>
    <row r="5030" spans="1:111" ht="15.75" customHeight="1" x14ac:dyDescent="0.25">
      <c r="A5030" s="7"/>
      <c r="B5030" s="4"/>
      <c r="C5030" s="4"/>
      <c r="D5030" s="4"/>
      <c r="E5030" s="4"/>
      <c r="F5030" s="4"/>
      <c r="G5030" s="4"/>
      <c r="H5030" s="4"/>
      <c r="I5030" s="4"/>
      <c r="J5030" s="5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  <c r="BD5030" s="3"/>
      <c r="BE5030" s="3"/>
      <c r="BF5030" s="3"/>
      <c r="BG5030" s="3"/>
      <c r="BH5030" s="3"/>
      <c r="BI5030" s="3"/>
      <c r="BJ5030" s="3"/>
      <c r="BK5030" s="3"/>
      <c r="BL5030" s="3"/>
      <c r="BM5030" s="3"/>
      <c r="BN5030" s="3"/>
      <c r="BO5030" s="3"/>
      <c r="BP5030" s="3"/>
      <c r="BQ5030" s="3"/>
      <c r="BR5030" s="3"/>
      <c r="BS5030" s="3"/>
      <c r="BT5030" s="3"/>
      <c r="BU5030" s="3"/>
      <c r="BV5030" s="3"/>
      <c r="BW5030" s="3"/>
      <c r="BX5030" s="3"/>
      <c r="BY5030" s="3"/>
      <c r="BZ5030" s="3"/>
      <c r="CA5030" s="3"/>
      <c r="CB5030" s="3"/>
      <c r="CC5030" s="3"/>
      <c r="CD5030" s="3"/>
      <c r="CE5030" s="3"/>
      <c r="CF5030" s="3"/>
      <c r="CG5030" s="3"/>
      <c r="CH5030" s="3"/>
      <c r="CI5030" s="3"/>
      <c r="CJ5030" s="3"/>
      <c r="CK5030" s="3"/>
      <c r="CL5030" s="3"/>
      <c r="CM5030" s="3"/>
      <c r="CN5030" s="3"/>
      <c r="CO5030" s="3"/>
      <c r="CP5030" s="3"/>
      <c r="CQ5030" s="3"/>
      <c r="CR5030" s="3"/>
      <c r="CS5030" s="3"/>
      <c r="CT5030" s="3"/>
      <c r="CU5030" s="3"/>
      <c r="CV5030" s="3"/>
      <c r="CW5030" s="3"/>
      <c r="CX5030" s="3"/>
      <c r="CY5030" s="3"/>
      <c r="CZ5030" s="3"/>
      <c r="DA5030" s="3"/>
      <c r="DB5030" s="3"/>
      <c r="DC5030" s="3"/>
      <c r="DD5030" s="3"/>
      <c r="DE5030" s="3"/>
      <c r="DF5030" s="3"/>
      <c r="DG5030" s="3"/>
    </row>
    <row r="5031" spans="1:111" ht="15.75" customHeight="1" x14ac:dyDescent="0.25">
      <c r="A5031" s="7"/>
      <c r="B5031" s="4"/>
      <c r="C5031" s="4"/>
      <c r="D5031" s="4"/>
      <c r="E5031" s="4"/>
      <c r="F5031" s="4"/>
      <c r="G5031" s="4"/>
      <c r="H5031" s="4"/>
      <c r="I5031" s="4"/>
      <c r="J5031" s="5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  <c r="BD5031" s="3"/>
      <c r="BE5031" s="3"/>
      <c r="BF5031" s="3"/>
      <c r="BG5031" s="3"/>
      <c r="BH5031" s="3"/>
      <c r="BI5031" s="3"/>
      <c r="BJ5031" s="3"/>
      <c r="BK5031" s="3"/>
      <c r="BL5031" s="3"/>
      <c r="BM5031" s="3"/>
      <c r="BN5031" s="3"/>
      <c r="BO5031" s="3"/>
      <c r="BP5031" s="3"/>
      <c r="BQ5031" s="3"/>
      <c r="BR5031" s="3"/>
      <c r="BS5031" s="3"/>
      <c r="BT5031" s="3"/>
      <c r="BU5031" s="3"/>
      <c r="BV5031" s="3"/>
      <c r="BW5031" s="3"/>
      <c r="BX5031" s="3"/>
      <c r="BY5031" s="3"/>
      <c r="BZ5031" s="3"/>
      <c r="CA5031" s="3"/>
      <c r="CB5031" s="3"/>
      <c r="CC5031" s="3"/>
      <c r="CD5031" s="3"/>
      <c r="CE5031" s="3"/>
      <c r="CF5031" s="3"/>
      <c r="CG5031" s="3"/>
      <c r="CH5031" s="3"/>
      <c r="CI5031" s="3"/>
      <c r="CJ5031" s="3"/>
      <c r="CK5031" s="3"/>
      <c r="CL5031" s="3"/>
      <c r="CM5031" s="3"/>
      <c r="CN5031" s="3"/>
      <c r="CO5031" s="3"/>
      <c r="CP5031" s="3"/>
      <c r="CQ5031" s="3"/>
      <c r="CR5031" s="3"/>
      <c r="CS5031" s="3"/>
      <c r="CT5031" s="3"/>
      <c r="CU5031" s="3"/>
      <c r="CV5031" s="3"/>
      <c r="CW5031" s="3"/>
      <c r="CX5031" s="3"/>
      <c r="CY5031" s="3"/>
      <c r="CZ5031" s="3"/>
      <c r="DA5031" s="3"/>
      <c r="DB5031" s="3"/>
      <c r="DC5031" s="3"/>
      <c r="DD5031" s="3"/>
      <c r="DE5031" s="3"/>
      <c r="DF5031" s="3"/>
      <c r="DG5031" s="3"/>
    </row>
    <row r="5032" spans="1:111" ht="15.75" customHeight="1" x14ac:dyDescent="0.25">
      <c r="A5032" s="7"/>
      <c r="B5032" s="4"/>
      <c r="C5032" s="4"/>
      <c r="D5032" s="4"/>
      <c r="E5032" s="4"/>
      <c r="F5032" s="4"/>
      <c r="G5032" s="4"/>
      <c r="H5032" s="4"/>
      <c r="I5032" s="4"/>
      <c r="J5032" s="5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  <c r="BD5032" s="3"/>
      <c r="BE5032" s="3"/>
      <c r="BF5032" s="3"/>
      <c r="BG5032" s="3"/>
      <c r="BH5032" s="3"/>
      <c r="BI5032" s="3"/>
      <c r="BJ5032" s="3"/>
      <c r="BK5032" s="3"/>
      <c r="BL5032" s="3"/>
      <c r="BM5032" s="3"/>
      <c r="BN5032" s="3"/>
      <c r="BO5032" s="3"/>
      <c r="BP5032" s="3"/>
      <c r="BQ5032" s="3"/>
      <c r="BR5032" s="3"/>
      <c r="BS5032" s="3"/>
      <c r="BT5032" s="3"/>
      <c r="BU5032" s="3"/>
      <c r="BV5032" s="3"/>
      <c r="BW5032" s="3"/>
      <c r="BX5032" s="3"/>
      <c r="BY5032" s="3"/>
      <c r="BZ5032" s="3"/>
      <c r="CA5032" s="3"/>
      <c r="CB5032" s="3"/>
      <c r="CC5032" s="3"/>
      <c r="CD5032" s="3"/>
      <c r="CE5032" s="3"/>
      <c r="CF5032" s="3"/>
      <c r="CG5032" s="3"/>
      <c r="CH5032" s="3"/>
      <c r="CI5032" s="3"/>
      <c r="CJ5032" s="3"/>
      <c r="CK5032" s="3"/>
      <c r="CL5032" s="3"/>
      <c r="CM5032" s="3"/>
      <c r="CN5032" s="3"/>
      <c r="CO5032" s="3"/>
      <c r="CP5032" s="3"/>
      <c r="CQ5032" s="3"/>
      <c r="CR5032" s="3"/>
      <c r="CS5032" s="3"/>
      <c r="CT5032" s="3"/>
      <c r="CU5032" s="3"/>
      <c r="CV5032" s="3"/>
      <c r="CW5032" s="3"/>
      <c r="CX5032" s="3"/>
      <c r="CY5032" s="3"/>
      <c r="CZ5032" s="3"/>
      <c r="DA5032" s="3"/>
      <c r="DB5032" s="3"/>
      <c r="DC5032" s="3"/>
      <c r="DD5032" s="3"/>
      <c r="DE5032" s="3"/>
      <c r="DF5032" s="3"/>
      <c r="DG5032" s="3"/>
    </row>
    <row r="5033" spans="1:111" ht="15.75" customHeight="1" x14ac:dyDescent="0.25">
      <c r="A5033" s="7"/>
      <c r="B5033" s="4"/>
      <c r="C5033" s="4"/>
      <c r="D5033" s="4"/>
      <c r="E5033" s="4"/>
      <c r="F5033" s="4"/>
      <c r="G5033" s="4"/>
      <c r="H5033" s="4"/>
      <c r="I5033" s="4"/>
      <c r="J5033" s="5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  <c r="BD5033" s="3"/>
      <c r="BE5033" s="3"/>
      <c r="BF5033" s="3"/>
      <c r="BG5033" s="3"/>
      <c r="BH5033" s="3"/>
      <c r="BI5033" s="3"/>
      <c r="BJ5033" s="3"/>
      <c r="BK5033" s="3"/>
      <c r="BL5033" s="3"/>
      <c r="BM5033" s="3"/>
      <c r="BN5033" s="3"/>
      <c r="BO5033" s="3"/>
      <c r="BP5033" s="3"/>
      <c r="BQ5033" s="3"/>
      <c r="BR5033" s="3"/>
      <c r="BS5033" s="3"/>
      <c r="BT5033" s="3"/>
      <c r="BU5033" s="3"/>
      <c r="BV5033" s="3"/>
      <c r="BW5033" s="3"/>
      <c r="BX5033" s="3"/>
      <c r="BY5033" s="3"/>
      <c r="BZ5033" s="3"/>
      <c r="CA5033" s="3"/>
      <c r="CB5033" s="3"/>
      <c r="CC5033" s="3"/>
      <c r="CD5033" s="3"/>
      <c r="CE5033" s="3"/>
      <c r="CF5033" s="3"/>
      <c r="CG5033" s="3"/>
      <c r="CH5033" s="3"/>
      <c r="CI5033" s="3"/>
      <c r="CJ5033" s="3"/>
      <c r="CK5033" s="3"/>
      <c r="CL5033" s="3"/>
      <c r="CM5033" s="3"/>
      <c r="CN5033" s="3"/>
      <c r="CO5033" s="3"/>
      <c r="CP5033" s="3"/>
      <c r="CQ5033" s="3"/>
      <c r="CR5033" s="3"/>
      <c r="CS5033" s="3"/>
      <c r="CT5033" s="3"/>
      <c r="CU5033" s="3"/>
      <c r="CV5033" s="3"/>
      <c r="CW5033" s="3"/>
      <c r="CX5033" s="3"/>
      <c r="CY5033" s="3"/>
      <c r="CZ5033" s="3"/>
      <c r="DA5033" s="3"/>
      <c r="DB5033" s="3"/>
      <c r="DC5033" s="3"/>
      <c r="DD5033" s="3"/>
      <c r="DE5033" s="3"/>
      <c r="DF5033" s="3"/>
      <c r="DG5033" s="3"/>
    </row>
    <row r="5034" spans="1:111" ht="15.75" customHeight="1" x14ac:dyDescent="0.25">
      <c r="A5034" s="7"/>
      <c r="B5034" s="4"/>
      <c r="C5034" s="4"/>
      <c r="D5034" s="4"/>
      <c r="E5034" s="4"/>
      <c r="F5034" s="4"/>
      <c r="G5034" s="4"/>
      <c r="H5034" s="4"/>
      <c r="I5034" s="4"/>
      <c r="J5034" s="5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  <c r="BD5034" s="3"/>
      <c r="BE5034" s="3"/>
      <c r="BF5034" s="3"/>
      <c r="BG5034" s="3"/>
      <c r="BH5034" s="3"/>
      <c r="BI5034" s="3"/>
      <c r="BJ5034" s="3"/>
      <c r="BK5034" s="3"/>
      <c r="BL5034" s="3"/>
      <c r="BM5034" s="3"/>
      <c r="BN5034" s="3"/>
      <c r="BO5034" s="3"/>
      <c r="BP5034" s="3"/>
      <c r="BQ5034" s="3"/>
      <c r="BR5034" s="3"/>
      <c r="BS5034" s="3"/>
      <c r="BT5034" s="3"/>
      <c r="BU5034" s="3"/>
      <c r="BV5034" s="3"/>
      <c r="BW5034" s="3"/>
      <c r="BX5034" s="3"/>
      <c r="BY5034" s="3"/>
      <c r="BZ5034" s="3"/>
      <c r="CA5034" s="3"/>
      <c r="CB5034" s="3"/>
      <c r="CC5034" s="3"/>
      <c r="CD5034" s="3"/>
      <c r="CE5034" s="3"/>
      <c r="CF5034" s="3"/>
      <c r="CG5034" s="3"/>
      <c r="CH5034" s="3"/>
      <c r="CI5034" s="3"/>
      <c r="CJ5034" s="3"/>
      <c r="CK5034" s="3"/>
      <c r="CL5034" s="3"/>
      <c r="CM5034" s="3"/>
      <c r="CN5034" s="3"/>
      <c r="CO5034" s="3"/>
      <c r="CP5034" s="3"/>
      <c r="CQ5034" s="3"/>
      <c r="CR5034" s="3"/>
      <c r="CS5034" s="3"/>
      <c r="CT5034" s="3"/>
      <c r="CU5034" s="3"/>
      <c r="CV5034" s="3"/>
      <c r="CW5034" s="3"/>
      <c r="CX5034" s="3"/>
      <c r="CY5034" s="3"/>
      <c r="CZ5034" s="3"/>
      <c r="DA5034" s="3"/>
      <c r="DB5034" s="3"/>
      <c r="DC5034" s="3"/>
      <c r="DD5034" s="3"/>
      <c r="DE5034" s="3"/>
      <c r="DF5034" s="3"/>
      <c r="DG5034" s="3"/>
    </row>
    <row r="5035" spans="1:111" ht="15.75" customHeight="1" x14ac:dyDescent="0.25">
      <c r="A5035" s="7"/>
      <c r="B5035" s="4"/>
      <c r="C5035" s="4"/>
      <c r="D5035" s="4"/>
      <c r="E5035" s="4"/>
      <c r="F5035" s="4"/>
      <c r="G5035" s="4"/>
      <c r="H5035" s="4"/>
      <c r="I5035" s="4"/>
      <c r="J5035" s="5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  <c r="BD5035" s="3"/>
      <c r="BE5035" s="3"/>
      <c r="BF5035" s="3"/>
      <c r="BG5035" s="3"/>
      <c r="BH5035" s="3"/>
      <c r="BI5035" s="3"/>
      <c r="BJ5035" s="3"/>
      <c r="BK5035" s="3"/>
      <c r="BL5035" s="3"/>
      <c r="BM5035" s="3"/>
      <c r="BN5035" s="3"/>
      <c r="BO5035" s="3"/>
      <c r="BP5035" s="3"/>
      <c r="BQ5035" s="3"/>
      <c r="BR5035" s="3"/>
      <c r="BS5035" s="3"/>
      <c r="BT5035" s="3"/>
      <c r="BU5035" s="3"/>
      <c r="BV5035" s="3"/>
      <c r="BW5035" s="3"/>
      <c r="BX5035" s="3"/>
      <c r="BY5035" s="3"/>
      <c r="BZ5035" s="3"/>
      <c r="CA5035" s="3"/>
      <c r="CB5035" s="3"/>
      <c r="CC5035" s="3"/>
      <c r="CD5035" s="3"/>
      <c r="CE5035" s="3"/>
      <c r="CF5035" s="3"/>
      <c r="CG5035" s="3"/>
      <c r="CH5035" s="3"/>
      <c r="CI5035" s="3"/>
      <c r="CJ5035" s="3"/>
      <c r="CK5035" s="3"/>
      <c r="CL5035" s="3"/>
      <c r="CM5035" s="3"/>
      <c r="CN5035" s="3"/>
      <c r="CO5035" s="3"/>
      <c r="CP5035" s="3"/>
      <c r="CQ5035" s="3"/>
      <c r="CR5035" s="3"/>
      <c r="CS5035" s="3"/>
      <c r="CT5035" s="3"/>
      <c r="CU5035" s="3"/>
      <c r="CV5035" s="3"/>
      <c r="CW5035" s="3"/>
      <c r="CX5035" s="3"/>
      <c r="CY5035" s="3"/>
      <c r="CZ5035" s="3"/>
      <c r="DA5035" s="3"/>
      <c r="DB5035" s="3"/>
      <c r="DC5035" s="3"/>
      <c r="DD5035" s="3"/>
      <c r="DE5035" s="3"/>
      <c r="DF5035" s="3"/>
      <c r="DG5035" s="3"/>
    </row>
    <row r="5036" spans="1:111" ht="15.75" customHeight="1" x14ac:dyDescent="0.25">
      <c r="A5036" s="7"/>
      <c r="B5036" s="4"/>
      <c r="C5036" s="4"/>
      <c r="D5036" s="4"/>
      <c r="E5036" s="4"/>
      <c r="F5036" s="4"/>
      <c r="G5036" s="4"/>
      <c r="H5036" s="4"/>
      <c r="I5036" s="4"/>
      <c r="J5036" s="5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  <c r="BD5036" s="3"/>
      <c r="BE5036" s="3"/>
      <c r="BF5036" s="3"/>
      <c r="BG5036" s="3"/>
      <c r="BH5036" s="3"/>
      <c r="BI5036" s="3"/>
      <c r="BJ5036" s="3"/>
      <c r="BK5036" s="3"/>
      <c r="BL5036" s="3"/>
      <c r="BM5036" s="3"/>
      <c r="BN5036" s="3"/>
      <c r="BO5036" s="3"/>
      <c r="BP5036" s="3"/>
      <c r="BQ5036" s="3"/>
      <c r="BR5036" s="3"/>
      <c r="BS5036" s="3"/>
      <c r="BT5036" s="3"/>
      <c r="BU5036" s="3"/>
      <c r="BV5036" s="3"/>
      <c r="BW5036" s="3"/>
      <c r="BX5036" s="3"/>
      <c r="BY5036" s="3"/>
      <c r="BZ5036" s="3"/>
      <c r="CA5036" s="3"/>
      <c r="CB5036" s="3"/>
      <c r="CC5036" s="3"/>
      <c r="CD5036" s="3"/>
      <c r="CE5036" s="3"/>
      <c r="CF5036" s="3"/>
      <c r="CG5036" s="3"/>
      <c r="CH5036" s="3"/>
      <c r="CI5036" s="3"/>
      <c r="CJ5036" s="3"/>
      <c r="CK5036" s="3"/>
      <c r="CL5036" s="3"/>
      <c r="CM5036" s="3"/>
      <c r="CN5036" s="3"/>
      <c r="CO5036" s="3"/>
      <c r="CP5036" s="3"/>
      <c r="CQ5036" s="3"/>
      <c r="CR5036" s="3"/>
      <c r="CS5036" s="3"/>
      <c r="CT5036" s="3"/>
      <c r="CU5036" s="3"/>
      <c r="CV5036" s="3"/>
      <c r="CW5036" s="3"/>
      <c r="CX5036" s="3"/>
      <c r="CY5036" s="3"/>
      <c r="CZ5036" s="3"/>
      <c r="DA5036" s="3"/>
      <c r="DB5036" s="3"/>
      <c r="DC5036" s="3"/>
      <c r="DD5036" s="3"/>
      <c r="DE5036" s="3"/>
      <c r="DF5036" s="3"/>
      <c r="DG5036" s="3"/>
    </row>
    <row r="5037" spans="1:111" ht="15.75" customHeight="1" x14ac:dyDescent="0.25">
      <c r="A5037" s="7"/>
      <c r="B5037" s="4"/>
      <c r="C5037" s="4"/>
      <c r="D5037" s="4"/>
      <c r="E5037" s="4"/>
      <c r="F5037" s="4"/>
      <c r="G5037" s="4"/>
      <c r="H5037" s="4"/>
      <c r="I5037" s="4"/>
      <c r="J5037" s="5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  <c r="BD5037" s="3"/>
      <c r="BE5037" s="3"/>
      <c r="BF5037" s="3"/>
      <c r="BG5037" s="3"/>
      <c r="BH5037" s="3"/>
      <c r="BI5037" s="3"/>
      <c r="BJ5037" s="3"/>
      <c r="BK5037" s="3"/>
      <c r="BL5037" s="3"/>
      <c r="BM5037" s="3"/>
      <c r="BN5037" s="3"/>
      <c r="BO5037" s="3"/>
      <c r="BP5037" s="3"/>
      <c r="BQ5037" s="3"/>
      <c r="BR5037" s="3"/>
      <c r="BS5037" s="3"/>
      <c r="BT5037" s="3"/>
      <c r="BU5037" s="3"/>
      <c r="BV5037" s="3"/>
      <c r="BW5037" s="3"/>
      <c r="BX5037" s="3"/>
      <c r="BY5037" s="3"/>
      <c r="BZ5037" s="3"/>
      <c r="CA5037" s="3"/>
      <c r="CB5037" s="3"/>
      <c r="CC5037" s="3"/>
      <c r="CD5037" s="3"/>
      <c r="CE5037" s="3"/>
      <c r="CF5037" s="3"/>
      <c r="CG5037" s="3"/>
      <c r="CH5037" s="3"/>
      <c r="CI5037" s="3"/>
      <c r="CJ5037" s="3"/>
      <c r="CK5037" s="3"/>
      <c r="CL5037" s="3"/>
      <c r="CM5037" s="3"/>
      <c r="CN5037" s="3"/>
      <c r="CO5037" s="3"/>
      <c r="CP5037" s="3"/>
      <c r="CQ5037" s="3"/>
      <c r="CR5037" s="3"/>
      <c r="CS5037" s="3"/>
      <c r="CT5037" s="3"/>
      <c r="CU5037" s="3"/>
      <c r="CV5037" s="3"/>
      <c r="CW5037" s="3"/>
      <c r="CX5037" s="3"/>
      <c r="CY5037" s="3"/>
      <c r="CZ5037" s="3"/>
      <c r="DA5037" s="3"/>
      <c r="DB5037" s="3"/>
      <c r="DC5037" s="3"/>
      <c r="DD5037" s="3"/>
      <c r="DE5037" s="3"/>
      <c r="DF5037" s="3"/>
      <c r="DG5037" s="3"/>
    </row>
    <row r="5038" spans="1:111" ht="15.75" customHeight="1" x14ac:dyDescent="0.25">
      <c r="A5038" s="7"/>
      <c r="B5038" s="4"/>
      <c r="C5038" s="4"/>
      <c r="D5038" s="4"/>
      <c r="E5038" s="4"/>
      <c r="F5038" s="4"/>
      <c r="G5038" s="4"/>
      <c r="H5038" s="4"/>
      <c r="I5038" s="4"/>
      <c r="J5038" s="5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3"/>
      <c r="BG5038" s="3"/>
      <c r="BH5038" s="3"/>
      <c r="BI5038" s="3"/>
      <c r="BJ5038" s="3"/>
      <c r="BK5038" s="3"/>
      <c r="BL5038" s="3"/>
      <c r="BM5038" s="3"/>
      <c r="BN5038" s="3"/>
      <c r="BO5038" s="3"/>
      <c r="BP5038" s="3"/>
      <c r="BQ5038" s="3"/>
      <c r="BR5038" s="3"/>
      <c r="BS5038" s="3"/>
      <c r="BT5038" s="3"/>
      <c r="BU5038" s="3"/>
      <c r="BV5038" s="3"/>
      <c r="BW5038" s="3"/>
      <c r="BX5038" s="3"/>
      <c r="BY5038" s="3"/>
      <c r="BZ5038" s="3"/>
      <c r="CA5038" s="3"/>
      <c r="CB5038" s="3"/>
      <c r="CC5038" s="3"/>
      <c r="CD5038" s="3"/>
      <c r="CE5038" s="3"/>
      <c r="CF5038" s="3"/>
      <c r="CG5038" s="3"/>
      <c r="CH5038" s="3"/>
      <c r="CI5038" s="3"/>
      <c r="CJ5038" s="3"/>
      <c r="CK5038" s="3"/>
      <c r="CL5038" s="3"/>
      <c r="CM5038" s="3"/>
      <c r="CN5038" s="3"/>
      <c r="CO5038" s="3"/>
      <c r="CP5038" s="3"/>
      <c r="CQ5038" s="3"/>
      <c r="CR5038" s="3"/>
      <c r="CS5038" s="3"/>
      <c r="CT5038" s="3"/>
      <c r="CU5038" s="3"/>
      <c r="CV5038" s="3"/>
      <c r="CW5038" s="3"/>
      <c r="CX5038" s="3"/>
      <c r="CY5038" s="3"/>
      <c r="CZ5038" s="3"/>
      <c r="DA5038" s="3"/>
      <c r="DB5038" s="3"/>
      <c r="DC5038" s="3"/>
      <c r="DD5038" s="3"/>
      <c r="DE5038" s="3"/>
      <c r="DF5038" s="3"/>
      <c r="DG5038" s="3"/>
    </row>
    <row r="5039" spans="1:111" ht="15.75" customHeight="1" x14ac:dyDescent="0.25">
      <c r="A5039" s="7"/>
      <c r="B5039" s="4"/>
      <c r="C5039" s="4"/>
      <c r="D5039" s="4"/>
      <c r="E5039" s="4"/>
      <c r="F5039" s="4"/>
      <c r="G5039" s="4"/>
      <c r="H5039" s="4"/>
      <c r="I5039" s="4"/>
      <c r="J5039" s="5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/>
      <c r="BB5039" s="3"/>
      <c r="BC5039" s="3"/>
      <c r="BD5039" s="3"/>
      <c r="BE5039" s="3"/>
      <c r="BF5039" s="3"/>
      <c r="BG5039" s="3"/>
      <c r="BH5039" s="3"/>
      <c r="BI5039" s="3"/>
      <c r="BJ5039" s="3"/>
      <c r="BK5039" s="3"/>
      <c r="BL5039" s="3"/>
      <c r="BM5039" s="3"/>
      <c r="BN5039" s="3"/>
      <c r="BO5039" s="3"/>
      <c r="BP5039" s="3"/>
      <c r="BQ5039" s="3"/>
      <c r="BR5039" s="3"/>
      <c r="BS5039" s="3"/>
      <c r="BT5039" s="3"/>
      <c r="BU5039" s="3"/>
      <c r="BV5039" s="3"/>
      <c r="BW5039" s="3"/>
      <c r="BX5039" s="3"/>
      <c r="BY5039" s="3"/>
      <c r="BZ5039" s="3"/>
      <c r="CA5039" s="3"/>
      <c r="CB5039" s="3"/>
      <c r="CC5039" s="3"/>
      <c r="CD5039" s="3"/>
      <c r="CE5039" s="3"/>
      <c r="CF5039" s="3"/>
      <c r="CG5039" s="3"/>
      <c r="CH5039" s="3"/>
      <c r="CI5039" s="3"/>
      <c r="CJ5039" s="3"/>
      <c r="CK5039" s="3"/>
      <c r="CL5039" s="3"/>
      <c r="CM5039" s="3"/>
      <c r="CN5039" s="3"/>
      <c r="CO5039" s="3"/>
      <c r="CP5039" s="3"/>
      <c r="CQ5039" s="3"/>
      <c r="CR5039" s="3"/>
      <c r="CS5039" s="3"/>
      <c r="CT5039" s="3"/>
      <c r="CU5039" s="3"/>
      <c r="CV5039" s="3"/>
      <c r="CW5039" s="3"/>
      <c r="CX5039" s="3"/>
      <c r="CY5039" s="3"/>
      <c r="CZ5039" s="3"/>
      <c r="DA5039" s="3"/>
      <c r="DB5039" s="3"/>
      <c r="DC5039" s="3"/>
      <c r="DD5039" s="3"/>
      <c r="DE5039" s="3"/>
      <c r="DF5039" s="3"/>
      <c r="DG5039" s="3"/>
    </row>
    <row r="5040" spans="1:111" ht="15.75" customHeight="1" x14ac:dyDescent="0.25">
      <c r="A5040" s="7"/>
      <c r="B5040" s="4"/>
      <c r="C5040" s="4"/>
      <c r="D5040" s="4"/>
      <c r="E5040" s="4"/>
      <c r="F5040" s="4"/>
      <c r="G5040" s="4"/>
      <c r="H5040" s="4"/>
      <c r="I5040" s="4"/>
      <c r="J5040" s="5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  <c r="BD5040" s="3"/>
      <c r="BE5040" s="3"/>
      <c r="BF5040" s="3"/>
      <c r="BG5040" s="3"/>
      <c r="BH5040" s="3"/>
      <c r="BI5040" s="3"/>
      <c r="BJ5040" s="3"/>
      <c r="BK5040" s="3"/>
      <c r="BL5040" s="3"/>
      <c r="BM5040" s="3"/>
      <c r="BN5040" s="3"/>
      <c r="BO5040" s="3"/>
      <c r="BP5040" s="3"/>
      <c r="BQ5040" s="3"/>
      <c r="BR5040" s="3"/>
      <c r="BS5040" s="3"/>
      <c r="BT5040" s="3"/>
      <c r="BU5040" s="3"/>
      <c r="BV5040" s="3"/>
      <c r="BW5040" s="3"/>
      <c r="BX5040" s="3"/>
      <c r="BY5040" s="3"/>
      <c r="BZ5040" s="3"/>
      <c r="CA5040" s="3"/>
      <c r="CB5040" s="3"/>
      <c r="CC5040" s="3"/>
      <c r="CD5040" s="3"/>
      <c r="CE5040" s="3"/>
      <c r="CF5040" s="3"/>
      <c r="CG5040" s="3"/>
      <c r="CH5040" s="3"/>
      <c r="CI5040" s="3"/>
      <c r="CJ5040" s="3"/>
      <c r="CK5040" s="3"/>
      <c r="CL5040" s="3"/>
      <c r="CM5040" s="3"/>
      <c r="CN5040" s="3"/>
      <c r="CO5040" s="3"/>
      <c r="CP5040" s="3"/>
      <c r="CQ5040" s="3"/>
      <c r="CR5040" s="3"/>
      <c r="CS5040" s="3"/>
      <c r="CT5040" s="3"/>
      <c r="CU5040" s="3"/>
      <c r="CV5040" s="3"/>
      <c r="CW5040" s="3"/>
      <c r="CX5040" s="3"/>
      <c r="CY5040" s="3"/>
      <c r="CZ5040" s="3"/>
      <c r="DA5040" s="3"/>
      <c r="DB5040" s="3"/>
      <c r="DC5040" s="3"/>
      <c r="DD5040" s="3"/>
      <c r="DE5040" s="3"/>
      <c r="DF5040" s="3"/>
      <c r="DG5040" s="3"/>
    </row>
    <row r="5041" spans="1:111" ht="15.75" customHeight="1" x14ac:dyDescent="0.25">
      <c r="A5041" s="7"/>
      <c r="B5041" s="4"/>
      <c r="C5041" s="4"/>
      <c r="D5041" s="4"/>
      <c r="E5041" s="4"/>
      <c r="F5041" s="4"/>
      <c r="G5041" s="4"/>
      <c r="H5041" s="4"/>
      <c r="I5041" s="4"/>
      <c r="J5041" s="5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/>
      <c r="BB5041" s="3"/>
      <c r="BC5041" s="3"/>
      <c r="BD5041" s="3"/>
      <c r="BE5041" s="3"/>
      <c r="BF5041" s="3"/>
      <c r="BG5041" s="3"/>
      <c r="BH5041" s="3"/>
      <c r="BI5041" s="3"/>
      <c r="BJ5041" s="3"/>
      <c r="BK5041" s="3"/>
      <c r="BL5041" s="3"/>
      <c r="BM5041" s="3"/>
      <c r="BN5041" s="3"/>
      <c r="BO5041" s="3"/>
      <c r="BP5041" s="3"/>
      <c r="BQ5041" s="3"/>
      <c r="BR5041" s="3"/>
      <c r="BS5041" s="3"/>
      <c r="BT5041" s="3"/>
      <c r="BU5041" s="3"/>
      <c r="BV5041" s="3"/>
      <c r="BW5041" s="3"/>
      <c r="BX5041" s="3"/>
      <c r="BY5041" s="3"/>
      <c r="BZ5041" s="3"/>
      <c r="CA5041" s="3"/>
      <c r="CB5041" s="3"/>
      <c r="CC5041" s="3"/>
      <c r="CD5041" s="3"/>
      <c r="CE5041" s="3"/>
      <c r="CF5041" s="3"/>
      <c r="CG5041" s="3"/>
      <c r="CH5041" s="3"/>
      <c r="CI5041" s="3"/>
      <c r="CJ5041" s="3"/>
      <c r="CK5041" s="3"/>
      <c r="CL5041" s="3"/>
      <c r="CM5041" s="3"/>
      <c r="CN5041" s="3"/>
      <c r="CO5041" s="3"/>
      <c r="CP5041" s="3"/>
      <c r="CQ5041" s="3"/>
      <c r="CR5041" s="3"/>
      <c r="CS5041" s="3"/>
      <c r="CT5041" s="3"/>
      <c r="CU5041" s="3"/>
      <c r="CV5041" s="3"/>
      <c r="CW5041" s="3"/>
      <c r="CX5041" s="3"/>
      <c r="CY5041" s="3"/>
      <c r="CZ5041" s="3"/>
      <c r="DA5041" s="3"/>
      <c r="DB5041" s="3"/>
      <c r="DC5041" s="3"/>
      <c r="DD5041" s="3"/>
      <c r="DE5041" s="3"/>
      <c r="DF5041" s="3"/>
      <c r="DG5041" s="3"/>
    </row>
    <row r="5042" spans="1:111" ht="15.75" customHeight="1" x14ac:dyDescent="0.25">
      <c r="A5042" s="7"/>
      <c r="B5042" s="4"/>
      <c r="C5042" s="4"/>
      <c r="D5042" s="4"/>
      <c r="E5042" s="4"/>
      <c r="F5042" s="4"/>
      <c r="G5042" s="4"/>
      <c r="H5042" s="4"/>
      <c r="I5042" s="4"/>
      <c r="J5042" s="5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/>
      <c r="BG5042" s="3"/>
      <c r="BH5042" s="3"/>
      <c r="BI5042" s="3"/>
      <c r="BJ5042" s="3"/>
      <c r="BK5042" s="3"/>
      <c r="BL5042" s="3"/>
      <c r="BM5042" s="3"/>
      <c r="BN5042" s="3"/>
      <c r="BO5042" s="3"/>
      <c r="BP5042" s="3"/>
      <c r="BQ5042" s="3"/>
      <c r="BR5042" s="3"/>
      <c r="BS5042" s="3"/>
      <c r="BT5042" s="3"/>
      <c r="BU5042" s="3"/>
      <c r="BV5042" s="3"/>
      <c r="BW5042" s="3"/>
      <c r="BX5042" s="3"/>
      <c r="BY5042" s="3"/>
      <c r="BZ5042" s="3"/>
      <c r="CA5042" s="3"/>
      <c r="CB5042" s="3"/>
      <c r="CC5042" s="3"/>
      <c r="CD5042" s="3"/>
      <c r="CE5042" s="3"/>
      <c r="CF5042" s="3"/>
      <c r="CG5042" s="3"/>
      <c r="CH5042" s="3"/>
      <c r="CI5042" s="3"/>
      <c r="CJ5042" s="3"/>
      <c r="CK5042" s="3"/>
      <c r="CL5042" s="3"/>
      <c r="CM5042" s="3"/>
      <c r="CN5042" s="3"/>
      <c r="CO5042" s="3"/>
      <c r="CP5042" s="3"/>
      <c r="CQ5042" s="3"/>
      <c r="CR5042" s="3"/>
      <c r="CS5042" s="3"/>
      <c r="CT5042" s="3"/>
      <c r="CU5042" s="3"/>
      <c r="CV5042" s="3"/>
      <c r="CW5042" s="3"/>
      <c r="CX5042" s="3"/>
      <c r="CY5042" s="3"/>
      <c r="CZ5042" s="3"/>
      <c r="DA5042" s="3"/>
      <c r="DB5042" s="3"/>
      <c r="DC5042" s="3"/>
      <c r="DD5042" s="3"/>
      <c r="DE5042" s="3"/>
      <c r="DF5042" s="3"/>
      <c r="DG5042" s="3"/>
    </row>
    <row r="5043" spans="1:111" ht="15.75" customHeight="1" x14ac:dyDescent="0.25">
      <c r="A5043" s="7"/>
      <c r="B5043" s="4"/>
      <c r="C5043" s="4"/>
      <c r="D5043" s="4"/>
      <c r="E5043" s="4"/>
      <c r="F5043" s="4"/>
      <c r="G5043" s="4"/>
      <c r="H5043" s="4"/>
      <c r="I5043" s="4"/>
      <c r="J5043" s="5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  <c r="BD5043" s="3"/>
      <c r="BE5043" s="3"/>
      <c r="BF5043" s="3"/>
      <c r="BG5043" s="3"/>
      <c r="BH5043" s="3"/>
      <c r="BI5043" s="3"/>
      <c r="BJ5043" s="3"/>
      <c r="BK5043" s="3"/>
      <c r="BL5043" s="3"/>
      <c r="BM5043" s="3"/>
      <c r="BN5043" s="3"/>
      <c r="BO5043" s="3"/>
      <c r="BP5043" s="3"/>
      <c r="BQ5043" s="3"/>
      <c r="BR5043" s="3"/>
      <c r="BS5043" s="3"/>
      <c r="BT5043" s="3"/>
      <c r="BU5043" s="3"/>
      <c r="BV5043" s="3"/>
      <c r="BW5043" s="3"/>
      <c r="BX5043" s="3"/>
      <c r="BY5043" s="3"/>
      <c r="BZ5043" s="3"/>
      <c r="CA5043" s="3"/>
      <c r="CB5043" s="3"/>
      <c r="CC5043" s="3"/>
      <c r="CD5043" s="3"/>
      <c r="CE5043" s="3"/>
      <c r="CF5043" s="3"/>
      <c r="CG5043" s="3"/>
      <c r="CH5043" s="3"/>
      <c r="CI5043" s="3"/>
      <c r="CJ5043" s="3"/>
      <c r="CK5043" s="3"/>
      <c r="CL5043" s="3"/>
      <c r="CM5043" s="3"/>
      <c r="CN5043" s="3"/>
      <c r="CO5043" s="3"/>
      <c r="CP5043" s="3"/>
      <c r="CQ5043" s="3"/>
      <c r="CR5043" s="3"/>
      <c r="CS5043" s="3"/>
      <c r="CT5043" s="3"/>
      <c r="CU5043" s="3"/>
      <c r="CV5043" s="3"/>
      <c r="CW5043" s="3"/>
      <c r="CX5043" s="3"/>
      <c r="CY5043" s="3"/>
      <c r="CZ5043" s="3"/>
      <c r="DA5043" s="3"/>
      <c r="DB5043" s="3"/>
      <c r="DC5043" s="3"/>
      <c r="DD5043" s="3"/>
      <c r="DE5043" s="3"/>
      <c r="DF5043" s="3"/>
      <c r="DG5043" s="3"/>
    </row>
    <row r="5044" spans="1:111" ht="15.75" customHeight="1" x14ac:dyDescent="0.25">
      <c r="A5044" s="7"/>
      <c r="B5044" s="4"/>
      <c r="C5044" s="4"/>
      <c r="D5044" s="4"/>
      <c r="E5044" s="4"/>
      <c r="F5044" s="4"/>
      <c r="G5044" s="4"/>
      <c r="H5044" s="4"/>
      <c r="I5044" s="4"/>
      <c r="J5044" s="5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  <c r="BD5044" s="3"/>
      <c r="BE5044" s="3"/>
      <c r="BF5044" s="3"/>
      <c r="BG5044" s="3"/>
      <c r="BH5044" s="3"/>
      <c r="BI5044" s="3"/>
      <c r="BJ5044" s="3"/>
      <c r="BK5044" s="3"/>
      <c r="BL5044" s="3"/>
      <c r="BM5044" s="3"/>
      <c r="BN5044" s="3"/>
      <c r="BO5044" s="3"/>
      <c r="BP5044" s="3"/>
      <c r="BQ5044" s="3"/>
      <c r="BR5044" s="3"/>
      <c r="BS5044" s="3"/>
      <c r="BT5044" s="3"/>
      <c r="BU5044" s="3"/>
      <c r="BV5044" s="3"/>
      <c r="BW5044" s="3"/>
      <c r="BX5044" s="3"/>
      <c r="BY5044" s="3"/>
      <c r="BZ5044" s="3"/>
      <c r="CA5044" s="3"/>
      <c r="CB5044" s="3"/>
      <c r="CC5044" s="3"/>
      <c r="CD5044" s="3"/>
      <c r="CE5044" s="3"/>
      <c r="CF5044" s="3"/>
      <c r="CG5044" s="3"/>
      <c r="CH5044" s="3"/>
      <c r="CI5044" s="3"/>
      <c r="CJ5044" s="3"/>
      <c r="CK5044" s="3"/>
      <c r="CL5044" s="3"/>
      <c r="CM5044" s="3"/>
      <c r="CN5044" s="3"/>
      <c r="CO5044" s="3"/>
      <c r="CP5044" s="3"/>
      <c r="CQ5044" s="3"/>
      <c r="CR5044" s="3"/>
      <c r="CS5044" s="3"/>
      <c r="CT5044" s="3"/>
      <c r="CU5044" s="3"/>
      <c r="CV5044" s="3"/>
      <c r="CW5044" s="3"/>
      <c r="CX5044" s="3"/>
      <c r="CY5044" s="3"/>
      <c r="CZ5044" s="3"/>
      <c r="DA5044" s="3"/>
      <c r="DB5044" s="3"/>
      <c r="DC5044" s="3"/>
      <c r="DD5044" s="3"/>
      <c r="DE5044" s="3"/>
      <c r="DF5044" s="3"/>
      <c r="DG5044" s="3"/>
    </row>
    <row r="5045" spans="1:111" ht="15.75" customHeight="1" x14ac:dyDescent="0.25">
      <c r="A5045" s="7"/>
      <c r="B5045" s="4"/>
      <c r="C5045" s="4"/>
      <c r="D5045" s="4"/>
      <c r="E5045" s="4"/>
      <c r="F5045" s="4"/>
      <c r="G5045" s="4"/>
      <c r="H5045" s="4"/>
      <c r="I5045" s="4"/>
      <c r="J5045" s="5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  <c r="BD5045" s="3"/>
      <c r="BE5045" s="3"/>
      <c r="BF5045" s="3"/>
      <c r="BG5045" s="3"/>
      <c r="BH5045" s="3"/>
      <c r="BI5045" s="3"/>
      <c r="BJ5045" s="3"/>
      <c r="BK5045" s="3"/>
      <c r="BL5045" s="3"/>
      <c r="BM5045" s="3"/>
      <c r="BN5045" s="3"/>
      <c r="BO5045" s="3"/>
      <c r="BP5045" s="3"/>
      <c r="BQ5045" s="3"/>
      <c r="BR5045" s="3"/>
      <c r="BS5045" s="3"/>
      <c r="BT5045" s="3"/>
      <c r="BU5045" s="3"/>
      <c r="BV5045" s="3"/>
      <c r="BW5045" s="3"/>
      <c r="BX5045" s="3"/>
      <c r="BY5045" s="3"/>
      <c r="BZ5045" s="3"/>
      <c r="CA5045" s="3"/>
      <c r="CB5045" s="3"/>
      <c r="CC5045" s="3"/>
      <c r="CD5045" s="3"/>
      <c r="CE5045" s="3"/>
      <c r="CF5045" s="3"/>
      <c r="CG5045" s="3"/>
      <c r="CH5045" s="3"/>
      <c r="CI5045" s="3"/>
      <c r="CJ5045" s="3"/>
      <c r="CK5045" s="3"/>
      <c r="CL5045" s="3"/>
      <c r="CM5045" s="3"/>
      <c r="CN5045" s="3"/>
      <c r="CO5045" s="3"/>
      <c r="CP5045" s="3"/>
      <c r="CQ5045" s="3"/>
      <c r="CR5045" s="3"/>
      <c r="CS5045" s="3"/>
      <c r="CT5045" s="3"/>
      <c r="CU5045" s="3"/>
      <c r="CV5045" s="3"/>
      <c r="CW5045" s="3"/>
      <c r="CX5045" s="3"/>
      <c r="CY5045" s="3"/>
      <c r="CZ5045" s="3"/>
      <c r="DA5045" s="3"/>
      <c r="DB5045" s="3"/>
      <c r="DC5045" s="3"/>
      <c r="DD5045" s="3"/>
      <c r="DE5045" s="3"/>
      <c r="DF5045" s="3"/>
      <c r="DG5045" s="3"/>
    </row>
    <row r="5046" spans="1:111" ht="15.75" customHeight="1" x14ac:dyDescent="0.25">
      <c r="A5046" s="7"/>
      <c r="B5046" s="4"/>
      <c r="C5046" s="4"/>
      <c r="D5046" s="4"/>
      <c r="E5046" s="4"/>
      <c r="F5046" s="4"/>
      <c r="G5046" s="4"/>
      <c r="H5046" s="4"/>
      <c r="I5046" s="4"/>
      <c r="J5046" s="5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3"/>
      <c r="BG5046" s="3"/>
      <c r="BH5046" s="3"/>
      <c r="BI5046" s="3"/>
      <c r="BJ5046" s="3"/>
      <c r="BK5046" s="3"/>
      <c r="BL5046" s="3"/>
      <c r="BM5046" s="3"/>
      <c r="BN5046" s="3"/>
      <c r="BO5046" s="3"/>
      <c r="BP5046" s="3"/>
      <c r="BQ5046" s="3"/>
      <c r="BR5046" s="3"/>
      <c r="BS5046" s="3"/>
      <c r="BT5046" s="3"/>
      <c r="BU5046" s="3"/>
      <c r="BV5046" s="3"/>
      <c r="BW5046" s="3"/>
      <c r="BX5046" s="3"/>
      <c r="BY5046" s="3"/>
      <c r="BZ5046" s="3"/>
      <c r="CA5046" s="3"/>
      <c r="CB5046" s="3"/>
      <c r="CC5046" s="3"/>
      <c r="CD5046" s="3"/>
      <c r="CE5046" s="3"/>
      <c r="CF5046" s="3"/>
      <c r="CG5046" s="3"/>
      <c r="CH5046" s="3"/>
      <c r="CI5046" s="3"/>
      <c r="CJ5046" s="3"/>
      <c r="CK5046" s="3"/>
      <c r="CL5046" s="3"/>
      <c r="CM5046" s="3"/>
      <c r="CN5046" s="3"/>
      <c r="CO5046" s="3"/>
      <c r="CP5046" s="3"/>
      <c r="CQ5046" s="3"/>
      <c r="CR5046" s="3"/>
      <c r="CS5046" s="3"/>
      <c r="CT5046" s="3"/>
      <c r="CU5046" s="3"/>
      <c r="CV5046" s="3"/>
      <c r="CW5046" s="3"/>
      <c r="CX5046" s="3"/>
      <c r="CY5046" s="3"/>
      <c r="CZ5046" s="3"/>
      <c r="DA5046" s="3"/>
      <c r="DB5046" s="3"/>
      <c r="DC5046" s="3"/>
      <c r="DD5046" s="3"/>
      <c r="DE5046" s="3"/>
      <c r="DF5046" s="3"/>
      <c r="DG5046" s="3"/>
    </row>
    <row r="5047" spans="1:111" ht="15.75" customHeight="1" x14ac:dyDescent="0.25">
      <c r="A5047" s="7"/>
      <c r="B5047" s="4"/>
      <c r="C5047" s="4"/>
      <c r="D5047" s="4"/>
      <c r="E5047" s="4"/>
      <c r="F5047" s="4"/>
      <c r="G5047" s="4"/>
      <c r="H5047" s="4"/>
      <c r="I5047" s="4"/>
      <c r="J5047" s="5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  <c r="BD5047" s="3"/>
      <c r="BE5047" s="3"/>
      <c r="BF5047" s="3"/>
      <c r="BG5047" s="3"/>
      <c r="BH5047" s="3"/>
      <c r="BI5047" s="3"/>
      <c r="BJ5047" s="3"/>
      <c r="BK5047" s="3"/>
      <c r="BL5047" s="3"/>
      <c r="BM5047" s="3"/>
      <c r="BN5047" s="3"/>
      <c r="BO5047" s="3"/>
      <c r="BP5047" s="3"/>
      <c r="BQ5047" s="3"/>
      <c r="BR5047" s="3"/>
      <c r="BS5047" s="3"/>
      <c r="BT5047" s="3"/>
      <c r="BU5047" s="3"/>
      <c r="BV5047" s="3"/>
      <c r="BW5047" s="3"/>
      <c r="BX5047" s="3"/>
      <c r="BY5047" s="3"/>
      <c r="BZ5047" s="3"/>
      <c r="CA5047" s="3"/>
      <c r="CB5047" s="3"/>
      <c r="CC5047" s="3"/>
      <c r="CD5047" s="3"/>
      <c r="CE5047" s="3"/>
      <c r="CF5047" s="3"/>
      <c r="CG5047" s="3"/>
      <c r="CH5047" s="3"/>
      <c r="CI5047" s="3"/>
      <c r="CJ5047" s="3"/>
      <c r="CK5047" s="3"/>
      <c r="CL5047" s="3"/>
      <c r="CM5047" s="3"/>
      <c r="CN5047" s="3"/>
      <c r="CO5047" s="3"/>
      <c r="CP5047" s="3"/>
      <c r="CQ5047" s="3"/>
      <c r="CR5047" s="3"/>
      <c r="CS5047" s="3"/>
      <c r="CT5047" s="3"/>
      <c r="CU5047" s="3"/>
      <c r="CV5047" s="3"/>
      <c r="CW5047" s="3"/>
      <c r="CX5047" s="3"/>
      <c r="CY5047" s="3"/>
      <c r="CZ5047" s="3"/>
      <c r="DA5047" s="3"/>
      <c r="DB5047" s="3"/>
      <c r="DC5047" s="3"/>
      <c r="DD5047" s="3"/>
      <c r="DE5047" s="3"/>
      <c r="DF5047" s="3"/>
      <c r="DG5047" s="3"/>
    </row>
    <row r="5048" spans="1:111" ht="15.75" customHeight="1" x14ac:dyDescent="0.25">
      <c r="A5048" s="7"/>
      <c r="B5048" s="4"/>
      <c r="C5048" s="4"/>
      <c r="D5048" s="4"/>
      <c r="E5048" s="4"/>
      <c r="F5048" s="4"/>
      <c r="G5048" s="4"/>
      <c r="H5048" s="4"/>
      <c r="I5048" s="4"/>
      <c r="J5048" s="5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/>
      <c r="BG5048" s="3"/>
      <c r="BH5048" s="3"/>
      <c r="BI5048" s="3"/>
      <c r="BJ5048" s="3"/>
      <c r="BK5048" s="3"/>
      <c r="BL5048" s="3"/>
      <c r="BM5048" s="3"/>
      <c r="BN5048" s="3"/>
      <c r="BO5048" s="3"/>
      <c r="BP5048" s="3"/>
      <c r="BQ5048" s="3"/>
      <c r="BR5048" s="3"/>
      <c r="BS5048" s="3"/>
      <c r="BT5048" s="3"/>
      <c r="BU5048" s="3"/>
      <c r="BV5048" s="3"/>
      <c r="BW5048" s="3"/>
      <c r="BX5048" s="3"/>
      <c r="BY5048" s="3"/>
      <c r="BZ5048" s="3"/>
      <c r="CA5048" s="3"/>
      <c r="CB5048" s="3"/>
      <c r="CC5048" s="3"/>
      <c r="CD5048" s="3"/>
      <c r="CE5048" s="3"/>
      <c r="CF5048" s="3"/>
      <c r="CG5048" s="3"/>
      <c r="CH5048" s="3"/>
      <c r="CI5048" s="3"/>
      <c r="CJ5048" s="3"/>
      <c r="CK5048" s="3"/>
      <c r="CL5048" s="3"/>
      <c r="CM5048" s="3"/>
      <c r="CN5048" s="3"/>
      <c r="CO5048" s="3"/>
      <c r="CP5048" s="3"/>
      <c r="CQ5048" s="3"/>
      <c r="CR5048" s="3"/>
      <c r="CS5048" s="3"/>
      <c r="CT5048" s="3"/>
      <c r="CU5048" s="3"/>
      <c r="CV5048" s="3"/>
      <c r="CW5048" s="3"/>
      <c r="CX5048" s="3"/>
      <c r="CY5048" s="3"/>
      <c r="CZ5048" s="3"/>
      <c r="DA5048" s="3"/>
      <c r="DB5048" s="3"/>
      <c r="DC5048" s="3"/>
      <c r="DD5048" s="3"/>
      <c r="DE5048" s="3"/>
      <c r="DF5048" s="3"/>
      <c r="DG5048" s="3"/>
    </row>
    <row r="5049" spans="1:111" ht="15.75" customHeight="1" x14ac:dyDescent="0.25">
      <c r="A5049" s="7"/>
      <c r="B5049" s="4"/>
      <c r="C5049" s="4"/>
      <c r="D5049" s="4"/>
      <c r="E5049" s="4"/>
      <c r="F5049" s="4"/>
      <c r="G5049" s="4"/>
      <c r="H5049" s="4"/>
      <c r="I5049" s="4"/>
      <c r="J5049" s="5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3"/>
      <c r="BG5049" s="3"/>
      <c r="BH5049" s="3"/>
      <c r="BI5049" s="3"/>
      <c r="BJ5049" s="3"/>
      <c r="BK5049" s="3"/>
      <c r="BL5049" s="3"/>
      <c r="BM5049" s="3"/>
      <c r="BN5049" s="3"/>
      <c r="BO5049" s="3"/>
      <c r="BP5049" s="3"/>
      <c r="BQ5049" s="3"/>
      <c r="BR5049" s="3"/>
      <c r="BS5049" s="3"/>
      <c r="BT5049" s="3"/>
      <c r="BU5049" s="3"/>
      <c r="BV5049" s="3"/>
      <c r="BW5049" s="3"/>
      <c r="BX5049" s="3"/>
      <c r="BY5049" s="3"/>
      <c r="BZ5049" s="3"/>
      <c r="CA5049" s="3"/>
      <c r="CB5049" s="3"/>
      <c r="CC5049" s="3"/>
      <c r="CD5049" s="3"/>
      <c r="CE5049" s="3"/>
      <c r="CF5049" s="3"/>
      <c r="CG5049" s="3"/>
      <c r="CH5049" s="3"/>
      <c r="CI5049" s="3"/>
      <c r="CJ5049" s="3"/>
      <c r="CK5049" s="3"/>
      <c r="CL5049" s="3"/>
      <c r="CM5049" s="3"/>
      <c r="CN5049" s="3"/>
      <c r="CO5049" s="3"/>
      <c r="CP5049" s="3"/>
      <c r="CQ5049" s="3"/>
      <c r="CR5049" s="3"/>
      <c r="CS5049" s="3"/>
      <c r="CT5049" s="3"/>
      <c r="CU5049" s="3"/>
      <c r="CV5049" s="3"/>
      <c r="CW5049" s="3"/>
      <c r="CX5049" s="3"/>
      <c r="CY5049" s="3"/>
      <c r="CZ5049" s="3"/>
      <c r="DA5049" s="3"/>
      <c r="DB5049" s="3"/>
      <c r="DC5049" s="3"/>
      <c r="DD5049" s="3"/>
      <c r="DE5049" s="3"/>
      <c r="DF5049" s="3"/>
      <c r="DG5049" s="3"/>
    </row>
    <row r="5050" spans="1:111" ht="15.75" customHeight="1" x14ac:dyDescent="0.25">
      <c r="A5050" s="7"/>
      <c r="B5050" s="4"/>
      <c r="C5050" s="4"/>
      <c r="D5050" s="4"/>
      <c r="E5050" s="4"/>
      <c r="F5050" s="4"/>
      <c r="G5050" s="4"/>
      <c r="H5050" s="4"/>
      <c r="I5050" s="4"/>
      <c r="J5050" s="5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  <c r="BG5050" s="3"/>
      <c r="BH5050" s="3"/>
      <c r="BI5050" s="3"/>
      <c r="BJ5050" s="3"/>
      <c r="BK5050" s="3"/>
      <c r="BL5050" s="3"/>
      <c r="BM5050" s="3"/>
      <c r="BN5050" s="3"/>
      <c r="BO5050" s="3"/>
      <c r="BP5050" s="3"/>
      <c r="BQ5050" s="3"/>
      <c r="BR5050" s="3"/>
      <c r="BS5050" s="3"/>
      <c r="BT5050" s="3"/>
      <c r="BU5050" s="3"/>
      <c r="BV5050" s="3"/>
      <c r="BW5050" s="3"/>
      <c r="BX5050" s="3"/>
      <c r="BY5050" s="3"/>
      <c r="BZ5050" s="3"/>
      <c r="CA5050" s="3"/>
      <c r="CB5050" s="3"/>
      <c r="CC5050" s="3"/>
      <c r="CD5050" s="3"/>
      <c r="CE5050" s="3"/>
      <c r="CF5050" s="3"/>
      <c r="CG5050" s="3"/>
      <c r="CH5050" s="3"/>
      <c r="CI5050" s="3"/>
      <c r="CJ5050" s="3"/>
      <c r="CK5050" s="3"/>
      <c r="CL5050" s="3"/>
      <c r="CM5050" s="3"/>
      <c r="CN5050" s="3"/>
      <c r="CO5050" s="3"/>
      <c r="CP5050" s="3"/>
      <c r="CQ5050" s="3"/>
      <c r="CR5050" s="3"/>
      <c r="CS5050" s="3"/>
      <c r="CT5050" s="3"/>
      <c r="CU5050" s="3"/>
      <c r="CV5050" s="3"/>
      <c r="CW5050" s="3"/>
      <c r="CX5050" s="3"/>
      <c r="CY5050" s="3"/>
      <c r="CZ5050" s="3"/>
      <c r="DA5050" s="3"/>
      <c r="DB5050" s="3"/>
      <c r="DC5050" s="3"/>
      <c r="DD5050" s="3"/>
      <c r="DE5050" s="3"/>
      <c r="DF5050" s="3"/>
      <c r="DG5050" s="3"/>
    </row>
    <row r="5051" spans="1:111" ht="15.75" customHeight="1" x14ac:dyDescent="0.25">
      <c r="A5051" s="7"/>
      <c r="B5051" s="4"/>
      <c r="C5051" s="4"/>
      <c r="D5051" s="4"/>
      <c r="E5051" s="4"/>
      <c r="F5051" s="4"/>
      <c r="G5051" s="4"/>
      <c r="H5051" s="4"/>
      <c r="I5051" s="4"/>
      <c r="J5051" s="5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3"/>
      <c r="BG5051" s="3"/>
      <c r="BH5051" s="3"/>
      <c r="BI5051" s="3"/>
      <c r="BJ5051" s="3"/>
      <c r="BK5051" s="3"/>
      <c r="BL5051" s="3"/>
      <c r="BM5051" s="3"/>
      <c r="BN5051" s="3"/>
      <c r="BO5051" s="3"/>
      <c r="BP5051" s="3"/>
      <c r="BQ5051" s="3"/>
      <c r="BR5051" s="3"/>
      <c r="BS5051" s="3"/>
      <c r="BT5051" s="3"/>
      <c r="BU5051" s="3"/>
      <c r="BV5051" s="3"/>
      <c r="BW5051" s="3"/>
      <c r="BX5051" s="3"/>
      <c r="BY5051" s="3"/>
      <c r="BZ5051" s="3"/>
      <c r="CA5051" s="3"/>
      <c r="CB5051" s="3"/>
      <c r="CC5051" s="3"/>
      <c r="CD5051" s="3"/>
      <c r="CE5051" s="3"/>
      <c r="CF5051" s="3"/>
      <c r="CG5051" s="3"/>
      <c r="CH5051" s="3"/>
      <c r="CI5051" s="3"/>
      <c r="CJ5051" s="3"/>
      <c r="CK5051" s="3"/>
      <c r="CL5051" s="3"/>
      <c r="CM5051" s="3"/>
      <c r="CN5051" s="3"/>
      <c r="CO5051" s="3"/>
      <c r="CP5051" s="3"/>
      <c r="CQ5051" s="3"/>
      <c r="CR5051" s="3"/>
      <c r="CS5051" s="3"/>
      <c r="CT5051" s="3"/>
      <c r="CU5051" s="3"/>
      <c r="CV5051" s="3"/>
      <c r="CW5051" s="3"/>
      <c r="CX5051" s="3"/>
      <c r="CY5051" s="3"/>
      <c r="CZ5051" s="3"/>
      <c r="DA5051" s="3"/>
      <c r="DB5051" s="3"/>
      <c r="DC5051" s="3"/>
      <c r="DD5051" s="3"/>
      <c r="DE5051" s="3"/>
      <c r="DF5051" s="3"/>
      <c r="DG5051" s="3"/>
    </row>
    <row r="5052" spans="1:111" ht="15.75" customHeight="1" x14ac:dyDescent="0.25">
      <c r="A5052" s="7"/>
      <c r="B5052" s="4"/>
      <c r="C5052" s="4"/>
      <c r="D5052" s="4"/>
      <c r="E5052" s="4"/>
      <c r="F5052" s="4"/>
      <c r="G5052" s="4"/>
      <c r="H5052" s="4"/>
      <c r="I5052" s="4"/>
      <c r="J5052" s="5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/>
      <c r="BG5052" s="3"/>
      <c r="BH5052" s="3"/>
      <c r="BI5052" s="3"/>
      <c r="BJ5052" s="3"/>
      <c r="BK5052" s="3"/>
      <c r="BL5052" s="3"/>
      <c r="BM5052" s="3"/>
      <c r="BN5052" s="3"/>
      <c r="BO5052" s="3"/>
      <c r="BP5052" s="3"/>
      <c r="BQ5052" s="3"/>
      <c r="BR5052" s="3"/>
      <c r="BS5052" s="3"/>
      <c r="BT5052" s="3"/>
      <c r="BU5052" s="3"/>
      <c r="BV5052" s="3"/>
      <c r="BW5052" s="3"/>
      <c r="BX5052" s="3"/>
      <c r="BY5052" s="3"/>
      <c r="BZ5052" s="3"/>
      <c r="CA5052" s="3"/>
      <c r="CB5052" s="3"/>
      <c r="CC5052" s="3"/>
      <c r="CD5052" s="3"/>
      <c r="CE5052" s="3"/>
      <c r="CF5052" s="3"/>
      <c r="CG5052" s="3"/>
      <c r="CH5052" s="3"/>
      <c r="CI5052" s="3"/>
      <c r="CJ5052" s="3"/>
      <c r="CK5052" s="3"/>
      <c r="CL5052" s="3"/>
      <c r="CM5052" s="3"/>
      <c r="CN5052" s="3"/>
      <c r="CO5052" s="3"/>
      <c r="CP5052" s="3"/>
      <c r="CQ5052" s="3"/>
      <c r="CR5052" s="3"/>
      <c r="CS5052" s="3"/>
      <c r="CT5052" s="3"/>
      <c r="CU5052" s="3"/>
      <c r="CV5052" s="3"/>
      <c r="CW5052" s="3"/>
      <c r="CX5052" s="3"/>
      <c r="CY5052" s="3"/>
      <c r="CZ5052" s="3"/>
      <c r="DA5052" s="3"/>
      <c r="DB5052" s="3"/>
      <c r="DC5052" s="3"/>
      <c r="DD5052" s="3"/>
      <c r="DE5052" s="3"/>
      <c r="DF5052" s="3"/>
      <c r="DG5052" s="3"/>
    </row>
    <row r="5053" spans="1:111" ht="15.75" customHeight="1" x14ac:dyDescent="0.25">
      <c r="A5053" s="7"/>
      <c r="B5053" s="4"/>
      <c r="C5053" s="4"/>
      <c r="D5053" s="4"/>
      <c r="E5053" s="4"/>
      <c r="F5053" s="4"/>
      <c r="G5053" s="4"/>
      <c r="H5053" s="4"/>
      <c r="I5053" s="4"/>
      <c r="J5053" s="5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3"/>
      <c r="BG5053" s="3"/>
      <c r="BH5053" s="3"/>
      <c r="BI5053" s="3"/>
      <c r="BJ5053" s="3"/>
      <c r="BK5053" s="3"/>
      <c r="BL5053" s="3"/>
      <c r="BM5053" s="3"/>
      <c r="BN5053" s="3"/>
      <c r="BO5053" s="3"/>
      <c r="BP5053" s="3"/>
      <c r="BQ5053" s="3"/>
      <c r="BR5053" s="3"/>
      <c r="BS5053" s="3"/>
      <c r="BT5053" s="3"/>
      <c r="BU5053" s="3"/>
      <c r="BV5053" s="3"/>
      <c r="BW5053" s="3"/>
      <c r="BX5053" s="3"/>
      <c r="BY5053" s="3"/>
      <c r="BZ5053" s="3"/>
      <c r="CA5053" s="3"/>
      <c r="CB5053" s="3"/>
      <c r="CC5053" s="3"/>
      <c r="CD5053" s="3"/>
      <c r="CE5053" s="3"/>
      <c r="CF5053" s="3"/>
      <c r="CG5053" s="3"/>
      <c r="CH5053" s="3"/>
      <c r="CI5053" s="3"/>
      <c r="CJ5053" s="3"/>
      <c r="CK5053" s="3"/>
      <c r="CL5053" s="3"/>
      <c r="CM5053" s="3"/>
      <c r="CN5053" s="3"/>
      <c r="CO5053" s="3"/>
      <c r="CP5053" s="3"/>
      <c r="CQ5053" s="3"/>
      <c r="CR5053" s="3"/>
      <c r="CS5053" s="3"/>
      <c r="CT5053" s="3"/>
      <c r="CU5053" s="3"/>
      <c r="CV5053" s="3"/>
      <c r="CW5053" s="3"/>
      <c r="CX5053" s="3"/>
      <c r="CY5053" s="3"/>
      <c r="CZ5053" s="3"/>
      <c r="DA5053" s="3"/>
      <c r="DB5053" s="3"/>
      <c r="DC5053" s="3"/>
      <c r="DD5053" s="3"/>
      <c r="DE5053" s="3"/>
      <c r="DF5053" s="3"/>
      <c r="DG5053" s="3"/>
    </row>
    <row r="5054" spans="1:111" ht="15.75" customHeight="1" x14ac:dyDescent="0.25">
      <c r="A5054" s="7"/>
      <c r="B5054" s="4"/>
      <c r="C5054" s="4"/>
      <c r="D5054" s="4"/>
      <c r="E5054" s="4"/>
      <c r="F5054" s="4"/>
      <c r="G5054" s="4"/>
      <c r="H5054" s="4"/>
      <c r="I5054" s="4"/>
      <c r="J5054" s="5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  <c r="BG5054" s="3"/>
      <c r="BH5054" s="3"/>
      <c r="BI5054" s="3"/>
      <c r="BJ5054" s="3"/>
      <c r="BK5054" s="3"/>
      <c r="BL5054" s="3"/>
      <c r="BM5054" s="3"/>
      <c r="BN5054" s="3"/>
      <c r="BO5054" s="3"/>
      <c r="BP5054" s="3"/>
      <c r="BQ5054" s="3"/>
      <c r="BR5054" s="3"/>
      <c r="BS5054" s="3"/>
      <c r="BT5054" s="3"/>
      <c r="BU5054" s="3"/>
      <c r="BV5054" s="3"/>
      <c r="BW5054" s="3"/>
      <c r="BX5054" s="3"/>
      <c r="BY5054" s="3"/>
      <c r="BZ5054" s="3"/>
      <c r="CA5054" s="3"/>
      <c r="CB5054" s="3"/>
      <c r="CC5054" s="3"/>
      <c r="CD5054" s="3"/>
      <c r="CE5054" s="3"/>
      <c r="CF5054" s="3"/>
      <c r="CG5054" s="3"/>
      <c r="CH5054" s="3"/>
      <c r="CI5054" s="3"/>
      <c r="CJ5054" s="3"/>
      <c r="CK5054" s="3"/>
      <c r="CL5054" s="3"/>
      <c r="CM5054" s="3"/>
      <c r="CN5054" s="3"/>
      <c r="CO5054" s="3"/>
      <c r="CP5054" s="3"/>
      <c r="CQ5054" s="3"/>
      <c r="CR5054" s="3"/>
      <c r="CS5054" s="3"/>
      <c r="CT5054" s="3"/>
      <c r="CU5054" s="3"/>
      <c r="CV5054" s="3"/>
      <c r="CW5054" s="3"/>
      <c r="CX5054" s="3"/>
      <c r="CY5054" s="3"/>
      <c r="CZ5054" s="3"/>
      <c r="DA5054" s="3"/>
      <c r="DB5054" s="3"/>
      <c r="DC5054" s="3"/>
      <c r="DD5054" s="3"/>
      <c r="DE5054" s="3"/>
      <c r="DF5054" s="3"/>
      <c r="DG5054" s="3"/>
    </row>
    <row r="5055" spans="1:111" ht="15.75" customHeight="1" x14ac:dyDescent="0.25">
      <c r="A5055" s="7"/>
      <c r="B5055" s="4"/>
      <c r="C5055" s="4"/>
      <c r="D5055" s="4"/>
      <c r="E5055" s="4"/>
      <c r="F5055" s="4"/>
      <c r="G5055" s="4"/>
      <c r="H5055" s="4"/>
      <c r="I5055" s="4"/>
      <c r="J5055" s="5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  <c r="BD5055" s="3"/>
      <c r="BE5055" s="3"/>
      <c r="BF5055" s="3"/>
      <c r="BG5055" s="3"/>
      <c r="BH5055" s="3"/>
      <c r="BI5055" s="3"/>
      <c r="BJ5055" s="3"/>
      <c r="BK5055" s="3"/>
      <c r="BL5055" s="3"/>
      <c r="BM5055" s="3"/>
      <c r="BN5055" s="3"/>
      <c r="BO5055" s="3"/>
      <c r="BP5055" s="3"/>
      <c r="BQ5055" s="3"/>
      <c r="BR5055" s="3"/>
      <c r="BS5055" s="3"/>
      <c r="BT5055" s="3"/>
      <c r="BU5055" s="3"/>
      <c r="BV5055" s="3"/>
      <c r="BW5055" s="3"/>
      <c r="BX5055" s="3"/>
      <c r="BY5055" s="3"/>
      <c r="BZ5055" s="3"/>
      <c r="CA5055" s="3"/>
      <c r="CB5055" s="3"/>
      <c r="CC5055" s="3"/>
      <c r="CD5055" s="3"/>
      <c r="CE5055" s="3"/>
      <c r="CF5055" s="3"/>
      <c r="CG5055" s="3"/>
      <c r="CH5055" s="3"/>
      <c r="CI5055" s="3"/>
      <c r="CJ5055" s="3"/>
      <c r="CK5055" s="3"/>
      <c r="CL5055" s="3"/>
      <c r="CM5055" s="3"/>
      <c r="CN5055" s="3"/>
      <c r="CO5055" s="3"/>
      <c r="CP5055" s="3"/>
      <c r="CQ5055" s="3"/>
      <c r="CR5055" s="3"/>
      <c r="CS5055" s="3"/>
      <c r="CT5055" s="3"/>
      <c r="CU5055" s="3"/>
      <c r="CV5055" s="3"/>
      <c r="CW5055" s="3"/>
      <c r="CX5055" s="3"/>
      <c r="CY5055" s="3"/>
      <c r="CZ5055" s="3"/>
      <c r="DA5055" s="3"/>
      <c r="DB5055" s="3"/>
      <c r="DC5055" s="3"/>
      <c r="DD5055" s="3"/>
      <c r="DE5055" s="3"/>
      <c r="DF5055" s="3"/>
      <c r="DG5055" s="3"/>
    </row>
    <row r="5056" spans="1:111" ht="15.75" customHeight="1" x14ac:dyDescent="0.25">
      <c r="A5056" s="7"/>
      <c r="B5056" s="4"/>
      <c r="C5056" s="4"/>
      <c r="D5056" s="4"/>
      <c r="E5056" s="4"/>
      <c r="F5056" s="4"/>
      <c r="G5056" s="4"/>
      <c r="H5056" s="4"/>
      <c r="I5056" s="4"/>
      <c r="J5056" s="5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/>
      <c r="BG5056" s="3"/>
      <c r="BH5056" s="3"/>
      <c r="BI5056" s="3"/>
      <c r="BJ5056" s="3"/>
      <c r="BK5056" s="3"/>
      <c r="BL5056" s="3"/>
      <c r="BM5056" s="3"/>
      <c r="BN5056" s="3"/>
      <c r="BO5056" s="3"/>
      <c r="BP5056" s="3"/>
      <c r="BQ5056" s="3"/>
      <c r="BR5056" s="3"/>
      <c r="BS5056" s="3"/>
      <c r="BT5056" s="3"/>
      <c r="BU5056" s="3"/>
      <c r="BV5056" s="3"/>
      <c r="BW5056" s="3"/>
      <c r="BX5056" s="3"/>
      <c r="BY5056" s="3"/>
      <c r="BZ5056" s="3"/>
      <c r="CA5056" s="3"/>
      <c r="CB5056" s="3"/>
      <c r="CC5056" s="3"/>
      <c r="CD5056" s="3"/>
      <c r="CE5056" s="3"/>
      <c r="CF5056" s="3"/>
      <c r="CG5056" s="3"/>
      <c r="CH5056" s="3"/>
      <c r="CI5056" s="3"/>
      <c r="CJ5056" s="3"/>
      <c r="CK5056" s="3"/>
      <c r="CL5056" s="3"/>
      <c r="CM5056" s="3"/>
      <c r="CN5056" s="3"/>
      <c r="CO5056" s="3"/>
      <c r="CP5056" s="3"/>
      <c r="CQ5056" s="3"/>
      <c r="CR5056" s="3"/>
      <c r="CS5056" s="3"/>
      <c r="CT5056" s="3"/>
      <c r="CU5056" s="3"/>
      <c r="CV5056" s="3"/>
      <c r="CW5056" s="3"/>
      <c r="CX5056" s="3"/>
      <c r="CY5056" s="3"/>
      <c r="CZ5056" s="3"/>
      <c r="DA5056" s="3"/>
      <c r="DB5056" s="3"/>
      <c r="DC5056" s="3"/>
      <c r="DD5056" s="3"/>
      <c r="DE5056" s="3"/>
      <c r="DF5056" s="3"/>
      <c r="DG5056" s="3"/>
    </row>
    <row r="5057" spans="1:111" ht="15.75" customHeight="1" x14ac:dyDescent="0.25">
      <c r="A5057" s="7"/>
      <c r="B5057" s="4"/>
      <c r="C5057" s="4"/>
      <c r="D5057" s="4"/>
      <c r="E5057" s="4"/>
      <c r="F5057" s="4"/>
      <c r="G5057" s="4"/>
      <c r="H5057" s="4"/>
      <c r="I5057" s="4"/>
      <c r="J5057" s="5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3"/>
      <c r="BG5057" s="3"/>
      <c r="BH5057" s="3"/>
      <c r="BI5057" s="3"/>
      <c r="BJ5057" s="3"/>
      <c r="BK5057" s="3"/>
      <c r="BL5057" s="3"/>
      <c r="BM5057" s="3"/>
      <c r="BN5057" s="3"/>
      <c r="BO5057" s="3"/>
      <c r="BP5057" s="3"/>
      <c r="BQ5057" s="3"/>
      <c r="BR5057" s="3"/>
      <c r="BS5057" s="3"/>
      <c r="BT5057" s="3"/>
      <c r="BU5057" s="3"/>
      <c r="BV5057" s="3"/>
      <c r="BW5057" s="3"/>
      <c r="BX5057" s="3"/>
      <c r="BY5057" s="3"/>
      <c r="BZ5057" s="3"/>
      <c r="CA5057" s="3"/>
      <c r="CB5057" s="3"/>
      <c r="CC5057" s="3"/>
      <c r="CD5057" s="3"/>
      <c r="CE5057" s="3"/>
      <c r="CF5057" s="3"/>
      <c r="CG5057" s="3"/>
      <c r="CH5057" s="3"/>
      <c r="CI5057" s="3"/>
      <c r="CJ5057" s="3"/>
      <c r="CK5057" s="3"/>
      <c r="CL5057" s="3"/>
      <c r="CM5057" s="3"/>
      <c r="CN5057" s="3"/>
      <c r="CO5057" s="3"/>
      <c r="CP5057" s="3"/>
      <c r="CQ5057" s="3"/>
      <c r="CR5057" s="3"/>
      <c r="CS5057" s="3"/>
      <c r="CT5057" s="3"/>
      <c r="CU5057" s="3"/>
      <c r="CV5057" s="3"/>
      <c r="CW5057" s="3"/>
      <c r="CX5057" s="3"/>
      <c r="CY5057" s="3"/>
      <c r="CZ5057" s="3"/>
      <c r="DA5057" s="3"/>
      <c r="DB5057" s="3"/>
      <c r="DC5057" s="3"/>
      <c r="DD5057" s="3"/>
      <c r="DE5057" s="3"/>
      <c r="DF5057" s="3"/>
      <c r="DG5057" s="3"/>
    </row>
    <row r="5058" spans="1:111" ht="15.75" customHeight="1" x14ac:dyDescent="0.25">
      <c r="A5058" s="7"/>
      <c r="B5058" s="4"/>
      <c r="C5058" s="4"/>
      <c r="D5058" s="4"/>
      <c r="E5058" s="4"/>
      <c r="F5058" s="4"/>
      <c r="G5058" s="4"/>
      <c r="H5058" s="4"/>
      <c r="I5058" s="4"/>
      <c r="J5058" s="5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3"/>
      <c r="BG5058" s="3"/>
      <c r="BH5058" s="3"/>
      <c r="BI5058" s="3"/>
      <c r="BJ5058" s="3"/>
      <c r="BK5058" s="3"/>
      <c r="BL5058" s="3"/>
      <c r="BM5058" s="3"/>
      <c r="BN5058" s="3"/>
      <c r="BO5058" s="3"/>
      <c r="BP5058" s="3"/>
      <c r="BQ5058" s="3"/>
      <c r="BR5058" s="3"/>
      <c r="BS5058" s="3"/>
      <c r="BT5058" s="3"/>
      <c r="BU5058" s="3"/>
      <c r="BV5058" s="3"/>
      <c r="BW5058" s="3"/>
      <c r="BX5058" s="3"/>
      <c r="BY5058" s="3"/>
      <c r="BZ5058" s="3"/>
      <c r="CA5058" s="3"/>
      <c r="CB5058" s="3"/>
      <c r="CC5058" s="3"/>
      <c r="CD5058" s="3"/>
      <c r="CE5058" s="3"/>
      <c r="CF5058" s="3"/>
      <c r="CG5058" s="3"/>
      <c r="CH5058" s="3"/>
      <c r="CI5058" s="3"/>
      <c r="CJ5058" s="3"/>
      <c r="CK5058" s="3"/>
      <c r="CL5058" s="3"/>
      <c r="CM5058" s="3"/>
      <c r="CN5058" s="3"/>
      <c r="CO5058" s="3"/>
      <c r="CP5058" s="3"/>
      <c r="CQ5058" s="3"/>
      <c r="CR5058" s="3"/>
      <c r="CS5058" s="3"/>
      <c r="CT5058" s="3"/>
      <c r="CU5058" s="3"/>
      <c r="CV5058" s="3"/>
      <c r="CW5058" s="3"/>
      <c r="CX5058" s="3"/>
      <c r="CY5058" s="3"/>
      <c r="CZ5058" s="3"/>
      <c r="DA5058" s="3"/>
      <c r="DB5058" s="3"/>
      <c r="DC5058" s="3"/>
      <c r="DD5058" s="3"/>
      <c r="DE5058" s="3"/>
      <c r="DF5058" s="3"/>
      <c r="DG5058" s="3"/>
    </row>
    <row r="5059" spans="1:111" ht="15.75" customHeight="1" x14ac:dyDescent="0.25">
      <c r="A5059" s="7"/>
      <c r="B5059" s="4"/>
      <c r="C5059" s="4"/>
      <c r="D5059" s="4"/>
      <c r="E5059" s="4"/>
      <c r="F5059" s="4"/>
      <c r="G5059" s="4"/>
      <c r="H5059" s="4"/>
      <c r="I5059" s="4"/>
      <c r="J5059" s="5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3"/>
      <c r="BG5059" s="3"/>
      <c r="BH5059" s="3"/>
      <c r="BI5059" s="3"/>
      <c r="BJ5059" s="3"/>
      <c r="BK5059" s="3"/>
      <c r="BL5059" s="3"/>
      <c r="BM5059" s="3"/>
      <c r="BN5059" s="3"/>
      <c r="BO5059" s="3"/>
      <c r="BP5059" s="3"/>
      <c r="BQ5059" s="3"/>
      <c r="BR5059" s="3"/>
      <c r="BS5059" s="3"/>
      <c r="BT5059" s="3"/>
      <c r="BU5059" s="3"/>
      <c r="BV5059" s="3"/>
      <c r="BW5059" s="3"/>
      <c r="BX5059" s="3"/>
      <c r="BY5059" s="3"/>
      <c r="BZ5059" s="3"/>
      <c r="CA5059" s="3"/>
      <c r="CB5059" s="3"/>
      <c r="CC5059" s="3"/>
      <c r="CD5059" s="3"/>
      <c r="CE5059" s="3"/>
      <c r="CF5059" s="3"/>
      <c r="CG5059" s="3"/>
      <c r="CH5059" s="3"/>
      <c r="CI5059" s="3"/>
      <c r="CJ5059" s="3"/>
      <c r="CK5059" s="3"/>
      <c r="CL5059" s="3"/>
      <c r="CM5059" s="3"/>
      <c r="CN5059" s="3"/>
      <c r="CO5059" s="3"/>
      <c r="CP5059" s="3"/>
      <c r="CQ5059" s="3"/>
      <c r="CR5059" s="3"/>
      <c r="CS5059" s="3"/>
      <c r="CT5059" s="3"/>
      <c r="CU5059" s="3"/>
      <c r="CV5059" s="3"/>
      <c r="CW5059" s="3"/>
      <c r="CX5059" s="3"/>
      <c r="CY5059" s="3"/>
      <c r="CZ5059" s="3"/>
      <c r="DA5059" s="3"/>
      <c r="DB5059" s="3"/>
      <c r="DC5059" s="3"/>
      <c r="DD5059" s="3"/>
      <c r="DE5059" s="3"/>
      <c r="DF5059" s="3"/>
      <c r="DG5059" s="3"/>
    </row>
    <row r="5060" spans="1:111" ht="15.75" customHeight="1" x14ac:dyDescent="0.25">
      <c r="A5060" s="7"/>
      <c r="B5060" s="4"/>
      <c r="C5060" s="4"/>
      <c r="D5060" s="4"/>
      <c r="E5060" s="4"/>
      <c r="F5060" s="4"/>
      <c r="G5060" s="4"/>
      <c r="H5060" s="4"/>
      <c r="I5060" s="4"/>
      <c r="J5060" s="5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  <c r="BG5060" s="3"/>
      <c r="BH5060" s="3"/>
      <c r="BI5060" s="3"/>
      <c r="BJ5060" s="3"/>
      <c r="BK5060" s="3"/>
      <c r="BL5060" s="3"/>
      <c r="BM5060" s="3"/>
      <c r="BN5060" s="3"/>
      <c r="BO5060" s="3"/>
      <c r="BP5060" s="3"/>
      <c r="BQ5060" s="3"/>
      <c r="BR5060" s="3"/>
      <c r="BS5060" s="3"/>
      <c r="BT5060" s="3"/>
      <c r="BU5060" s="3"/>
      <c r="BV5060" s="3"/>
      <c r="BW5060" s="3"/>
      <c r="BX5060" s="3"/>
      <c r="BY5060" s="3"/>
      <c r="BZ5060" s="3"/>
      <c r="CA5060" s="3"/>
      <c r="CB5060" s="3"/>
      <c r="CC5060" s="3"/>
      <c r="CD5060" s="3"/>
      <c r="CE5060" s="3"/>
      <c r="CF5060" s="3"/>
      <c r="CG5060" s="3"/>
      <c r="CH5060" s="3"/>
      <c r="CI5060" s="3"/>
      <c r="CJ5060" s="3"/>
      <c r="CK5060" s="3"/>
      <c r="CL5060" s="3"/>
      <c r="CM5060" s="3"/>
      <c r="CN5060" s="3"/>
      <c r="CO5060" s="3"/>
      <c r="CP5060" s="3"/>
      <c r="CQ5060" s="3"/>
      <c r="CR5060" s="3"/>
      <c r="CS5060" s="3"/>
      <c r="CT5060" s="3"/>
      <c r="CU5060" s="3"/>
      <c r="CV5060" s="3"/>
      <c r="CW5060" s="3"/>
      <c r="CX5060" s="3"/>
      <c r="CY5060" s="3"/>
      <c r="CZ5060" s="3"/>
      <c r="DA5060" s="3"/>
      <c r="DB5060" s="3"/>
      <c r="DC5060" s="3"/>
      <c r="DD5060" s="3"/>
      <c r="DE5060" s="3"/>
      <c r="DF5060" s="3"/>
      <c r="DG5060" s="3"/>
    </row>
    <row r="5061" spans="1:111" ht="15.75" customHeight="1" x14ac:dyDescent="0.25">
      <c r="A5061" s="7"/>
      <c r="B5061" s="4"/>
      <c r="C5061" s="4"/>
      <c r="D5061" s="4"/>
      <c r="E5061" s="4"/>
      <c r="F5061" s="4"/>
      <c r="G5061" s="4"/>
      <c r="H5061" s="4"/>
      <c r="I5061" s="4"/>
      <c r="J5061" s="5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  <c r="BD5061" s="3"/>
      <c r="BE5061" s="3"/>
      <c r="BF5061" s="3"/>
      <c r="BG5061" s="3"/>
      <c r="BH5061" s="3"/>
      <c r="BI5061" s="3"/>
      <c r="BJ5061" s="3"/>
      <c r="BK5061" s="3"/>
      <c r="BL5061" s="3"/>
      <c r="BM5061" s="3"/>
      <c r="BN5061" s="3"/>
      <c r="BO5061" s="3"/>
      <c r="BP5061" s="3"/>
      <c r="BQ5061" s="3"/>
      <c r="BR5061" s="3"/>
      <c r="BS5061" s="3"/>
      <c r="BT5061" s="3"/>
      <c r="BU5061" s="3"/>
      <c r="BV5061" s="3"/>
      <c r="BW5061" s="3"/>
      <c r="BX5061" s="3"/>
      <c r="BY5061" s="3"/>
      <c r="BZ5061" s="3"/>
      <c r="CA5061" s="3"/>
      <c r="CB5061" s="3"/>
      <c r="CC5061" s="3"/>
      <c r="CD5061" s="3"/>
      <c r="CE5061" s="3"/>
      <c r="CF5061" s="3"/>
      <c r="CG5061" s="3"/>
      <c r="CH5061" s="3"/>
      <c r="CI5061" s="3"/>
      <c r="CJ5061" s="3"/>
      <c r="CK5061" s="3"/>
      <c r="CL5061" s="3"/>
      <c r="CM5061" s="3"/>
      <c r="CN5061" s="3"/>
      <c r="CO5061" s="3"/>
      <c r="CP5061" s="3"/>
      <c r="CQ5061" s="3"/>
      <c r="CR5061" s="3"/>
      <c r="CS5061" s="3"/>
      <c r="CT5061" s="3"/>
      <c r="CU5061" s="3"/>
      <c r="CV5061" s="3"/>
      <c r="CW5061" s="3"/>
      <c r="CX5061" s="3"/>
      <c r="CY5061" s="3"/>
      <c r="CZ5061" s="3"/>
      <c r="DA5061" s="3"/>
      <c r="DB5061" s="3"/>
      <c r="DC5061" s="3"/>
      <c r="DD5061" s="3"/>
      <c r="DE5061" s="3"/>
      <c r="DF5061" s="3"/>
      <c r="DG5061" s="3"/>
    </row>
    <row r="5062" spans="1:111" ht="15.75" customHeight="1" x14ac:dyDescent="0.25">
      <c r="A5062" s="7"/>
      <c r="B5062" s="4"/>
      <c r="C5062" s="4"/>
      <c r="D5062" s="4"/>
      <c r="E5062" s="4"/>
      <c r="F5062" s="4"/>
      <c r="G5062" s="4"/>
      <c r="H5062" s="4"/>
      <c r="I5062" s="4"/>
      <c r="J5062" s="5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3"/>
      <c r="BG5062" s="3"/>
      <c r="BH5062" s="3"/>
      <c r="BI5062" s="3"/>
      <c r="BJ5062" s="3"/>
      <c r="BK5062" s="3"/>
      <c r="BL5062" s="3"/>
      <c r="BM5062" s="3"/>
      <c r="BN5062" s="3"/>
      <c r="BO5062" s="3"/>
      <c r="BP5062" s="3"/>
      <c r="BQ5062" s="3"/>
      <c r="BR5062" s="3"/>
      <c r="BS5062" s="3"/>
      <c r="BT5062" s="3"/>
      <c r="BU5062" s="3"/>
      <c r="BV5062" s="3"/>
      <c r="BW5062" s="3"/>
      <c r="BX5062" s="3"/>
      <c r="BY5062" s="3"/>
      <c r="BZ5062" s="3"/>
      <c r="CA5062" s="3"/>
      <c r="CB5062" s="3"/>
      <c r="CC5062" s="3"/>
      <c r="CD5062" s="3"/>
      <c r="CE5062" s="3"/>
      <c r="CF5062" s="3"/>
      <c r="CG5062" s="3"/>
      <c r="CH5062" s="3"/>
      <c r="CI5062" s="3"/>
      <c r="CJ5062" s="3"/>
      <c r="CK5062" s="3"/>
      <c r="CL5062" s="3"/>
      <c r="CM5062" s="3"/>
      <c r="CN5062" s="3"/>
      <c r="CO5062" s="3"/>
      <c r="CP5062" s="3"/>
      <c r="CQ5062" s="3"/>
      <c r="CR5062" s="3"/>
      <c r="CS5062" s="3"/>
      <c r="CT5062" s="3"/>
      <c r="CU5062" s="3"/>
      <c r="CV5062" s="3"/>
      <c r="CW5062" s="3"/>
      <c r="CX5062" s="3"/>
      <c r="CY5062" s="3"/>
      <c r="CZ5062" s="3"/>
      <c r="DA5062" s="3"/>
      <c r="DB5062" s="3"/>
      <c r="DC5062" s="3"/>
      <c r="DD5062" s="3"/>
      <c r="DE5062" s="3"/>
      <c r="DF5062" s="3"/>
      <c r="DG5062" s="3"/>
    </row>
    <row r="5063" spans="1:111" ht="15.75" customHeight="1" x14ac:dyDescent="0.25">
      <c r="A5063" s="7"/>
      <c r="B5063" s="4"/>
      <c r="C5063" s="4"/>
      <c r="D5063" s="4"/>
      <c r="E5063" s="4"/>
      <c r="F5063" s="4"/>
      <c r="G5063" s="4"/>
      <c r="H5063" s="4"/>
      <c r="I5063" s="4"/>
      <c r="J5063" s="5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/>
      <c r="BF5063" s="3"/>
      <c r="BG5063" s="3"/>
      <c r="BH5063" s="3"/>
      <c r="BI5063" s="3"/>
      <c r="BJ5063" s="3"/>
      <c r="BK5063" s="3"/>
      <c r="BL5063" s="3"/>
      <c r="BM5063" s="3"/>
      <c r="BN5063" s="3"/>
      <c r="BO5063" s="3"/>
      <c r="BP5063" s="3"/>
      <c r="BQ5063" s="3"/>
      <c r="BR5063" s="3"/>
      <c r="BS5063" s="3"/>
      <c r="BT5063" s="3"/>
      <c r="BU5063" s="3"/>
      <c r="BV5063" s="3"/>
      <c r="BW5063" s="3"/>
      <c r="BX5063" s="3"/>
      <c r="BY5063" s="3"/>
      <c r="BZ5063" s="3"/>
      <c r="CA5063" s="3"/>
      <c r="CB5063" s="3"/>
      <c r="CC5063" s="3"/>
      <c r="CD5063" s="3"/>
      <c r="CE5063" s="3"/>
      <c r="CF5063" s="3"/>
      <c r="CG5063" s="3"/>
      <c r="CH5063" s="3"/>
      <c r="CI5063" s="3"/>
      <c r="CJ5063" s="3"/>
      <c r="CK5063" s="3"/>
      <c r="CL5063" s="3"/>
      <c r="CM5063" s="3"/>
      <c r="CN5063" s="3"/>
      <c r="CO5063" s="3"/>
      <c r="CP5063" s="3"/>
      <c r="CQ5063" s="3"/>
      <c r="CR5063" s="3"/>
      <c r="CS5063" s="3"/>
      <c r="CT5063" s="3"/>
      <c r="CU5063" s="3"/>
      <c r="CV5063" s="3"/>
      <c r="CW5063" s="3"/>
      <c r="CX5063" s="3"/>
      <c r="CY5063" s="3"/>
      <c r="CZ5063" s="3"/>
      <c r="DA5063" s="3"/>
      <c r="DB5063" s="3"/>
      <c r="DC5063" s="3"/>
      <c r="DD5063" s="3"/>
      <c r="DE5063" s="3"/>
      <c r="DF5063" s="3"/>
      <c r="DG5063" s="3"/>
    </row>
    <row r="5064" spans="1:111" ht="15.75" customHeight="1" x14ac:dyDescent="0.25">
      <c r="A5064" s="7"/>
      <c r="B5064" s="4"/>
      <c r="C5064" s="4"/>
      <c r="D5064" s="4"/>
      <c r="E5064" s="4"/>
      <c r="F5064" s="4"/>
      <c r="G5064" s="4"/>
      <c r="H5064" s="4"/>
      <c r="I5064" s="4"/>
      <c r="J5064" s="5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3"/>
      <c r="BG5064" s="3"/>
      <c r="BH5064" s="3"/>
      <c r="BI5064" s="3"/>
      <c r="BJ5064" s="3"/>
      <c r="BK5064" s="3"/>
      <c r="BL5064" s="3"/>
      <c r="BM5064" s="3"/>
      <c r="BN5064" s="3"/>
      <c r="BO5064" s="3"/>
      <c r="BP5064" s="3"/>
      <c r="BQ5064" s="3"/>
      <c r="BR5064" s="3"/>
      <c r="BS5064" s="3"/>
      <c r="BT5064" s="3"/>
      <c r="BU5064" s="3"/>
      <c r="BV5064" s="3"/>
      <c r="BW5064" s="3"/>
      <c r="BX5064" s="3"/>
      <c r="BY5064" s="3"/>
      <c r="BZ5064" s="3"/>
      <c r="CA5064" s="3"/>
      <c r="CB5064" s="3"/>
      <c r="CC5064" s="3"/>
      <c r="CD5064" s="3"/>
      <c r="CE5064" s="3"/>
      <c r="CF5064" s="3"/>
      <c r="CG5064" s="3"/>
      <c r="CH5064" s="3"/>
      <c r="CI5064" s="3"/>
      <c r="CJ5064" s="3"/>
      <c r="CK5064" s="3"/>
      <c r="CL5064" s="3"/>
      <c r="CM5064" s="3"/>
      <c r="CN5064" s="3"/>
      <c r="CO5064" s="3"/>
      <c r="CP5064" s="3"/>
      <c r="CQ5064" s="3"/>
      <c r="CR5064" s="3"/>
      <c r="CS5064" s="3"/>
      <c r="CT5064" s="3"/>
      <c r="CU5064" s="3"/>
      <c r="CV5064" s="3"/>
      <c r="CW5064" s="3"/>
      <c r="CX5064" s="3"/>
      <c r="CY5064" s="3"/>
      <c r="CZ5064" s="3"/>
      <c r="DA5064" s="3"/>
      <c r="DB5064" s="3"/>
      <c r="DC5064" s="3"/>
      <c r="DD5064" s="3"/>
      <c r="DE5064" s="3"/>
      <c r="DF5064" s="3"/>
      <c r="DG5064" s="3"/>
    </row>
    <row r="5065" spans="1:111" ht="15.75" customHeight="1" x14ac:dyDescent="0.25">
      <c r="A5065" s="7"/>
      <c r="B5065" s="4"/>
      <c r="C5065" s="4"/>
      <c r="D5065" s="4"/>
      <c r="E5065" s="4"/>
      <c r="F5065" s="4"/>
      <c r="G5065" s="4"/>
      <c r="H5065" s="4"/>
      <c r="I5065" s="4"/>
      <c r="J5065" s="5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/>
      <c r="BG5065" s="3"/>
      <c r="BH5065" s="3"/>
      <c r="BI5065" s="3"/>
      <c r="BJ5065" s="3"/>
      <c r="BK5065" s="3"/>
      <c r="BL5065" s="3"/>
      <c r="BM5065" s="3"/>
      <c r="BN5065" s="3"/>
      <c r="BO5065" s="3"/>
      <c r="BP5065" s="3"/>
      <c r="BQ5065" s="3"/>
      <c r="BR5065" s="3"/>
      <c r="BS5065" s="3"/>
      <c r="BT5065" s="3"/>
      <c r="BU5065" s="3"/>
      <c r="BV5065" s="3"/>
      <c r="BW5065" s="3"/>
      <c r="BX5065" s="3"/>
      <c r="BY5065" s="3"/>
      <c r="BZ5065" s="3"/>
      <c r="CA5065" s="3"/>
      <c r="CB5065" s="3"/>
      <c r="CC5065" s="3"/>
      <c r="CD5065" s="3"/>
      <c r="CE5065" s="3"/>
      <c r="CF5065" s="3"/>
      <c r="CG5065" s="3"/>
      <c r="CH5065" s="3"/>
      <c r="CI5065" s="3"/>
      <c r="CJ5065" s="3"/>
      <c r="CK5065" s="3"/>
      <c r="CL5065" s="3"/>
      <c r="CM5065" s="3"/>
      <c r="CN5065" s="3"/>
      <c r="CO5065" s="3"/>
      <c r="CP5065" s="3"/>
      <c r="CQ5065" s="3"/>
      <c r="CR5065" s="3"/>
      <c r="CS5065" s="3"/>
      <c r="CT5065" s="3"/>
      <c r="CU5065" s="3"/>
      <c r="CV5065" s="3"/>
      <c r="CW5065" s="3"/>
      <c r="CX5065" s="3"/>
      <c r="CY5065" s="3"/>
      <c r="CZ5065" s="3"/>
      <c r="DA5065" s="3"/>
      <c r="DB5065" s="3"/>
      <c r="DC5065" s="3"/>
      <c r="DD5065" s="3"/>
      <c r="DE5065" s="3"/>
      <c r="DF5065" s="3"/>
      <c r="DG5065" s="3"/>
    </row>
    <row r="5066" spans="1:111" ht="15.75" customHeight="1" x14ac:dyDescent="0.25">
      <c r="A5066" s="7"/>
      <c r="B5066" s="4"/>
      <c r="C5066" s="4"/>
      <c r="D5066" s="4"/>
      <c r="E5066" s="4"/>
      <c r="F5066" s="4"/>
      <c r="G5066" s="4"/>
      <c r="H5066" s="4"/>
      <c r="I5066" s="4"/>
      <c r="J5066" s="5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/>
      <c r="BG5066" s="3"/>
      <c r="BH5066" s="3"/>
      <c r="BI5066" s="3"/>
      <c r="BJ5066" s="3"/>
      <c r="BK5066" s="3"/>
      <c r="BL5066" s="3"/>
      <c r="BM5066" s="3"/>
      <c r="BN5066" s="3"/>
      <c r="BO5066" s="3"/>
      <c r="BP5066" s="3"/>
      <c r="BQ5066" s="3"/>
      <c r="BR5066" s="3"/>
      <c r="BS5066" s="3"/>
      <c r="BT5066" s="3"/>
      <c r="BU5066" s="3"/>
      <c r="BV5066" s="3"/>
      <c r="BW5066" s="3"/>
      <c r="BX5066" s="3"/>
      <c r="BY5066" s="3"/>
      <c r="BZ5066" s="3"/>
      <c r="CA5066" s="3"/>
      <c r="CB5066" s="3"/>
      <c r="CC5066" s="3"/>
      <c r="CD5066" s="3"/>
      <c r="CE5066" s="3"/>
      <c r="CF5066" s="3"/>
      <c r="CG5066" s="3"/>
      <c r="CH5066" s="3"/>
      <c r="CI5066" s="3"/>
      <c r="CJ5066" s="3"/>
      <c r="CK5066" s="3"/>
      <c r="CL5066" s="3"/>
      <c r="CM5066" s="3"/>
      <c r="CN5066" s="3"/>
      <c r="CO5066" s="3"/>
      <c r="CP5066" s="3"/>
      <c r="CQ5066" s="3"/>
      <c r="CR5066" s="3"/>
      <c r="CS5066" s="3"/>
      <c r="CT5066" s="3"/>
      <c r="CU5066" s="3"/>
      <c r="CV5066" s="3"/>
      <c r="CW5066" s="3"/>
      <c r="CX5066" s="3"/>
      <c r="CY5066" s="3"/>
      <c r="CZ5066" s="3"/>
      <c r="DA5066" s="3"/>
      <c r="DB5066" s="3"/>
      <c r="DC5066" s="3"/>
      <c r="DD5066" s="3"/>
      <c r="DE5066" s="3"/>
      <c r="DF5066" s="3"/>
      <c r="DG5066" s="3"/>
    </row>
    <row r="5067" spans="1:111" ht="15.75" customHeight="1" x14ac:dyDescent="0.25">
      <c r="A5067" s="7"/>
      <c r="B5067" s="4"/>
      <c r="C5067" s="4"/>
      <c r="D5067" s="4"/>
      <c r="E5067" s="4"/>
      <c r="F5067" s="4"/>
      <c r="G5067" s="4"/>
      <c r="H5067" s="4"/>
      <c r="I5067" s="4"/>
      <c r="J5067" s="5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  <c r="BD5067" s="3"/>
      <c r="BE5067" s="3"/>
      <c r="BF5067" s="3"/>
      <c r="BG5067" s="3"/>
      <c r="BH5067" s="3"/>
      <c r="BI5067" s="3"/>
      <c r="BJ5067" s="3"/>
      <c r="BK5067" s="3"/>
      <c r="BL5067" s="3"/>
      <c r="BM5067" s="3"/>
      <c r="BN5067" s="3"/>
      <c r="BO5067" s="3"/>
      <c r="BP5067" s="3"/>
      <c r="BQ5067" s="3"/>
      <c r="BR5067" s="3"/>
      <c r="BS5067" s="3"/>
      <c r="BT5067" s="3"/>
      <c r="BU5067" s="3"/>
      <c r="BV5067" s="3"/>
      <c r="BW5067" s="3"/>
      <c r="BX5067" s="3"/>
      <c r="BY5067" s="3"/>
      <c r="BZ5067" s="3"/>
      <c r="CA5067" s="3"/>
      <c r="CB5067" s="3"/>
      <c r="CC5067" s="3"/>
      <c r="CD5067" s="3"/>
      <c r="CE5067" s="3"/>
      <c r="CF5067" s="3"/>
      <c r="CG5067" s="3"/>
      <c r="CH5067" s="3"/>
      <c r="CI5067" s="3"/>
      <c r="CJ5067" s="3"/>
      <c r="CK5067" s="3"/>
      <c r="CL5067" s="3"/>
      <c r="CM5067" s="3"/>
      <c r="CN5067" s="3"/>
      <c r="CO5067" s="3"/>
      <c r="CP5067" s="3"/>
      <c r="CQ5067" s="3"/>
      <c r="CR5067" s="3"/>
      <c r="CS5067" s="3"/>
      <c r="CT5067" s="3"/>
      <c r="CU5067" s="3"/>
      <c r="CV5067" s="3"/>
      <c r="CW5067" s="3"/>
      <c r="CX5067" s="3"/>
      <c r="CY5067" s="3"/>
      <c r="CZ5067" s="3"/>
      <c r="DA5067" s="3"/>
      <c r="DB5067" s="3"/>
      <c r="DC5067" s="3"/>
      <c r="DD5067" s="3"/>
      <c r="DE5067" s="3"/>
      <c r="DF5067" s="3"/>
      <c r="DG5067" s="3"/>
    </row>
    <row r="5068" spans="1:111" ht="15.75" customHeight="1" x14ac:dyDescent="0.25">
      <c r="A5068" s="7"/>
      <c r="B5068" s="4"/>
      <c r="C5068" s="4"/>
      <c r="D5068" s="4"/>
      <c r="E5068" s="4"/>
      <c r="F5068" s="4"/>
      <c r="G5068" s="4"/>
      <c r="H5068" s="4"/>
      <c r="I5068" s="4"/>
      <c r="J5068" s="5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3"/>
      <c r="BG5068" s="3"/>
      <c r="BH5068" s="3"/>
      <c r="BI5068" s="3"/>
      <c r="BJ5068" s="3"/>
      <c r="BK5068" s="3"/>
      <c r="BL5068" s="3"/>
      <c r="BM5068" s="3"/>
      <c r="BN5068" s="3"/>
      <c r="BO5068" s="3"/>
      <c r="BP5068" s="3"/>
      <c r="BQ5068" s="3"/>
      <c r="BR5068" s="3"/>
      <c r="BS5068" s="3"/>
      <c r="BT5068" s="3"/>
      <c r="BU5068" s="3"/>
      <c r="BV5068" s="3"/>
      <c r="BW5068" s="3"/>
      <c r="BX5068" s="3"/>
      <c r="BY5068" s="3"/>
      <c r="BZ5068" s="3"/>
      <c r="CA5068" s="3"/>
      <c r="CB5068" s="3"/>
      <c r="CC5068" s="3"/>
      <c r="CD5068" s="3"/>
      <c r="CE5068" s="3"/>
      <c r="CF5068" s="3"/>
      <c r="CG5068" s="3"/>
      <c r="CH5068" s="3"/>
      <c r="CI5068" s="3"/>
      <c r="CJ5068" s="3"/>
      <c r="CK5068" s="3"/>
      <c r="CL5068" s="3"/>
      <c r="CM5068" s="3"/>
      <c r="CN5068" s="3"/>
      <c r="CO5068" s="3"/>
      <c r="CP5068" s="3"/>
      <c r="CQ5068" s="3"/>
      <c r="CR5068" s="3"/>
      <c r="CS5068" s="3"/>
      <c r="CT5068" s="3"/>
      <c r="CU5068" s="3"/>
      <c r="CV5068" s="3"/>
      <c r="CW5068" s="3"/>
      <c r="CX5068" s="3"/>
      <c r="CY5068" s="3"/>
      <c r="CZ5068" s="3"/>
      <c r="DA5068" s="3"/>
      <c r="DB5068" s="3"/>
      <c r="DC5068" s="3"/>
      <c r="DD5068" s="3"/>
      <c r="DE5068" s="3"/>
      <c r="DF5068" s="3"/>
      <c r="DG5068" s="3"/>
    </row>
    <row r="5069" spans="1:111" ht="15.75" customHeight="1" x14ac:dyDescent="0.25">
      <c r="A5069" s="7"/>
      <c r="B5069" s="4"/>
      <c r="C5069" s="4"/>
      <c r="D5069" s="4"/>
      <c r="E5069" s="4"/>
      <c r="F5069" s="4"/>
      <c r="G5069" s="4"/>
      <c r="H5069" s="4"/>
      <c r="I5069" s="4"/>
      <c r="J5069" s="5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/>
      <c r="BG5069" s="3"/>
      <c r="BH5069" s="3"/>
      <c r="BI5069" s="3"/>
      <c r="BJ5069" s="3"/>
      <c r="BK5069" s="3"/>
      <c r="BL5069" s="3"/>
      <c r="BM5069" s="3"/>
      <c r="BN5069" s="3"/>
      <c r="BO5069" s="3"/>
      <c r="BP5069" s="3"/>
      <c r="BQ5069" s="3"/>
      <c r="BR5069" s="3"/>
      <c r="BS5069" s="3"/>
      <c r="BT5069" s="3"/>
      <c r="BU5069" s="3"/>
      <c r="BV5069" s="3"/>
      <c r="BW5069" s="3"/>
      <c r="BX5069" s="3"/>
      <c r="BY5069" s="3"/>
      <c r="BZ5069" s="3"/>
      <c r="CA5069" s="3"/>
      <c r="CB5069" s="3"/>
      <c r="CC5069" s="3"/>
      <c r="CD5069" s="3"/>
      <c r="CE5069" s="3"/>
      <c r="CF5069" s="3"/>
      <c r="CG5069" s="3"/>
      <c r="CH5069" s="3"/>
      <c r="CI5069" s="3"/>
      <c r="CJ5069" s="3"/>
      <c r="CK5069" s="3"/>
      <c r="CL5069" s="3"/>
      <c r="CM5069" s="3"/>
      <c r="CN5069" s="3"/>
      <c r="CO5069" s="3"/>
      <c r="CP5069" s="3"/>
      <c r="CQ5069" s="3"/>
      <c r="CR5069" s="3"/>
      <c r="CS5069" s="3"/>
      <c r="CT5069" s="3"/>
      <c r="CU5069" s="3"/>
      <c r="CV5069" s="3"/>
      <c r="CW5069" s="3"/>
      <c r="CX5069" s="3"/>
      <c r="CY5069" s="3"/>
      <c r="CZ5069" s="3"/>
      <c r="DA5069" s="3"/>
      <c r="DB5069" s="3"/>
      <c r="DC5069" s="3"/>
      <c r="DD5069" s="3"/>
      <c r="DE5069" s="3"/>
      <c r="DF5069" s="3"/>
      <c r="DG5069" s="3"/>
    </row>
    <row r="5070" spans="1:111" ht="15.75" customHeight="1" x14ac:dyDescent="0.25">
      <c r="A5070" s="7"/>
      <c r="B5070" s="4"/>
      <c r="C5070" s="4"/>
      <c r="D5070" s="4"/>
      <c r="E5070" s="4"/>
      <c r="F5070" s="4"/>
      <c r="G5070" s="4"/>
      <c r="H5070" s="4"/>
      <c r="I5070" s="4"/>
      <c r="J5070" s="5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  <c r="BG5070" s="3"/>
      <c r="BH5070" s="3"/>
      <c r="BI5070" s="3"/>
      <c r="BJ5070" s="3"/>
      <c r="BK5070" s="3"/>
      <c r="BL5070" s="3"/>
      <c r="BM5070" s="3"/>
      <c r="BN5070" s="3"/>
      <c r="BO5070" s="3"/>
      <c r="BP5070" s="3"/>
      <c r="BQ5070" s="3"/>
      <c r="BR5070" s="3"/>
      <c r="BS5070" s="3"/>
      <c r="BT5070" s="3"/>
      <c r="BU5070" s="3"/>
      <c r="BV5070" s="3"/>
      <c r="BW5070" s="3"/>
      <c r="BX5070" s="3"/>
      <c r="BY5070" s="3"/>
      <c r="BZ5070" s="3"/>
      <c r="CA5070" s="3"/>
      <c r="CB5070" s="3"/>
      <c r="CC5070" s="3"/>
      <c r="CD5070" s="3"/>
      <c r="CE5070" s="3"/>
      <c r="CF5070" s="3"/>
      <c r="CG5070" s="3"/>
      <c r="CH5070" s="3"/>
      <c r="CI5070" s="3"/>
      <c r="CJ5070" s="3"/>
      <c r="CK5070" s="3"/>
      <c r="CL5070" s="3"/>
      <c r="CM5070" s="3"/>
      <c r="CN5070" s="3"/>
      <c r="CO5070" s="3"/>
      <c r="CP5070" s="3"/>
      <c r="CQ5070" s="3"/>
      <c r="CR5070" s="3"/>
      <c r="CS5070" s="3"/>
      <c r="CT5070" s="3"/>
      <c r="CU5070" s="3"/>
      <c r="CV5070" s="3"/>
      <c r="CW5070" s="3"/>
      <c r="CX5070" s="3"/>
      <c r="CY5070" s="3"/>
      <c r="CZ5070" s="3"/>
      <c r="DA5070" s="3"/>
      <c r="DB5070" s="3"/>
      <c r="DC5070" s="3"/>
      <c r="DD5070" s="3"/>
      <c r="DE5070" s="3"/>
      <c r="DF5070" s="3"/>
      <c r="DG5070" s="3"/>
    </row>
    <row r="5071" spans="1:111" ht="15.75" customHeight="1" x14ac:dyDescent="0.25">
      <c r="A5071" s="7"/>
      <c r="B5071" s="4"/>
      <c r="C5071" s="4"/>
      <c r="D5071" s="4"/>
      <c r="E5071" s="4"/>
      <c r="F5071" s="4"/>
      <c r="G5071" s="4"/>
      <c r="H5071" s="4"/>
      <c r="I5071" s="4"/>
      <c r="J5071" s="5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3"/>
      <c r="BG5071" s="3"/>
      <c r="BH5071" s="3"/>
      <c r="BI5071" s="3"/>
      <c r="BJ5071" s="3"/>
      <c r="BK5071" s="3"/>
      <c r="BL5071" s="3"/>
      <c r="BM5071" s="3"/>
      <c r="BN5071" s="3"/>
      <c r="BO5071" s="3"/>
      <c r="BP5071" s="3"/>
      <c r="BQ5071" s="3"/>
      <c r="BR5071" s="3"/>
      <c r="BS5071" s="3"/>
      <c r="BT5071" s="3"/>
      <c r="BU5071" s="3"/>
      <c r="BV5071" s="3"/>
      <c r="BW5071" s="3"/>
      <c r="BX5071" s="3"/>
      <c r="BY5071" s="3"/>
      <c r="BZ5071" s="3"/>
      <c r="CA5071" s="3"/>
      <c r="CB5071" s="3"/>
      <c r="CC5071" s="3"/>
      <c r="CD5071" s="3"/>
      <c r="CE5071" s="3"/>
      <c r="CF5071" s="3"/>
      <c r="CG5071" s="3"/>
      <c r="CH5071" s="3"/>
      <c r="CI5071" s="3"/>
      <c r="CJ5071" s="3"/>
      <c r="CK5071" s="3"/>
      <c r="CL5071" s="3"/>
      <c r="CM5071" s="3"/>
      <c r="CN5071" s="3"/>
      <c r="CO5071" s="3"/>
      <c r="CP5071" s="3"/>
      <c r="CQ5071" s="3"/>
      <c r="CR5071" s="3"/>
      <c r="CS5071" s="3"/>
      <c r="CT5071" s="3"/>
      <c r="CU5071" s="3"/>
      <c r="CV5071" s="3"/>
      <c r="CW5071" s="3"/>
      <c r="CX5071" s="3"/>
      <c r="CY5071" s="3"/>
      <c r="CZ5071" s="3"/>
      <c r="DA5071" s="3"/>
      <c r="DB5071" s="3"/>
      <c r="DC5071" s="3"/>
      <c r="DD5071" s="3"/>
      <c r="DE5071" s="3"/>
      <c r="DF5071" s="3"/>
      <c r="DG5071" s="3"/>
    </row>
    <row r="5072" spans="1:111" ht="15.75" customHeight="1" x14ac:dyDescent="0.25">
      <c r="A5072" s="7"/>
      <c r="B5072" s="4"/>
      <c r="C5072" s="4"/>
      <c r="D5072" s="4"/>
      <c r="E5072" s="4"/>
      <c r="F5072" s="4"/>
      <c r="G5072" s="4"/>
      <c r="H5072" s="4"/>
      <c r="I5072" s="4"/>
      <c r="J5072" s="5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/>
      <c r="BG5072" s="3"/>
      <c r="BH5072" s="3"/>
      <c r="BI5072" s="3"/>
      <c r="BJ5072" s="3"/>
      <c r="BK5072" s="3"/>
      <c r="BL5072" s="3"/>
      <c r="BM5072" s="3"/>
      <c r="BN5072" s="3"/>
      <c r="BO5072" s="3"/>
      <c r="BP5072" s="3"/>
      <c r="BQ5072" s="3"/>
      <c r="BR5072" s="3"/>
      <c r="BS5072" s="3"/>
      <c r="BT5072" s="3"/>
      <c r="BU5072" s="3"/>
      <c r="BV5072" s="3"/>
      <c r="BW5072" s="3"/>
      <c r="BX5072" s="3"/>
      <c r="BY5072" s="3"/>
      <c r="BZ5072" s="3"/>
      <c r="CA5072" s="3"/>
      <c r="CB5072" s="3"/>
      <c r="CC5072" s="3"/>
      <c r="CD5072" s="3"/>
      <c r="CE5072" s="3"/>
      <c r="CF5072" s="3"/>
      <c r="CG5072" s="3"/>
      <c r="CH5072" s="3"/>
      <c r="CI5072" s="3"/>
      <c r="CJ5072" s="3"/>
      <c r="CK5072" s="3"/>
      <c r="CL5072" s="3"/>
      <c r="CM5072" s="3"/>
      <c r="CN5072" s="3"/>
      <c r="CO5072" s="3"/>
      <c r="CP5072" s="3"/>
      <c r="CQ5072" s="3"/>
      <c r="CR5072" s="3"/>
      <c r="CS5072" s="3"/>
      <c r="CT5072" s="3"/>
      <c r="CU5072" s="3"/>
      <c r="CV5072" s="3"/>
      <c r="CW5072" s="3"/>
      <c r="CX5072" s="3"/>
      <c r="CY5072" s="3"/>
      <c r="CZ5072" s="3"/>
      <c r="DA5072" s="3"/>
      <c r="DB5072" s="3"/>
      <c r="DC5072" s="3"/>
      <c r="DD5072" s="3"/>
      <c r="DE5072" s="3"/>
      <c r="DF5072" s="3"/>
      <c r="DG5072" s="3"/>
    </row>
    <row r="5073" spans="1:111" ht="15.75" customHeight="1" x14ac:dyDescent="0.25">
      <c r="A5073" s="7"/>
      <c r="B5073" s="4"/>
      <c r="C5073" s="4"/>
      <c r="D5073" s="4"/>
      <c r="E5073" s="4"/>
      <c r="F5073" s="4"/>
      <c r="G5073" s="4"/>
      <c r="H5073" s="4"/>
      <c r="I5073" s="4"/>
      <c r="J5073" s="5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  <c r="BD5073" s="3"/>
      <c r="BE5073" s="3"/>
      <c r="BF5073" s="3"/>
      <c r="BG5073" s="3"/>
      <c r="BH5073" s="3"/>
      <c r="BI5073" s="3"/>
      <c r="BJ5073" s="3"/>
      <c r="BK5073" s="3"/>
      <c r="BL5073" s="3"/>
      <c r="BM5073" s="3"/>
      <c r="BN5073" s="3"/>
      <c r="BO5073" s="3"/>
      <c r="BP5073" s="3"/>
      <c r="BQ5073" s="3"/>
      <c r="BR5073" s="3"/>
      <c r="BS5073" s="3"/>
      <c r="BT5073" s="3"/>
      <c r="BU5073" s="3"/>
      <c r="BV5073" s="3"/>
      <c r="BW5073" s="3"/>
      <c r="BX5073" s="3"/>
      <c r="BY5073" s="3"/>
      <c r="BZ5073" s="3"/>
      <c r="CA5073" s="3"/>
      <c r="CB5073" s="3"/>
      <c r="CC5073" s="3"/>
      <c r="CD5073" s="3"/>
      <c r="CE5073" s="3"/>
      <c r="CF5073" s="3"/>
      <c r="CG5073" s="3"/>
      <c r="CH5073" s="3"/>
      <c r="CI5073" s="3"/>
      <c r="CJ5073" s="3"/>
      <c r="CK5073" s="3"/>
      <c r="CL5073" s="3"/>
      <c r="CM5073" s="3"/>
      <c r="CN5073" s="3"/>
      <c r="CO5073" s="3"/>
      <c r="CP5073" s="3"/>
      <c r="CQ5073" s="3"/>
      <c r="CR5073" s="3"/>
      <c r="CS5073" s="3"/>
      <c r="CT5073" s="3"/>
      <c r="CU5073" s="3"/>
      <c r="CV5073" s="3"/>
      <c r="CW5073" s="3"/>
      <c r="CX5073" s="3"/>
      <c r="CY5073" s="3"/>
      <c r="CZ5073" s="3"/>
      <c r="DA5073" s="3"/>
      <c r="DB5073" s="3"/>
      <c r="DC5073" s="3"/>
      <c r="DD5073" s="3"/>
      <c r="DE5073" s="3"/>
      <c r="DF5073" s="3"/>
      <c r="DG5073" s="3"/>
    </row>
    <row r="5074" spans="1:111" ht="15.75" customHeight="1" x14ac:dyDescent="0.25">
      <c r="A5074" s="7"/>
      <c r="B5074" s="4"/>
      <c r="C5074" s="4"/>
      <c r="D5074" s="4"/>
      <c r="E5074" s="4"/>
      <c r="F5074" s="4"/>
      <c r="G5074" s="4"/>
      <c r="H5074" s="4"/>
      <c r="I5074" s="4"/>
      <c r="J5074" s="5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/>
      <c r="BE5074" s="3"/>
      <c r="BF5074" s="3"/>
      <c r="BG5074" s="3"/>
      <c r="BH5074" s="3"/>
      <c r="BI5074" s="3"/>
      <c r="BJ5074" s="3"/>
      <c r="BK5074" s="3"/>
      <c r="BL5074" s="3"/>
      <c r="BM5074" s="3"/>
      <c r="BN5074" s="3"/>
      <c r="BO5074" s="3"/>
      <c r="BP5074" s="3"/>
      <c r="BQ5074" s="3"/>
      <c r="BR5074" s="3"/>
      <c r="BS5074" s="3"/>
      <c r="BT5074" s="3"/>
      <c r="BU5074" s="3"/>
      <c r="BV5074" s="3"/>
      <c r="BW5074" s="3"/>
      <c r="BX5074" s="3"/>
      <c r="BY5074" s="3"/>
      <c r="BZ5074" s="3"/>
      <c r="CA5074" s="3"/>
      <c r="CB5074" s="3"/>
      <c r="CC5074" s="3"/>
      <c r="CD5074" s="3"/>
      <c r="CE5074" s="3"/>
      <c r="CF5074" s="3"/>
      <c r="CG5074" s="3"/>
      <c r="CH5074" s="3"/>
      <c r="CI5074" s="3"/>
      <c r="CJ5074" s="3"/>
      <c r="CK5074" s="3"/>
      <c r="CL5074" s="3"/>
      <c r="CM5074" s="3"/>
      <c r="CN5074" s="3"/>
      <c r="CO5074" s="3"/>
      <c r="CP5074" s="3"/>
      <c r="CQ5074" s="3"/>
      <c r="CR5074" s="3"/>
      <c r="CS5074" s="3"/>
      <c r="CT5074" s="3"/>
      <c r="CU5074" s="3"/>
      <c r="CV5074" s="3"/>
      <c r="CW5074" s="3"/>
      <c r="CX5074" s="3"/>
      <c r="CY5074" s="3"/>
      <c r="CZ5074" s="3"/>
      <c r="DA5074" s="3"/>
      <c r="DB5074" s="3"/>
      <c r="DC5074" s="3"/>
      <c r="DD5074" s="3"/>
      <c r="DE5074" s="3"/>
      <c r="DF5074" s="3"/>
      <c r="DG5074" s="3"/>
    </row>
    <row r="5075" spans="1:111" ht="15.75" customHeight="1" x14ac:dyDescent="0.25">
      <c r="A5075" s="7"/>
      <c r="B5075" s="4"/>
      <c r="C5075" s="4"/>
      <c r="D5075" s="4"/>
      <c r="E5075" s="4"/>
      <c r="F5075" s="4"/>
      <c r="G5075" s="4"/>
      <c r="H5075" s="4"/>
      <c r="I5075" s="4"/>
      <c r="J5075" s="5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/>
      <c r="BG5075" s="3"/>
      <c r="BH5075" s="3"/>
      <c r="BI5075" s="3"/>
      <c r="BJ5075" s="3"/>
      <c r="BK5075" s="3"/>
      <c r="BL5075" s="3"/>
      <c r="BM5075" s="3"/>
      <c r="BN5075" s="3"/>
      <c r="BO5075" s="3"/>
      <c r="BP5075" s="3"/>
      <c r="BQ5075" s="3"/>
      <c r="BR5075" s="3"/>
      <c r="BS5075" s="3"/>
      <c r="BT5075" s="3"/>
      <c r="BU5075" s="3"/>
      <c r="BV5075" s="3"/>
      <c r="BW5075" s="3"/>
      <c r="BX5075" s="3"/>
      <c r="BY5075" s="3"/>
      <c r="BZ5075" s="3"/>
      <c r="CA5075" s="3"/>
      <c r="CB5075" s="3"/>
      <c r="CC5075" s="3"/>
      <c r="CD5075" s="3"/>
      <c r="CE5075" s="3"/>
      <c r="CF5075" s="3"/>
      <c r="CG5075" s="3"/>
      <c r="CH5075" s="3"/>
      <c r="CI5075" s="3"/>
      <c r="CJ5075" s="3"/>
      <c r="CK5075" s="3"/>
      <c r="CL5075" s="3"/>
      <c r="CM5075" s="3"/>
      <c r="CN5075" s="3"/>
      <c r="CO5075" s="3"/>
      <c r="CP5075" s="3"/>
      <c r="CQ5075" s="3"/>
      <c r="CR5075" s="3"/>
      <c r="CS5075" s="3"/>
      <c r="CT5075" s="3"/>
      <c r="CU5075" s="3"/>
      <c r="CV5075" s="3"/>
      <c r="CW5075" s="3"/>
      <c r="CX5075" s="3"/>
      <c r="CY5075" s="3"/>
      <c r="CZ5075" s="3"/>
      <c r="DA5075" s="3"/>
      <c r="DB5075" s="3"/>
      <c r="DC5075" s="3"/>
      <c r="DD5075" s="3"/>
      <c r="DE5075" s="3"/>
      <c r="DF5075" s="3"/>
      <c r="DG5075" s="3"/>
    </row>
    <row r="5076" spans="1:111" ht="15.75" customHeight="1" x14ac:dyDescent="0.25">
      <c r="A5076" s="7"/>
      <c r="B5076" s="4"/>
      <c r="C5076" s="4"/>
      <c r="D5076" s="4"/>
      <c r="E5076" s="4"/>
      <c r="F5076" s="4"/>
      <c r="G5076" s="4"/>
      <c r="H5076" s="4"/>
      <c r="I5076" s="4"/>
      <c r="J5076" s="5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3"/>
      <c r="BG5076" s="3"/>
      <c r="BH5076" s="3"/>
      <c r="BI5076" s="3"/>
      <c r="BJ5076" s="3"/>
      <c r="BK5076" s="3"/>
      <c r="BL5076" s="3"/>
      <c r="BM5076" s="3"/>
      <c r="BN5076" s="3"/>
      <c r="BO5076" s="3"/>
      <c r="BP5076" s="3"/>
      <c r="BQ5076" s="3"/>
      <c r="BR5076" s="3"/>
      <c r="BS5076" s="3"/>
      <c r="BT5076" s="3"/>
      <c r="BU5076" s="3"/>
      <c r="BV5076" s="3"/>
      <c r="BW5076" s="3"/>
      <c r="BX5076" s="3"/>
      <c r="BY5076" s="3"/>
      <c r="BZ5076" s="3"/>
      <c r="CA5076" s="3"/>
      <c r="CB5076" s="3"/>
      <c r="CC5076" s="3"/>
      <c r="CD5076" s="3"/>
      <c r="CE5076" s="3"/>
      <c r="CF5076" s="3"/>
      <c r="CG5076" s="3"/>
      <c r="CH5076" s="3"/>
      <c r="CI5076" s="3"/>
      <c r="CJ5076" s="3"/>
      <c r="CK5076" s="3"/>
      <c r="CL5076" s="3"/>
      <c r="CM5076" s="3"/>
      <c r="CN5076" s="3"/>
      <c r="CO5076" s="3"/>
      <c r="CP5076" s="3"/>
      <c r="CQ5076" s="3"/>
      <c r="CR5076" s="3"/>
      <c r="CS5076" s="3"/>
      <c r="CT5076" s="3"/>
      <c r="CU5076" s="3"/>
      <c r="CV5076" s="3"/>
      <c r="CW5076" s="3"/>
      <c r="CX5076" s="3"/>
      <c r="CY5076" s="3"/>
      <c r="CZ5076" s="3"/>
      <c r="DA5076" s="3"/>
      <c r="DB5076" s="3"/>
      <c r="DC5076" s="3"/>
      <c r="DD5076" s="3"/>
      <c r="DE5076" s="3"/>
      <c r="DF5076" s="3"/>
      <c r="DG5076" s="3"/>
    </row>
    <row r="5077" spans="1:111" ht="15.75" customHeight="1" x14ac:dyDescent="0.25">
      <c r="A5077" s="7"/>
      <c r="B5077" s="4"/>
      <c r="C5077" s="4"/>
      <c r="D5077" s="4"/>
      <c r="E5077" s="4"/>
      <c r="F5077" s="4"/>
      <c r="G5077" s="4"/>
      <c r="H5077" s="4"/>
      <c r="I5077" s="4"/>
      <c r="J5077" s="5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/>
      <c r="BG5077" s="3"/>
      <c r="BH5077" s="3"/>
      <c r="BI5077" s="3"/>
      <c r="BJ5077" s="3"/>
      <c r="BK5077" s="3"/>
      <c r="BL5077" s="3"/>
      <c r="BM5077" s="3"/>
      <c r="BN5077" s="3"/>
      <c r="BO5077" s="3"/>
      <c r="BP5077" s="3"/>
      <c r="BQ5077" s="3"/>
      <c r="BR5077" s="3"/>
      <c r="BS5077" s="3"/>
      <c r="BT5077" s="3"/>
      <c r="BU5077" s="3"/>
      <c r="BV5077" s="3"/>
      <c r="BW5077" s="3"/>
      <c r="BX5077" s="3"/>
      <c r="BY5077" s="3"/>
      <c r="BZ5077" s="3"/>
      <c r="CA5077" s="3"/>
      <c r="CB5077" s="3"/>
      <c r="CC5077" s="3"/>
      <c r="CD5077" s="3"/>
      <c r="CE5077" s="3"/>
      <c r="CF5077" s="3"/>
      <c r="CG5077" s="3"/>
      <c r="CH5077" s="3"/>
      <c r="CI5077" s="3"/>
      <c r="CJ5077" s="3"/>
      <c r="CK5077" s="3"/>
      <c r="CL5077" s="3"/>
      <c r="CM5077" s="3"/>
      <c r="CN5077" s="3"/>
      <c r="CO5077" s="3"/>
      <c r="CP5077" s="3"/>
      <c r="CQ5077" s="3"/>
      <c r="CR5077" s="3"/>
      <c r="CS5077" s="3"/>
      <c r="CT5077" s="3"/>
      <c r="CU5077" s="3"/>
      <c r="CV5077" s="3"/>
      <c r="CW5077" s="3"/>
      <c r="CX5077" s="3"/>
      <c r="CY5077" s="3"/>
      <c r="CZ5077" s="3"/>
      <c r="DA5077" s="3"/>
      <c r="DB5077" s="3"/>
      <c r="DC5077" s="3"/>
      <c r="DD5077" s="3"/>
      <c r="DE5077" s="3"/>
      <c r="DF5077" s="3"/>
      <c r="DG5077" s="3"/>
    </row>
    <row r="5078" spans="1:111" ht="15.75" customHeight="1" x14ac:dyDescent="0.25">
      <c r="A5078" s="7"/>
      <c r="B5078" s="4"/>
      <c r="C5078" s="4"/>
      <c r="D5078" s="4"/>
      <c r="E5078" s="4"/>
      <c r="F5078" s="4"/>
      <c r="G5078" s="4"/>
      <c r="H5078" s="4"/>
      <c r="I5078" s="4"/>
      <c r="J5078" s="5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  <c r="BG5078" s="3"/>
      <c r="BH5078" s="3"/>
      <c r="BI5078" s="3"/>
      <c r="BJ5078" s="3"/>
      <c r="BK5078" s="3"/>
      <c r="BL5078" s="3"/>
      <c r="BM5078" s="3"/>
      <c r="BN5078" s="3"/>
      <c r="BO5078" s="3"/>
      <c r="BP5078" s="3"/>
      <c r="BQ5078" s="3"/>
      <c r="BR5078" s="3"/>
      <c r="BS5078" s="3"/>
      <c r="BT5078" s="3"/>
      <c r="BU5078" s="3"/>
      <c r="BV5078" s="3"/>
      <c r="BW5078" s="3"/>
      <c r="BX5078" s="3"/>
      <c r="BY5078" s="3"/>
      <c r="BZ5078" s="3"/>
      <c r="CA5078" s="3"/>
      <c r="CB5078" s="3"/>
      <c r="CC5078" s="3"/>
      <c r="CD5078" s="3"/>
      <c r="CE5078" s="3"/>
      <c r="CF5078" s="3"/>
      <c r="CG5078" s="3"/>
      <c r="CH5078" s="3"/>
      <c r="CI5078" s="3"/>
      <c r="CJ5078" s="3"/>
      <c r="CK5078" s="3"/>
      <c r="CL5078" s="3"/>
      <c r="CM5078" s="3"/>
      <c r="CN5078" s="3"/>
      <c r="CO5078" s="3"/>
      <c r="CP5078" s="3"/>
      <c r="CQ5078" s="3"/>
      <c r="CR5078" s="3"/>
      <c r="CS5078" s="3"/>
      <c r="CT5078" s="3"/>
      <c r="CU5078" s="3"/>
      <c r="CV5078" s="3"/>
      <c r="CW5078" s="3"/>
      <c r="CX5078" s="3"/>
      <c r="CY5078" s="3"/>
      <c r="CZ5078" s="3"/>
      <c r="DA5078" s="3"/>
      <c r="DB5078" s="3"/>
      <c r="DC5078" s="3"/>
      <c r="DD5078" s="3"/>
      <c r="DE5078" s="3"/>
      <c r="DF5078" s="3"/>
      <c r="DG5078" s="3"/>
    </row>
    <row r="5079" spans="1:111" ht="15.75" customHeight="1" x14ac:dyDescent="0.25">
      <c r="A5079" s="7"/>
      <c r="B5079" s="4"/>
      <c r="C5079" s="4"/>
      <c r="D5079" s="4"/>
      <c r="E5079" s="4"/>
      <c r="F5079" s="4"/>
      <c r="G5079" s="4"/>
      <c r="H5079" s="4"/>
      <c r="I5079" s="4"/>
      <c r="J5079" s="5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  <c r="BD5079" s="3"/>
      <c r="BE5079" s="3"/>
      <c r="BF5079" s="3"/>
      <c r="BG5079" s="3"/>
      <c r="BH5079" s="3"/>
      <c r="BI5079" s="3"/>
      <c r="BJ5079" s="3"/>
      <c r="BK5079" s="3"/>
      <c r="BL5079" s="3"/>
      <c r="BM5079" s="3"/>
      <c r="BN5079" s="3"/>
      <c r="BO5079" s="3"/>
      <c r="BP5079" s="3"/>
      <c r="BQ5079" s="3"/>
      <c r="BR5079" s="3"/>
      <c r="BS5079" s="3"/>
      <c r="BT5079" s="3"/>
      <c r="BU5079" s="3"/>
      <c r="BV5079" s="3"/>
      <c r="BW5079" s="3"/>
      <c r="BX5079" s="3"/>
      <c r="BY5079" s="3"/>
      <c r="BZ5079" s="3"/>
      <c r="CA5079" s="3"/>
      <c r="CB5079" s="3"/>
      <c r="CC5079" s="3"/>
      <c r="CD5079" s="3"/>
      <c r="CE5079" s="3"/>
      <c r="CF5079" s="3"/>
      <c r="CG5079" s="3"/>
      <c r="CH5079" s="3"/>
      <c r="CI5079" s="3"/>
      <c r="CJ5079" s="3"/>
      <c r="CK5079" s="3"/>
      <c r="CL5079" s="3"/>
      <c r="CM5079" s="3"/>
      <c r="CN5079" s="3"/>
      <c r="CO5079" s="3"/>
      <c r="CP5079" s="3"/>
      <c r="CQ5079" s="3"/>
      <c r="CR5079" s="3"/>
      <c r="CS5079" s="3"/>
      <c r="CT5079" s="3"/>
      <c r="CU5079" s="3"/>
      <c r="CV5079" s="3"/>
      <c r="CW5079" s="3"/>
      <c r="CX5079" s="3"/>
      <c r="CY5079" s="3"/>
      <c r="CZ5079" s="3"/>
      <c r="DA5079" s="3"/>
      <c r="DB5079" s="3"/>
      <c r="DC5079" s="3"/>
      <c r="DD5079" s="3"/>
      <c r="DE5079" s="3"/>
      <c r="DF5079" s="3"/>
      <c r="DG5079" s="3"/>
    </row>
    <row r="5080" spans="1:111" ht="15.75" customHeight="1" x14ac:dyDescent="0.25">
      <c r="A5080" s="7"/>
      <c r="B5080" s="4"/>
      <c r="C5080" s="4"/>
      <c r="D5080" s="4"/>
      <c r="E5080" s="4"/>
      <c r="F5080" s="4"/>
      <c r="G5080" s="4"/>
      <c r="H5080" s="4"/>
      <c r="I5080" s="4"/>
      <c r="J5080" s="5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/>
      <c r="BG5080" s="3"/>
      <c r="BH5080" s="3"/>
      <c r="BI5080" s="3"/>
      <c r="BJ5080" s="3"/>
      <c r="BK5080" s="3"/>
      <c r="BL5080" s="3"/>
      <c r="BM5080" s="3"/>
      <c r="BN5080" s="3"/>
      <c r="BO5080" s="3"/>
      <c r="BP5080" s="3"/>
      <c r="BQ5080" s="3"/>
      <c r="BR5080" s="3"/>
      <c r="BS5080" s="3"/>
      <c r="BT5080" s="3"/>
      <c r="BU5080" s="3"/>
      <c r="BV5080" s="3"/>
      <c r="BW5080" s="3"/>
      <c r="BX5080" s="3"/>
      <c r="BY5080" s="3"/>
      <c r="BZ5080" s="3"/>
      <c r="CA5080" s="3"/>
      <c r="CB5080" s="3"/>
      <c r="CC5080" s="3"/>
      <c r="CD5080" s="3"/>
      <c r="CE5080" s="3"/>
      <c r="CF5080" s="3"/>
      <c r="CG5080" s="3"/>
      <c r="CH5080" s="3"/>
      <c r="CI5080" s="3"/>
      <c r="CJ5080" s="3"/>
      <c r="CK5080" s="3"/>
      <c r="CL5080" s="3"/>
      <c r="CM5080" s="3"/>
      <c r="CN5080" s="3"/>
      <c r="CO5080" s="3"/>
      <c r="CP5080" s="3"/>
      <c r="CQ5080" s="3"/>
      <c r="CR5080" s="3"/>
      <c r="CS5080" s="3"/>
      <c r="CT5080" s="3"/>
      <c r="CU5080" s="3"/>
      <c r="CV5080" s="3"/>
      <c r="CW5080" s="3"/>
      <c r="CX5080" s="3"/>
      <c r="CY5080" s="3"/>
      <c r="CZ5080" s="3"/>
      <c r="DA5080" s="3"/>
      <c r="DB5080" s="3"/>
      <c r="DC5080" s="3"/>
      <c r="DD5080" s="3"/>
      <c r="DE5080" s="3"/>
      <c r="DF5080" s="3"/>
      <c r="DG5080" s="3"/>
    </row>
    <row r="5081" spans="1:111" ht="15.75" customHeight="1" x14ac:dyDescent="0.25">
      <c r="A5081" s="7"/>
      <c r="B5081" s="4"/>
      <c r="C5081" s="4"/>
      <c r="D5081" s="4"/>
      <c r="E5081" s="4"/>
      <c r="F5081" s="4"/>
      <c r="G5081" s="4"/>
      <c r="H5081" s="4"/>
      <c r="I5081" s="4"/>
      <c r="J5081" s="5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3"/>
      <c r="BG5081" s="3"/>
      <c r="BH5081" s="3"/>
      <c r="BI5081" s="3"/>
      <c r="BJ5081" s="3"/>
      <c r="BK5081" s="3"/>
      <c r="BL5081" s="3"/>
      <c r="BM5081" s="3"/>
      <c r="BN5081" s="3"/>
      <c r="BO5081" s="3"/>
      <c r="BP5081" s="3"/>
      <c r="BQ5081" s="3"/>
      <c r="BR5081" s="3"/>
      <c r="BS5081" s="3"/>
      <c r="BT5081" s="3"/>
      <c r="BU5081" s="3"/>
      <c r="BV5081" s="3"/>
      <c r="BW5081" s="3"/>
      <c r="BX5081" s="3"/>
      <c r="BY5081" s="3"/>
      <c r="BZ5081" s="3"/>
      <c r="CA5081" s="3"/>
      <c r="CB5081" s="3"/>
      <c r="CC5081" s="3"/>
      <c r="CD5081" s="3"/>
      <c r="CE5081" s="3"/>
      <c r="CF5081" s="3"/>
      <c r="CG5081" s="3"/>
      <c r="CH5081" s="3"/>
      <c r="CI5081" s="3"/>
      <c r="CJ5081" s="3"/>
      <c r="CK5081" s="3"/>
      <c r="CL5081" s="3"/>
      <c r="CM5081" s="3"/>
      <c r="CN5081" s="3"/>
      <c r="CO5081" s="3"/>
      <c r="CP5081" s="3"/>
      <c r="CQ5081" s="3"/>
      <c r="CR5081" s="3"/>
      <c r="CS5081" s="3"/>
      <c r="CT5081" s="3"/>
      <c r="CU5081" s="3"/>
      <c r="CV5081" s="3"/>
      <c r="CW5081" s="3"/>
      <c r="CX5081" s="3"/>
      <c r="CY5081" s="3"/>
      <c r="CZ5081" s="3"/>
      <c r="DA5081" s="3"/>
      <c r="DB5081" s="3"/>
      <c r="DC5081" s="3"/>
      <c r="DD5081" s="3"/>
      <c r="DE5081" s="3"/>
      <c r="DF5081" s="3"/>
      <c r="DG5081" s="3"/>
    </row>
    <row r="5082" spans="1:111" ht="15.75" customHeight="1" x14ac:dyDescent="0.25">
      <c r="A5082" s="7"/>
      <c r="B5082" s="4"/>
      <c r="C5082" s="4"/>
      <c r="D5082" s="4"/>
      <c r="E5082" s="4"/>
      <c r="F5082" s="4"/>
      <c r="G5082" s="4"/>
      <c r="H5082" s="4"/>
      <c r="I5082" s="4"/>
      <c r="J5082" s="5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/>
      <c r="BG5082" s="3"/>
      <c r="BH5082" s="3"/>
      <c r="BI5082" s="3"/>
      <c r="BJ5082" s="3"/>
      <c r="BK5082" s="3"/>
      <c r="BL5082" s="3"/>
      <c r="BM5082" s="3"/>
      <c r="BN5082" s="3"/>
      <c r="BO5082" s="3"/>
      <c r="BP5082" s="3"/>
      <c r="BQ5082" s="3"/>
      <c r="BR5082" s="3"/>
      <c r="BS5082" s="3"/>
      <c r="BT5082" s="3"/>
      <c r="BU5082" s="3"/>
      <c r="BV5082" s="3"/>
      <c r="BW5082" s="3"/>
      <c r="BX5082" s="3"/>
      <c r="BY5082" s="3"/>
      <c r="BZ5082" s="3"/>
      <c r="CA5082" s="3"/>
      <c r="CB5082" s="3"/>
      <c r="CC5082" s="3"/>
      <c r="CD5082" s="3"/>
      <c r="CE5082" s="3"/>
      <c r="CF5082" s="3"/>
      <c r="CG5082" s="3"/>
      <c r="CH5082" s="3"/>
      <c r="CI5082" s="3"/>
      <c r="CJ5082" s="3"/>
      <c r="CK5082" s="3"/>
      <c r="CL5082" s="3"/>
      <c r="CM5082" s="3"/>
      <c r="CN5082" s="3"/>
      <c r="CO5082" s="3"/>
      <c r="CP5082" s="3"/>
      <c r="CQ5082" s="3"/>
      <c r="CR5082" s="3"/>
      <c r="CS5082" s="3"/>
      <c r="CT5082" s="3"/>
      <c r="CU5082" s="3"/>
      <c r="CV5082" s="3"/>
      <c r="CW5082" s="3"/>
      <c r="CX5082" s="3"/>
      <c r="CY5082" s="3"/>
      <c r="CZ5082" s="3"/>
      <c r="DA5082" s="3"/>
      <c r="DB5082" s="3"/>
      <c r="DC5082" s="3"/>
      <c r="DD5082" s="3"/>
      <c r="DE5082" s="3"/>
      <c r="DF5082" s="3"/>
      <c r="DG5082" s="3"/>
    </row>
    <row r="5083" spans="1:111" ht="15.75" customHeight="1" x14ac:dyDescent="0.25">
      <c r="A5083" s="7"/>
      <c r="B5083" s="4"/>
      <c r="C5083" s="4"/>
      <c r="D5083" s="4"/>
      <c r="E5083" s="4"/>
      <c r="F5083" s="4"/>
      <c r="G5083" s="4"/>
      <c r="H5083" s="4"/>
      <c r="I5083" s="4"/>
      <c r="J5083" s="5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/>
      <c r="BF5083" s="3"/>
      <c r="BG5083" s="3"/>
      <c r="BH5083" s="3"/>
      <c r="BI5083" s="3"/>
      <c r="BJ5083" s="3"/>
      <c r="BK5083" s="3"/>
      <c r="BL5083" s="3"/>
      <c r="BM5083" s="3"/>
      <c r="BN5083" s="3"/>
      <c r="BO5083" s="3"/>
      <c r="BP5083" s="3"/>
      <c r="BQ5083" s="3"/>
      <c r="BR5083" s="3"/>
      <c r="BS5083" s="3"/>
      <c r="BT5083" s="3"/>
      <c r="BU5083" s="3"/>
      <c r="BV5083" s="3"/>
      <c r="BW5083" s="3"/>
      <c r="BX5083" s="3"/>
      <c r="BY5083" s="3"/>
      <c r="BZ5083" s="3"/>
      <c r="CA5083" s="3"/>
      <c r="CB5083" s="3"/>
      <c r="CC5083" s="3"/>
      <c r="CD5083" s="3"/>
      <c r="CE5083" s="3"/>
      <c r="CF5083" s="3"/>
      <c r="CG5083" s="3"/>
      <c r="CH5083" s="3"/>
      <c r="CI5083" s="3"/>
      <c r="CJ5083" s="3"/>
      <c r="CK5083" s="3"/>
      <c r="CL5083" s="3"/>
      <c r="CM5083" s="3"/>
      <c r="CN5083" s="3"/>
      <c r="CO5083" s="3"/>
      <c r="CP5083" s="3"/>
      <c r="CQ5083" s="3"/>
      <c r="CR5083" s="3"/>
      <c r="CS5083" s="3"/>
      <c r="CT5083" s="3"/>
      <c r="CU5083" s="3"/>
      <c r="CV5083" s="3"/>
      <c r="CW5083" s="3"/>
      <c r="CX5083" s="3"/>
      <c r="CY5083" s="3"/>
      <c r="CZ5083" s="3"/>
      <c r="DA5083" s="3"/>
      <c r="DB5083" s="3"/>
      <c r="DC5083" s="3"/>
      <c r="DD5083" s="3"/>
      <c r="DE5083" s="3"/>
      <c r="DF5083" s="3"/>
      <c r="DG5083" s="3"/>
    </row>
    <row r="5084" spans="1:111" ht="15.75" customHeight="1" x14ac:dyDescent="0.25">
      <c r="A5084" s="7"/>
      <c r="B5084" s="4"/>
      <c r="C5084" s="4"/>
      <c r="D5084" s="4"/>
      <c r="E5084" s="4"/>
      <c r="F5084" s="4"/>
      <c r="G5084" s="4"/>
      <c r="H5084" s="4"/>
      <c r="I5084" s="4"/>
      <c r="J5084" s="5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/>
      <c r="BG5084" s="3"/>
      <c r="BH5084" s="3"/>
      <c r="BI5084" s="3"/>
      <c r="BJ5084" s="3"/>
      <c r="BK5084" s="3"/>
      <c r="BL5084" s="3"/>
      <c r="BM5084" s="3"/>
      <c r="BN5084" s="3"/>
      <c r="BO5084" s="3"/>
      <c r="BP5084" s="3"/>
      <c r="BQ5084" s="3"/>
      <c r="BR5084" s="3"/>
      <c r="BS5084" s="3"/>
      <c r="BT5084" s="3"/>
      <c r="BU5084" s="3"/>
      <c r="BV5084" s="3"/>
      <c r="BW5084" s="3"/>
      <c r="BX5084" s="3"/>
      <c r="BY5084" s="3"/>
      <c r="BZ5084" s="3"/>
      <c r="CA5084" s="3"/>
      <c r="CB5084" s="3"/>
      <c r="CC5084" s="3"/>
      <c r="CD5084" s="3"/>
      <c r="CE5084" s="3"/>
      <c r="CF5084" s="3"/>
      <c r="CG5084" s="3"/>
      <c r="CH5084" s="3"/>
      <c r="CI5084" s="3"/>
      <c r="CJ5084" s="3"/>
      <c r="CK5084" s="3"/>
      <c r="CL5084" s="3"/>
      <c r="CM5084" s="3"/>
      <c r="CN5084" s="3"/>
      <c r="CO5084" s="3"/>
      <c r="CP5084" s="3"/>
      <c r="CQ5084" s="3"/>
      <c r="CR5084" s="3"/>
      <c r="CS5084" s="3"/>
      <c r="CT5084" s="3"/>
      <c r="CU5084" s="3"/>
      <c r="CV5084" s="3"/>
      <c r="CW5084" s="3"/>
      <c r="CX5084" s="3"/>
      <c r="CY5084" s="3"/>
      <c r="CZ5084" s="3"/>
      <c r="DA5084" s="3"/>
      <c r="DB5084" s="3"/>
      <c r="DC5084" s="3"/>
      <c r="DD5084" s="3"/>
      <c r="DE5084" s="3"/>
      <c r="DF5084" s="3"/>
      <c r="DG5084" s="3"/>
    </row>
    <row r="5085" spans="1:111" ht="15.75" customHeight="1" x14ac:dyDescent="0.25">
      <c r="A5085" s="7"/>
      <c r="B5085" s="4"/>
      <c r="C5085" s="4"/>
      <c r="D5085" s="4"/>
      <c r="E5085" s="4"/>
      <c r="F5085" s="4"/>
      <c r="G5085" s="4"/>
      <c r="H5085" s="4"/>
      <c r="I5085" s="4"/>
      <c r="J5085" s="5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3"/>
      <c r="BG5085" s="3"/>
      <c r="BH5085" s="3"/>
      <c r="BI5085" s="3"/>
      <c r="BJ5085" s="3"/>
      <c r="BK5085" s="3"/>
      <c r="BL5085" s="3"/>
      <c r="BM5085" s="3"/>
      <c r="BN5085" s="3"/>
      <c r="BO5085" s="3"/>
      <c r="BP5085" s="3"/>
      <c r="BQ5085" s="3"/>
      <c r="BR5085" s="3"/>
      <c r="BS5085" s="3"/>
      <c r="BT5085" s="3"/>
      <c r="BU5085" s="3"/>
      <c r="BV5085" s="3"/>
      <c r="BW5085" s="3"/>
      <c r="BX5085" s="3"/>
      <c r="BY5085" s="3"/>
      <c r="BZ5085" s="3"/>
      <c r="CA5085" s="3"/>
      <c r="CB5085" s="3"/>
      <c r="CC5085" s="3"/>
      <c r="CD5085" s="3"/>
      <c r="CE5085" s="3"/>
      <c r="CF5085" s="3"/>
      <c r="CG5085" s="3"/>
      <c r="CH5085" s="3"/>
      <c r="CI5085" s="3"/>
      <c r="CJ5085" s="3"/>
      <c r="CK5085" s="3"/>
      <c r="CL5085" s="3"/>
      <c r="CM5085" s="3"/>
      <c r="CN5085" s="3"/>
      <c r="CO5085" s="3"/>
      <c r="CP5085" s="3"/>
      <c r="CQ5085" s="3"/>
      <c r="CR5085" s="3"/>
      <c r="CS5085" s="3"/>
      <c r="CT5085" s="3"/>
      <c r="CU5085" s="3"/>
      <c r="CV5085" s="3"/>
      <c r="CW5085" s="3"/>
      <c r="CX5085" s="3"/>
      <c r="CY5085" s="3"/>
      <c r="CZ5085" s="3"/>
      <c r="DA5085" s="3"/>
      <c r="DB5085" s="3"/>
      <c r="DC5085" s="3"/>
      <c r="DD5085" s="3"/>
      <c r="DE5085" s="3"/>
      <c r="DF5085" s="3"/>
      <c r="DG5085" s="3"/>
    </row>
    <row r="5086" spans="1:111" ht="15.75" customHeight="1" x14ac:dyDescent="0.25">
      <c r="A5086" s="7"/>
      <c r="B5086" s="4"/>
      <c r="C5086" s="4"/>
      <c r="D5086" s="4"/>
      <c r="E5086" s="4"/>
      <c r="F5086" s="4"/>
      <c r="G5086" s="4"/>
      <c r="H5086" s="4"/>
      <c r="I5086" s="4"/>
      <c r="J5086" s="5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3"/>
      <c r="BG5086" s="3"/>
      <c r="BH5086" s="3"/>
      <c r="BI5086" s="3"/>
      <c r="BJ5086" s="3"/>
      <c r="BK5086" s="3"/>
      <c r="BL5086" s="3"/>
      <c r="BM5086" s="3"/>
      <c r="BN5086" s="3"/>
      <c r="BO5086" s="3"/>
      <c r="BP5086" s="3"/>
      <c r="BQ5086" s="3"/>
      <c r="BR5086" s="3"/>
      <c r="BS5086" s="3"/>
      <c r="BT5086" s="3"/>
      <c r="BU5086" s="3"/>
      <c r="BV5086" s="3"/>
      <c r="BW5086" s="3"/>
      <c r="BX5086" s="3"/>
      <c r="BY5086" s="3"/>
      <c r="BZ5086" s="3"/>
      <c r="CA5086" s="3"/>
      <c r="CB5086" s="3"/>
      <c r="CC5086" s="3"/>
      <c r="CD5086" s="3"/>
      <c r="CE5086" s="3"/>
      <c r="CF5086" s="3"/>
      <c r="CG5086" s="3"/>
      <c r="CH5086" s="3"/>
      <c r="CI5086" s="3"/>
      <c r="CJ5086" s="3"/>
      <c r="CK5086" s="3"/>
      <c r="CL5086" s="3"/>
      <c r="CM5086" s="3"/>
      <c r="CN5086" s="3"/>
      <c r="CO5086" s="3"/>
      <c r="CP5086" s="3"/>
      <c r="CQ5086" s="3"/>
      <c r="CR5086" s="3"/>
      <c r="CS5086" s="3"/>
      <c r="CT5086" s="3"/>
      <c r="CU5086" s="3"/>
      <c r="CV5086" s="3"/>
      <c r="CW5086" s="3"/>
      <c r="CX5086" s="3"/>
      <c r="CY5086" s="3"/>
      <c r="CZ5086" s="3"/>
      <c r="DA5086" s="3"/>
      <c r="DB5086" s="3"/>
      <c r="DC5086" s="3"/>
      <c r="DD5086" s="3"/>
      <c r="DE5086" s="3"/>
      <c r="DF5086" s="3"/>
      <c r="DG5086" s="3"/>
    </row>
    <row r="5087" spans="1:111" ht="15.75" customHeight="1" x14ac:dyDescent="0.25">
      <c r="A5087" s="7"/>
      <c r="B5087" s="4"/>
      <c r="C5087" s="4"/>
      <c r="D5087" s="4"/>
      <c r="E5087" s="4"/>
      <c r="F5087" s="4"/>
      <c r="G5087" s="4"/>
      <c r="H5087" s="4"/>
      <c r="I5087" s="4"/>
      <c r="J5087" s="5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3"/>
      <c r="BG5087" s="3"/>
      <c r="BH5087" s="3"/>
      <c r="BI5087" s="3"/>
      <c r="BJ5087" s="3"/>
      <c r="BK5087" s="3"/>
      <c r="BL5087" s="3"/>
      <c r="BM5087" s="3"/>
      <c r="BN5087" s="3"/>
      <c r="BO5087" s="3"/>
      <c r="BP5087" s="3"/>
      <c r="BQ5087" s="3"/>
      <c r="BR5087" s="3"/>
      <c r="BS5087" s="3"/>
      <c r="BT5087" s="3"/>
      <c r="BU5087" s="3"/>
      <c r="BV5087" s="3"/>
      <c r="BW5087" s="3"/>
      <c r="BX5087" s="3"/>
      <c r="BY5087" s="3"/>
      <c r="BZ5087" s="3"/>
      <c r="CA5087" s="3"/>
      <c r="CB5087" s="3"/>
      <c r="CC5087" s="3"/>
      <c r="CD5087" s="3"/>
      <c r="CE5087" s="3"/>
      <c r="CF5087" s="3"/>
      <c r="CG5087" s="3"/>
      <c r="CH5087" s="3"/>
      <c r="CI5087" s="3"/>
      <c r="CJ5087" s="3"/>
      <c r="CK5087" s="3"/>
      <c r="CL5087" s="3"/>
      <c r="CM5087" s="3"/>
      <c r="CN5087" s="3"/>
      <c r="CO5087" s="3"/>
      <c r="CP5087" s="3"/>
      <c r="CQ5087" s="3"/>
      <c r="CR5087" s="3"/>
      <c r="CS5087" s="3"/>
      <c r="CT5087" s="3"/>
      <c r="CU5087" s="3"/>
      <c r="CV5087" s="3"/>
      <c r="CW5087" s="3"/>
      <c r="CX5087" s="3"/>
      <c r="CY5087" s="3"/>
      <c r="CZ5087" s="3"/>
      <c r="DA5087" s="3"/>
      <c r="DB5087" s="3"/>
      <c r="DC5087" s="3"/>
      <c r="DD5087" s="3"/>
      <c r="DE5087" s="3"/>
      <c r="DF5087" s="3"/>
      <c r="DG5087" s="3"/>
    </row>
    <row r="5088" spans="1:111" ht="15.75" customHeight="1" x14ac:dyDescent="0.25">
      <c r="A5088" s="7"/>
      <c r="B5088" s="4"/>
      <c r="C5088" s="4"/>
      <c r="D5088" s="4"/>
      <c r="E5088" s="4"/>
      <c r="F5088" s="4"/>
      <c r="G5088" s="4"/>
      <c r="H5088" s="4"/>
      <c r="I5088" s="4"/>
      <c r="J5088" s="5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/>
      <c r="BG5088" s="3"/>
      <c r="BH5088" s="3"/>
      <c r="BI5088" s="3"/>
      <c r="BJ5088" s="3"/>
      <c r="BK5088" s="3"/>
      <c r="BL5088" s="3"/>
      <c r="BM5088" s="3"/>
      <c r="BN5088" s="3"/>
      <c r="BO5088" s="3"/>
      <c r="BP5088" s="3"/>
      <c r="BQ5088" s="3"/>
      <c r="BR5088" s="3"/>
      <c r="BS5088" s="3"/>
      <c r="BT5088" s="3"/>
      <c r="BU5088" s="3"/>
      <c r="BV5088" s="3"/>
      <c r="BW5088" s="3"/>
      <c r="BX5088" s="3"/>
      <c r="BY5088" s="3"/>
      <c r="BZ5088" s="3"/>
      <c r="CA5088" s="3"/>
      <c r="CB5088" s="3"/>
      <c r="CC5088" s="3"/>
      <c r="CD5088" s="3"/>
      <c r="CE5088" s="3"/>
      <c r="CF5088" s="3"/>
      <c r="CG5088" s="3"/>
      <c r="CH5088" s="3"/>
      <c r="CI5088" s="3"/>
      <c r="CJ5088" s="3"/>
      <c r="CK5088" s="3"/>
      <c r="CL5088" s="3"/>
      <c r="CM5088" s="3"/>
      <c r="CN5088" s="3"/>
      <c r="CO5088" s="3"/>
      <c r="CP5088" s="3"/>
      <c r="CQ5088" s="3"/>
      <c r="CR5088" s="3"/>
      <c r="CS5088" s="3"/>
      <c r="CT5088" s="3"/>
      <c r="CU5088" s="3"/>
      <c r="CV5088" s="3"/>
      <c r="CW5088" s="3"/>
      <c r="CX5088" s="3"/>
      <c r="CY5088" s="3"/>
      <c r="CZ5088" s="3"/>
      <c r="DA5088" s="3"/>
      <c r="DB5088" s="3"/>
      <c r="DC5088" s="3"/>
      <c r="DD5088" s="3"/>
      <c r="DE5088" s="3"/>
      <c r="DF5088" s="3"/>
      <c r="DG5088" s="3"/>
    </row>
    <row r="5089" spans="1:111" ht="15.75" customHeight="1" x14ac:dyDescent="0.25">
      <c r="A5089" s="7"/>
      <c r="B5089" s="4"/>
      <c r="C5089" s="4"/>
      <c r="D5089" s="4"/>
      <c r="E5089" s="4"/>
      <c r="F5089" s="4"/>
      <c r="G5089" s="4"/>
      <c r="H5089" s="4"/>
      <c r="I5089" s="4"/>
      <c r="J5089" s="5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  <c r="BD5089" s="3"/>
      <c r="BE5089" s="3"/>
      <c r="BF5089" s="3"/>
      <c r="BG5089" s="3"/>
      <c r="BH5089" s="3"/>
      <c r="BI5089" s="3"/>
      <c r="BJ5089" s="3"/>
      <c r="BK5089" s="3"/>
      <c r="BL5089" s="3"/>
      <c r="BM5089" s="3"/>
      <c r="BN5089" s="3"/>
      <c r="BO5089" s="3"/>
      <c r="BP5089" s="3"/>
      <c r="BQ5089" s="3"/>
      <c r="BR5089" s="3"/>
      <c r="BS5089" s="3"/>
      <c r="BT5089" s="3"/>
      <c r="BU5089" s="3"/>
      <c r="BV5089" s="3"/>
      <c r="BW5089" s="3"/>
      <c r="BX5089" s="3"/>
      <c r="BY5089" s="3"/>
      <c r="BZ5089" s="3"/>
      <c r="CA5089" s="3"/>
      <c r="CB5089" s="3"/>
      <c r="CC5089" s="3"/>
      <c r="CD5089" s="3"/>
      <c r="CE5089" s="3"/>
      <c r="CF5089" s="3"/>
      <c r="CG5089" s="3"/>
      <c r="CH5089" s="3"/>
      <c r="CI5089" s="3"/>
      <c r="CJ5089" s="3"/>
      <c r="CK5089" s="3"/>
      <c r="CL5089" s="3"/>
      <c r="CM5089" s="3"/>
      <c r="CN5089" s="3"/>
      <c r="CO5089" s="3"/>
      <c r="CP5089" s="3"/>
      <c r="CQ5089" s="3"/>
      <c r="CR5089" s="3"/>
      <c r="CS5089" s="3"/>
      <c r="CT5089" s="3"/>
      <c r="CU5089" s="3"/>
      <c r="CV5089" s="3"/>
      <c r="CW5089" s="3"/>
      <c r="CX5089" s="3"/>
      <c r="CY5089" s="3"/>
      <c r="CZ5089" s="3"/>
      <c r="DA5089" s="3"/>
      <c r="DB5089" s="3"/>
      <c r="DC5089" s="3"/>
      <c r="DD5089" s="3"/>
      <c r="DE5089" s="3"/>
      <c r="DF5089" s="3"/>
      <c r="DG5089" s="3"/>
    </row>
    <row r="5090" spans="1:111" ht="15.75" customHeight="1" x14ac:dyDescent="0.25">
      <c r="A5090" s="7"/>
      <c r="B5090" s="4"/>
      <c r="C5090" s="4"/>
      <c r="D5090" s="4"/>
      <c r="E5090" s="4"/>
      <c r="F5090" s="4"/>
      <c r="G5090" s="4"/>
      <c r="H5090" s="4"/>
      <c r="I5090" s="4"/>
      <c r="J5090" s="5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3"/>
      <c r="BG5090" s="3"/>
      <c r="BH5090" s="3"/>
      <c r="BI5090" s="3"/>
      <c r="BJ5090" s="3"/>
      <c r="BK5090" s="3"/>
      <c r="BL5090" s="3"/>
      <c r="BM5090" s="3"/>
      <c r="BN5090" s="3"/>
      <c r="BO5090" s="3"/>
      <c r="BP5090" s="3"/>
      <c r="BQ5090" s="3"/>
      <c r="BR5090" s="3"/>
      <c r="BS5090" s="3"/>
      <c r="BT5090" s="3"/>
      <c r="BU5090" s="3"/>
      <c r="BV5090" s="3"/>
      <c r="BW5090" s="3"/>
      <c r="BX5090" s="3"/>
      <c r="BY5090" s="3"/>
      <c r="BZ5090" s="3"/>
      <c r="CA5090" s="3"/>
      <c r="CB5090" s="3"/>
      <c r="CC5090" s="3"/>
      <c r="CD5090" s="3"/>
      <c r="CE5090" s="3"/>
      <c r="CF5090" s="3"/>
      <c r="CG5090" s="3"/>
      <c r="CH5090" s="3"/>
      <c r="CI5090" s="3"/>
      <c r="CJ5090" s="3"/>
      <c r="CK5090" s="3"/>
      <c r="CL5090" s="3"/>
      <c r="CM5090" s="3"/>
      <c r="CN5090" s="3"/>
      <c r="CO5090" s="3"/>
      <c r="CP5090" s="3"/>
      <c r="CQ5090" s="3"/>
      <c r="CR5090" s="3"/>
      <c r="CS5090" s="3"/>
      <c r="CT5090" s="3"/>
      <c r="CU5090" s="3"/>
      <c r="CV5090" s="3"/>
      <c r="CW5090" s="3"/>
      <c r="CX5090" s="3"/>
      <c r="CY5090" s="3"/>
      <c r="CZ5090" s="3"/>
      <c r="DA5090" s="3"/>
      <c r="DB5090" s="3"/>
      <c r="DC5090" s="3"/>
      <c r="DD5090" s="3"/>
      <c r="DE5090" s="3"/>
      <c r="DF5090" s="3"/>
      <c r="DG5090" s="3"/>
    </row>
    <row r="5091" spans="1:111" ht="15.75" customHeight="1" x14ac:dyDescent="0.25">
      <c r="A5091" s="7"/>
      <c r="B5091" s="4"/>
      <c r="C5091" s="4"/>
      <c r="D5091" s="4"/>
      <c r="E5091" s="4"/>
      <c r="F5091" s="4"/>
      <c r="G5091" s="4"/>
      <c r="H5091" s="4"/>
      <c r="I5091" s="4"/>
      <c r="J5091" s="5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  <c r="BD5091" s="3"/>
      <c r="BE5091" s="3"/>
      <c r="BF5091" s="3"/>
      <c r="BG5091" s="3"/>
      <c r="BH5091" s="3"/>
      <c r="BI5091" s="3"/>
      <c r="BJ5091" s="3"/>
      <c r="BK5091" s="3"/>
      <c r="BL5091" s="3"/>
      <c r="BM5091" s="3"/>
      <c r="BN5091" s="3"/>
      <c r="BO5091" s="3"/>
      <c r="BP5091" s="3"/>
      <c r="BQ5091" s="3"/>
      <c r="BR5091" s="3"/>
      <c r="BS5091" s="3"/>
      <c r="BT5091" s="3"/>
      <c r="BU5091" s="3"/>
      <c r="BV5091" s="3"/>
      <c r="BW5091" s="3"/>
      <c r="BX5091" s="3"/>
      <c r="BY5091" s="3"/>
      <c r="BZ5091" s="3"/>
      <c r="CA5091" s="3"/>
      <c r="CB5091" s="3"/>
      <c r="CC5091" s="3"/>
      <c r="CD5091" s="3"/>
      <c r="CE5091" s="3"/>
      <c r="CF5091" s="3"/>
      <c r="CG5091" s="3"/>
      <c r="CH5091" s="3"/>
      <c r="CI5091" s="3"/>
      <c r="CJ5091" s="3"/>
      <c r="CK5091" s="3"/>
      <c r="CL5091" s="3"/>
      <c r="CM5091" s="3"/>
      <c r="CN5091" s="3"/>
      <c r="CO5091" s="3"/>
      <c r="CP5091" s="3"/>
      <c r="CQ5091" s="3"/>
      <c r="CR5091" s="3"/>
      <c r="CS5091" s="3"/>
      <c r="CT5091" s="3"/>
      <c r="CU5091" s="3"/>
      <c r="CV5091" s="3"/>
      <c r="CW5091" s="3"/>
      <c r="CX5091" s="3"/>
      <c r="CY5091" s="3"/>
      <c r="CZ5091" s="3"/>
      <c r="DA5091" s="3"/>
      <c r="DB5091" s="3"/>
      <c r="DC5091" s="3"/>
      <c r="DD5091" s="3"/>
      <c r="DE5091" s="3"/>
      <c r="DF5091" s="3"/>
      <c r="DG5091" s="3"/>
    </row>
    <row r="5092" spans="1:111" ht="15.75" customHeight="1" x14ac:dyDescent="0.25">
      <c r="A5092" s="7"/>
      <c r="B5092" s="4"/>
      <c r="C5092" s="4"/>
      <c r="D5092" s="4"/>
      <c r="E5092" s="4"/>
      <c r="F5092" s="4"/>
      <c r="G5092" s="4"/>
      <c r="H5092" s="4"/>
      <c r="I5092" s="4"/>
      <c r="J5092" s="5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3"/>
      <c r="BG5092" s="3"/>
      <c r="BH5092" s="3"/>
      <c r="BI5092" s="3"/>
      <c r="BJ5092" s="3"/>
      <c r="BK5092" s="3"/>
      <c r="BL5092" s="3"/>
      <c r="BM5092" s="3"/>
      <c r="BN5092" s="3"/>
      <c r="BO5092" s="3"/>
      <c r="BP5092" s="3"/>
      <c r="BQ5092" s="3"/>
      <c r="BR5092" s="3"/>
      <c r="BS5092" s="3"/>
      <c r="BT5092" s="3"/>
      <c r="BU5092" s="3"/>
      <c r="BV5092" s="3"/>
      <c r="BW5092" s="3"/>
      <c r="BX5092" s="3"/>
      <c r="BY5092" s="3"/>
      <c r="BZ5092" s="3"/>
      <c r="CA5092" s="3"/>
      <c r="CB5092" s="3"/>
      <c r="CC5092" s="3"/>
      <c r="CD5092" s="3"/>
      <c r="CE5092" s="3"/>
      <c r="CF5092" s="3"/>
      <c r="CG5092" s="3"/>
      <c r="CH5092" s="3"/>
      <c r="CI5092" s="3"/>
      <c r="CJ5092" s="3"/>
      <c r="CK5092" s="3"/>
      <c r="CL5092" s="3"/>
      <c r="CM5092" s="3"/>
      <c r="CN5092" s="3"/>
      <c r="CO5092" s="3"/>
      <c r="CP5092" s="3"/>
      <c r="CQ5092" s="3"/>
      <c r="CR5092" s="3"/>
      <c r="CS5092" s="3"/>
      <c r="CT5092" s="3"/>
      <c r="CU5092" s="3"/>
      <c r="CV5092" s="3"/>
      <c r="CW5092" s="3"/>
      <c r="CX5092" s="3"/>
      <c r="CY5092" s="3"/>
      <c r="CZ5092" s="3"/>
      <c r="DA5092" s="3"/>
      <c r="DB5092" s="3"/>
      <c r="DC5092" s="3"/>
      <c r="DD5092" s="3"/>
      <c r="DE5092" s="3"/>
      <c r="DF5092" s="3"/>
      <c r="DG5092" s="3"/>
    </row>
    <row r="5093" spans="1:111" ht="15.75" customHeight="1" x14ac:dyDescent="0.25">
      <c r="A5093" s="7"/>
      <c r="B5093" s="4"/>
      <c r="C5093" s="4"/>
      <c r="D5093" s="4"/>
      <c r="E5093" s="4"/>
      <c r="F5093" s="4"/>
      <c r="G5093" s="4"/>
      <c r="H5093" s="4"/>
      <c r="I5093" s="4"/>
      <c r="J5093" s="5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  <c r="BD5093" s="3"/>
      <c r="BE5093" s="3"/>
      <c r="BF5093" s="3"/>
      <c r="BG5093" s="3"/>
      <c r="BH5093" s="3"/>
      <c r="BI5093" s="3"/>
      <c r="BJ5093" s="3"/>
      <c r="BK5093" s="3"/>
      <c r="BL5093" s="3"/>
      <c r="BM5093" s="3"/>
      <c r="BN5093" s="3"/>
      <c r="BO5093" s="3"/>
      <c r="BP5093" s="3"/>
      <c r="BQ5093" s="3"/>
      <c r="BR5093" s="3"/>
      <c r="BS5093" s="3"/>
      <c r="BT5093" s="3"/>
      <c r="BU5093" s="3"/>
      <c r="BV5093" s="3"/>
      <c r="BW5093" s="3"/>
      <c r="BX5093" s="3"/>
      <c r="BY5093" s="3"/>
      <c r="BZ5093" s="3"/>
      <c r="CA5093" s="3"/>
      <c r="CB5093" s="3"/>
      <c r="CC5093" s="3"/>
      <c r="CD5093" s="3"/>
      <c r="CE5093" s="3"/>
      <c r="CF5093" s="3"/>
      <c r="CG5093" s="3"/>
      <c r="CH5093" s="3"/>
      <c r="CI5093" s="3"/>
      <c r="CJ5093" s="3"/>
      <c r="CK5093" s="3"/>
      <c r="CL5093" s="3"/>
      <c r="CM5093" s="3"/>
      <c r="CN5093" s="3"/>
      <c r="CO5093" s="3"/>
      <c r="CP5093" s="3"/>
      <c r="CQ5093" s="3"/>
      <c r="CR5093" s="3"/>
      <c r="CS5093" s="3"/>
      <c r="CT5093" s="3"/>
      <c r="CU5093" s="3"/>
      <c r="CV5093" s="3"/>
      <c r="CW5093" s="3"/>
      <c r="CX5093" s="3"/>
      <c r="CY5093" s="3"/>
      <c r="CZ5093" s="3"/>
      <c r="DA5093" s="3"/>
      <c r="DB5093" s="3"/>
      <c r="DC5093" s="3"/>
      <c r="DD5093" s="3"/>
      <c r="DE5093" s="3"/>
      <c r="DF5093" s="3"/>
      <c r="DG5093" s="3"/>
    </row>
    <row r="5094" spans="1:111" ht="15.75" customHeight="1" x14ac:dyDescent="0.25">
      <c r="A5094" s="7"/>
      <c r="B5094" s="4"/>
      <c r="C5094" s="4"/>
      <c r="D5094" s="4"/>
      <c r="E5094" s="4"/>
      <c r="F5094" s="4"/>
      <c r="G5094" s="4"/>
      <c r="H5094" s="4"/>
      <c r="I5094" s="4"/>
      <c r="J5094" s="5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3"/>
      <c r="BG5094" s="3"/>
      <c r="BH5094" s="3"/>
      <c r="BI5094" s="3"/>
      <c r="BJ5094" s="3"/>
      <c r="BK5094" s="3"/>
      <c r="BL5094" s="3"/>
      <c r="BM5094" s="3"/>
      <c r="BN5094" s="3"/>
      <c r="BO5094" s="3"/>
      <c r="BP5094" s="3"/>
      <c r="BQ5094" s="3"/>
      <c r="BR5094" s="3"/>
      <c r="BS5094" s="3"/>
      <c r="BT5094" s="3"/>
      <c r="BU5094" s="3"/>
      <c r="BV5094" s="3"/>
      <c r="BW5094" s="3"/>
      <c r="BX5094" s="3"/>
      <c r="BY5094" s="3"/>
      <c r="BZ5094" s="3"/>
      <c r="CA5094" s="3"/>
      <c r="CB5094" s="3"/>
      <c r="CC5094" s="3"/>
      <c r="CD5094" s="3"/>
      <c r="CE5094" s="3"/>
      <c r="CF5094" s="3"/>
      <c r="CG5094" s="3"/>
      <c r="CH5094" s="3"/>
      <c r="CI5094" s="3"/>
      <c r="CJ5094" s="3"/>
      <c r="CK5094" s="3"/>
      <c r="CL5094" s="3"/>
      <c r="CM5094" s="3"/>
      <c r="CN5094" s="3"/>
      <c r="CO5094" s="3"/>
      <c r="CP5094" s="3"/>
      <c r="CQ5094" s="3"/>
      <c r="CR5094" s="3"/>
      <c r="CS5094" s="3"/>
      <c r="CT5094" s="3"/>
      <c r="CU5094" s="3"/>
      <c r="CV5094" s="3"/>
      <c r="CW5094" s="3"/>
      <c r="CX5094" s="3"/>
      <c r="CY5094" s="3"/>
      <c r="CZ5094" s="3"/>
      <c r="DA5094" s="3"/>
      <c r="DB5094" s="3"/>
      <c r="DC5094" s="3"/>
      <c r="DD5094" s="3"/>
      <c r="DE5094" s="3"/>
      <c r="DF5094" s="3"/>
      <c r="DG5094" s="3"/>
    </row>
    <row r="5095" spans="1:111" ht="15.75" customHeight="1" x14ac:dyDescent="0.25">
      <c r="A5095" s="7"/>
      <c r="B5095" s="4"/>
      <c r="C5095" s="4"/>
      <c r="D5095" s="4"/>
      <c r="E5095" s="4"/>
      <c r="F5095" s="4"/>
      <c r="G5095" s="4"/>
      <c r="H5095" s="4"/>
      <c r="I5095" s="4"/>
      <c r="J5095" s="5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3"/>
      <c r="BG5095" s="3"/>
      <c r="BH5095" s="3"/>
      <c r="BI5095" s="3"/>
      <c r="BJ5095" s="3"/>
      <c r="BK5095" s="3"/>
      <c r="BL5095" s="3"/>
      <c r="BM5095" s="3"/>
      <c r="BN5095" s="3"/>
      <c r="BO5095" s="3"/>
      <c r="BP5095" s="3"/>
      <c r="BQ5095" s="3"/>
      <c r="BR5095" s="3"/>
      <c r="BS5095" s="3"/>
      <c r="BT5095" s="3"/>
      <c r="BU5095" s="3"/>
      <c r="BV5095" s="3"/>
      <c r="BW5095" s="3"/>
      <c r="BX5095" s="3"/>
      <c r="BY5095" s="3"/>
      <c r="BZ5095" s="3"/>
      <c r="CA5095" s="3"/>
      <c r="CB5095" s="3"/>
      <c r="CC5095" s="3"/>
      <c r="CD5095" s="3"/>
      <c r="CE5095" s="3"/>
      <c r="CF5095" s="3"/>
      <c r="CG5095" s="3"/>
      <c r="CH5095" s="3"/>
      <c r="CI5095" s="3"/>
      <c r="CJ5095" s="3"/>
      <c r="CK5095" s="3"/>
      <c r="CL5095" s="3"/>
      <c r="CM5095" s="3"/>
      <c r="CN5095" s="3"/>
      <c r="CO5095" s="3"/>
      <c r="CP5095" s="3"/>
      <c r="CQ5095" s="3"/>
      <c r="CR5095" s="3"/>
      <c r="CS5095" s="3"/>
      <c r="CT5095" s="3"/>
      <c r="CU5095" s="3"/>
      <c r="CV5095" s="3"/>
      <c r="CW5095" s="3"/>
      <c r="CX5095" s="3"/>
      <c r="CY5095" s="3"/>
      <c r="CZ5095" s="3"/>
      <c r="DA5095" s="3"/>
      <c r="DB5095" s="3"/>
      <c r="DC5095" s="3"/>
      <c r="DD5095" s="3"/>
      <c r="DE5095" s="3"/>
      <c r="DF5095" s="3"/>
      <c r="DG5095" s="3"/>
    </row>
    <row r="5096" spans="1:111" ht="15.75" customHeight="1" x14ac:dyDescent="0.25">
      <c r="A5096" s="7"/>
      <c r="B5096" s="4"/>
      <c r="C5096" s="4"/>
      <c r="D5096" s="4"/>
      <c r="E5096" s="4"/>
      <c r="F5096" s="4"/>
      <c r="G5096" s="4"/>
      <c r="H5096" s="4"/>
      <c r="I5096" s="4"/>
      <c r="J5096" s="5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3"/>
      <c r="BG5096" s="3"/>
      <c r="BH5096" s="3"/>
      <c r="BI5096" s="3"/>
      <c r="BJ5096" s="3"/>
      <c r="BK5096" s="3"/>
      <c r="BL5096" s="3"/>
      <c r="BM5096" s="3"/>
      <c r="BN5096" s="3"/>
      <c r="BO5096" s="3"/>
      <c r="BP5096" s="3"/>
      <c r="BQ5096" s="3"/>
      <c r="BR5096" s="3"/>
      <c r="BS5096" s="3"/>
      <c r="BT5096" s="3"/>
      <c r="BU5096" s="3"/>
      <c r="BV5096" s="3"/>
      <c r="BW5096" s="3"/>
      <c r="BX5096" s="3"/>
      <c r="BY5096" s="3"/>
      <c r="BZ5096" s="3"/>
      <c r="CA5096" s="3"/>
      <c r="CB5096" s="3"/>
      <c r="CC5096" s="3"/>
      <c r="CD5096" s="3"/>
      <c r="CE5096" s="3"/>
      <c r="CF5096" s="3"/>
      <c r="CG5096" s="3"/>
      <c r="CH5096" s="3"/>
      <c r="CI5096" s="3"/>
      <c r="CJ5096" s="3"/>
      <c r="CK5096" s="3"/>
      <c r="CL5096" s="3"/>
      <c r="CM5096" s="3"/>
      <c r="CN5096" s="3"/>
      <c r="CO5096" s="3"/>
      <c r="CP5096" s="3"/>
      <c r="CQ5096" s="3"/>
      <c r="CR5096" s="3"/>
      <c r="CS5096" s="3"/>
      <c r="CT5096" s="3"/>
      <c r="CU5096" s="3"/>
      <c r="CV5096" s="3"/>
      <c r="CW5096" s="3"/>
      <c r="CX5096" s="3"/>
      <c r="CY5096" s="3"/>
      <c r="CZ5096" s="3"/>
      <c r="DA5096" s="3"/>
      <c r="DB5096" s="3"/>
      <c r="DC5096" s="3"/>
      <c r="DD5096" s="3"/>
      <c r="DE5096" s="3"/>
      <c r="DF5096" s="3"/>
      <c r="DG5096" s="3"/>
    </row>
    <row r="5097" spans="1:111" ht="15.75" customHeight="1" x14ac:dyDescent="0.25">
      <c r="A5097" s="7"/>
      <c r="B5097" s="4"/>
      <c r="C5097" s="4"/>
      <c r="D5097" s="4"/>
      <c r="E5097" s="4"/>
      <c r="F5097" s="4"/>
      <c r="G5097" s="4"/>
      <c r="H5097" s="4"/>
      <c r="I5097" s="4"/>
      <c r="J5097" s="5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  <c r="BD5097" s="3"/>
      <c r="BE5097" s="3"/>
      <c r="BF5097" s="3"/>
      <c r="BG5097" s="3"/>
      <c r="BH5097" s="3"/>
      <c r="BI5097" s="3"/>
      <c r="BJ5097" s="3"/>
      <c r="BK5097" s="3"/>
      <c r="BL5097" s="3"/>
      <c r="BM5097" s="3"/>
      <c r="BN5097" s="3"/>
      <c r="BO5097" s="3"/>
      <c r="BP5097" s="3"/>
      <c r="BQ5097" s="3"/>
      <c r="BR5097" s="3"/>
      <c r="BS5097" s="3"/>
      <c r="BT5097" s="3"/>
      <c r="BU5097" s="3"/>
      <c r="BV5097" s="3"/>
      <c r="BW5097" s="3"/>
      <c r="BX5097" s="3"/>
      <c r="BY5097" s="3"/>
      <c r="BZ5097" s="3"/>
      <c r="CA5097" s="3"/>
      <c r="CB5097" s="3"/>
      <c r="CC5097" s="3"/>
      <c r="CD5097" s="3"/>
      <c r="CE5097" s="3"/>
      <c r="CF5097" s="3"/>
      <c r="CG5097" s="3"/>
      <c r="CH5097" s="3"/>
      <c r="CI5097" s="3"/>
      <c r="CJ5097" s="3"/>
      <c r="CK5097" s="3"/>
      <c r="CL5097" s="3"/>
      <c r="CM5097" s="3"/>
      <c r="CN5097" s="3"/>
      <c r="CO5097" s="3"/>
      <c r="CP5097" s="3"/>
      <c r="CQ5097" s="3"/>
      <c r="CR5097" s="3"/>
      <c r="CS5097" s="3"/>
      <c r="CT5097" s="3"/>
      <c r="CU5097" s="3"/>
      <c r="CV5097" s="3"/>
      <c r="CW5097" s="3"/>
      <c r="CX5097" s="3"/>
      <c r="CY5097" s="3"/>
      <c r="CZ5097" s="3"/>
      <c r="DA5097" s="3"/>
      <c r="DB5097" s="3"/>
      <c r="DC5097" s="3"/>
      <c r="DD5097" s="3"/>
      <c r="DE5097" s="3"/>
      <c r="DF5097" s="3"/>
      <c r="DG5097" s="3"/>
    </row>
    <row r="5098" spans="1:111" ht="15.75" customHeight="1" x14ac:dyDescent="0.25">
      <c r="A5098" s="7"/>
      <c r="B5098" s="4"/>
      <c r="C5098" s="4"/>
      <c r="D5098" s="4"/>
      <c r="E5098" s="4"/>
      <c r="F5098" s="4"/>
      <c r="G5098" s="4"/>
      <c r="H5098" s="4"/>
      <c r="I5098" s="4"/>
      <c r="J5098" s="5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  <c r="BD5098" s="3"/>
      <c r="BE5098" s="3"/>
      <c r="BF5098" s="3"/>
      <c r="BG5098" s="3"/>
      <c r="BH5098" s="3"/>
      <c r="BI5098" s="3"/>
      <c r="BJ5098" s="3"/>
      <c r="BK5098" s="3"/>
      <c r="BL5098" s="3"/>
      <c r="BM5098" s="3"/>
      <c r="BN5098" s="3"/>
      <c r="BO5098" s="3"/>
      <c r="BP5098" s="3"/>
      <c r="BQ5098" s="3"/>
      <c r="BR5098" s="3"/>
      <c r="BS5098" s="3"/>
      <c r="BT5098" s="3"/>
      <c r="BU5098" s="3"/>
      <c r="BV5098" s="3"/>
      <c r="BW5098" s="3"/>
      <c r="BX5098" s="3"/>
      <c r="BY5098" s="3"/>
      <c r="BZ5098" s="3"/>
      <c r="CA5098" s="3"/>
      <c r="CB5098" s="3"/>
      <c r="CC5098" s="3"/>
      <c r="CD5098" s="3"/>
      <c r="CE5098" s="3"/>
      <c r="CF5098" s="3"/>
      <c r="CG5098" s="3"/>
      <c r="CH5098" s="3"/>
      <c r="CI5098" s="3"/>
      <c r="CJ5098" s="3"/>
      <c r="CK5098" s="3"/>
      <c r="CL5098" s="3"/>
      <c r="CM5098" s="3"/>
      <c r="CN5098" s="3"/>
      <c r="CO5098" s="3"/>
      <c r="CP5098" s="3"/>
      <c r="CQ5098" s="3"/>
      <c r="CR5098" s="3"/>
      <c r="CS5098" s="3"/>
      <c r="CT5098" s="3"/>
      <c r="CU5098" s="3"/>
      <c r="CV5098" s="3"/>
      <c r="CW5098" s="3"/>
      <c r="CX5098" s="3"/>
      <c r="CY5098" s="3"/>
      <c r="CZ5098" s="3"/>
      <c r="DA5098" s="3"/>
      <c r="DB5098" s="3"/>
      <c r="DC5098" s="3"/>
      <c r="DD5098" s="3"/>
      <c r="DE5098" s="3"/>
      <c r="DF5098" s="3"/>
      <c r="DG5098" s="3"/>
    </row>
    <row r="5099" spans="1:111" ht="15.75" customHeight="1" x14ac:dyDescent="0.25">
      <c r="A5099" s="7"/>
      <c r="B5099" s="4"/>
      <c r="C5099" s="4"/>
      <c r="D5099" s="4"/>
      <c r="E5099" s="4"/>
      <c r="F5099" s="4"/>
      <c r="G5099" s="4"/>
      <c r="H5099" s="4"/>
      <c r="I5099" s="4"/>
      <c r="J5099" s="5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  <c r="BD5099" s="3"/>
      <c r="BE5099" s="3"/>
      <c r="BF5099" s="3"/>
      <c r="BG5099" s="3"/>
      <c r="BH5099" s="3"/>
      <c r="BI5099" s="3"/>
      <c r="BJ5099" s="3"/>
      <c r="BK5099" s="3"/>
      <c r="BL5099" s="3"/>
      <c r="BM5099" s="3"/>
      <c r="BN5099" s="3"/>
      <c r="BO5099" s="3"/>
      <c r="BP5099" s="3"/>
      <c r="BQ5099" s="3"/>
      <c r="BR5099" s="3"/>
      <c r="BS5099" s="3"/>
      <c r="BT5099" s="3"/>
      <c r="BU5099" s="3"/>
      <c r="BV5099" s="3"/>
      <c r="BW5099" s="3"/>
      <c r="BX5099" s="3"/>
      <c r="BY5099" s="3"/>
      <c r="BZ5099" s="3"/>
      <c r="CA5099" s="3"/>
      <c r="CB5099" s="3"/>
      <c r="CC5099" s="3"/>
      <c r="CD5099" s="3"/>
      <c r="CE5099" s="3"/>
      <c r="CF5099" s="3"/>
      <c r="CG5099" s="3"/>
      <c r="CH5099" s="3"/>
      <c r="CI5099" s="3"/>
      <c r="CJ5099" s="3"/>
      <c r="CK5099" s="3"/>
      <c r="CL5099" s="3"/>
      <c r="CM5099" s="3"/>
      <c r="CN5099" s="3"/>
      <c r="CO5099" s="3"/>
      <c r="CP5099" s="3"/>
      <c r="CQ5099" s="3"/>
      <c r="CR5099" s="3"/>
      <c r="CS5099" s="3"/>
      <c r="CT5099" s="3"/>
      <c r="CU5099" s="3"/>
      <c r="CV5099" s="3"/>
      <c r="CW5099" s="3"/>
      <c r="CX5099" s="3"/>
      <c r="CY5099" s="3"/>
      <c r="CZ5099" s="3"/>
      <c r="DA5099" s="3"/>
      <c r="DB5099" s="3"/>
      <c r="DC5099" s="3"/>
      <c r="DD5099" s="3"/>
      <c r="DE5099" s="3"/>
      <c r="DF5099" s="3"/>
      <c r="DG5099" s="3"/>
    </row>
    <row r="5100" spans="1:111" ht="15.75" customHeight="1" x14ac:dyDescent="0.25">
      <c r="A5100" s="7"/>
      <c r="B5100" s="4"/>
      <c r="C5100" s="4"/>
      <c r="D5100" s="4"/>
      <c r="E5100" s="4"/>
      <c r="F5100" s="4"/>
      <c r="G5100" s="4"/>
      <c r="H5100" s="4"/>
      <c r="I5100" s="4"/>
      <c r="J5100" s="5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  <c r="BD5100" s="3"/>
      <c r="BE5100" s="3"/>
      <c r="BF5100" s="3"/>
      <c r="BG5100" s="3"/>
      <c r="BH5100" s="3"/>
      <c r="BI5100" s="3"/>
      <c r="BJ5100" s="3"/>
      <c r="BK5100" s="3"/>
      <c r="BL5100" s="3"/>
      <c r="BM5100" s="3"/>
      <c r="BN5100" s="3"/>
      <c r="BO5100" s="3"/>
      <c r="BP5100" s="3"/>
      <c r="BQ5100" s="3"/>
      <c r="BR5100" s="3"/>
      <c r="BS5100" s="3"/>
      <c r="BT5100" s="3"/>
      <c r="BU5100" s="3"/>
      <c r="BV5100" s="3"/>
      <c r="BW5100" s="3"/>
      <c r="BX5100" s="3"/>
      <c r="BY5100" s="3"/>
      <c r="BZ5100" s="3"/>
      <c r="CA5100" s="3"/>
      <c r="CB5100" s="3"/>
      <c r="CC5100" s="3"/>
      <c r="CD5100" s="3"/>
      <c r="CE5100" s="3"/>
      <c r="CF5100" s="3"/>
      <c r="CG5100" s="3"/>
      <c r="CH5100" s="3"/>
      <c r="CI5100" s="3"/>
      <c r="CJ5100" s="3"/>
      <c r="CK5100" s="3"/>
      <c r="CL5100" s="3"/>
      <c r="CM5100" s="3"/>
      <c r="CN5100" s="3"/>
      <c r="CO5100" s="3"/>
      <c r="CP5100" s="3"/>
      <c r="CQ5100" s="3"/>
      <c r="CR5100" s="3"/>
      <c r="CS5100" s="3"/>
      <c r="CT5100" s="3"/>
      <c r="CU5100" s="3"/>
      <c r="CV5100" s="3"/>
      <c r="CW5100" s="3"/>
      <c r="CX5100" s="3"/>
      <c r="CY5100" s="3"/>
      <c r="CZ5100" s="3"/>
      <c r="DA5100" s="3"/>
      <c r="DB5100" s="3"/>
      <c r="DC5100" s="3"/>
      <c r="DD5100" s="3"/>
      <c r="DE5100" s="3"/>
      <c r="DF5100" s="3"/>
      <c r="DG5100" s="3"/>
    </row>
    <row r="5101" spans="1:111" ht="15.75" customHeight="1" x14ac:dyDescent="0.25">
      <c r="A5101" s="7"/>
      <c r="B5101" s="4"/>
      <c r="C5101" s="4"/>
      <c r="D5101" s="4"/>
      <c r="E5101" s="4"/>
      <c r="F5101" s="4"/>
      <c r="G5101" s="4"/>
      <c r="H5101" s="4"/>
      <c r="I5101" s="4"/>
      <c r="J5101" s="5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  <c r="BD5101" s="3"/>
      <c r="BE5101" s="3"/>
      <c r="BF5101" s="3"/>
      <c r="BG5101" s="3"/>
      <c r="BH5101" s="3"/>
      <c r="BI5101" s="3"/>
      <c r="BJ5101" s="3"/>
      <c r="BK5101" s="3"/>
      <c r="BL5101" s="3"/>
      <c r="BM5101" s="3"/>
      <c r="BN5101" s="3"/>
      <c r="BO5101" s="3"/>
      <c r="BP5101" s="3"/>
      <c r="BQ5101" s="3"/>
      <c r="BR5101" s="3"/>
      <c r="BS5101" s="3"/>
      <c r="BT5101" s="3"/>
      <c r="BU5101" s="3"/>
      <c r="BV5101" s="3"/>
      <c r="BW5101" s="3"/>
      <c r="BX5101" s="3"/>
      <c r="BY5101" s="3"/>
      <c r="BZ5101" s="3"/>
      <c r="CA5101" s="3"/>
      <c r="CB5101" s="3"/>
      <c r="CC5101" s="3"/>
      <c r="CD5101" s="3"/>
      <c r="CE5101" s="3"/>
      <c r="CF5101" s="3"/>
      <c r="CG5101" s="3"/>
      <c r="CH5101" s="3"/>
      <c r="CI5101" s="3"/>
      <c r="CJ5101" s="3"/>
      <c r="CK5101" s="3"/>
      <c r="CL5101" s="3"/>
      <c r="CM5101" s="3"/>
      <c r="CN5101" s="3"/>
      <c r="CO5101" s="3"/>
      <c r="CP5101" s="3"/>
      <c r="CQ5101" s="3"/>
      <c r="CR5101" s="3"/>
      <c r="CS5101" s="3"/>
      <c r="CT5101" s="3"/>
      <c r="CU5101" s="3"/>
      <c r="CV5101" s="3"/>
      <c r="CW5101" s="3"/>
      <c r="CX5101" s="3"/>
      <c r="CY5101" s="3"/>
      <c r="CZ5101" s="3"/>
      <c r="DA5101" s="3"/>
      <c r="DB5101" s="3"/>
      <c r="DC5101" s="3"/>
      <c r="DD5101" s="3"/>
      <c r="DE5101" s="3"/>
      <c r="DF5101" s="3"/>
      <c r="DG5101" s="3"/>
    </row>
    <row r="5102" spans="1:111" ht="15.75" customHeight="1" x14ac:dyDescent="0.25">
      <c r="A5102" s="7"/>
      <c r="B5102" s="4"/>
      <c r="C5102" s="4"/>
      <c r="D5102" s="4"/>
      <c r="E5102" s="4"/>
      <c r="F5102" s="4"/>
      <c r="G5102" s="4"/>
      <c r="H5102" s="4"/>
      <c r="I5102" s="4"/>
      <c r="J5102" s="5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/>
      <c r="BG5102" s="3"/>
      <c r="BH5102" s="3"/>
      <c r="BI5102" s="3"/>
      <c r="BJ5102" s="3"/>
      <c r="BK5102" s="3"/>
      <c r="BL5102" s="3"/>
      <c r="BM5102" s="3"/>
      <c r="BN5102" s="3"/>
      <c r="BO5102" s="3"/>
      <c r="BP5102" s="3"/>
      <c r="BQ5102" s="3"/>
      <c r="BR5102" s="3"/>
      <c r="BS5102" s="3"/>
      <c r="BT5102" s="3"/>
      <c r="BU5102" s="3"/>
      <c r="BV5102" s="3"/>
      <c r="BW5102" s="3"/>
      <c r="BX5102" s="3"/>
      <c r="BY5102" s="3"/>
      <c r="BZ5102" s="3"/>
      <c r="CA5102" s="3"/>
      <c r="CB5102" s="3"/>
      <c r="CC5102" s="3"/>
      <c r="CD5102" s="3"/>
      <c r="CE5102" s="3"/>
      <c r="CF5102" s="3"/>
      <c r="CG5102" s="3"/>
      <c r="CH5102" s="3"/>
      <c r="CI5102" s="3"/>
      <c r="CJ5102" s="3"/>
      <c r="CK5102" s="3"/>
      <c r="CL5102" s="3"/>
      <c r="CM5102" s="3"/>
      <c r="CN5102" s="3"/>
      <c r="CO5102" s="3"/>
      <c r="CP5102" s="3"/>
      <c r="CQ5102" s="3"/>
      <c r="CR5102" s="3"/>
      <c r="CS5102" s="3"/>
      <c r="CT5102" s="3"/>
      <c r="CU5102" s="3"/>
      <c r="CV5102" s="3"/>
      <c r="CW5102" s="3"/>
      <c r="CX5102" s="3"/>
      <c r="CY5102" s="3"/>
      <c r="CZ5102" s="3"/>
      <c r="DA5102" s="3"/>
      <c r="DB5102" s="3"/>
      <c r="DC5102" s="3"/>
      <c r="DD5102" s="3"/>
      <c r="DE5102" s="3"/>
      <c r="DF5102" s="3"/>
      <c r="DG5102" s="3"/>
    </row>
    <row r="5103" spans="1:111" ht="15.75" customHeight="1" x14ac:dyDescent="0.25">
      <c r="A5103" s="7"/>
      <c r="B5103" s="4"/>
      <c r="C5103" s="4"/>
      <c r="D5103" s="4"/>
      <c r="E5103" s="4"/>
      <c r="F5103" s="4"/>
      <c r="G5103" s="4"/>
      <c r="H5103" s="4"/>
      <c r="I5103" s="4"/>
      <c r="J5103" s="5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  <c r="BD5103" s="3"/>
      <c r="BE5103" s="3"/>
      <c r="BF5103" s="3"/>
      <c r="BG5103" s="3"/>
      <c r="BH5103" s="3"/>
      <c r="BI5103" s="3"/>
      <c r="BJ5103" s="3"/>
      <c r="BK5103" s="3"/>
      <c r="BL5103" s="3"/>
      <c r="BM5103" s="3"/>
      <c r="BN5103" s="3"/>
      <c r="BO5103" s="3"/>
      <c r="BP5103" s="3"/>
      <c r="BQ5103" s="3"/>
      <c r="BR5103" s="3"/>
      <c r="BS5103" s="3"/>
      <c r="BT5103" s="3"/>
      <c r="BU5103" s="3"/>
      <c r="BV5103" s="3"/>
      <c r="BW5103" s="3"/>
      <c r="BX5103" s="3"/>
      <c r="BY5103" s="3"/>
      <c r="BZ5103" s="3"/>
      <c r="CA5103" s="3"/>
      <c r="CB5103" s="3"/>
      <c r="CC5103" s="3"/>
      <c r="CD5103" s="3"/>
      <c r="CE5103" s="3"/>
      <c r="CF5103" s="3"/>
      <c r="CG5103" s="3"/>
      <c r="CH5103" s="3"/>
      <c r="CI5103" s="3"/>
      <c r="CJ5103" s="3"/>
      <c r="CK5103" s="3"/>
      <c r="CL5103" s="3"/>
      <c r="CM5103" s="3"/>
      <c r="CN5103" s="3"/>
      <c r="CO5103" s="3"/>
      <c r="CP5103" s="3"/>
      <c r="CQ5103" s="3"/>
      <c r="CR5103" s="3"/>
      <c r="CS5103" s="3"/>
      <c r="CT5103" s="3"/>
      <c r="CU5103" s="3"/>
      <c r="CV5103" s="3"/>
      <c r="CW5103" s="3"/>
      <c r="CX5103" s="3"/>
      <c r="CY5103" s="3"/>
      <c r="CZ5103" s="3"/>
      <c r="DA5103" s="3"/>
      <c r="DB5103" s="3"/>
      <c r="DC5103" s="3"/>
      <c r="DD5103" s="3"/>
      <c r="DE5103" s="3"/>
      <c r="DF5103" s="3"/>
      <c r="DG5103" s="3"/>
    </row>
    <row r="5104" spans="1:111" ht="15.75" customHeight="1" x14ac:dyDescent="0.25">
      <c r="A5104" s="7"/>
      <c r="B5104" s="4"/>
      <c r="C5104" s="4"/>
      <c r="D5104" s="4"/>
      <c r="E5104" s="4"/>
      <c r="F5104" s="4"/>
      <c r="G5104" s="4"/>
      <c r="H5104" s="4"/>
      <c r="I5104" s="4"/>
      <c r="J5104" s="5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3"/>
      <c r="BG5104" s="3"/>
      <c r="BH5104" s="3"/>
      <c r="BI5104" s="3"/>
      <c r="BJ5104" s="3"/>
      <c r="BK5104" s="3"/>
      <c r="BL5104" s="3"/>
      <c r="BM5104" s="3"/>
      <c r="BN5104" s="3"/>
      <c r="BO5104" s="3"/>
      <c r="BP5104" s="3"/>
      <c r="BQ5104" s="3"/>
      <c r="BR5104" s="3"/>
      <c r="BS5104" s="3"/>
      <c r="BT5104" s="3"/>
      <c r="BU5104" s="3"/>
      <c r="BV5104" s="3"/>
      <c r="BW5104" s="3"/>
      <c r="BX5104" s="3"/>
      <c r="BY5104" s="3"/>
      <c r="BZ5104" s="3"/>
      <c r="CA5104" s="3"/>
      <c r="CB5104" s="3"/>
      <c r="CC5104" s="3"/>
      <c r="CD5104" s="3"/>
      <c r="CE5104" s="3"/>
      <c r="CF5104" s="3"/>
      <c r="CG5104" s="3"/>
      <c r="CH5104" s="3"/>
      <c r="CI5104" s="3"/>
      <c r="CJ5104" s="3"/>
      <c r="CK5104" s="3"/>
      <c r="CL5104" s="3"/>
      <c r="CM5104" s="3"/>
      <c r="CN5104" s="3"/>
      <c r="CO5104" s="3"/>
      <c r="CP5104" s="3"/>
      <c r="CQ5104" s="3"/>
      <c r="CR5104" s="3"/>
      <c r="CS5104" s="3"/>
      <c r="CT5104" s="3"/>
      <c r="CU5104" s="3"/>
      <c r="CV5104" s="3"/>
      <c r="CW5104" s="3"/>
      <c r="CX5104" s="3"/>
      <c r="CY5104" s="3"/>
      <c r="CZ5104" s="3"/>
      <c r="DA5104" s="3"/>
      <c r="DB5104" s="3"/>
      <c r="DC5104" s="3"/>
      <c r="DD5104" s="3"/>
      <c r="DE5104" s="3"/>
      <c r="DF5104" s="3"/>
      <c r="DG5104" s="3"/>
    </row>
    <row r="5105" spans="1:111" ht="15.75" customHeight="1" x14ac:dyDescent="0.25">
      <c r="A5105" s="7"/>
      <c r="B5105" s="4"/>
      <c r="C5105" s="4"/>
      <c r="D5105" s="4"/>
      <c r="E5105" s="4"/>
      <c r="F5105" s="4"/>
      <c r="G5105" s="4"/>
      <c r="H5105" s="4"/>
      <c r="I5105" s="4"/>
      <c r="J5105" s="5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  <c r="BD5105" s="3"/>
      <c r="BE5105" s="3"/>
      <c r="BF5105" s="3"/>
      <c r="BG5105" s="3"/>
      <c r="BH5105" s="3"/>
      <c r="BI5105" s="3"/>
      <c r="BJ5105" s="3"/>
      <c r="BK5105" s="3"/>
      <c r="BL5105" s="3"/>
      <c r="BM5105" s="3"/>
      <c r="BN5105" s="3"/>
      <c r="BO5105" s="3"/>
      <c r="BP5105" s="3"/>
      <c r="BQ5105" s="3"/>
      <c r="BR5105" s="3"/>
      <c r="BS5105" s="3"/>
      <c r="BT5105" s="3"/>
      <c r="BU5105" s="3"/>
      <c r="BV5105" s="3"/>
      <c r="BW5105" s="3"/>
      <c r="BX5105" s="3"/>
      <c r="BY5105" s="3"/>
      <c r="BZ5105" s="3"/>
      <c r="CA5105" s="3"/>
      <c r="CB5105" s="3"/>
      <c r="CC5105" s="3"/>
      <c r="CD5105" s="3"/>
      <c r="CE5105" s="3"/>
      <c r="CF5105" s="3"/>
      <c r="CG5105" s="3"/>
      <c r="CH5105" s="3"/>
      <c r="CI5105" s="3"/>
      <c r="CJ5105" s="3"/>
      <c r="CK5105" s="3"/>
      <c r="CL5105" s="3"/>
      <c r="CM5105" s="3"/>
      <c r="CN5105" s="3"/>
      <c r="CO5105" s="3"/>
      <c r="CP5105" s="3"/>
      <c r="CQ5105" s="3"/>
      <c r="CR5105" s="3"/>
      <c r="CS5105" s="3"/>
      <c r="CT5105" s="3"/>
      <c r="CU5105" s="3"/>
      <c r="CV5105" s="3"/>
      <c r="CW5105" s="3"/>
      <c r="CX5105" s="3"/>
      <c r="CY5105" s="3"/>
      <c r="CZ5105" s="3"/>
      <c r="DA5105" s="3"/>
      <c r="DB5105" s="3"/>
      <c r="DC5105" s="3"/>
      <c r="DD5105" s="3"/>
      <c r="DE5105" s="3"/>
      <c r="DF5105" s="3"/>
      <c r="DG5105" s="3"/>
    </row>
    <row r="5106" spans="1:111" ht="15.75" customHeight="1" x14ac:dyDescent="0.25">
      <c r="A5106" s="7"/>
      <c r="B5106" s="4"/>
      <c r="C5106" s="4"/>
      <c r="D5106" s="4"/>
      <c r="E5106" s="4"/>
      <c r="F5106" s="4"/>
      <c r="G5106" s="4"/>
      <c r="H5106" s="4"/>
      <c r="I5106" s="4"/>
      <c r="J5106" s="5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3"/>
      <c r="BG5106" s="3"/>
      <c r="BH5106" s="3"/>
      <c r="BI5106" s="3"/>
      <c r="BJ5106" s="3"/>
      <c r="BK5106" s="3"/>
      <c r="BL5106" s="3"/>
      <c r="BM5106" s="3"/>
      <c r="BN5106" s="3"/>
      <c r="BO5106" s="3"/>
      <c r="BP5106" s="3"/>
      <c r="BQ5106" s="3"/>
      <c r="BR5106" s="3"/>
      <c r="BS5106" s="3"/>
      <c r="BT5106" s="3"/>
      <c r="BU5106" s="3"/>
      <c r="BV5106" s="3"/>
      <c r="BW5106" s="3"/>
      <c r="BX5106" s="3"/>
      <c r="BY5106" s="3"/>
      <c r="BZ5106" s="3"/>
      <c r="CA5106" s="3"/>
      <c r="CB5106" s="3"/>
      <c r="CC5106" s="3"/>
      <c r="CD5106" s="3"/>
      <c r="CE5106" s="3"/>
      <c r="CF5106" s="3"/>
      <c r="CG5106" s="3"/>
      <c r="CH5106" s="3"/>
      <c r="CI5106" s="3"/>
      <c r="CJ5106" s="3"/>
      <c r="CK5106" s="3"/>
      <c r="CL5106" s="3"/>
      <c r="CM5106" s="3"/>
      <c r="CN5106" s="3"/>
      <c r="CO5106" s="3"/>
      <c r="CP5106" s="3"/>
      <c r="CQ5106" s="3"/>
      <c r="CR5106" s="3"/>
      <c r="CS5106" s="3"/>
      <c r="CT5106" s="3"/>
      <c r="CU5106" s="3"/>
      <c r="CV5106" s="3"/>
      <c r="CW5106" s="3"/>
      <c r="CX5106" s="3"/>
      <c r="CY5106" s="3"/>
      <c r="CZ5106" s="3"/>
      <c r="DA5106" s="3"/>
      <c r="DB5106" s="3"/>
      <c r="DC5106" s="3"/>
      <c r="DD5106" s="3"/>
      <c r="DE5106" s="3"/>
      <c r="DF5106" s="3"/>
      <c r="DG5106" s="3"/>
    </row>
    <row r="5107" spans="1:111" ht="15.75" customHeight="1" x14ac:dyDescent="0.25">
      <c r="A5107" s="7"/>
      <c r="B5107" s="4"/>
      <c r="C5107" s="4"/>
      <c r="D5107" s="4"/>
      <c r="E5107" s="4"/>
      <c r="F5107" s="4"/>
      <c r="G5107" s="4"/>
      <c r="H5107" s="4"/>
      <c r="I5107" s="4"/>
      <c r="J5107" s="5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  <c r="BD5107" s="3"/>
      <c r="BE5107" s="3"/>
      <c r="BF5107" s="3"/>
      <c r="BG5107" s="3"/>
      <c r="BH5107" s="3"/>
      <c r="BI5107" s="3"/>
      <c r="BJ5107" s="3"/>
      <c r="BK5107" s="3"/>
      <c r="BL5107" s="3"/>
      <c r="BM5107" s="3"/>
      <c r="BN5107" s="3"/>
      <c r="BO5107" s="3"/>
      <c r="BP5107" s="3"/>
      <c r="BQ5107" s="3"/>
      <c r="BR5107" s="3"/>
      <c r="BS5107" s="3"/>
      <c r="BT5107" s="3"/>
      <c r="BU5107" s="3"/>
      <c r="BV5107" s="3"/>
      <c r="BW5107" s="3"/>
      <c r="BX5107" s="3"/>
      <c r="BY5107" s="3"/>
      <c r="BZ5107" s="3"/>
      <c r="CA5107" s="3"/>
      <c r="CB5107" s="3"/>
      <c r="CC5107" s="3"/>
      <c r="CD5107" s="3"/>
      <c r="CE5107" s="3"/>
      <c r="CF5107" s="3"/>
      <c r="CG5107" s="3"/>
      <c r="CH5107" s="3"/>
      <c r="CI5107" s="3"/>
      <c r="CJ5107" s="3"/>
      <c r="CK5107" s="3"/>
      <c r="CL5107" s="3"/>
      <c r="CM5107" s="3"/>
      <c r="CN5107" s="3"/>
      <c r="CO5107" s="3"/>
      <c r="CP5107" s="3"/>
      <c r="CQ5107" s="3"/>
      <c r="CR5107" s="3"/>
      <c r="CS5107" s="3"/>
      <c r="CT5107" s="3"/>
      <c r="CU5107" s="3"/>
      <c r="CV5107" s="3"/>
      <c r="CW5107" s="3"/>
      <c r="CX5107" s="3"/>
      <c r="CY5107" s="3"/>
      <c r="CZ5107" s="3"/>
      <c r="DA5107" s="3"/>
      <c r="DB5107" s="3"/>
      <c r="DC5107" s="3"/>
      <c r="DD5107" s="3"/>
      <c r="DE5107" s="3"/>
      <c r="DF5107" s="3"/>
      <c r="DG5107" s="3"/>
    </row>
    <row r="5108" spans="1:111" ht="15.75" customHeight="1" x14ac:dyDescent="0.25">
      <c r="A5108" s="7"/>
      <c r="B5108" s="4"/>
      <c r="C5108" s="4"/>
      <c r="D5108" s="4"/>
      <c r="E5108" s="4"/>
      <c r="F5108" s="4"/>
      <c r="G5108" s="4"/>
      <c r="H5108" s="4"/>
      <c r="I5108" s="4"/>
      <c r="J5108" s="5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3"/>
      <c r="BG5108" s="3"/>
      <c r="BH5108" s="3"/>
      <c r="BI5108" s="3"/>
      <c r="BJ5108" s="3"/>
      <c r="BK5108" s="3"/>
      <c r="BL5108" s="3"/>
      <c r="BM5108" s="3"/>
      <c r="BN5108" s="3"/>
      <c r="BO5108" s="3"/>
      <c r="BP5108" s="3"/>
      <c r="BQ5108" s="3"/>
      <c r="BR5108" s="3"/>
      <c r="BS5108" s="3"/>
      <c r="BT5108" s="3"/>
      <c r="BU5108" s="3"/>
      <c r="BV5108" s="3"/>
      <c r="BW5108" s="3"/>
      <c r="BX5108" s="3"/>
      <c r="BY5108" s="3"/>
      <c r="BZ5108" s="3"/>
      <c r="CA5108" s="3"/>
      <c r="CB5108" s="3"/>
      <c r="CC5108" s="3"/>
      <c r="CD5108" s="3"/>
      <c r="CE5108" s="3"/>
      <c r="CF5108" s="3"/>
      <c r="CG5108" s="3"/>
      <c r="CH5108" s="3"/>
      <c r="CI5108" s="3"/>
      <c r="CJ5108" s="3"/>
      <c r="CK5108" s="3"/>
      <c r="CL5108" s="3"/>
      <c r="CM5108" s="3"/>
      <c r="CN5108" s="3"/>
      <c r="CO5108" s="3"/>
      <c r="CP5108" s="3"/>
      <c r="CQ5108" s="3"/>
      <c r="CR5108" s="3"/>
      <c r="CS5108" s="3"/>
      <c r="CT5108" s="3"/>
      <c r="CU5108" s="3"/>
      <c r="CV5108" s="3"/>
      <c r="CW5108" s="3"/>
      <c r="CX5108" s="3"/>
      <c r="CY5108" s="3"/>
      <c r="CZ5108" s="3"/>
      <c r="DA5108" s="3"/>
      <c r="DB5108" s="3"/>
      <c r="DC5108" s="3"/>
      <c r="DD5108" s="3"/>
      <c r="DE5108" s="3"/>
      <c r="DF5108" s="3"/>
      <c r="DG5108" s="3"/>
    </row>
    <row r="5109" spans="1:111" ht="15.75" customHeight="1" x14ac:dyDescent="0.25">
      <c r="A5109" s="7"/>
      <c r="B5109" s="4"/>
      <c r="C5109" s="4"/>
      <c r="D5109" s="4"/>
      <c r="E5109" s="4"/>
      <c r="F5109" s="4"/>
      <c r="G5109" s="4"/>
      <c r="H5109" s="4"/>
      <c r="I5109" s="4"/>
      <c r="J5109" s="5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  <c r="BD5109" s="3"/>
      <c r="BE5109" s="3"/>
      <c r="BF5109" s="3"/>
      <c r="BG5109" s="3"/>
      <c r="BH5109" s="3"/>
      <c r="BI5109" s="3"/>
      <c r="BJ5109" s="3"/>
      <c r="BK5109" s="3"/>
      <c r="BL5109" s="3"/>
      <c r="BM5109" s="3"/>
      <c r="BN5109" s="3"/>
      <c r="BO5109" s="3"/>
      <c r="BP5109" s="3"/>
      <c r="BQ5109" s="3"/>
      <c r="BR5109" s="3"/>
      <c r="BS5109" s="3"/>
      <c r="BT5109" s="3"/>
      <c r="BU5109" s="3"/>
      <c r="BV5109" s="3"/>
      <c r="BW5109" s="3"/>
      <c r="BX5109" s="3"/>
      <c r="BY5109" s="3"/>
      <c r="BZ5109" s="3"/>
      <c r="CA5109" s="3"/>
      <c r="CB5109" s="3"/>
      <c r="CC5109" s="3"/>
      <c r="CD5109" s="3"/>
      <c r="CE5109" s="3"/>
      <c r="CF5109" s="3"/>
      <c r="CG5109" s="3"/>
      <c r="CH5109" s="3"/>
      <c r="CI5109" s="3"/>
      <c r="CJ5109" s="3"/>
      <c r="CK5109" s="3"/>
      <c r="CL5109" s="3"/>
      <c r="CM5109" s="3"/>
      <c r="CN5109" s="3"/>
      <c r="CO5109" s="3"/>
      <c r="CP5109" s="3"/>
      <c r="CQ5109" s="3"/>
      <c r="CR5109" s="3"/>
      <c r="CS5109" s="3"/>
      <c r="CT5109" s="3"/>
      <c r="CU5109" s="3"/>
      <c r="CV5109" s="3"/>
      <c r="CW5109" s="3"/>
      <c r="CX5109" s="3"/>
      <c r="CY5109" s="3"/>
      <c r="CZ5109" s="3"/>
      <c r="DA5109" s="3"/>
      <c r="DB5109" s="3"/>
      <c r="DC5109" s="3"/>
      <c r="DD5109" s="3"/>
      <c r="DE5109" s="3"/>
      <c r="DF5109" s="3"/>
      <c r="DG5109" s="3"/>
    </row>
    <row r="5110" spans="1:111" ht="15.75" customHeight="1" x14ac:dyDescent="0.25">
      <c r="A5110" s="7"/>
      <c r="B5110" s="4"/>
      <c r="C5110" s="4"/>
      <c r="D5110" s="4"/>
      <c r="E5110" s="4"/>
      <c r="F5110" s="4"/>
      <c r="G5110" s="4"/>
      <c r="H5110" s="4"/>
      <c r="I5110" s="4"/>
      <c r="J5110" s="5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3"/>
      <c r="BG5110" s="3"/>
      <c r="BH5110" s="3"/>
      <c r="BI5110" s="3"/>
      <c r="BJ5110" s="3"/>
      <c r="BK5110" s="3"/>
      <c r="BL5110" s="3"/>
      <c r="BM5110" s="3"/>
      <c r="BN5110" s="3"/>
      <c r="BO5110" s="3"/>
      <c r="BP5110" s="3"/>
      <c r="BQ5110" s="3"/>
      <c r="BR5110" s="3"/>
      <c r="BS5110" s="3"/>
      <c r="BT5110" s="3"/>
      <c r="BU5110" s="3"/>
      <c r="BV5110" s="3"/>
      <c r="BW5110" s="3"/>
      <c r="BX5110" s="3"/>
      <c r="BY5110" s="3"/>
      <c r="BZ5110" s="3"/>
      <c r="CA5110" s="3"/>
      <c r="CB5110" s="3"/>
      <c r="CC5110" s="3"/>
      <c r="CD5110" s="3"/>
      <c r="CE5110" s="3"/>
      <c r="CF5110" s="3"/>
      <c r="CG5110" s="3"/>
      <c r="CH5110" s="3"/>
      <c r="CI5110" s="3"/>
      <c r="CJ5110" s="3"/>
      <c r="CK5110" s="3"/>
      <c r="CL5110" s="3"/>
      <c r="CM5110" s="3"/>
      <c r="CN5110" s="3"/>
      <c r="CO5110" s="3"/>
      <c r="CP5110" s="3"/>
      <c r="CQ5110" s="3"/>
      <c r="CR5110" s="3"/>
      <c r="CS5110" s="3"/>
      <c r="CT5110" s="3"/>
      <c r="CU5110" s="3"/>
      <c r="CV5110" s="3"/>
      <c r="CW5110" s="3"/>
      <c r="CX5110" s="3"/>
      <c r="CY5110" s="3"/>
      <c r="CZ5110" s="3"/>
      <c r="DA5110" s="3"/>
      <c r="DB5110" s="3"/>
      <c r="DC5110" s="3"/>
      <c r="DD5110" s="3"/>
      <c r="DE5110" s="3"/>
      <c r="DF5110" s="3"/>
      <c r="DG5110" s="3"/>
    </row>
    <row r="5111" spans="1:111" ht="15.75" customHeight="1" x14ac:dyDescent="0.25">
      <c r="A5111" s="7"/>
      <c r="B5111" s="4"/>
      <c r="C5111" s="4"/>
      <c r="D5111" s="4"/>
      <c r="E5111" s="4"/>
      <c r="F5111" s="4"/>
      <c r="G5111" s="4"/>
      <c r="H5111" s="4"/>
      <c r="I5111" s="4"/>
      <c r="J5111" s="5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  <c r="BD5111" s="3"/>
      <c r="BE5111" s="3"/>
      <c r="BF5111" s="3"/>
      <c r="BG5111" s="3"/>
      <c r="BH5111" s="3"/>
      <c r="BI5111" s="3"/>
      <c r="BJ5111" s="3"/>
      <c r="BK5111" s="3"/>
      <c r="BL5111" s="3"/>
      <c r="BM5111" s="3"/>
      <c r="BN5111" s="3"/>
      <c r="BO5111" s="3"/>
      <c r="BP5111" s="3"/>
      <c r="BQ5111" s="3"/>
      <c r="BR5111" s="3"/>
      <c r="BS5111" s="3"/>
      <c r="BT5111" s="3"/>
      <c r="BU5111" s="3"/>
      <c r="BV5111" s="3"/>
      <c r="BW5111" s="3"/>
      <c r="BX5111" s="3"/>
      <c r="BY5111" s="3"/>
      <c r="BZ5111" s="3"/>
      <c r="CA5111" s="3"/>
      <c r="CB5111" s="3"/>
      <c r="CC5111" s="3"/>
      <c r="CD5111" s="3"/>
      <c r="CE5111" s="3"/>
      <c r="CF5111" s="3"/>
      <c r="CG5111" s="3"/>
      <c r="CH5111" s="3"/>
      <c r="CI5111" s="3"/>
      <c r="CJ5111" s="3"/>
      <c r="CK5111" s="3"/>
      <c r="CL5111" s="3"/>
      <c r="CM5111" s="3"/>
      <c r="CN5111" s="3"/>
      <c r="CO5111" s="3"/>
      <c r="CP5111" s="3"/>
      <c r="CQ5111" s="3"/>
      <c r="CR5111" s="3"/>
      <c r="CS5111" s="3"/>
      <c r="CT5111" s="3"/>
      <c r="CU5111" s="3"/>
      <c r="CV5111" s="3"/>
      <c r="CW5111" s="3"/>
      <c r="CX5111" s="3"/>
      <c r="CY5111" s="3"/>
      <c r="CZ5111" s="3"/>
      <c r="DA5111" s="3"/>
      <c r="DB5111" s="3"/>
      <c r="DC5111" s="3"/>
      <c r="DD5111" s="3"/>
      <c r="DE5111" s="3"/>
      <c r="DF5111" s="3"/>
      <c r="DG5111" s="3"/>
    </row>
    <row r="5112" spans="1:111" ht="15.75" customHeight="1" x14ac:dyDescent="0.25">
      <c r="A5112" s="7"/>
      <c r="B5112" s="4"/>
      <c r="C5112" s="4"/>
      <c r="D5112" s="4"/>
      <c r="E5112" s="4"/>
      <c r="F5112" s="4"/>
      <c r="G5112" s="4"/>
      <c r="H5112" s="4"/>
      <c r="I5112" s="4"/>
      <c r="J5112" s="5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  <c r="BD5112" s="3"/>
      <c r="BE5112" s="3"/>
      <c r="BF5112" s="3"/>
      <c r="BG5112" s="3"/>
      <c r="BH5112" s="3"/>
      <c r="BI5112" s="3"/>
      <c r="BJ5112" s="3"/>
      <c r="BK5112" s="3"/>
      <c r="BL5112" s="3"/>
      <c r="BM5112" s="3"/>
      <c r="BN5112" s="3"/>
      <c r="BO5112" s="3"/>
      <c r="BP5112" s="3"/>
      <c r="BQ5112" s="3"/>
      <c r="BR5112" s="3"/>
      <c r="BS5112" s="3"/>
      <c r="BT5112" s="3"/>
      <c r="BU5112" s="3"/>
      <c r="BV5112" s="3"/>
      <c r="BW5112" s="3"/>
      <c r="BX5112" s="3"/>
      <c r="BY5112" s="3"/>
      <c r="BZ5112" s="3"/>
      <c r="CA5112" s="3"/>
      <c r="CB5112" s="3"/>
      <c r="CC5112" s="3"/>
      <c r="CD5112" s="3"/>
      <c r="CE5112" s="3"/>
      <c r="CF5112" s="3"/>
      <c r="CG5112" s="3"/>
      <c r="CH5112" s="3"/>
      <c r="CI5112" s="3"/>
      <c r="CJ5112" s="3"/>
      <c r="CK5112" s="3"/>
      <c r="CL5112" s="3"/>
      <c r="CM5112" s="3"/>
      <c r="CN5112" s="3"/>
      <c r="CO5112" s="3"/>
      <c r="CP5112" s="3"/>
      <c r="CQ5112" s="3"/>
      <c r="CR5112" s="3"/>
      <c r="CS5112" s="3"/>
      <c r="CT5112" s="3"/>
      <c r="CU5112" s="3"/>
      <c r="CV5112" s="3"/>
      <c r="CW5112" s="3"/>
      <c r="CX5112" s="3"/>
      <c r="CY5112" s="3"/>
      <c r="CZ5112" s="3"/>
      <c r="DA5112" s="3"/>
      <c r="DB5112" s="3"/>
      <c r="DC5112" s="3"/>
      <c r="DD5112" s="3"/>
      <c r="DE5112" s="3"/>
      <c r="DF5112" s="3"/>
      <c r="DG5112" s="3"/>
    </row>
    <row r="5113" spans="1:111" ht="15.75" customHeight="1" x14ac:dyDescent="0.25">
      <c r="A5113" s="7"/>
      <c r="B5113" s="4"/>
      <c r="C5113" s="4"/>
      <c r="D5113" s="4"/>
      <c r="E5113" s="4"/>
      <c r="F5113" s="4"/>
      <c r="G5113" s="4"/>
      <c r="H5113" s="4"/>
      <c r="I5113" s="4"/>
      <c r="J5113" s="5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3"/>
      <c r="BB5113" s="3"/>
      <c r="BC5113" s="3"/>
      <c r="BD5113" s="3"/>
      <c r="BE5113" s="3"/>
      <c r="BF5113" s="3"/>
      <c r="BG5113" s="3"/>
      <c r="BH5113" s="3"/>
      <c r="BI5113" s="3"/>
      <c r="BJ5113" s="3"/>
      <c r="BK5113" s="3"/>
      <c r="BL5113" s="3"/>
      <c r="BM5113" s="3"/>
      <c r="BN5113" s="3"/>
      <c r="BO5113" s="3"/>
      <c r="BP5113" s="3"/>
      <c r="BQ5113" s="3"/>
      <c r="BR5113" s="3"/>
      <c r="BS5113" s="3"/>
      <c r="BT5113" s="3"/>
      <c r="BU5113" s="3"/>
      <c r="BV5113" s="3"/>
      <c r="BW5113" s="3"/>
      <c r="BX5113" s="3"/>
      <c r="BY5113" s="3"/>
      <c r="BZ5113" s="3"/>
      <c r="CA5113" s="3"/>
      <c r="CB5113" s="3"/>
      <c r="CC5113" s="3"/>
      <c r="CD5113" s="3"/>
      <c r="CE5113" s="3"/>
      <c r="CF5113" s="3"/>
      <c r="CG5113" s="3"/>
      <c r="CH5113" s="3"/>
      <c r="CI5113" s="3"/>
      <c r="CJ5113" s="3"/>
      <c r="CK5113" s="3"/>
      <c r="CL5113" s="3"/>
      <c r="CM5113" s="3"/>
      <c r="CN5113" s="3"/>
      <c r="CO5113" s="3"/>
      <c r="CP5113" s="3"/>
      <c r="CQ5113" s="3"/>
      <c r="CR5113" s="3"/>
      <c r="CS5113" s="3"/>
      <c r="CT5113" s="3"/>
      <c r="CU5113" s="3"/>
      <c r="CV5113" s="3"/>
      <c r="CW5113" s="3"/>
      <c r="CX5113" s="3"/>
      <c r="CY5113" s="3"/>
      <c r="CZ5113" s="3"/>
      <c r="DA5113" s="3"/>
      <c r="DB5113" s="3"/>
      <c r="DC5113" s="3"/>
      <c r="DD5113" s="3"/>
      <c r="DE5113" s="3"/>
      <c r="DF5113" s="3"/>
      <c r="DG5113" s="3"/>
    </row>
    <row r="5114" spans="1:111" ht="15.75" customHeight="1" x14ac:dyDescent="0.25">
      <c r="A5114" s="7"/>
      <c r="B5114" s="4"/>
      <c r="C5114" s="4"/>
      <c r="D5114" s="4"/>
      <c r="E5114" s="4"/>
      <c r="F5114" s="4"/>
      <c r="G5114" s="4"/>
      <c r="H5114" s="4"/>
      <c r="I5114" s="4"/>
      <c r="J5114" s="5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3"/>
      <c r="BG5114" s="3"/>
      <c r="BH5114" s="3"/>
      <c r="BI5114" s="3"/>
      <c r="BJ5114" s="3"/>
      <c r="BK5114" s="3"/>
      <c r="BL5114" s="3"/>
      <c r="BM5114" s="3"/>
      <c r="BN5114" s="3"/>
      <c r="BO5114" s="3"/>
      <c r="BP5114" s="3"/>
      <c r="BQ5114" s="3"/>
      <c r="BR5114" s="3"/>
      <c r="BS5114" s="3"/>
      <c r="BT5114" s="3"/>
      <c r="BU5114" s="3"/>
      <c r="BV5114" s="3"/>
      <c r="BW5114" s="3"/>
      <c r="BX5114" s="3"/>
      <c r="BY5114" s="3"/>
      <c r="BZ5114" s="3"/>
      <c r="CA5114" s="3"/>
      <c r="CB5114" s="3"/>
      <c r="CC5114" s="3"/>
      <c r="CD5114" s="3"/>
      <c r="CE5114" s="3"/>
      <c r="CF5114" s="3"/>
      <c r="CG5114" s="3"/>
      <c r="CH5114" s="3"/>
      <c r="CI5114" s="3"/>
      <c r="CJ5114" s="3"/>
      <c r="CK5114" s="3"/>
      <c r="CL5114" s="3"/>
      <c r="CM5114" s="3"/>
      <c r="CN5114" s="3"/>
      <c r="CO5114" s="3"/>
      <c r="CP5114" s="3"/>
      <c r="CQ5114" s="3"/>
      <c r="CR5114" s="3"/>
      <c r="CS5114" s="3"/>
      <c r="CT5114" s="3"/>
      <c r="CU5114" s="3"/>
      <c r="CV5114" s="3"/>
      <c r="CW5114" s="3"/>
      <c r="CX5114" s="3"/>
      <c r="CY5114" s="3"/>
      <c r="CZ5114" s="3"/>
      <c r="DA5114" s="3"/>
      <c r="DB5114" s="3"/>
      <c r="DC5114" s="3"/>
      <c r="DD5114" s="3"/>
      <c r="DE5114" s="3"/>
      <c r="DF5114" s="3"/>
      <c r="DG5114" s="3"/>
    </row>
    <row r="5115" spans="1:111" ht="15.75" customHeight="1" x14ac:dyDescent="0.25">
      <c r="A5115" s="7"/>
      <c r="B5115" s="4"/>
      <c r="C5115" s="4"/>
      <c r="D5115" s="4"/>
      <c r="E5115" s="4"/>
      <c r="F5115" s="4"/>
      <c r="G5115" s="4"/>
      <c r="H5115" s="4"/>
      <c r="I5115" s="4"/>
      <c r="J5115" s="5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  <c r="BD5115" s="3"/>
      <c r="BE5115" s="3"/>
      <c r="BF5115" s="3"/>
      <c r="BG5115" s="3"/>
      <c r="BH5115" s="3"/>
      <c r="BI5115" s="3"/>
      <c r="BJ5115" s="3"/>
      <c r="BK5115" s="3"/>
      <c r="BL5115" s="3"/>
      <c r="BM5115" s="3"/>
      <c r="BN5115" s="3"/>
      <c r="BO5115" s="3"/>
      <c r="BP5115" s="3"/>
      <c r="BQ5115" s="3"/>
      <c r="BR5115" s="3"/>
      <c r="BS5115" s="3"/>
      <c r="BT5115" s="3"/>
      <c r="BU5115" s="3"/>
      <c r="BV5115" s="3"/>
      <c r="BW5115" s="3"/>
      <c r="BX5115" s="3"/>
      <c r="BY5115" s="3"/>
      <c r="BZ5115" s="3"/>
      <c r="CA5115" s="3"/>
      <c r="CB5115" s="3"/>
      <c r="CC5115" s="3"/>
      <c r="CD5115" s="3"/>
      <c r="CE5115" s="3"/>
      <c r="CF5115" s="3"/>
      <c r="CG5115" s="3"/>
      <c r="CH5115" s="3"/>
      <c r="CI5115" s="3"/>
      <c r="CJ5115" s="3"/>
      <c r="CK5115" s="3"/>
      <c r="CL5115" s="3"/>
      <c r="CM5115" s="3"/>
      <c r="CN5115" s="3"/>
      <c r="CO5115" s="3"/>
      <c r="CP5115" s="3"/>
      <c r="CQ5115" s="3"/>
      <c r="CR5115" s="3"/>
      <c r="CS5115" s="3"/>
      <c r="CT5115" s="3"/>
      <c r="CU5115" s="3"/>
      <c r="CV5115" s="3"/>
      <c r="CW5115" s="3"/>
      <c r="CX5115" s="3"/>
      <c r="CY5115" s="3"/>
      <c r="CZ5115" s="3"/>
      <c r="DA5115" s="3"/>
      <c r="DB5115" s="3"/>
      <c r="DC5115" s="3"/>
      <c r="DD5115" s="3"/>
      <c r="DE5115" s="3"/>
      <c r="DF5115" s="3"/>
      <c r="DG5115" s="3"/>
    </row>
    <row r="5116" spans="1:111" ht="15.75" customHeight="1" x14ac:dyDescent="0.25">
      <c r="A5116" s="7"/>
      <c r="B5116" s="4"/>
      <c r="C5116" s="4"/>
      <c r="D5116" s="4"/>
      <c r="E5116" s="4"/>
      <c r="F5116" s="4"/>
      <c r="G5116" s="4"/>
      <c r="H5116" s="4"/>
      <c r="I5116" s="4"/>
      <c r="J5116" s="5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3"/>
      <c r="BG5116" s="3"/>
      <c r="BH5116" s="3"/>
      <c r="BI5116" s="3"/>
      <c r="BJ5116" s="3"/>
      <c r="BK5116" s="3"/>
      <c r="BL5116" s="3"/>
      <c r="BM5116" s="3"/>
      <c r="BN5116" s="3"/>
      <c r="BO5116" s="3"/>
      <c r="BP5116" s="3"/>
      <c r="BQ5116" s="3"/>
      <c r="BR5116" s="3"/>
      <c r="BS5116" s="3"/>
      <c r="BT5116" s="3"/>
      <c r="BU5116" s="3"/>
      <c r="BV5116" s="3"/>
      <c r="BW5116" s="3"/>
      <c r="BX5116" s="3"/>
      <c r="BY5116" s="3"/>
      <c r="BZ5116" s="3"/>
      <c r="CA5116" s="3"/>
      <c r="CB5116" s="3"/>
      <c r="CC5116" s="3"/>
      <c r="CD5116" s="3"/>
      <c r="CE5116" s="3"/>
      <c r="CF5116" s="3"/>
      <c r="CG5116" s="3"/>
      <c r="CH5116" s="3"/>
      <c r="CI5116" s="3"/>
      <c r="CJ5116" s="3"/>
      <c r="CK5116" s="3"/>
      <c r="CL5116" s="3"/>
      <c r="CM5116" s="3"/>
      <c r="CN5116" s="3"/>
      <c r="CO5116" s="3"/>
      <c r="CP5116" s="3"/>
      <c r="CQ5116" s="3"/>
      <c r="CR5116" s="3"/>
      <c r="CS5116" s="3"/>
      <c r="CT5116" s="3"/>
      <c r="CU5116" s="3"/>
      <c r="CV5116" s="3"/>
      <c r="CW5116" s="3"/>
      <c r="CX5116" s="3"/>
      <c r="CY5116" s="3"/>
      <c r="CZ5116" s="3"/>
      <c r="DA5116" s="3"/>
      <c r="DB5116" s="3"/>
      <c r="DC5116" s="3"/>
      <c r="DD5116" s="3"/>
      <c r="DE5116" s="3"/>
      <c r="DF5116" s="3"/>
      <c r="DG5116" s="3"/>
    </row>
    <row r="5117" spans="1:111" ht="15.75" customHeight="1" x14ac:dyDescent="0.25">
      <c r="A5117" s="7"/>
      <c r="B5117" s="4"/>
      <c r="C5117" s="4"/>
      <c r="D5117" s="4"/>
      <c r="E5117" s="4"/>
      <c r="F5117" s="4"/>
      <c r="G5117" s="4"/>
      <c r="H5117" s="4"/>
      <c r="I5117" s="4"/>
      <c r="J5117" s="5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/>
      <c r="BE5117" s="3"/>
      <c r="BF5117" s="3"/>
      <c r="BG5117" s="3"/>
      <c r="BH5117" s="3"/>
      <c r="BI5117" s="3"/>
      <c r="BJ5117" s="3"/>
      <c r="BK5117" s="3"/>
      <c r="BL5117" s="3"/>
      <c r="BM5117" s="3"/>
      <c r="BN5117" s="3"/>
      <c r="BO5117" s="3"/>
      <c r="BP5117" s="3"/>
      <c r="BQ5117" s="3"/>
      <c r="BR5117" s="3"/>
      <c r="BS5117" s="3"/>
      <c r="BT5117" s="3"/>
      <c r="BU5117" s="3"/>
      <c r="BV5117" s="3"/>
      <c r="BW5117" s="3"/>
      <c r="BX5117" s="3"/>
      <c r="BY5117" s="3"/>
      <c r="BZ5117" s="3"/>
      <c r="CA5117" s="3"/>
      <c r="CB5117" s="3"/>
      <c r="CC5117" s="3"/>
      <c r="CD5117" s="3"/>
      <c r="CE5117" s="3"/>
      <c r="CF5117" s="3"/>
      <c r="CG5117" s="3"/>
      <c r="CH5117" s="3"/>
      <c r="CI5117" s="3"/>
      <c r="CJ5117" s="3"/>
      <c r="CK5117" s="3"/>
      <c r="CL5117" s="3"/>
      <c r="CM5117" s="3"/>
      <c r="CN5117" s="3"/>
      <c r="CO5117" s="3"/>
      <c r="CP5117" s="3"/>
      <c r="CQ5117" s="3"/>
      <c r="CR5117" s="3"/>
      <c r="CS5117" s="3"/>
      <c r="CT5117" s="3"/>
      <c r="CU5117" s="3"/>
      <c r="CV5117" s="3"/>
      <c r="CW5117" s="3"/>
      <c r="CX5117" s="3"/>
      <c r="CY5117" s="3"/>
      <c r="CZ5117" s="3"/>
      <c r="DA5117" s="3"/>
      <c r="DB5117" s="3"/>
      <c r="DC5117" s="3"/>
      <c r="DD5117" s="3"/>
      <c r="DE5117" s="3"/>
      <c r="DF5117" s="3"/>
      <c r="DG5117" s="3"/>
    </row>
    <row r="5118" spans="1:111" ht="15.75" customHeight="1" x14ac:dyDescent="0.25">
      <c r="A5118" s="7"/>
      <c r="B5118" s="4"/>
      <c r="C5118" s="4"/>
      <c r="D5118" s="4"/>
      <c r="E5118" s="4"/>
      <c r="F5118" s="4"/>
      <c r="G5118" s="4"/>
      <c r="H5118" s="4"/>
      <c r="I5118" s="4"/>
      <c r="J5118" s="5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3"/>
      <c r="BG5118" s="3"/>
      <c r="BH5118" s="3"/>
      <c r="BI5118" s="3"/>
      <c r="BJ5118" s="3"/>
      <c r="BK5118" s="3"/>
      <c r="BL5118" s="3"/>
      <c r="BM5118" s="3"/>
      <c r="BN5118" s="3"/>
      <c r="BO5118" s="3"/>
      <c r="BP5118" s="3"/>
      <c r="BQ5118" s="3"/>
      <c r="BR5118" s="3"/>
      <c r="BS5118" s="3"/>
      <c r="BT5118" s="3"/>
      <c r="BU5118" s="3"/>
      <c r="BV5118" s="3"/>
      <c r="BW5118" s="3"/>
      <c r="BX5118" s="3"/>
      <c r="BY5118" s="3"/>
      <c r="BZ5118" s="3"/>
      <c r="CA5118" s="3"/>
      <c r="CB5118" s="3"/>
      <c r="CC5118" s="3"/>
      <c r="CD5118" s="3"/>
      <c r="CE5118" s="3"/>
      <c r="CF5118" s="3"/>
      <c r="CG5118" s="3"/>
      <c r="CH5118" s="3"/>
      <c r="CI5118" s="3"/>
      <c r="CJ5118" s="3"/>
      <c r="CK5118" s="3"/>
      <c r="CL5118" s="3"/>
      <c r="CM5118" s="3"/>
      <c r="CN5118" s="3"/>
      <c r="CO5118" s="3"/>
      <c r="CP5118" s="3"/>
      <c r="CQ5118" s="3"/>
      <c r="CR5118" s="3"/>
      <c r="CS5118" s="3"/>
      <c r="CT5118" s="3"/>
      <c r="CU5118" s="3"/>
      <c r="CV5118" s="3"/>
      <c r="CW5118" s="3"/>
      <c r="CX5118" s="3"/>
      <c r="CY5118" s="3"/>
      <c r="CZ5118" s="3"/>
      <c r="DA5118" s="3"/>
      <c r="DB5118" s="3"/>
      <c r="DC5118" s="3"/>
      <c r="DD5118" s="3"/>
      <c r="DE5118" s="3"/>
      <c r="DF5118" s="3"/>
      <c r="DG5118" s="3"/>
    </row>
    <row r="5119" spans="1:111" ht="15.75" customHeight="1" x14ac:dyDescent="0.25">
      <c r="A5119" s="7"/>
      <c r="B5119" s="4"/>
      <c r="C5119" s="4"/>
      <c r="D5119" s="4"/>
      <c r="E5119" s="4"/>
      <c r="F5119" s="4"/>
      <c r="G5119" s="4"/>
      <c r="H5119" s="4"/>
      <c r="I5119" s="4"/>
      <c r="J5119" s="5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  <c r="BD5119" s="3"/>
      <c r="BE5119" s="3"/>
      <c r="BF5119" s="3"/>
      <c r="BG5119" s="3"/>
      <c r="BH5119" s="3"/>
      <c r="BI5119" s="3"/>
      <c r="BJ5119" s="3"/>
      <c r="BK5119" s="3"/>
      <c r="BL5119" s="3"/>
      <c r="BM5119" s="3"/>
      <c r="BN5119" s="3"/>
      <c r="BO5119" s="3"/>
      <c r="BP5119" s="3"/>
      <c r="BQ5119" s="3"/>
      <c r="BR5119" s="3"/>
      <c r="BS5119" s="3"/>
      <c r="BT5119" s="3"/>
      <c r="BU5119" s="3"/>
      <c r="BV5119" s="3"/>
      <c r="BW5119" s="3"/>
      <c r="BX5119" s="3"/>
      <c r="BY5119" s="3"/>
      <c r="BZ5119" s="3"/>
      <c r="CA5119" s="3"/>
      <c r="CB5119" s="3"/>
      <c r="CC5119" s="3"/>
      <c r="CD5119" s="3"/>
      <c r="CE5119" s="3"/>
      <c r="CF5119" s="3"/>
      <c r="CG5119" s="3"/>
      <c r="CH5119" s="3"/>
      <c r="CI5119" s="3"/>
      <c r="CJ5119" s="3"/>
      <c r="CK5119" s="3"/>
      <c r="CL5119" s="3"/>
      <c r="CM5119" s="3"/>
      <c r="CN5119" s="3"/>
      <c r="CO5119" s="3"/>
      <c r="CP5119" s="3"/>
      <c r="CQ5119" s="3"/>
      <c r="CR5119" s="3"/>
      <c r="CS5119" s="3"/>
      <c r="CT5119" s="3"/>
      <c r="CU5119" s="3"/>
      <c r="CV5119" s="3"/>
      <c r="CW5119" s="3"/>
      <c r="CX5119" s="3"/>
      <c r="CY5119" s="3"/>
      <c r="CZ5119" s="3"/>
      <c r="DA5119" s="3"/>
      <c r="DB5119" s="3"/>
      <c r="DC5119" s="3"/>
      <c r="DD5119" s="3"/>
      <c r="DE5119" s="3"/>
      <c r="DF5119" s="3"/>
      <c r="DG5119" s="3"/>
    </row>
    <row r="5120" spans="1:111" ht="15.75" customHeight="1" x14ac:dyDescent="0.25">
      <c r="A5120" s="7"/>
      <c r="B5120" s="4"/>
      <c r="C5120" s="4"/>
      <c r="D5120" s="4"/>
      <c r="E5120" s="4"/>
      <c r="F5120" s="4"/>
      <c r="G5120" s="4"/>
      <c r="H5120" s="4"/>
      <c r="I5120" s="4"/>
      <c r="J5120" s="5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3"/>
      <c r="BG5120" s="3"/>
      <c r="BH5120" s="3"/>
      <c r="BI5120" s="3"/>
      <c r="BJ5120" s="3"/>
      <c r="BK5120" s="3"/>
      <c r="BL5120" s="3"/>
      <c r="BM5120" s="3"/>
      <c r="BN5120" s="3"/>
      <c r="BO5120" s="3"/>
      <c r="BP5120" s="3"/>
      <c r="BQ5120" s="3"/>
      <c r="BR5120" s="3"/>
      <c r="BS5120" s="3"/>
      <c r="BT5120" s="3"/>
      <c r="BU5120" s="3"/>
      <c r="BV5120" s="3"/>
      <c r="BW5120" s="3"/>
      <c r="BX5120" s="3"/>
      <c r="BY5120" s="3"/>
      <c r="BZ5120" s="3"/>
      <c r="CA5120" s="3"/>
      <c r="CB5120" s="3"/>
      <c r="CC5120" s="3"/>
      <c r="CD5120" s="3"/>
      <c r="CE5120" s="3"/>
      <c r="CF5120" s="3"/>
      <c r="CG5120" s="3"/>
      <c r="CH5120" s="3"/>
      <c r="CI5120" s="3"/>
      <c r="CJ5120" s="3"/>
      <c r="CK5120" s="3"/>
      <c r="CL5120" s="3"/>
      <c r="CM5120" s="3"/>
      <c r="CN5120" s="3"/>
      <c r="CO5120" s="3"/>
      <c r="CP5120" s="3"/>
      <c r="CQ5120" s="3"/>
      <c r="CR5120" s="3"/>
      <c r="CS5120" s="3"/>
      <c r="CT5120" s="3"/>
      <c r="CU5120" s="3"/>
      <c r="CV5120" s="3"/>
      <c r="CW5120" s="3"/>
      <c r="CX5120" s="3"/>
      <c r="CY5120" s="3"/>
      <c r="CZ5120" s="3"/>
      <c r="DA5120" s="3"/>
      <c r="DB5120" s="3"/>
      <c r="DC5120" s="3"/>
      <c r="DD5120" s="3"/>
      <c r="DE5120" s="3"/>
      <c r="DF5120" s="3"/>
      <c r="DG5120" s="3"/>
    </row>
    <row r="5121" spans="1:111" ht="15.75" customHeight="1" x14ac:dyDescent="0.25">
      <c r="A5121" s="7"/>
      <c r="B5121" s="4"/>
      <c r="C5121" s="4"/>
      <c r="D5121" s="4"/>
      <c r="E5121" s="4"/>
      <c r="F5121" s="4"/>
      <c r="G5121" s="4"/>
      <c r="H5121" s="4"/>
      <c r="I5121" s="4"/>
      <c r="J5121" s="5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3"/>
      <c r="BG5121" s="3"/>
      <c r="BH5121" s="3"/>
      <c r="BI5121" s="3"/>
      <c r="BJ5121" s="3"/>
      <c r="BK5121" s="3"/>
      <c r="BL5121" s="3"/>
      <c r="BM5121" s="3"/>
      <c r="BN5121" s="3"/>
      <c r="BO5121" s="3"/>
      <c r="BP5121" s="3"/>
      <c r="BQ5121" s="3"/>
      <c r="BR5121" s="3"/>
      <c r="BS5121" s="3"/>
      <c r="BT5121" s="3"/>
      <c r="BU5121" s="3"/>
      <c r="BV5121" s="3"/>
      <c r="BW5121" s="3"/>
      <c r="BX5121" s="3"/>
      <c r="BY5121" s="3"/>
      <c r="BZ5121" s="3"/>
      <c r="CA5121" s="3"/>
      <c r="CB5121" s="3"/>
      <c r="CC5121" s="3"/>
      <c r="CD5121" s="3"/>
      <c r="CE5121" s="3"/>
      <c r="CF5121" s="3"/>
      <c r="CG5121" s="3"/>
      <c r="CH5121" s="3"/>
      <c r="CI5121" s="3"/>
      <c r="CJ5121" s="3"/>
      <c r="CK5121" s="3"/>
      <c r="CL5121" s="3"/>
      <c r="CM5121" s="3"/>
      <c r="CN5121" s="3"/>
      <c r="CO5121" s="3"/>
      <c r="CP5121" s="3"/>
      <c r="CQ5121" s="3"/>
      <c r="CR5121" s="3"/>
      <c r="CS5121" s="3"/>
      <c r="CT5121" s="3"/>
      <c r="CU5121" s="3"/>
      <c r="CV5121" s="3"/>
      <c r="CW5121" s="3"/>
      <c r="CX5121" s="3"/>
      <c r="CY5121" s="3"/>
      <c r="CZ5121" s="3"/>
      <c r="DA5121" s="3"/>
      <c r="DB5121" s="3"/>
      <c r="DC5121" s="3"/>
      <c r="DD5121" s="3"/>
      <c r="DE5121" s="3"/>
      <c r="DF5121" s="3"/>
      <c r="DG5121" s="3"/>
    </row>
    <row r="5122" spans="1:111" ht="15.75" customHeight="1" x14ac:dyDescent="0.25">
      <c r="A5122" s="7"/>
      <c r="B5122" s="4"/>
      <c r="C5122" s="4"/>
      <c r="D5122" s="4"/>
      <c r="E5122" s="4"/>
      <c r="F5122" s="4"/>
      <c r="G5122" s="4"/>
      <c r="H5122" s="4"/>
      <c r="I5122" s="4"/>
      <c r="J5122" s="5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  <c r="BD5122" s="3"/>
      <c r="BE5122" s="3"/>
      <c r="BF5122" s="3"/>
      <c r="BG5122" s="3"/>
      <c r="BH5122" s="3"/>
      <c r="BI5122" s="3"/>
      <c r="BJ5122" s="3"/>
      <c r="BK5122" s="3"/>
      <c r="BL5122" s="3"/>
      <c r="BM5122" s="3"/>
      <c r="BN5122" s="3"/>
      <c r="BO5122" s="3"/>
      <c r="BP5122" s="3"/>
      <c r="BQ5122" s="3"/>
      <c r="BR5122" s="3"/>
      <c r="BS5122" s="3"/>
      <c r="BT5122" s="3"/>
      <c r="BU5122" s="3"/>
      <c r="BV5122" s="3"/>
      <c r="BW5122" s="3"/>
      <c r="BX5122" s="3"/>
      <c r="BY5122" s="3"/>
      <c r="BZ5122" s="3"/>
      <c r="CA5122" s="3"/>
      <c r="CB5122" s="3"/>
      <c r="CC5122" s="3"/>
      <c r="CD5122" s="3"/>
      <c r="CE5122" s="3"/>
      <c r="CF5122" s="3"/>
      <c r="CG5122" s="3"/>
      <c r="CH5122" s="3"/>
      <c r="CI5122" s="3"/>
      <c r="CJ5122" s="3"/>
      <c r="CK5122" s="3"/>
      <c r="CL5122" s="3"/>
      <c r="CM5122" s="3"/>
      <c r="CN5122" s="3"/>
      <c r="CO5122" s="3"/>
      <c r="CP5122" s="3"/>
      <c r="CQ5122" s="3"/>
      <c r="CR5122" s="3"/>
      <c r="CS5122" s="3"/>
      <c r="CT5122" s="3"/>
      <c r="CU5122" s="3"/>
      <c r="CV5122" s="3"/>
      <c r="CW5122" s="3"/>
      <c r="CX5122" s="3"/>
      <c r="CY5122" s="3"/>
      <c r="CZ5122" s="3"/>
      <c r="DA5122" s="3"/>
      <c r="DB5122" s="3"/>
      <c r="DC5122" s="3"/>
      <c r="DD5122" s="3"/>
      <c r="DE5122" s="3"/>
      <c r="DF5122" s="3"/>
      <c r="DG5122" s="3"/>
    </row>
    <row r="5123" spans="1:111" ht="15.75" customHeight="1" x14ac:dyDescent="0.25">
      <c r="A5123" s="7"/>
      <c r="B5123" s="4"/>
      <c r="C5123" s="4"/>
      <c r="D5123" s="4"/>
      <c r="E5123" s="4"/>
      <c r="F5123" s="4"/>
      <c r="G5123" s="4"/>
      <c r="H5123" s="4"/>
      <c r="I5123" s="4"/>
      <c r="J5123" s="5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  <c r="BD5123" s="3"/>
      <c r="BE5123" s="3"/>
      <c r="BF5123" s="3"/>
      <c r="BG5123" s="3"/>
      <c r="BH5123" s="3"/>
      <c r="BI5123" s="3"/>
      <c r="BJ5123" s="3"/>
      <c r="BK5123" s="3"/>
      <c r="BL5123" s="3"/>
      <c r="BM5123" s="3"/>
      <c r="BN5123" s="3"/>
      <c r="BO5123" s="3"/>
      <c r="BP5123" s="3"/>
      <c r="BQ5123" s="3"/>
      <c r="BR5123" s="3"/>
      <c r="BS5123" s="3"/>
      <c r="BT5123" s="3"/>
      <c r="BU5123" s="3"/>
      <c r="BV5123" s="3"/>
      <c r="BW5123" s="3"/>
      <c r="BX5123" s="3"/>
      <c r="BY5123" s="3"/>
      <c r="BZ5123" s="3"/>
      <c r="CA5123" s="3"/>
      <c r="CB5123" s="3"/>
      <c r="CC5123" s="3"/>
      <c r="CD5123" s="3"/>
      <c r="CE5123" s="3"/>
      <c r="CF5123" s="3"/>
      <c r="CG5123" s="3"/>
      <c r="CH5123" s="3"/>
      <c r="CI5123" s="3"/>
      <c r="CJ5123" s="3"/>
      <c r="CK5123" s="3"/>
      <c r="CL5123" s="3"/>
      <c r="CM5123" s="3"/>
      <c r="CN5123" s="3"/>
      <c r="CO5123" s="3"/>
      <c r="CP5123" s="3"/>
      <c r="CQ5123" s="3"/>
      <c r="CR5123" s="3"/>
      <c r="CS5123" s="3"/>
      <c r="CT5123" s="3"/>
      <c r="CU5123" s="3"/>
      <c r="CV5123" s="3"/>
      <c r="CW5123" s="3"/>
      <c r="CX5123" s="3"/>
      <c r="CY5123" s="3"/>
      <c r="CZ5123" s="3"/>
      <c r="DA5123" s="3"/>
      <c r="DB5123" s="3"/>
      <c r="DC5123" s="3"/>
      <c r="DD5123" s="3"/>
      <c r="DE5123" s="3"/>
      <c r="DF5123" s="3"/>
      <c r="DG5123" s="3"/>
    </row>
    <row r="5124" spans="1:111" ht="15.75" customHeight="1" x14ac:dyDescent="0.25">
      <c r="A5124" s="7"/>
      <c r="B5124" s="4"/>
      <c r="C5124" s="4"/>
      <c r="D5124" s="4"/>
      <c r="E5124" s="4"/>
      <c r="F5124" s="4"/>
      <c r="G5124" s="4"/>
      <c r="H5124" s="4"/>
      <c r="I5124" s="4"/>
      <c r="J5124" s="5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3"/>
      <c r="BG5124" s="3"/>
      <c r="BH5124" s="3"/>
      <c r="BI5124" s="3"/>
      <c r="BJ5124" s="3"/>
      <c r="BK5124" s="3"/>
      <c r="BL5124" s="3"/>
      <c r="BM5124" s="3"/>
      <c r="BN5124" s="3"/>
      <c r="BO5124" s="3"/>
      <c r="BP5124" s="3"/>
      <c r="BQ5124" s="3"/>
      <c r="BR5124" s="3"/>
      <c r="BS5124" s="3"/>
      <c r="BT5124" s="3"/>
      <c r="BU5124" s="3"/>
      <c r="BV5124" s="3"/>
      <c r="BW5124" s="3"/>
      <c r="BX5124" s="3"/>
      <c r="BY5124" s="3"/>
      <c r="BZ5124" s="3"/>
      <c r="CA5124" s="3"/>
      <c r="CB5124" s="3"/>
      <c r="CC5124" s="3"/>
      <c r="CD5124" s="3"/>
      <c r="CE5124" s="3"/>
      <c r="CF5124" s="3"/>
      <c r="CG5124" s="3"/>
      <c r="CH5124" s="3"/>
      <c r="CI5124" s="3"/>
      <c r="CJ5124" s="3"/>
      <c r="CK5124" s="3"/>
      <c r="CL5124" s="3"/>
      <c r="CM5124" s="3"/>
      <c r="CN5124" s="3"/>
      <c r="CO5124" s="3"/>
      <c r="CP5124" s="3"/>
      <c r="CQ5124" s="3"/>
      <c r="CR5124" s="3"/>
      <c r="CS5124" s="3"/>
      <c r="CT5124" s="3"/>
      <c r="CU5124" s="3"/>
      <c r="CV5124" s="3"/>
      <c r="CW5124" s="3"/>
      <c r="CX5124" s="3"/>
      <c r="CY5124" s="3"/>
      <c r="CZ5124" s="3"/>
      <c r="DA5124" s="3"/>
      <c r="DB5124" s="3"/>
      <c r="DC5124" s="3"/>
      <c r="DD5124" s="3"/>
      <c r="DE5124" s="3"/>
      <c r="DF5124" s="3"/>
      <c r="DG5124" s="3"/>
    </row>
    <row r="5125" spans="1:111" ht="15.75" customHeight="1" x14ac:dyDescent="0.25">
      <c r="A5125" s="7"/>
      <c r="B5125" s="4"/>
      <c r="C5125" s="4"/>
      <c r="D5125" s="4"/>
      <c r="E5125" s="4"/>
      <c r="F5125" s="4"/>
      <c r="G5125" s="4"/>
      <c r="H5125" s="4"/>
      <c r="I5125" s="4"/>
      <c r="J5125" s="5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  <c r="BD5125" s="3"/>
      <c r="BE5125" s="3"/>
      <c r="BF5125" s="3"/>
      <c r="BG5125" s="3"/>
      <c r="BH5125" s="3"/>
      <c r="BI5125" s="3"/>
      <c r="BJ5125" s="3"/>
      <c r="BK5125" s="3"/>
      <c r="BL5125" s="3"/>
      <c r="BM5125" s="3"/>
      <c r="BN5125" s="3"/>
      <c r="BO5125" s="3"/>
      <c r="BP5125" s="3"/>
      <c r="BQ5125" s="3"/>
      <c r="BR5125" s="3"/>
      <c r="BS5125" s="3"/>
      <c r="BT5125" s="3"/>
      <c r="BU5125" s="3"/>
      <c r="BV5125" s="3"/>
      <c r="BW5125" s="3"/>
      <c r="BX5125" s="3"/>
      <c r="BY5125" s="3"/>
      <c r="BZ5125" s="3"/>
      <c r="CA5125" s="3"/>
      <c r="CB5125" s="3"/>
      <c r="CC5125" s="3"/>
      <c r="CD5125" s="3"/>
      <c r="CE5125" s="3"/>
      <c r="CF5125" s="3"/>
      <c r="CG5125" s="3"/>
      <c r="CH5125" s="3"/>
      <c r="CI5125" s="3"/>
      <c r="CJ5125" s="3"/>
      <c r="CK5125" s="3"/>
      <c r="CL5125" s="3"/>
      <c r="CM5125" s="3"/>
      <c r="CN5125" s="3"/>
      <c r="CO5125" s="3"/>
      <c r="CP5125" s="3"/>
      <c r="CQ5125" s="3"/>
      <c r="CR5125" s="3"/>
      <c r="CS5125" s="3"/>
      <c r="CT5125" s="3"/>
      <c r="CU5125" s="3"/>
      <c r="CV5125" s="3"/>
      <c r="CW5125" s="3"/>
      <c r="CX5125" s="3"/>
      <c r="CY5125" s="3"/>
      <c r="CZ5125" s="3"/>
      <c r="DA5125" s="3"/>
      <c r="DB5125" s="3"/>
      <c r="DC5125" s="3"/>
      <c r="DD5125" s="3"/>
      <c r="DE5125" s="3"/>
      <c r="DF5125" s="3"/>
      <c r="DG5125" s="3"/>
    </row>
    <row r="5126" spans="1:111" ht="15.75" customHeight="1" x14ac:dyDescent="0.25">
      <c r="A5126" s="7"/>
      <c r="B5126" s="4"/>
      <c r="C5126" s="4"/>
      <c r="D5126" s="4"/>
      <c r="E5126" s="4"/>
      <c r="F5126" s="4"/>
      <c r="G5126" s="4"/>
      <c r="H5126" s="4"/>
      <c r="I5126" s="4"/>
      <c r="J5126" s="5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/>
      <c r="BG5126" s="3"/>
      <c r="BH5126" s="3"/>
      <c r="BI5126" s="3"/>
      <c r="BJ5126" s="3"/>
      <c r="BK5126" s="3"/>
      <c r="BL5126" s="3"/>
      <c r="BM5126" s="3"/>
      <c r="BN5126" s="3"/>
      <c r="BO5126" s="3"/>
      <c r="BP5126" s="3"/>
      <c r="BQ5126" s="3"/>
      <c r="BR5126" s="3"/>
      <c r="BS5126" s="3"/>
      <c r="BT5126" s="3"/>
      <c r="BU5126" s="3"/>
      <c r="BV5126" s="3"/>
      <c r="BW5126" s="3"/>
      <c r="BX5126" s="3"/>
      <c r="BY5126" s="3"/>
      <c r="BZ5126" s="3"/>
      <c r="CA5126" s="3"/>
      <c r="CB5126" s="3"/>
      <c r="CC5126" s="3"/>
      <c r="CD5126" s="3"/>
      <c r="CE5126" s="3"/>
      <c r="CF5126" s="3"/>
      <c r="CG5126" s="3"/>
      <c r="CH5126" s="3"/>
      <c r="CI5126" s="3"/>
      <c r="CJ5126" s="3"/>
      <c r="CK5126" s="3"/>
      <c r="CL5126" s="3"/>
      <c r="CM5126" s="3"/>
      <c r="CN5126" s="3"/>
      <c r="CO5126" s="3"/>
      <c r="CP5126" s="3"/>
      <c r="CQ5126" s="3"/>
      <c r="CR5126" s="3"/>
      <c r="CS5126" s="3"/>
      <c r="CT5126" s="3"/>
      <c r="CU5126" s="3"/>
      <c r="CV5126" s="3"/>
      <c r="CW5126" s="3"/>
      <c r="CX5126" s="3"/>
      <c r="CY5126" s="3"/>
      <c r="CZ5126" s="3"/>
      <c r="DA5126" s="3"/>
      <c r="DB5126" s="3"/>
      <c r="DC5126" s="3"/>
      <c r="DD5126" s="3"/>
      <c r="DE5126" s="3"/>
      <c r="DF5126" s="3"/>
      <c r="DG5126" s="3"/>
    </row>
    <row r="5127" spans="1:111" ht="15.75" customHeight="1" x14ac:dyDescent="0.25">
      <c r="A5127" s="7"/>
      <c r="B5127" s="4"/>
      <c r="C5127" s="4"/>
      <c r="D5127" s="4"/>
      <c r="E5127" s="4"/>
      <c r="F5127" s="4"/>
      <c r="G5127" s="4"/>
      <c r="H5127" s="4"/>
      <c r="I5127" s="4"/>
      <c r="J5127" s="5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  <c r="BD5127" s="3"/>
      <c r="BE5127" s="3"/>
      <c r="BF5127" s="3"/>
      <c r="BG5127" s="3"/>
      <c r="BH5127" s="3"/>
      <c r="BI5127" s="3"/>
      <c r="BJ5127" s="3"/>
      <c r="BK5127" s="3"/>
      <c r="BL5127" s="3"/>
      <c r="BM5127" s="3"/>
      <c r="BN5127" s="3"/>
      <c r="BO5127" s="3"/>
      <c r="BP5127" s="3"/>
      <c r="BQ5127" s="3"/>
      <c r="BR5127" s="3"/>
      <c r="BS5127" s="3"/>
      <c r="BT5127" s="3"/>
      <c r="BU5127" s="3"/>
      <c r="BV5127" s="3"/>
      <c r="BW5127" s="3"/>
      <c r="BX5127" s="3"/>
      <c r="BY5127" s="3"/>
      <c r="BZ5127" s="3"/>
      <c r="CA5127" s="3"/>
      <c r="CB5127" s="3"/>
      <c r="CC5127" s="3"/>
      <c r="CD5127" s="3"/>
      <c r="CE5127" s="3"/>
      <c r="CF5127" s="3"/>
      <c r="CG5127" s="3"/>
      <c r="CH5127" s="3"/>
      <c r="CI5127" s="3"/>
      <c r="CJ5127" s="3"/>
      <c r="CK5127" s="3"/>
      <c r="CL5127" s="3"/>
      <c r="CM5127" s="3"/>
      <c r="CN5127" s="3"/>
      <c r="CO5127" s="3"/>
      <c r="CP5127" s="3"/>
      <c r="CQ5127" s="3"/>
      <c r="CR5127" s="3"/>
      <c r="CS5127" s="3"/>
      <c r="CT5127" s="3"/>
      <c r="CU5127" s="3"/>
      <c r="CV5127" s="3"/>
      <c r="CW5127" s="3"/>
      <c r="CX5127" s="3"/>
      <c r="CY5127" s="3"/>
      <c r="CZ5127" s="3"/>
      <c r="DA5127" s="3"/>
      <c r="DB5127" s="3"/>
      <c r="DC5127" s="3"/>
      <c r="DD5127" s="3"/>
      <c r="DE5127" s="3"/>
      <c r="DF5127" s="3"/>
      <c r="DG5127" s="3"/>
    </row>
    <row r="5128" spans="1:111" ht="15.75" customHeight="1" x14ac:dyDescent="0.25">
      <c r="A5128" s="7"/>
      <c r="B5128" s="4"/>
      <c r="C5128" s="4"/>
      <c r="D5128" s="4"/>
      <c r="E5128" s="4"/>
      <c r="F5128" s="4"/>
      <c r="G5128" s="4"/>
      <c r="H5128" s="4"/>
      <c r="I5128" s="4"/>
      <c r="J5128" s="5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/>
      <c r="BG5128" s="3"/>
      <c r="BH5128" s="3"/>
      <c r="BI5128" s="3"/>
      <c r="BJ5128" s="3"/>
      <c r="BK5128" s="3"/>
      <c r="BL5128" s="3"/>
      <c r="BM5128" s="3"/>
      <c r="BN5128" s="3"/>
      <c r="BO5128" s="3"/>
      <c r="BP5128" s="3"/>
      <c r="BQ5128" s="3"/>
      <c r="BR5128" s="3"/>
      <c r="BS5128" s="3"/>
      <c r="BT5128" s="3"/>
      <c r="BU5128" s="3"/>
      <c r="BV5128" s="3"/>
      <c r="BW5128" s="3"/>
      <c r="BX5128" s="3"/>
      <c r="BY5128" s="3"/>
      <c r="BZ5128" s="3"/>
      <c r="CA5128" s="3"/>
      <c r="CB5128" s="3"/>
      <c r="CC5128" s="3"/>
      <c r="CD5128" s="3"/>
      <c r="CE5128" s="3"/>
      <c r="CF5128" s="3"/>
      <c r="CG5128" s="3"/>
      <c r="CH5128" s="3"/>
      <c r="CI5128" s="3"/>
      <c r="CJ5128" s="3"/>
      <c r="CK5128" s="3"/>
      <c r="CL5128" s="3"/>
      <c r="CM5128" s="3"/>
      <c r="CN5128" s="3"/>
      <c r="CO5128" s="3"/>
      <c r="CP5128" s="3"/>
      <c r="CQ5128" s="3"/>
      <c r="CR5128" s="3"/>
      <c r="CS5128" s="3"/>
      <c r="CT5128" s="3"/>
      <c r="CU5128" s="3"/>
      <c r="CV5128" s="3"/>
      <c r="CW5128" s="3"/>
      <c r="CX5128" s="3"/>
      <c r="CY5128" s="3"/>
      <c r="CZ5128" s="3"/>
      <c r="DA5128" s="3"/>
      <c r="DB5128" s="3"/>
      <c r="DC5128" s="3"/>
      <c r="DD5128" s="3"/>
      <c r="DE5128" s="3"/>
      <c r="DF5128" s="3"/>
      <c r="DG5128" s="3"/>
    </row>
    <row r="5129" spans="1:111" ht="15.75" customHeight="1" x14ac:dyDescent="0.25">
      <c r="A5129" s="7"/>
      <c r="B5129" s="4"/>
      <c r="C5129" s="4"/>
      <c r="D5129" s="4"/>
      <c r="E5129" s="4"/>
      <c r="F5129" s="4"/>
      <c r="G5129" s="4"/>
      <c r="H5129" s="4"/>
      <c r="I5129" s="4"/>
      <c r="J5129" s="5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  <c r="BD5129" s="3"/>
      <c r="BE5129" s="3"/>
      <c r="BF5129" s="3"/>
      <c r="BG5129" s="3"/>
      <c r="BH5129" s="3"/>
      <c r="BI5129" s="3"/>
      <c r="BJ5129" s="3"/>
      <c r="BK5129" s="3"/>
      <c r="BL5129" s="3"/>
      <c r="BM5129" s="3"/>
      <c r="BN5129" s="3"/>
      <c r="BO5129" s="3"/>
      <c r="BP5129" s="3"/>
      <c r="BQ5129" s="3"/>
      <c r="BR5129" s="3"/>
      <c r="BS5129" s="3"/>
      <c r="BT5129" s="3"/>
      <c r="BU5129" s="3"/>
      <c r="BV5129" s="3"/>
      <c r="BW5129" s="3"/>
      <c r="BX5129" s="3"/>
      <c r="BY5129" s="3"/>
      <c r="BZ5129" s="3"/>
      <c r="CA5129" s="3"/>
      <c r="CB5129" s="3"/>
      <c r="CC5129" s="3"/>
      <c r="CD5129" s="3"/>
      <c r="CE5129" s="3"/>
      <c r="CF5129" s="3"/>
      <c r="CG5129" s="3"/>
      <c r="CH5129" s="3"/>
      <c r="CI5129" s="3"/>
      <c r="CJ5129" s="3"/>
      <c r="CK5129" s="3"/>
      <c r="CL5129" s="3"/>
      <c r="CM5129" s="3"/>
      <c r="CN5129" s="3"/>
      <c r="CO5129" s="3"/>
      <c r="CP5129" s="3"/>
      <c r="CQ5129" s="3"/>
      <c r="CR5129" s="3"/>
      <c r="CS5129" s="3"/>
      <c r="CT5129" s="3"/>
      <c r="CU5129" s="3"/>
      <c r="CV5129" s="3"/>
      <c r="CW5129" s="3"/>
      <c r="CX5129" s="3"/>
      <c r="CY5129" s="3"/>
      <c r="CZ5129" s="3"/>
      <c r="DA5129" s="3"/>
      <c r="DB5129" s="3"/>
      <c r="DC5129" s="3"/>
      <c r="DD5129" s="3"/>
      <c r="DE5129" s="3"/>
      <c r="DF5129" s="3"/>
      <c r="DG5129" s="3"/>
    </row>
    <row r="5130" spans="1:111" ht="15.75" customHeight="1" x14ac:dyDescent="0.25">
      <c r="A5130" s="7"/>
      <c r="B5130" s="4"/>
      <c r="C5130" s="4"/>
      <c r="D5130" s="4"/>
      <c r="E5130" s="4"/>
      <c r="F5130" s="4"/>
      <c r="G5130" s="4"/>
      <c r="H5130" s="4"/>
      <c r="I5130" s="4"/>
      <c r="J5130" s="5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/>
      <c r="BG5130" s="3"/>
      <c r="BH5130" s="3"/>
      <c r="BI5130" s="3"/>
      <c r="BJ5130" s="3"/>
      <c r="BK5130" s="3"/>
      <c r="BL5130" s="3"/>
      <c r="BM5130" s="3"/>
      <c r="BN5130" s="3"/>
      <c r="BO5130" s="3"/>
      <c r="BP5130" s="3"/>
      <c r="BQ5130" s="3"/>
      <c r="BR5130" s="3"/>
      <c r="BS5130" s="3"/>
      <c r="BT5130" s="3"/>
      <c r="BU5130" s="3"/>
      <c r="BV5130" s="3"/>
      <c r="BW5130" s="3"/>
      <c r="BX5130" s="3"/>
      <c r="BY5130" s="3"/>
      <c r="BZ5130" s="3"/>
      <c r="CA5130" s="3"/>
      <c r="CB5130" s="3"/>
      <c r="CC5130" s="3"/>
      <c r="CD5130" s="3"/>
      <c r="CE5130" s="3"/>
      <c r="CF5130" s="3"/>
      <c r="CG5130" s="3"/>
      <c r="CH5130" s="3"/>
      <c r="CI5130" s="3"/>
      <c r="CJ5130" s="3"/>
      <c r="CK5130" s="3"/>
      <c r="CL5130" s="3"/>
      <c r="CM5130" s="3"/>
      <c r="CN5130" s="3"/>
      <c r="CO5130" s="3"/>
      <c r="CP5130" s="3"/>
      <c r="CQ5130" s="3"/>
      <c r="CR5130" s="3"/>
      <c r="CS5130" s="3"/>
      <c r="CT5130" s="3"/>
      <c r="CU5130" s="3"/>
      <c r="CV5130" s="3"/>
      <c r="CW5130" s="3"/>
      <c r="CX5130" s="3"/>
      <c r="CY5130" s="3"/>
      <c r="CZ5130" s="3"/>
      <c r="DA5130" s="3"/>
      <c r="DB5130" s="3"/>
      <c r="DC5130" s="3"/>
      <c r="DD5130" s="3"/>
      <c r="DE5130" s="3"/>
      <c r="DF5130" s="3"/>
      <c r="DG5130" s="3"/>
    </row>
    <row r="5131" spans="1:111" ht="15.75" customHeight="1" x14ac:dyDescent="0.25">
      <c r="A5131" s="7"/>
      <c r="B5131" s="4"/>
      <c r="C5131" s="4"/>
      <c r="D5131" s="4"/>
      <c r="E5131" s="4"/>
      <c r="F5131" s="4"/>
      <c r="G5131" s="4"/>
      <c r="H5131" s="4"/>
      <c r="I5131" s="4"/>
      <c r="J5131" s="5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  <c r="BD5131" s="3"/>
      <c r="BE5131" s="3"/>
      <c r="BF5131" s="3"/>
      <c r="BG5131" s="3"/>
      <c r="BH5131" s="3"/>
      <c r="BI5131" s="3"/>
      <c r="BJ5131" s="3"/>
      <c r="BK5131" s="3"/>
      <c r="BL5131" s="3"/>
      <c r="BM5131" s="3"/>
      <c r="BN5131" s="3"/>
      <c r="BO5131" s="3"/>
      <c r="BP5131" s="3"/>
      <c r="BQ5131" s="3"/>
      <c r="BR5131" s="3"/>
      <c r="BS5131" s="3"/>
      <c r="BT5131" s="3"/>
      <c r="BU5131" s="3"/>
      <c r="BV5131" s="3"/>
      <c r="BW5131" s="3"/>
      <c r="BX5131" s="3"/>
      <c r="BY5131" s="3"/>
      <c r="BZ5131" s="3"/>
      <c r="CA5131" s="3"/>
      <c r="CB5131" s="3"/>
      <c r="CC5131" s="3"/>
      <c r="CD5131" s="3"/>
      <c r="CE5131" s="3"/>
      <c r="CF5131" s="3"/>
      <c r="CG5131" s="3"/>
      <c r="CH5131" s="3"/>
      <c r="CI5131" s="3"/>
      <c r="CJ5131" s="3"/>
      <c r="CK5131" s="3"/>
      <c r="CL5131" s="3"/>
      <c r="CM5131" s="3"/>
      <c r="CN5131" s="3"/>
      <c r="CO5131" s="3"/>
      <c r="CP5131" s="3"/>
      <c r="CQ5131" s="3"/>
      <c r="CR5131" s="3"/>
      <c r="CS5131" s="3"/>
      <c r="CT5131" s="3"/>
      <c r="CU5131" s="3"/>
      <c r="CV5131" s="3"/>
      <c r="CW5131" s="3"/>
      <c r="CX5131" s="3"/>
      <c r="CY5131" s="3"/>
      <c r="CZ5131" s="3"/>
      <c r="DA5131" s="3"/>
      <c r="DB5131" s="3"/>
      <c r="DC5131" s="3"/>
      <c r="DD5131" s="3"/>
      <c r="DE5131" s="3"/>
      <c r="DF5131" s="3"/>
      <c r="DG5131" s="3"/>
    </row>
    <row r="5132" spans="1:111" ht="15.75" customHeight="1" x14ac:dyDescent="0.25">
      <c r="A5132" s="7"/>
      <c r="B5132" s="4"/>
      <c r="C5132" s="4"/>
      <c r="D5132" s="4"/>
      <c r="E5132" s="4"/>
      <c r="F5132" s="4"/>
      <c r="G5132" s="4"/>
      <c r="H5132" s="4"/>
      <c r="I5132" s="4"/>
      <c r="J5132" s="5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3"/>
      <c r="BG5132" s="3"/>
      <c r="BH5132" s="3"/>
      <c r="BI5132" s="3"/>
      <c r="BJ5132" s="3"/>
      <c r="BK5132" s="3"/>
      <c r="BL5132" s="3"/>
      <c r="BM5132" s="3"/>
      <c r="BN5132" s="3"/>
      <c r="BO5132" s="3"/>
      <c r="BP5132" s="3"/>
      <c r="BQ5132" s="3"/>
      <c r="BR5132" s="3"/>
      <c r="BS5132" s="3"/>
      <c r="BT5132" s="3"/>
      <c r="BU5132" s="3"/>
      <c r="BV5132" s="3"/>
      <c r="BW5132" s="3"/>
      <c r="BX5132" s="3"/>
      <c r="BY5132" s="3"/>
      <c r="BZ5132" s="3"/>
      <c r="CA5132" s="3"/>
      <c r="CB5132" s="3"/>
      <c r="CC5132" s="3"/>
      <c r="CD5132" s="3"/>
      <c r="CE5132" s="3"/>
      <c r="CF5132" s="3"/>
      <c r="CG5132" s="3"/>
      <c r="CH5132" s="3"/>
      <c r="CI5132" s="3"/>
      <c r="CJ5132" s="3"/>
      <c r="CK5132" s="3"/>
      <c r="CL5132" s="3"/>
      <c r="CM5132" s="3"/>
      <c r="CN5132" s="3"/>
      <c r="CO5132" s="3"/>
      <c r="CP5132" s="3"/>
      <c r="CQ5132" s="3"/>
      <c r="CR5132" s="3"/>
      <c r="CS5132" s="3"/>
      <c r="CT5132" s="3"/>
      <c r="CU5132" s="3"/>
      <c r="CV5132" s="3"/>
      <c r="CW5132" s="3"/>
      <c r="CX5132" s="3"/>
      <c r="CY5132" s="3"/>
      <c r="CZ5132" s="3"/>
      <c r="DA5132" s="3"/>
      <c r="DB5132" s="3"/>
      <c r="DC5132" s="3"/>
      <c r="DD5132" s="3"/>
      <c r="DE5132" s="3"/>
      <c r="DF5132" s="3"/>
      <c r="DG5132" s="3"/>
    </row>
    <row r="5133" spans="1:111" ht="15.75" customHeight="1" x14ac:dyDescent="0.25">
      <c r="A5133" s="7"/>
      <c r="B5133" s="4"/>
      <c r="C5133" s="4"/>
      <c r="D5133" s="4"/>
      <c r="E5133" s="4"/>
      <c r="F5133" s="4"/>
      <c r="G5133" s="4"/>
      <c r="H5133" s="4"/>
      <c r="I5133" s="4"/>
      <c r="J5133" s="5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  <c r="BD5133" s="3"/>
      <c r="BE5133" s="3"/>
      <c r="BF5133" s="3"/>
      <c r="BG5133" s="3"/>
      <c r="BH5133" s="3"/>
      <c r="BI5133" s="3"/>
      <c r="BJ5133" s="3"/>
      <c r="BK5133" s="3"/>
      <c r="BL5133" s="3"/>
      <c r="BM5133" s="3"/>
      <c r="BN5133" s="3"/>
      <c r="BO5133" s="3"/>
      <c r="BP5133" s="3"/>
      <c r="BQ5133" s="3"/>
      <c r="BR5133" s="3"/>
      <c r="BS5133" s="3"/>
      <c r="BT5133" s="3"/>
      <c r="BU5133" s="3"/>
      <c r="BV5133" s="3"/>
      <c r="BW5133" s="3"/>
      <c r="BX5133" s="3"/>
      <c r="BY5133" s="3"/>
      <c r="BZ5133" s="3"/>
      <c r="CA5133" s="3"/>
      <c r="CB5133" s="3"/>
      <c r="CC5133" s="3"/>
      <c r="CD5133" s="3"/>
      <c r="CE5133" s="3"/>
      <c r="CF5133" s="3"/>
      <c r="CG5133" s="3"/>
      <c r="CH5133" s="3"/>
      <c r="CI5133" s="3"/>
      <c r="CJ5133" s="3"/>
      <c r="CK5133" s="3"/>
      <c r="CL5133" s="3"/>
      <c r="CM5133" s="3"/>
      <c r="CN5133" s="3"/>
      <c r="CO5133" s="3"/>
      <c r="CP5133" s="3"/>
      <c r="CQ5133" s="3"/>
      <c r="CR5133" s="3"/>
      <c r="CS5133" s="3"/>
      <c r="CT5133" s="3"/>
      <c r="CU5133" s="3"/>
      <c r="CV5133" s="3"/>
      <c r="CW5133" s="3"/>
      <c r="CX5133" s="3"/>
      <c r="CY5133" s="3"/>
      <c r="CZ5133" s="3"/>
      <c r="DA5133" s="3"/>
      <c r="DB5133" s="3"/>
      <c r="DC5133" s="3"/>
      <c r="DD5133" s="3"/>
      <c r="DE5133" s="3"/>
      <c r="DF5133" s="3"/>
      <c r="DG5133" s="3"/>
    </row>
    <row r="5134" spans="1:111" ht="15.75" customHeight="1" x14ac:dyDescent="0.25">
      <c r="A5134" s="7"/>
      <c r="B5134" s="4"/>
      <c r="C5134" s="4"/>
      <c r="D5134" s="4"/>
      <c r="E5134" s="4"/>
      <c r="F5134" s="4"/>
      <c r="G5134" s="4"/>
      <c r="H5134" s="4"/>
      <c r="I5134" s="4"/>
      <c r="J5134" s="5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3"/>
      <c r="BG5134" s="3"/>
      <c r="BH5134" s="3"/>
      <c r="BI5134" s="3"/>
      <c r="BJ5134" s="3"/>
      <c r="BK5134" s="3"/>
      <c r="BL5134" s="3"/>
      <c r="BM5134" s="3"/>
      <c r="BN5134" s="3"/>
      <c r="BO5134" s="3"/>
      <c r="BP5134" s="3"/>
      <c r="BQ5134" s="3"/>
      <c r="BR5134" s="3"/>
      <c r="BS5134" s="3"/>
      <c r="BT5134" s="3"/>
      <c r="BU5134" s="3"/>
      <c r="BV5134" s="3"/>
      <c r="BW5134" s="3"/>
      <c r="BX5134" s="3"/>
      <c r="BY5134" s="3"/>
      <c r="BZ5134" s="3"/>
      <c r="CA5134" s="3"/>
      <c r="CB5134" s="3"/>
      <c r="CC5134" s="3"/>
      <c r="CD5134" s="3"/>
      <c r="CE5134" s="3"/>
      <c r="CF5134" s="3"/>
      <c r="CG5134" s="3"/>
      <c r="CH5134" s="3"/>
      <c r="CI5134" s="3"/>
      <c r="CJ5134" s="3"/>
      <c r="CK5134" s="3"/>
      <c r="CL5134" s="3"/>
      <c r="CM5134" s="3"/>
      <c r="CN5134" s="3"/>
      <c r="CO5134" s="3"/>
      <c r="CP5134" s="3"/>
      <c r="CQ5134" s="3"/>
      <c r="CR5134" s="3"/>
      <c r="CS5134" s="3"/>
      <c r="CT5134" s="3"/>
      <c r="CU5134" s="3"/>
      <c r="CV5134" s="3"/>
      <c r="CW5134" s="3"/>
      <c r="CX5134" s="3"/>
      <c r="CY5134" s="3"/>
      <c r="CZ5134" s="3"/>
      <c r="DA5134" s="3"/>
      <c r="DB5134" s="3"/>
      <c r="DC5134" s="3"/>
      <c r="DD5134" s="3"/>
      <c r="DE5134" s="3"/>
      <c r="DF5134" s="3"/>
      <c r="DG5134" s="3"/>
    </row>
    <row r="5135" spans="1:111" ht="15.75" customHeight="1" x14ac:dyDescent="0.25">
      <c r="A5135" s="7"/>
      <c r="B5135" s="4"/>
      <c r="C5135" s="4"/>
      <c r="D5135" s="4"/>
      <c r="E5135" s="4"/>
      <c r="F5135" s="4"/>
      <c r="G5135" s="4"/>
      <c r="H5135" s="4"/>
      <c r="I5135" s="4"/>
      <c r="J5135" s="5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  <c r="BD5135" s="3"/>
      <c r="BE5135" s="3"/>
      <c r="BF5135" s="3"/>
      <c r="BG5135" s="3"/>
      <c r="BH5135" s="3"/>
      <c r="BI5135" s="3"/>
      <c r="BJ5135" s="3"/>
      <c r="BK5135" s="3"/>
      <c r="BL5135" s="3"/>
      <c r="BM5135" s="3"/>
      <c r="BN5135" s="3"/>
      <c r="BO5135" s="3"/>
      <c r="BP5135" s="3"/>
      <c r="BQ5135" s="3"/>
      <c r="BR5135" s="3"/>
      <c r="BS5135" s="3"/>
      <c r="BT5135" s="3"/>
      <c r="BU5135" s="3"/>
      <c r="BV5135" s="3"/>
      <c r="BW5135" s="3"/>
      <c r="BX5135" s="3"/>
      <c r="BY5135" s="3"/>
      <c r="BZ5135" s="3"/>
      <c r="CA5135" s="3"/>
      <c r="CB5135" s="3"/>
      <c r="CC5135" s="3"/>
      <c r="CD5135" s="3"/>
      <c r="CE5135" s="3"/>
      <c r="CF5135" s="3"/>
      <c r="CG5135" s="3"/>
      <c r="CH5135" s="3"/>
      <c r="CI5135" s="3"/>
      <c r="CJ5135" s="3"/>
      <c r="CK5135" s="3"/>
      <c r="CL5135" s="3"/>
      <c r="CM5135" s="3"/>
      <c r="CN5135" s="3"/>
      <c r="CO5135" s="3"/>
      <c r="CP5135" s="3"/>
      <c r="CQ5135" s="3"/>
      <c r="CR5135" s="3"/>
      <c r="CS5135" s="3"/>
      <c r="CT5135" s="3"/>
      <c r="CU5135" s="3"/>
      <c r="CV5135" s="3"/>
      <c r="CW5135" s="3"/>
      <c r="CX5135" s="3"/>
      <c r="CY5135" s="3"/>
      <c r="CZ5135" s="3"/>
      <c r="DA5135" s="3"/>
      <c r="DB5135" s="3"/>
      <c r="DC5135" s="3"/>
      <c r="DD5135" s="3"/>
      <c r="DE5135" s="3"/>
      <c r="DF5135" s="3"/>
      <c r="DG5135" s="3"/>
    </row>
    <row r="5136" spans="1:111" ht="15.75" customHeight="1" x14ac:dyDescent="0.25">
      <c r="A5136" s="7"/>
      <c r="B5136" s="4"/>
      <c r="C5136" s="4"/>
      <c r="D5136" s="4"/>
      <c r="E5136" s="4"/>
      <c r="F5136" s="4"/>
      <c r="G5136" s="4"/>
      <c r="H5136" s="4"/>
      <c r="I5136" s="4"/>
      <c r="J5136" s="5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/>
      <c r="BG5136" s="3"/>
      <c r="BH5136" s="3"/>
      <c r="BI5136" s="3"/>
      <c r="BJ5136" s="3"/>
      <c r="BK5136" s="3"/>
      <c r="BL5136" s="3"/>
      <c r="BM5136" s="3"/>
      <c r="BN5136" s="3"/>
      <c r="BO5136" s="3"/>
      <c r="BP5136" s="3"/>
      <c r="BQ5136" s="3"/>
      <c r="BR5136" s="3"/>
      <c r="BS5136" s="3"/>
      <c r="BT5136" s="3"/>
      <c r="BU5136" s="3"/>
      <c r="BV5136" s="3"/>
      <c r="BW5136" s="3"/>
      <c r="BX5136" s="3"/>
      <c r="BY5136" s="3"/>
      <c r="BZ5136" s="3"/>
      <c r="CA5136" s="3"/>
      <c r="CB5136" s="3"/>
      <c r="CC5136" s="3"/>
      <c r="CD5136" s="3"/>
      <c r="CE5136" s="3"/>
      <c r="CF5136" s="3"/>
      <c r="CG5136" s="3"/>
      <c r="CH5136" s="3"/>
      <c r="CI5136" s="3"/>
      <c r="CJ5136" s="3"/>
      <c r="CK5136" s="3"/>
      <c r="CL5136" s="3"/>
      <c r="CM5136" s="3"/>
      <c r="CN5136" s="3"/>
      <c r="CO5136" s="3"/>
      <c r="CP5136" s="3"/>
      <c r="CQ5136" s="3"/>
      <c r="CR5136" s="3"/>
      <c r="CS5136" s="3"/>
      <c r="CT5136" s="3"/>
      <c r="CU5136" s="3"/>
      <c r="CV5136" s="3"/>
      <c r="CW5136" s="3"/>
      <c r="CX5136" s="3"/>
      <c r="CY5136" s="3"/>
      <c r="CZ5136" s="3"/>
      <c r="DA5136" s="3"/>
      <c r="DB5136" s="3"/>
      <c r="DC5136" s="3"/>
      <c r="DD5136" s="3"/>
      <c r="DE5136" s="3"/>
      <c r="DF5136" s="3"/>
      <c r="DG5136" s="3"/>
    </row>
    <row r="5137" spans="1:111" ht="15.75" customHeight="1" x14ac:dyDescent="0.25">
      <c r="A5137" s="7"/>
      <c r="B5137" s="4"/>
      <c r="C5137" s="4"/>
      <c r="D5137" s="4"/>
      <c r="E5137" s="4"/>
      <c r="F5137" s="4"/>
      <c r="G5137" s="4"/>
      <c r="H5137" s="4"/>
      <c r="I5137" s="4"/>
      <c r="J5137" s="5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3"/>
      <c r="BG5137" s="3"/>
      <c r="BH5137" s="3"/>
      <c r="BI5137" s="3"/>
      <c r="BJ5137" s="3"/>
      <c r="BK5137" s="3"/>
      <c r="BL5137" s="3"/>
      <c r="BM5137" s="3"/>
      <c r="BN5137" s="3"/>
      <c r="BO5137" s="3"/>
      <c r="BP5137" s="3"/>
      <c r="BQ5137" s="3"/>
      <c r="BR5137" s="3"/>
      <c r="BS5137" s="3"/>
      <c r="BT5137" s="3"/>
      <c r="BU5137" s="3"/>
      <c r="BV5137" s="3"/>
      <c r="BW5137" s="3"/>
      <c r="BX5137" s="3"/>
      <c r="BY5137" s="3"/>
      <c r="BZ5137" s="3"/>
      <c r="CA5137" s="3"/>
      <c r="CB5137" s="3"/>
      <c r="CC5137" s="3"/>
      <c r="CD5137" s="3"/>
      <c r="CE5137" s="3"/>
      <c r="CF5137" s="3"/>
      <c r="CG5137" s="3"/>
      <c r="CH5137" s="3"/>
      <c r="CI5137" s="3"/>
      <c r="CJ5137" s="3"/>
      <c r="CK5137" s="3"/>
      <c r="CL5137" s="3"/>
      <c r="CM5137" s="3"/>
      <c r="CN5137" s="3"/>
      <c r="CO5137" s="3"/>
      <c r="CP5137" s="3"/>
      <c r="CQ5137" s="3"/>
      <c r="CR5137" s="3"/>
      <c r="CS5137" s="3"/>
      <c r="CT5137" s="3"/>
      <c r="CU5137" s="3"/>
      <c r="CV5137" s="3"/>
      <c r="CW5137" s="3"/>
      <c r="CX5137" s="3"/>
      <c r="CY5137" s="3"/>
      <c r="CZ5137" s="3"/>
      <c r="DA5137" s="3"/>
      <c r="DB5137" s="3"/>
      <c r="DC5137" s="3"/>
      <c r="DD5137" s="3"/>
      <c r="DE5137" s="3"/>
      <c r="DF5137" s="3"/>
      <c r="DG5137" s="3"/>
    </row>
    <row r="5138" spans="1:111" ht="15.75" customHeight="1" x14ac:dyDescent="0.25">
      <c r="A5138" s="7"/>
      <c r="B5138" s="4"/>
      <c r="C5138" s="4"/>
      <c r="D5138" s="4"/>
      <c r="E5138" s="4"/>
      <c r="F5138" s="4"/>
      <c r="G5138" s="4"/>
      <c r="H5138" s="4"/>
      <c r="I5138" s="4"/>
      <c r="J5138" s="5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/>
      <c r="BE5138" s="3"/>
      <c r="BF5138" s="3"/>
      <c r="BG5138" s="3"/>
      <c r="BH5138" s="3"/>
      <c r="BI5138" s="3"/>
      <c r="BJ5138" s="3"/>
      <c r="BK5138" s="3"/>
      <c r="BL5138" s="3"/>
      <c r="BM5138" s="3"/>
      <c r="BN5138" s="3"/>
      <c r="BO5138" s="3"/>
      <c r="BP5138" s="3"/>
      <c r="BQ5138" s="3"/>
      <c r="BR5138" s="3"/>
      <c r="BS5138" s="3"/>
      <c r="BT5138" s="3"/>
      <c r="BU5138" s="3"/>
      <c r="BV5138" s="3"/>
      <c r="BW5138" s="3"/>
      <c r="BX5138" s="3"/>
      <c r="BY5138" s="3"/>
      <c r="BZ5138" s="3"/>
      <c r="CA5138" s="3"/>
      <c r="CB5138" s="3"/>
      <c r="CC5138" s="3"/>
      <c r="CD5138" s="3"/>
      <c r="CE5138" s="3"/>
      <c r="CF5138" s="3"/>
      <c r="CG5138" s="3"/>
      <c r="CH5138" s="3"/>
      <c r="CI5138" s="3"/>
      <c r="CJ5138" s="3"/>
      <c r="CK5138" s="3"/>
      <c r="CL5138" s="3"/>
      <c r="CM5138" s="3"/>
      <c r="CN5138" s="3"/>
      <c r="CO5138" s="3"/>
      <c r="CP5138" s="3"/>
      <c r="CQ5138" s="3"/>
      <c r="CR5138" s="3"/>
      <c r="CS5138" s="3"/>
      <c r="CT5138" s="3"/>
      <c r="CU5138" s="3"/>
      <c r="CV5138" s="3"/>
      <c r="CW5138" s="3"/>
      <c r="CX5138" s="3"/>
      <c r="CY5138" s="3"/>
      <c r="CZ5138" s="3"/>
      <c r="DA5138" s="3"/>
      <c r="DB5138" s="3"/>
      <c r="DC5138" s="3"/>
      <c r="DD5138" s="3"/>
      <c r="DE5138" s="3"/>
      <c r="DF5138" s="3"/>
      <c r="DG5138" s="3"/>
    </row>
    <row r="5139" spans="1:111" ht="15.75" customHeight="1" x14ac:dyDescent="0.25">
      <c r="A5139" s="7"/>
      <c r="B5139" s="4"/>
      <c r="C5139" s="4"/>
      <c r="D5139" s="4"/>
      <c r="E5139" s="4"/>
      <c r="F5139" s="4"/>
      <c r="G5139" s="4"/>
      <c r="H5139" s="4"/>
      <c r="I5139" s="4"/>
      <c r="J5139" s="5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3"/>
      <c r="BG5139" s="3"/>
      <c r="BH5139" s="3"/>
      <c r="BI5139" s="3"/>
      <c r="BJ5139" s="3"/>
      <c r="BK5139" s="3"/>
      <c r="BL5139" s="3"/>
      <c r="BM5139" s="3"/>
      <c r="BN5139" s="3"/>
      <c r="BO5139" s="3"/>
      <c r="BP5139" s="3"/>
      <c r="BQ5139" s="3"/>
      <c r="BR5139" s="3"/>
      <c r="BS5139" s="3"/>
      <c r="BT5139" s="3"/>
      <c r="BU5139" s="3"/>
      <c r="BV5139" s="3"/>
      <c r="BW5139" s="3"/>
      <c r="BX5139" s="3"/>
      <c r="BY5139" s="3"/>
      <c r="BZ5139" s="3"/>
      <c r="CA5139" s="3"/>
      <c r="CB5139" s="3"/>
      <c r="CC5139" s="3"/>
      <c r="CD5139" s="3"/>
      <c r="CE5139" s="3"/>
      <c r="CF5139" s="3"/>
      <c r="CG5139" s="3"/>
      <c r="CH5139" s="3"/>
      <c r="CI5139" s="3"/>
      <c r="CJ5139" s="3"/>
      <c r="CK5139" s="3"/>
      <c r="CL5139" s="3"/>
      <c r="CM5139" s="3"/>
      <c r="CN5139" s="3"/>
      <c r="CO5139" s="3"/>
      <c r="CP5139" s="3"/>
      <c r="CQ5139" s="3"/>
      <c r="CR5139" s="3"/>
      <c r="CS5139" s="3"/>
      <c r="CT5139" s="3"/>
      <c r="CU5139" s="3"/>
      <c r="CV5139" s="3"/>
      <c r="CW5139" s="3"/>
      <c r="CX5139" s="3"/>
      <c r="CY5139" s="3"/>
      <c r="CZ5139" s="3"/>
      <c r="DA5139" s="3"/>
      <c r="DB5139" s="3"/>
      <c r="DC5139" s="3"/>
      <c r="DD5139" s="3"/>
      <c r="DE5139" s="3"/>
      <c r="DF5139" s="3"/>
      <c r="DG5139" s="3"/>
    </row>
    <row r="5140" spans="1:111" ht="15.75" customHeight="1" x14ac:dyDescent="0.25">
      <c r="A5140" s="7"/>
      <c r="B5140" s="4"/>
      <c r="C5140" s="4"/>
      <c r="D5140" s="4"/>
      <c r="E5140" s="4"/>
      <c r="F5140" s="4"/>
      <c r="G5140" s="4"/>
      <c r="H5140" s="4"/>
      <c r="I5140" s="4"/>
      <c r="J5140" s="5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/>
      <c r="BG5140" s="3"/>
      <c r="BH5140" s="3"/>
      <c r="BI5140" s="3"/>
      <c r="BJ5140" s="3"/>
      <c r="BK5140" s="3"/>
      <c r="BL5140" s="3"/>
      <c r="BM5140" s="3"/>
      <c r="BN5140" s="3"/>
      <c r="BO5140" s="3"/>
      <c r="BP5140" s="3"/>
      <c r="BQ5140" s="3"/>
      <c r="BR5140" s="3"/>
      <c r="BS5140" s="3"/>
      <c r="BT5140" s="3"/>
      <c r="BU5140" s="3"/>
      <c r="BV5140" s="3"/>
      <c r="BW5140" s="3"/>
      <c r="BX5140" s="3"/>
      <c r="BY5140" s="3"/>
      <c r="BZ5140" s="3"/>
      <c r="CA5140" s="3"/>
      <c r="CB5140" s="3"/>
      <c r="CC5140" s="3"/>
      <c r="CD5140" s="3"/>
      <c r="CE5140" s="3"/>
      <c r="CF5140" s="3"/>
      <c r="CG5140" s="3"/>
      <c r="CH5140" s="3"/>
      <c r="CI5140" s="3"/>
      <c r="CJ5140" s="3"/>
      <c r="CK5140" s="3"/>
      <c r="CL5140" s="3"/>
      <c r="CM5140" s="3"/>
      <c r="CN5140" s="3"/>
      <c r="CO5140" s="3"/>
      <c r="CP5140" s="3"/>
      <c r="CQ5140" s="3"/>
      <c r="CR5140" s="3"/>
      <c r="CS5140" s="3"/>
      <c r="CT5140" s="3"/>
      <c r="CU5140" s="3"/>
      <c r="CV5140" s="3"/>
      <c r="CW5140" s="3"/>
      <c r="CX5140" s="3"/>
      <c r="CY5140" s="3"/>
      <c r="CZ5140" s="3"/>
      <c r="DA5140" s="3"/>
      <c r="DB5140" s="3"/>
      <c r="DC5140" s="3"/>
      <c r="DD5140" s="3"/>
      <c r="DE5140" s="3"/>
      <c r="DF5140" s="3"/>
      <c r="DG5140" s="3"/>
    </row>
    <row r="5141" spans="1:111" ht="15.75" customHeight="1" x14ac:dyDescent="0.25">
      <c r="A5141" s="7"/>
      <c r="B5141" s="4"/>
      <c r="C5141" s="4"/>
      <c r="D5141" s="4"/>
      <c r="E5141" s="4"/>
      <c r="F5141" s="4"/>
      <c r="G5141" s="4"/>
      <c r="H5141" s="4"/>
      <c r="I5141" s="4"/>
      <c r="J5141" s="5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  <c r="BD5141" s="3"/>
      <c r="BE5141" s="3"/>
      <c r="BF5141" s="3"/>
      <c r="BG5141" s="3"/>
      <c r="BH5141" s="3"/>
      <c r="BI5141" s="3"/>
      <c r="BJ5141" s="3"/>
      <c r="BK5141" s="3"/>
      <c r="BL5141" s="3"/>
      <c r="BM5141" s="3"/>
      <c r="BN5141" s="3"/>
      <c r="BO5141" s="3"/>
      <c r="BP5141" s="3"/>
      <c r="BQ5141" s="3"/>
      <c r="BR5141" s="3"/>
      <c r="BS5141" s="3"/>
      <c r="BT5141" s="3"/>
      <c r="BU5141" s="3"/>
      <c r="BV5141" s="3"/>
      <c r="BW5141" s="3"/>
      <c r="BX5141" s="3"/>
      <c r="BY5141" s="3"/>
      <c r="BZ5141" s="3"/>
      <c r="CA5141" s="3"/>
      <c r="CB5141" s="3"/>
      <c r="CC5141" s="3"/>
      <c r="CD5141" s="3"/>
      <c r="CE5141" s="3"/>
      <c r="CF5141" s="3"/>
      <c r="CG5141" s="3"/>
      <c r="CH5141" s="3"/>
      <c r="CI5141" s="3"/>
      <c r="CJ5141" s="3"/>
      <c r="CK5141" s="3"/>
      <c r="CL5141" s="3"/>
      <c r="CM5141" s="3"/>
      <c r="CN5141" s="3"/>
      <c r="CO5141" s="3"/>
      <c r="CP5141" s="3"/>
      <c r="CQ5141" s="3"/>
      <c r="CR5141" s="3"/>
      <c r="CS5141" s="3"/>
      <c r="CT5141" s="3"/>
      <c r="CU5141" s="3"/>
      <c r="CV5141" s="3"/>
      <c r="CW5141" s="3"/>
      <c r="CX5141" s="3"/>
      <c r="CY5141" s="3"/>
      <c r="CZ5141" s="3"/>
      <c r="DA5141" s="3"/>
      <c r="DB5141" s="3"/>
      <c r="DC5141" s="3"/>
      <c r="DD5141" s="3"/>
      <c r="DE5141" s="3"/>
      <c r="DF5141" s="3"/>
      <c r="DG5141" s="3"/>
    </row>
    <row r="5142" spans="1:111" ht="15.75" customHeight="1" x14ac:dyDescent="0.25">
      <c r="A5142" s="7"/>
      <c r="B5142" s="4"/>
      <c r="C5142" s="4"/>
      <c r="D5142" s="4"/>
      <c r="E5142" s="4"/>
      <c r="F5142" s="4"/>
      <c r="G5142" s="4"/>
      <c r="H5142" s="4"/>
      <c r="I5142" s="4"/>
      <c r="J5142" s="5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  <c r="BD5142" s="3"/>
      <c r="BE5142" s="3"/>
      <c r="BF5142" s="3"/>
      <c r="BG5142" s="3"/>
      <c r="BH5142" s="3"/>
      <c r="BI5142" s="3"/>
      <c r="BJ5142" s="3"/>
      <c r="BK5142" s="3"/>
      <c r="BL5142" s="3"/>
      <c r="BM5142" s="3"/>
      <c r="BN5142" s="3"/>
      <c r="BO5142" s="3"/>
      <c r="BP5142" s="3"/>
      <c r="BQ5142" s="3"/>
      <c r="BR5142" s="3"/>
      <c r="BS5142" s="3"/>
      <c r="BT5142" s="3"/>
      <c r="BU5142" s="3"/>
      <c r="BV5142" s="3"/>
      <c r="BW5142" s="3"/>
      <c r="BX5142" s="3"/>
      <c r="BY5142" s="3"/>
      <c r="BZ5142" s="3"/>
      <c r="CA5142" s="3"/>
      <c r="CB5142" s="3"/>
      <c r="CC5142" s="3"/>
      <c r="CD5142" s="3"/>
      <c r="CE5142" s="3"/>
      <c r="CF5142" s="3"/>
      <c r="CG5142" s="3"/>
      <c r="CH5142" s="3"/>
      <c r="CI5142" s="3"/>
      <c r="CJ5142" s="3"/>
      <c r="CK5142" s="3"/>
      <c r="CL5142" s="3"/>
      <c r="CM5142" s="3"/>
      <c r="CN5142" s="3"/>
      <c r="CO5142" s="3"/>
      <c r="CP5142" s="3"/>
      <c r="CQ5142" s="3"/>
      <c r="CR5142" s="3"/>
      <c r="CS5142" s="3"/>
      <c r="CT5142" s="3"/>
      <c r="CU5142" s="3"/>
      <c r="CV5142" s="3"/>
      <c r="CW5142" s="3"/>
      <c r="CX5142" s="3"/>
      <c r="CY5142" s="3"/>
      <c r="CZ5142" s="3"/>
      <c r="DA5142" s="3"/>
      <c r="DB5142" s="3"/>
      <c r="DC5142" s="3"/>
      <c r="DD5142" s="3"/>
      <c r="DE5142" s="3"/>
      <c r="DF5142" s="3"/>
      <c r="DG5142" s="3"/>
    </row>
    <row r="5143" spans="1:111" ht="15.75" customHeight="1" x14ac:dyDescent="0.25">
      <c r="A5143" s="7"/>
      <c r="B5143" s="4"/>
      <c r="C5143" s="4"/>
      <c r="D5143" s="4"/>
      <c r="E5143" s="4"/>
      <c r="F5143" s="4"/>
      <c r="G5143" s="4"/>
      <c r="H5143" s="4"/>
      <c r="I5143" s="4"/>
      <c r="J5143" s="5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/>
      <c r="BF5143" s="3"/>
      <c r="BG5143" s="3"/>
      <c r="BH5143" s="3"/>
      <c r="BI5143" s="3"/>
      <c r="BJ5143" s="3"/>
      <c r="BK5143" s="3"/>
      <c r="BL5143" s="3"/>
      <c r="BM5143" s="3"/>
      <c r="BN5143" s="3"/>
      <c r="BO5143" s="3"/>
      <c r="BP5143" s="3"/>
      <c r="BQ5143" s="3"/>
      <c r="BR5143" s="3"/>
      <c r="BS5143" s="3"/>
      <c r="BT5143" s="3"/>
      <c r="BU5143" s="3"/>
      <c r="BV5143" s="3"/>
      <c r="BW5143" s="3"/>
      <c r="BX5143" s="3"/>
      <c r="BY5143" s="3"/>
      <c r="BZ5143" s="3"/>
      <c r="CA5143" s="3"/>
      <c r="CB5143" s="3"/>
      <c r="CC5143" s="3"/>
      <c r="CD5143" s="3"/>
      <c r="CE5143" s="3"/>
      <c r="CF5143" s="3"/>
      <c r="CG5143" s="3"/>
      <c r="CH5143" s="3"/>
      <c r="CI5143" s="3"/>
      <c r="CJ5143" s="3"/>
      <c r="CK5143" s="3"/>
      <c r="CL5143" s="3"/>
      <c r="CM5143" s="3"/>
      <c r="CN5143" s="3"/>
      <c r="CO5143" s="3"/>
      <c r="CP5143" s="3"/>
      <c r="CQ5143" s="3"/>
      <c r="CR5143" s="3"/>
      <c r="CS5143" s="3"/>
      <c r="CT5143" s="3"/>
      <c r="CU5143" s="3"/>
      <c r="CV5143" s="3"/>
      <c r="CW5143" s="3"/>
      <c r="CX5143" s="3"/>
      <c r="CY5143" s="3"/>
      <c r="CZ5143" s="3"/>
      <c r="DA5143" s="3"/>
      <c r="DB5143" s="3"/>
      <c r="DC5143" s="3"/>
      <c r="DD5143" s="3"/>
      <c r="DE5143" s="3"/>
      <c r="DF5143" s="3"/>
      <c r="DG5143" s="3"/>
    </row>
    <row r="5144" spans="1:111" ht="15.75" customHeight="1" x14ac:dyDescent="0.25">
      <c r="A5144" s="7"/>
      <c r="B5144" s="4"/>
      <c r="C5144" s="4"/>
      <c r="D5144" s="4"/>
      <c r="E5144" s="4"/>
      <c r="F5144" s="4"/>
      <c r="G5144" s="4"/>
      <c r="H5144" s="4"/>
      <c r="I5144" s="4"/>
      <c r="J5144" s="5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  <c r="BD5144" s="3"/>
      <c r="BE5144" s="3"/>
      <c r="BF5144" s="3"/>
      <c r="BG5144" s="3"/>
      <c r="BH5144" s="3"/>
      <c r="BI5144" s="3"/>
      <c r="BJ5144" s="3"/>
      <c r="BK5144" s="3"/>
      <c r="BL5144" s="3"/>
      <c r="BM5144" s="3"/>
      <c r="BN5144" s="3"/>
      <c r="BO5144" s="3"/>
      <c r="BP5144" s="3"/>
      <c r="BQ5144" s="3"/>
      <c r="BR5144" s="3"/>
      <c r="BS5144" s="3"/>
      <c r="BT5144" s="3"/>
      <c r="BU5144" s="3"/>
      <c r="BV5144" s="3"/>
      <c r="BW5144" s="3"/>
      <c r="BX5144" s="3"/>
      <c r="BY5144" s="3"/>
      <c r="BZ5144" s="3"/>
      <c r="CA5144" s="3"/>
      <c r="CB5144" s="3"/>
      <c r="CC5144" s="3"/>
      <c r="CD5144" s="3"/>
      <c r="CE5144" s="3"/>
      <c r="CF5144" s="3"/>
      <c r="CG5144" s="3"/>
      <c r="CH5144" s="3"/>
      <c r="CI5144" s="3"/>
      <c r="CJ5144" s="3"/>
      <c r="CK5144" s="3"/>
      <c r="CL5144" s="3"/>
      <c r="CM5144" s="3"/>
      <c r="CN5144" s="3"/>
      <c r="CO5144" s="3"/>
      <c r="CP5144" s="3"/>
      <c r="CQ5144" s="3"/>
      <c r="CR5144" s="3"/>
      <c r="CS5144" s="3"/>
      <c r="CT5144" s="3"/>
      <c r="CU5144" s="3"/>
      <c r="CV5144" s="3"/>
      <c r="CW5144" s="3"/>
      <c r="CX5144" s="3"/>
      <c r="CY5144" s="3"/>
      <c r="CZ5144" s="3"/>
      <c r="DA5144" s="3"/>
      <c r="DB5144" s="3"/>
      <c r="DC5144" s="3"/>
      <c r="DD5144" s="3"/>
      <c r="DE5144" s="3"/>
      <c r="DF5144" s="3"/>
      <c r="DG5144" s="3"/>
    </row>
    <row r="5145" spans="1:111" ht="15.75" customHeight="1" x14ac:dyDescent="0.25">
      <c r="A5145" s="7"/>
      <c r="B5145" s="4"/>
      <c r="C5145" s="4"/>
      <c r="D5145" s="4"/>
      <c r="E5145" s="4"/>
      <c r="F5145" s="4"/>
      <c r="G5145" s="4"/>
      <c r="H5145" s="4"/>
      <c r="I5145" s="4"/>
      <c r="J5145" s="5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  <c r="BD5145" s="3"/>
      <c r="BE5145" s="3"/>
      <c r="BF5145" s="3"/>
      <c r="BG5145" s="3"/>
      <c r="BH5145" s="3"/>
      <c r="BI5145" s="3"/>
      <c r="BJ5145" s="3"/>
      <c r="BK5145" s="3"/>
      <c r="BL5145" s="3"/>
      <c r="BM5145" s="3"/>
      <c r="BN5145" s="3"/>
      <c r="BO5145" s="3"/>
      <c r="BP5145" s="3"/>
      <c r="BQ5145" s="3"/>
      <c r="BR5145" s="3"/>
      <c r="BS5145" s="3"/>
      <c r="BT5145" s="3"/>
      <c r="BU5145" s="3"/>
      <c r="BV5145" s="3"/>
      <c r="BW5145" s="3"/>
      <c r="BX5145" s="3"/>
      <c r="BY5145" s="3"/>
      <c r="BZ5145" s="3"/>
      <c r="CA5145" s="3"/>
      <c r="CB5145" s="3"/>
      <c r="CC5145" s="3"/>
      <c r="CD5145" s="3"/>
      <c r="CE5145" s="3"/>
      <c r="CF5145" s="3"/>
      <c r="CG5145" s="3"/>
      <c r="CH5145" s="3"/>
      <c r="CI5145" s="3"/>
      <c r="CJ5145" s="3"/>
      <c r="CK5145" s="3"/>
      <c r="CL5145" s="3"/>
      <c r="CM5145" s="3"/>
      <c r="CN5145" s="3"/>
      <c r="CO5145" s="3"/>
      <c r="CP5145" s="3"/>
      <c r="CQ5145" s="3"/>
      <c r="CR5145" s="3"/>
      <c r="CS5145" s="3"/>
      <c r="CT5145" s="3"/>
      <c r="CU5145" s="3"/>
      <c r="CV5145" s="3"/>
      <c r="CW5145" s="3"/>
      <c r="CX5145" s="3"/>
      <c r="CY5145" s="3"/>
      <c r="CZ5145" s="3"/>
      <c r="DA5145" s="3"/>
      <c r="DB5145" s="3"/>
      <c r="DC5145" s="3"/>
      <c r="DD5145" s="3"/>
      <c r="DE5145" s="3"/>
      <c r="DF5145" s="3"/>
      <c r="DG5145" s="3"/>
    </row>
    <row r="5146" spans="1:111" ht="15.75" customHeight="1" x14ac:dyDescent="0.25">
      <c r="A5146" s="7"/>
      <c r="B5146" s="4"/>
      <c r="C5146" s="4"/>
      <c r="D5146" s="4"/>
      <c r="E5146" s="4"/>
      <c r="F5146" s="4"/>
      <c r="G5146" s="4"/>
      <c r="H5146" s="4"/>
      <c r="I5146" s="4"/>
      <c r="J5146" s="5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  <c r="BD5146" s="3"/>
      <c r="BE5146" s="3"/>
      <c r="BF5146" s="3"/>
      <c r="BG5146" s="3"/>
      <c r="BH5146" s="3"/>
      <c r="BI5146" s="3"/>
      <c r="BJ5146" s="3"/>
      <c r="BK5146" s="3"/>
      <c r="BL5146" s="3"/>
      <c r="BM5146" s="3"/>
      <c r="BN5146" s="3"/>
      <c r="BO5146" s="3"/>
      <c r="BP5146" s="3"/>
      <c r="BQ5146" s="3"/>
      <c r="BR5146" s="3"/>
      <c r="BS5146" s="3"/>
      <c r="BT5146" s="3"/>
      <c r="BU5146" s="3"/>
      <c r="BV5146" s="3"/>
      <c r="BW5146" s="3"/>
      <c r="BX5146" s="3"/>
      <c r="BY5146" s="3"/>
      <c r="BZ5146" s="3"/>
      <c r="CA5146" s="3"/>
      <c r="CB5146" s="3"/>
      <c r="CC5146" s="3"/>
      <c r="CD5146" s="3"/>
      <c r="CE5146" s="3"/>
      <c r="CF5146" s="3"/>
      <c r="CG5146" s="3"/>
      <c r="CH5146" s="3"/>
      <c r="CI5146" s="3"/>
      <c r="CJ5146" s="3"/>
      <c r="CK5146" s="3"/>
      <c r="CL5146" s="3"/>
      <c r="CM5146" s="3"/>
      <c r="CN5146" s="3"/>
      <c r="CO5146" s="3"/>
      <c r="CP5146" s="3"/>
      <c r="CQ5146" s="3"/>
      <c r="CR5146" s="3"/>
      <c r="CS5146" s="3"/>
      <c r="CT5146" s="3"/>
      <c r="CU5146" s="3"/>
      <c r="CV5146" s="3"/>
      <c r="CW5146" s="3"/>
      <c r="CX5146" s="3"/>
      <c r="CY5146" s="3"/>
      <c r="CZ5146" s="3"/>
      <c r="DA5146" s="3"/>
      <c r="DB5146" s="3"/>
      <c r="DC5146" s="3"/>
      <c r="DD5146" s="3"/>
      <c r="DE5146" s="3"/>
      <c r="DF5146" s="3"/>
      <c r="DG5146" s="3"/>
    </row>
    <row r="5147" spans="1:111" ht="15.75" customHeight="1" x14ac:dyDescent="0.25">
      <c r="A5147" s="7"/>
      <c r="B5147" s="4"/>
      <c r="C5147" s="4"/>
      <c r="D5147" s="4"/>
      <c r="E5147" s="4"/>
      <c r="F5147" s="4"/>
      <c r="G5147" s="4"/>
      <c r="H5147" s="4"/>
      <c r="I5147" s="4"/>
      <c r="J5147" s="5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  <c r="BD5147" s="3"/>
      <c r="BE5147" s="3"/>
      <c r="BF5147" s="3"/>
      <c r="BG5147" s="3"/>
      <c r="BH5147" s="3"/>
      <c r="BI5147" s="3"/>
      <c r="BJ5147" s="3"/>
      <c r="BK5147" s="3"/>
      <c r="BL5147" s="3"/>
      <c r="BM5147" s="3"/>
      <c r="BN5147" s="3"/>
      <c r="BO5147" s="3"/>
      <c r="BP5147" s="3"/>
      <c r="BQ5147" s="3"/>
      <c r="BR5147" s="3"/>
      <c r="BS5147" s="3"/>
      <c r="BT5147" s="3"/>
      <c r="BU5147" s="3"/>
      <c r="BV5147" s="3"/>
      <c r="BW5147" s="3"/>
      <c r="BX5147" s="3"/>
      <c r="BY5147" s="3"/>
      <c r="BZ5147" s="3"/>
      <c r="CA5147" s="3"/>
      <c r="CB5147" s="3"/>
      <c r="CC5147" s="3"/>
      <c r="CD5147" s="3"/>
      <c r="CE5147" s="3"/>
      <c r="CF5147" s="3"/>
      <c r="CG5147" s="3"/>
      <c r="CH5147" s="3"/>
      <c r="CI5147" s="3"/>
      <c r="CJ5147" s="3"/>
      <c r="CK5147" s="3"/>
      <c r="CL5147" s="3"/>
      <c r="CM5147" s="3"/>
      <c r="CN5147" s="3"/>
      <c r="CO5147" s="3"/>
      <c r="CP5147" s="3"/>
      <c r="CQ5147" s="3"/>
      <c r="CR5147" s="3"/>
      <c r="CS5147" s="3"/>
      <c r="CT5147" s="3"/>
      <c r="CU5147" s="3"/>
      <c r="CV5147" s="3"/>
      <c r="CW5147" s="3"/>
      <c r="CX5147" s="3"/>
      <c r="CY5147" s="3"/>
      <c r="CZ5147" s="3"/>
      <c r="DA5147" s="3"/>
      <c r="DB5147" s="3"/>
      <c r="DC5147" s="3"/>
      <c r="DD5147" s="3"/>
      <c r="DE5147" s="3"/>
      <c r="DF5147" s="3"/>
      <c r="DG5147" s="3"/>
    </row>
    <row r="5148" spans="1:111" ht="15.75" customHeight="1" x14ac:dyDescent="0.25">
      <c r="A5148" s="7"/>
      <c r="B5148" s="4"/>
      <c r="C5148" s="4"/>
      <c r="D5148" s="4"/>
      <c r="E5148" s="4"/>
      <c r="F5148" s="4"/>
      <c r="G5148" s="4"/>
      <c r="H5148" s="4"/>
      <c r="I5148" s="4"/>
      <c r="J5148" s="5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  <c r="AZ5148" s="3"/>
      <c r="BA5148" s="3"/>
      <c r="BB5148" s="3"/>
      <c r="BC5148" s="3"/>
      <c r="BD5148" s="3"/>
      <c r="BE5148" s="3"/>
      <c r="BF5148" s="3"/>
      <c r="BG5148" s="3"/>
      <c r="BH5148" s="3"/>
      <c r="BI5148" s="3"/>
      <c r="BJ5148" s="3"/>
      <c r="BK5148" s="3"/>
      <c r="BL5148" s="3"/>
      <c r="BM5148" s="3"/>
      <c r="BN5148" s="3"/>
      <c r="BO5148" s="3"/>
      <c r="BP5148" s="3"/>
      <c r="BQ5148" s="3"/>
      <c r="BR5148" s="3"/>
      <c r="BS5148" s="3"/>
      <c r="BT5148" s="3"/>
      <c r="BU5148" s="3"/>
      <c r="BV5148" s="3"/>
      <c r="BW5148" s="3"/>
      <c r="BX5148" s="3"/>
      <c r="BY5148" s="3"/>
      <c r="BZ5148" s="3"/>
      <c r="CA5148" s="3"/>
      <c r="CB5148" s="3"/>
      <c r="CC5148" s="3"/>
      <c r="CD5148" s="3"/>
      <c r="CE5148" s="3"/>
      <c r="CF5148" s="3"/>
      <c r="CG5148" s="3"/>
      <c r="CH5148" s="3"/>
      <c r="CI5148" s="3"/>
      <c r="CJ5148" s="3"/>
      <c r="CK5148" s="3"/>
      <c r="CL5148" s="3"/>
      <c r="CM5148" s="3"/>
      <c r="CN5148" s="3"/>
      <c r="CO5148" s="3"/>
      <c r="CP5148" s="3"/>
      <c r="CQ5148" s="3"/>
      <c r="CR5148" s="3"/>
      <c r="CS5148" s="3"/>
      <c r="CT5148" s="3"/>
      <c r="CU5148" s="3"/>
      <c r="CV5148" s="3"/>
      <c r="CW5148" s="3"/>
      <c r="CX5148" s="3"/>
      <c r="CY5148" s="3"/>
      <c r="CZ5148" s="3"/>
      <c r="DA5148" s="3"/>
      <c r="DB5148" s="3"/>
      <c r="DC5148" s="3"/>
      <c r="DD5148" s="3"/>
      <c r="DE5148" s="3"/>
      <c r="DF5148" s="3"/>
      <c r="DG5148" s="3"/>
    </row>
    <row r="5149" spans="1:111" ht="15.75" customHeight="1" x14ac:dyDescent="0.25">
      <c r="A5149" s="7"/>
      <c r="B5149" s="4"/>
      <c r="C5149" s="4"/>
      <c r="D5149" s="4"/>
      <c r="E5149" s="4"/>
      <c r="F5149" s="4"/>
      <c r="G5149" s="4"/>
      <c r="H5149" s="4"/>
      <c r="I5149" s="4"/>
      <c r="J5149" s="5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  <c r="BD5149" s="3"/>
      <c r="BE5149" s="3"/>
      <c r="BF5149" s="3"/>
      <c r="BG5149" s="3"/>
      <c r="BH5149" s="3"/>
      <c r="BI5149" s="3"/>
      <c r="BJ5149" s="3"/>
      <c r="BK5149" s="3"/>
      <c r="BL5149" s="3"/>
      <c r="BM5149" s="3"/>
      <c r="BN5149" s="3"/>
      <c r="BO5149" s="3"/>
      <c r="BP5149" s="3"/>
      <c r="BQ5149" s="3"/>
      <c r="BR5149" s="3"/>
      <c r="BS5149" s="3"/>
      <c r="BT5149" s="3"/>
      <c r="BU5149" s="3"/>
      <c r="BV5149" s="3"/>
      <c r="BW5149" s="3"/>
      <c r="BX5149" s="3"/>
      <c r="BY5149" s="3"/>
      <c r="BZ5149" s="3"/>
      <c r="CA5149" s="3"/>
      <c r="CB5149" s="3"/>
      <c r="CC5149" s="3"/>
      <c r="CD5149" s="3"/>
      <c r="CE5149" s="3"/>
      <c r="CF5149" s="3"/>
      <c r="CG5149" s="3"/>
      <c r="CH5149" s="3"/>
      <c r="CI5149" s="3"/>
      <c r="CJ5149" s="3"/>
      <c r="CK5149" s="3"/>
      <c r="CL5149" s="3"/>
      <c r="CM5149" s="3"/>
      <c r="CN5149" s="3"/>
      <c r="CO5149" s="3"/>
      <c r="CP5149" s="3"/>
      <c r="CQ5149" s="3"/>
      <c r="CR5149" s="3"/>
      <c r="CS5149" s="3"/>
      <c r="CT5149" s="3"/>
      <c r="CU5149" s="3"/>
      <c r="CV5149" s="3"/>
      <c r="CW5149" s="3"/>
      <c r="CX5149" s="3"/>
      <c r="CY5149" s="3"/>
      <c r="CZ5149" s="3"/>
      <c r="DA5149" s="3"/>
      <c r="DB5149" s="3"/>
      <c r="DC5149" s="3"/>
      <c r="DD5149" s="3"/>
      <c r="DE5149" s="3"/>
      <c r="DF5149" s="3"/>
      <c r="DG5149" s="3"/>
    </row>
    <row r="5150" spans="1:111" ht="15.75" customHeight="1" x14ac:dyDescent="0.25">
      <c r="A5150" s="7"/>
      <c r="B5150" s="4"/>
      <c r="C5150" s="4"/>
      <c r="D5150" s="4"/>
      <c r="E5150" s="4"/>
      <c r="F5150" s="4"/>
      <c r="G5150" s="4"/>
      <c r="H5150" s="4"/>
      <c r="I5150" s="4"/>
      <c r="J5150" s="5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3"/>
      <c r="BB5150" s="3"/>
      <c r="BC5150" s="3"/>
      <c r="BD5150" s="3"/>
      <c r="BE5150" s="3"/>
      <c r="BF5150" s="3"/>
      <c r="BG5150" s="3"/>
      <c r="BH5150" s="3"/>
      <c r="BI5150" s="3"/>
      <c r="BJ5150" s="3"/>
      <c r="BK5150" s="3"/>
      <c r="BL5150" s="3"/>
      <c r="BM5150" s="3"/>
      <c r="BN5150" s="3"/>
      <c r="BO5150" s="3"/>
      <c r="BP5150" s="3"/>
      <c r="BQ5150" s="3"/>
      <c r="BR5150" s="3"/>
      <c r="BS5150" s="3"/>
      <c r="BT5150" s="3"/>
      <c r="BU5150" s="3"/>
      <c r="BV5150" s="3"/>
      <c r="BW5150" s="3"/>
      <c r="BX5150" s="3"/>
      <c r="BY5150" s="3"/>
      <c r="BZ5150" s="3"/>
      <c r="CA5150" s="3"/>
      <c r="CB5150" s="3"/>
      <c r="CC5150" s="3"/>
      <c r="CD5150" s="3"/>
      <c r="CE5150" s="3"/>
      <c r="CF5150" s="3"/>
      <c r="CG5150" s="3"/>
      <c r="CH5150" s="3"/>
      <c r="CI5150" s="3"/>
      <c r="CJ5150" s="3"/>
      <c r="CK5150" s="3"/>
      <c r="CL5150" s="3"/>
      <c r="CM5150" s="3"/>
      <c r="CN5150" s="3"/>
      <c r="CO5150" s="3"/>
      <c r="CP5150" s="3"/>
      <c r="CQ5150" s="3"/>
      <c r="CR5150" s="3"/>
      <c r="CS5150" s="3"/>
      <c r="CT5150" s="3"/>
      <c r="CU5150" s="3"/>
      <c r="CV5150" s="3"/>
      <c r="CW5150" s="3"/>
      <c r="CX5150" s="3"/>
      <c r="CY5150" s="3"/>
      <c r="CZ5150" s="3"/>
      <c r="DA5150" s="3"/>
      <c r="DB5150" s="3"/>
      <c r="DC5150" s="3"/>
      <c r="DD5150" s="3"/>
      <c r="DE5150" s="3"/>
      <c r="DF5150" s="3"/>
      <c r="DG5150" s="3"/>
    </row>
    <row r="5151" spans="1:111" ht="15.75" customHeight="1" x14ac:dyDescent="0.25">
      <c r="A5151" s="7"/>
      <c r="B5151" s="4"/>
      <c r="C5151" s="4"/>
      <c r="D5151" s="4"/>
      <c r="E5151" s="4"/>
      <c r="F5151" s="4"/>
      <c r="G5151" s="4"/>
      <c r="H5151" s="4"/>
      <c r="I5151" s="4"/>
      <c r="J5151" s="5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/>
      <c r="BB5151" s="3"/>
      <c r="BC5151" s="3"/>
      <c r="BD5151" s="3"/>
      <c r="BE5151" s="3"/>
      <c r="BF5151" s="3"/>
      <c r="BG5151" s="3"/>
      <c r="BH5151" s="3"/>
      <c r="BI5151" s="3"/>
      <c r="BJ5151" s="3"/>
      <c r="BK5151" s="3"/>
      <c r="BL5151" s="3"/>
      <c r="BM5151" s="3"/>
      <c r="BN5151" s="3"/>
      <c r="BO5151" s="3"/>
      <c r="BP5151" s="3"/>
      <c r="BQ5151" s="3"/>
      <c r="BR5151" s="3"/>
      <c r="BS5151" s="3"/>
      <c r="BT5151" s="3"/>
      <c r="BU5151" s="3"/>
      <c r="BV5151" s="3"/>
      <c r="BW5151" s="3"/>
      <c r="BX5151" s="3"/>
      <c r="BY5151" s="3"/>
      <c r="BZ5151" s="3"/>
      <c r="CA5151" s="3"/>
      <c r="CB5151" s="3"/>
      <c r="CC5151" s="3"/>
      <c r="CD5151" s="3"/>
      <c r="CE5151" s="3"/>
      <c r="CF5151" s="3"/>
      <c r="CG5151" s="3"/>
      <c r="CH5151" s="3"/>
      <c r="CI5151" s="3"/>
      <c r="CJ5151" s="3"/>
      <c r="CK5151" s="3"/>
      <c r="CL5151" s="3"/>
      <c r="CM5151" s="3"/>
      <c r="CN5151" s="3"/>
      <c r="CO5151" s="3"/>
      <c r="CP5151" s="3"/>
      <c r="CQ5151" s="3"/>
      <c r="CR5151" s="3"/>
      <c r="CS5151" s="3"/>
      <c r="CT5151" s="3"/>
      <c r="CU5151" s="3"/>
      <c r="CV5151" s="3"/>
      <c r="CW5151" s="3"/>
      <c r="CX5151" s="3"/>
      <c r="CY5151" s="3"/>
      <c r="CZ5151" s="3"/>
      <c r="DA5151" s="3"/>
      <c r="DB5151" s="3"/>
      <c r="DC5151" s="3"/>
      <c r="DD5151" s="3"/>
      <c r="DE5151" s="3"/>
      <c r="DF5151" s="3"/>
      <c r="DG5151" s="3"/>
    </row>
    <row r="5152" spans="1:111" ht="15.75" customHeight="1" x14ac:dyDescent="0.25">
      <c r="A5152" s="7"/>
      <c r="B5152" s="4"/>
      <c r="C5152" s="4"/>
      <c r="D5152" s="4"/>
      <c r="E5152" s="4"/>
      <c r="F5152" s="4"/>
      <c r="G5152" s="4"/>
      <c r="H5152" s="4"/>
      <c r="I5152" s="4"/>
      <c r="J5152" s="5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/>
      <c r="BB5152" s="3"/>
      <c r="BC5152" s="3"/>
      <c r="BD5152" s="3"/>
      <c r="BE5152" s="3"/>
      <c r="BF5152" s="3"/>
      <c r="BG5152" s="3"/>
      <c r="BH5152" s="3"/>
      <c r="BI5152" s="3"/>
      <c r="BJ5152" s="3"/>
      <c r="BK5152" s="3"/>
      <c r="BL5152" s="3"/>
      <c r="BM5152" s="3"/>
      <c r="BN5152" s="3"/>
      <c r="BO5152" s="3"/>
      <c r="BP5152" s="3"/>
      <c r="BQ5152" s="3"/>
      <c r="BR5152" s="3"/>
      <c r="BS5152" s="3"/>
      <c r="BT5152" s="3"/>
      <c r="BU5152" s="3"/>
      <c r="BV5152" s="3"/>
      <c r="BW5152" s="3"/>
      <c r="BX5152" s="3"/>
      <c r="BY5152" s="3"/>
      <c r="BZ5152" s="3"/>
      <c r="CA5152" s="3"/>
      <c r="CB5152" s="3"/>
      <c r="CC5152" s="3"/>
      <c r="CD5152" s="3"/>
      <c r="CE5152" s="3"/>
      <c r="CF5152" s="3"/>
      <c r="CG5152" s="3"/>
      <c r="CH5152" s="3"/>
      <c r="CI5152" s="3"/>
      <c r="CJ5152" s="3"/>
      <c r="CK5152" s="3"/>
      <c r="CL5152" s="3"/>
      <c r="CM5152" s="3"/>
      <c r="CN5152" s="3"/>
      <c r="CO5152" s="3"/>
      <c r="CP5152" s="3"/>
      <c r="CQ5152" s="3"/>
      <c r="CR5152" s="3"/>
      <c r="CS5152" s="3"/>
      <c r="CT5152" s="3"/>
      <c r="CU5152" s="3"/>
      <c r="CV5152" s="3"/>
      <c r="CW5152" s="3"/>
      <c r="CX5152" s="3"/>
      <c r="CY5152" s="3"/>
      <c r="CZ5152" s="3"/>
      <c r="DA5152" s="3"/>
      <c r="DB5152" s="3"/>
      <c r="DC5152" s="3"/>
      <c r="DD5152" s="3"/>
      <c r="DE5152" s="3"/>
      <c r="DF5152" s="3"/>
      <c r="DG5152" s="3"/>
    </row>
    <row r="5153" spans="1:111" ht="15.75" customHeight="1" x14ac:dyDescent="0.25">
      <c r="A5153" s="7"/>
      <c r="B5153" s="4"/>
      <c r="C5153" s="4"/>
      <c r="D5153" s="4"/>
      <c r="E5153" s="4"/>
      <c r="F5153" s="4"/>
      <c r="G5153" s="4"/>
      <c r="H5153" s="4"/>
      <c r="I5153" s="4"/>
      <c r="J5153" s="5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/>
      <c r="BB5153" s="3"/>
      <c r="BC5153" s="3"/>
      <c r="BD5153" s="3"/>
      <c r="BE5153" s="3"/>
      <c r="BF5153" s="3"/>
      <c r="BG5153" s="3"/>
      <c r="BH5153" s="3"/>
      <c r="BI5153" s="3"/>
      <c r="BJ5153" s="3"/>
      <c r="BK5153" s="3"/>
      <c r="BL5153" s="3"/>
      <c r="BM5153" s="3"/>
      <c r="BN5153" s="3"/>
      <c r="BO5153" s="3"/>
      <c r="BP5153" s="3"/>
      <c r="BQ5153" s="3"/>
      <c r="BR5153" s="3"/>
      <c r="BS5153" s="3"/>
      <c r="BT5153" s="3"/>
      <c r="BU5153" s="3"/>
      <c r="BV5153" s="3"/>
      <c r="BW5153" s="3"/>
      <c r="BX5153" s="3"/>
      <c r="BY5153" s="3"/>
      <c r="BZ5153" s="3"/>
      <c r="CA5153" s="3"/>
      <c r="CB5153" s="3"/>
      <c r="CC5153" s="3"/>
      <c r="CD5153" s="3"/>
      <c r="CE5153" s="3"/>
      <c r="CF5153" s="3"/>
      <c r="CG5153" s="3"/>
      <c r="CH5153" s="3"/>
      <c r="CI5153" s="3"/>
      <c r="CJ5153" s="3"/>
      <c r="CK5153" s="3"/>
      <c r="CL5153" s="3"/>
      <c r="CM5153" s="3"/>
      <c r="CN5153" s="3"/>
      <c r="CO5153" s="3"/>
      <c r="CP5153" s="3"/>
      <c r="CQ5153" s="3"/>
      <c r="CR5153" s="3"/>
      <c r="CS5153" s="3"/>
      <c r="CT5153" s="3"/>
      <c r="CU5153" s="3"/>
      <c r="CV5153" s="3"/>
      <c r="CW5153" s="3"/>
      <c r="CX5153" s="3"/>
      <c r="CY5153" s="3"/>
      <c r="CZ5153" s="3"/>
      <c r="DA5153" s="3"/>
      <c r="DB5153" s="3"/>
      <c r="DC5153" s="3"/>
      <c r="DD5153" s="3"/>
      <c r="DE5153" s="3"/>
      <c r="DF5153" s="3"/>
      <c r="DG5153" s="3"/>
    </row>
    <row r="5154" spans="1:111" ht="15.75" customHeight="1" x14ac:dyDescent="0.25">
      <c r="A5154" s="7"/>
      <c r="B5154" s="4"/>
      <c r="C5154" s="4"/>
      <c r="D5154" s="4"/>
      <c r="E5154" s="4"/>
      <c r="F5154" s="4"/>
      <c r="G5154" s="4"/>
      <c r="H5154" s="4"/>
      <c r="I5154" s="4"/>
      <c r="J5154" s="5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3"/>
      <c r="BB5154" s="3"/>
      <c r="BC5154" s="3"/>
      <c r="BD5154" s="3"/>
      <c r="BE5154" s="3"/>
      <c r="BF5154" s="3"/>
      <c r="BG5154" s="3"/>
      <c r="BH5154" s="3"/>
      <c r="BI5154" s="3"/>
      <c r="BJ5154" s="3"/>
      <c r="BK5154" s="3"/>
      <c r="BL5154" s="3"/>
      <c r="BM5154" s="3"/>
      <c r="BN5154" s="3"/>
      <c r="BO5154" s="3"/>
      <c r="BP5154" s="3"/>
      <c r="BQ5154" s="3"/>
      <c r="BR5154" s="3"/>
      <c r="BS5154" s="3"/>
      <c r="BT5154" s="3"/>
      <c r="BU5154" s="3"/>
      <c r="BV5154" s="3"/>
      <c r="BW5154" s="3"/>
      <c r="BX5154" s="3"/>
      <c r="BY5154" s="3"/>
      <c r="BZ5154" s="3"/>
      <c r="CA5154" s="3"/>
      <c r="CB5154" s="3"/>
      <c r="CC5154" s="3"/>
      <c r="CD5154" s="3"/>
      <c r="CE5154" s="3"/>
      <c r="CF5154" s="3"/>
      <c r="CG5154" s="3"/>
      <c r="CH5154" s="3"/>
      <c r="CI5154" s="3"/>
      <c r="CJ5154" s="3"/>
      <c r="CK5154" s="3"/>
      <c r="CL5154" s="3"/>
      <c r="CM5154" s="3"/>
      <c r="CN5154" s="3"/>
      <c r="CO5154" s="3"/>
      <c r="CP5154" s="3"/>
      <c r="CQ5154" s="3"/>
      <c r="CR5154" s="3"/>
      <c r="CS5154" s="3"/>
      <c r="CT5154" s="3"/>
      <c r="CU5154" s="3"/>
      <c r="CV5154" s="3"/>
      <c r="CW5154" s="3"/>
      <c r="CX5154" s="3"/>
      <c r="CY5154" s="3"/>
      <c r="CZ5154" s="3"/>
      <c r="DA5154" s="3"/>
      <c r="DB5154" s="3"/>
      <c r="DC5154" s="3"/>
      <c r="DD5154" s="3"/>
      <c r="DE5154" s="3"/>
      <c r="DF5154" s="3"/>
      <c r="DG5154" s="3"/>
    </row>
    <row r="5155" spans="1:111" ht="15.75" customHeight="1" x14ac:dyDescent="0.25">
      <c r="A5155" s="7"/>
      <c r="B5155" s="4"/>
      <c r="C5155" s="4"/>
      <c r="D5155" s="4"/>
      <c r="E5155" s="4"/>
      <c r="F5155" s="4"/>
      <c r="G5155" s="4"/>
      <c r="H5155" s="4"/>
      <c r="I5155" s="4"/>
      <c r="J5155" s="5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/>
      <c r="BB5155" s="3"/>
      <c r="BC5155" s="3"/>
      <c r="BD5155" s="3"/>
      <c r="BE5155" s="3"/>
      <c r="BF5155" s="3"/>
      <c r="BG5155" s="3"/>
      <c r="BH5155" s="3"/>
      <c r="BI5155" s="3"/>
      <c r="BJ5155" s="3"/>
      <c r="BK5155" s="3"/>
      <c r="BL5155" s="3"/>
      <c r="BM5155" s="3"/>
      <c r="BN5155" s="3"/>
      <c r="BO5155" s="3"/>
      <c r="BP5155" s="3"/>
      <c r="BQ5155" s="3"/>
      <c r="BR5155" s="3"/>
      <c r="BS5155" s="3"/>
      <c r="BT5155" s="3"/>
      <c r="BU5155" s="3"/>
      <c r="BV5155" s="3"/>
      <c r="BW5155" s="3"/>
      <c r="BX5155" s="3"/>
      <c r="BY5155" s="3"/>
      <c r="BZ5155" s="3"/>
      <c r="CA5155" s="3"/>
      <c r="CB5155" s="3"/>
      <c r="CC5155" s="3"/>
      <c r="CD5155" s="3"/>
      <c r="CE5155" s="3"/>
      <c r="CF5155" s="3"/>
      <c r="CG5155" s="3"/>
      <c r="CH5155" s="3"/>
      <c r="CI5155" s="3"/>
      <c r="CJ5155" s="3"/>
      <c r="CK5155" s="3"/>
      <c r="CL5155" s="3"/>
      <c r="CM5155" s="3"/>
      <c r="CN5155" s="3"/>
      <c r="CO5155" s="3"/>
      <c r="CP5155" s="3"/>
      <c r="CQ5155" s="3"/>
      <c r="CR5155" s="3"/>
      <c r="CS5155" s="3"/>
      <c r="CT5155" s="3"/>
      <c r="CU5155" s="3"/>
      <c r="CV5155" s="3"/>
      <c r="CW5155" s="3"/>
      <c r="CX5155" s="3"/>
      <c r="CY5155" s="3"/>
      <c r="CZ5155" s="3"/>
      <c r="DA5155" s="3"/>
      <c r="DB5155" s="3"/>
      <c r="DC5155" s="3"/>
      <c r="DD5155" s="3"/>
      <c r="DE5155" s="3"/>
      <c r="DF5155" s="3"/>
      <c r="DG5155" s="3"/>
    </row>
    <row r="5156" spans="1:111" ht="15.75" customHeight="1" x14ac:dyDescent="0.25">
      <c r="A5156" s="7"/>
      <c r="B5156" s="4"/>
      <c r="C5156" s="4"/>
      <c r="D5156" s="4"/>
      <c r="E5156" s="4"/>
      <c r="F5156" s="4"/>
      <c r="G5156" s="4"/>
      <c r="H5156" s="4"/>
      <c r="I5156" s="4"/>
      <c r="J5156" s="5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3"/>
      <c r="BB5156" s="3"/>
      <c r="BC5156" s="3"/>
      <c r="BD5156" s="3"/>
      <c r="BE5156" s="3"/>
      <c r="BF5156" s="3"/>
      <c r="BG5156" s="3"/>
      <c r="BH5156" s="3"/>
      <c r="BI5156" s="3"/>
      <c r="BJ5156" s="3"/>
      <c r="BK5156" s="3"/>
      <c r="BL5156" s="3"/>
      <c r="BM5156" s="3"/>
      <c r="BN5156" s="3"/>
      <c r="BO5156" s="3"/>
      <c r="BP5156" s="3"/>
      <c r="BQ5156" s="3"/>
      <c r="BR5156" s="3"/>
      <c r="BS5156" s="3"/>
      <c r="BT5156" s="3"/>
      <c r="BU5156" s="3"/>
      <c r="BV5156" s="3"/>
      <c r="BW5156" s="3"/>
      <c r="BX5156" s="3"/>
      <c r="BY5156" s="3"/>
      <c r="BZ5156" s="3"/>
      <c r="CA5156" s="3"/>
      <c r="CB5156" s="3"/>
      <c r="CC5156" s="3"/>
      <c r="CD5156" s="3"/>
      <c r="CE5156" s="3"/>
      <c r="CF5156" s="3"/>
      <c r="CG5156" s="3"/>
      <c r="CH5156" s="3"/>
      <c r="CI5156" s="3"/>
      <c r="CJ5156" s="3"/>
      <c r="CK5156" s="3"/>
      <c r="CL5156" s="3"/>
      <c r="CM5156" s="3"/>
      <c r="CN5156" s="3"/>
      <c r="CO5156" s="3"/>
      <c r="CP5156" s="3"/>
      <c r="CQ5156" s="3"/>
      <c r="CR5156" s="3"/>
      <c r="CS5156" s="3"/>
      <c r="CT5156" s="3"/>
      <c r="CU5156" s="3"/>
      <c r="CV5156" s="3"/>
      <c r="CW5156" s="3"/>
      <c r="CX5156" s="3"/>
      <c r="CY5156" s="3"/>
      <c r="CZ5156" s="3"/>
      <c r="DA5156" s="3"/>
      <c r="DB5156" s="3"/>
      <c r="DC5156" s="3"/>
      <c r="DD5156" s="3"/>
      <c r="DE5156" s="3"/>
      <c r="DF5156" s="3"/>
      <c r="DG5156" s="3"/>
    </row>
    <row r="5157" spans="1:111" ht="15.75" customHeight="1" x14ac:dyDescent="0.25">
      <c r="A5157" s="7"/>
      <c r="B5157" s="4"/>
      <c r="C5157" s="4"/>
      <c r="D5157" s="4"/>
      <c r="E5157" s="4"/>
      <c r="F5157" s="4"/>
      <c r="G5157" s="4"/>
      <c r="H5157" s="4"/>
      <c r="I5157" s="4"/>
      <c r="J5157" s="5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  <c r="BD5157" s="3"/>
      <c r="BE5157" s="3"/>
      <c r="BF5157" s="3"/>
      <c r="BG5157" s="3"/>
      <c r="BH5157" s="3"/>
      <c r="BI5157" s="3"/>
      <c r="BJ5157" s="3"/>
      <c r="BK5157" s="3"/>
      <c r="BL5157" s="3"/>
      <c r="BM5157" s="3"/>
      <c r="BN5157" s="3"/>
      <c r="BO5157" s="3"/>
      <c r="BP5157" s="3"/>
      <c r="BQ5157" s="3"/>
      <c r="BR5157" s="3"/>
      <c r="BS5157" s="3"/>
      <c r="BT5157" s="3"/>
      <c r="BU5157" s="3"/>
      <c r="BV5157" s="3"/>
      <c r="BW5157" s="3"/>
      <c r="BX5157" s="3"/>
      <c r="BY5157" s="3"/>
      <c r="BZ5157" s="3"/>
      <c r="CA5157" s="3"/>
      <c r="CB5157" s="3"/>
      <c r="CC5157" s="3"/>
      <c r="CD5157" s="3"/>
      <c r="CE5157" s="3"/>
      <c r="CF5157" s="3"/>
      <c r="CG5157" s="3"/>
      <c r="CH5157" s="3"/>
      <c r="CI5157" s="3"/>
      <c r="CJ5157" s="3"/>
      <c r="CK5157" s="3"/>
      <c r="CL5157" s="3"/>
      <c r="CM5157" s="3"/>
      <c r="CN5157" s="3"/>
      <c r="CO5157" s="3"/>
      <c r="CP5157" s="3"/>
      <c r="CQ5157" s="3"/>
      <c r="CR5157" s="3"/>
      <c r="CS5157" s="3"/>
      <c r="CT5157" s="3"/>
      <c r="CU5157" s="3"/>
      <c r="CV5157" s="3"/>
      <c r="CW5157" s="3"/>
      <c r="CX5157" s="3"/>
      <c r="CY5157" s="3"/>
      <c r="CZ5157" s="3"/>
      <c r="DA5157" s="3"/>
      <c r="DB5157" s="3"/>
      <c r="DC5157" s="3"/>
      <c r="DD5157" s="3"/>
      <c r="DE5157" s="3"/>
      <c r="DF5157" s="3"/>
      <c r="DG5157" s="3"/>
    </row>
    <row r="5158" spans="1:111" ht="15.75" customHeight="1" x14ac:dyDescent="0.25">
      <c r="A5158" s="7"/>
      <c r="B5158" s="4"/>
      <c r="C5158" s="4"/>
      <c r="D5158" s="4"/>
      <c r="E5158" s="4"/>
      <c r="F5158" s="4"/>
      <c r="G5158" s="4"/>
      <c r="H5158" s="4"/>
      <c r="I5158" s="4"/>
      <c r="J5158" s="5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3"/>
      <c r="BB5158" s="3"/>
      <c r="BC5158" s="3"/>
      <c r="BD5158" s="3"/>
      <c r="BE5158" s="3"/>
      <c r="BF5158" s="3"/>
      <c r="BG5158" s="3"/>
      <c r="BH5158" s="3"/>
      <c r="BI5158" s="3"/>
      <c r="BJ5158" s="3"/>
      <c r="BK5158" s="3"/>
      <c r="BL5158" s="3"/>
      <c r="BM5158" s="3"/>
      <c r="BN5158" s="3"/>
      <c r="BO5158" s="3"/>
      <c r="BP5158" s="3"/>
      <c r="BQ5158" s="3"/>
      <c r="BR5158" s="3"/>
      <c r="BS5158" s="3"/>
      <c r="BT5158" s="3"/>
      <c r="BU5158" s="3"/>
      <c r="BV5158" s="3"/>
      <c r="BW5158" s="3"/>
      <c r="BX5158" s="3"/>
      <c r="BY5158" s="3"/>
      <c r="BZ5158" s="3"/>
      <c r="CA5158" s="3"/>
      <c r="CB5158" s="3"/>
      <c r="CC5158" s="3"/>
      <c r="CD5158" s="3"/>
      <c r="CE5158" s="3"/>
      <c r="CF5158" s="3"/>
      <c r="CG5158" s="3"/>
      <c r="CH5158" s="3"/>
      <c r="CI5158" s="3"/>
      <c r="CJ5158" s="3"/>
      <c r="CK5158" s="3"/>
      <c r="CL5158" s="3"/>
      <c r="CM5158" s="3"/>
      <c r="CN5158" s="3"/>
      <c r="CO5158" s="3"/>
      <c r="CP5158" s="3"/>
      <c r="CQ5158" s="3"/>
      <c r="CR5158" s="3"/>
      <c r="CS5158" s="3"/>
      <c r="CT5158" s="3"/>
      <c r="CU5158" s="3"/>
      <c r="CV5158" s="3"/>
      <c r="CW5158" s="3"/>
      <c r="CX5158" s="3"/>
      <c r="CY5158" s="3"/>
      <c r="CZ5158" s="3"/>
      <c r="DA5158" s="3"/>
      <c r="DB5158" s="3"/>
      <c r="DC5158" s="3"/>
      <c r="DD5158" s="3"/>
      <c r="DE5158" s="3"/>
      <c r="DF5158" s="3"/>
      <c r="DG5158" s="3"/>
    </row>
    <row r="5159" spans="1:111" ht="15.75" customHeight="1" x14ac:dyDescent="0.25">
      <c r="A5159" s="7"/>
      <c r="B5159" s="4"/>
      <c r="C5159" s="4"/>
      <c r="D5159" s="4"/>
      <c r="E5159" s="4"/>
      <c r="F5159" s="4"/>
      <c r="G5159" s="4"/>
      <c r="H5159" s="4"/>
      <c r="I5159" s="4"/>
      <c r="J5159" s="5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  <c r="BD5159" s="3"/>
      <c r="BE5159" s="3"/>
      <c r="BF5159" s="3"/>
      <c r="BG5159" s="3"/>
      <c r="BH5159" s="3"/>
      <c r="BI5159" s="3"/>
      <c r="BJ5159" s="3"/>
      <c r="BK5159" s="3"/>
      <c r="BL5159" s="3"/>
      <c r="BM5159" s="3"/>
      <c r="BN5159" s="3"/>
      <c r="BO5159" s="3"/>
      <c r="BP5159" s="3"/>
      <c r="BQ5159" s="3"/>
      <c r="BR5159" s="3"/>
      <c r="BS5159" s="3"/>
      <c r="BT5159" s="3"/>
      <c r="BU5159" s="3"/>
      <c r="BV5159" s="3"/>
      <c r="BW5159" s="3"/>
      <c r="BX5159" s="3"/>
      <c r="BY5159" s="3"/>
      <c r="BZ5159" s="3"/>
      <c r="CA5159" s="3"/>
      <c r="CB5159" s="3"/>
      <c r="CC5159" s="3"/>
      <c r="CD5159" s="3"/>
      <c r="CE5159" s="3"/>
      <c r="CF5159" s="3"/>
      <c r="CG5159" s="3"/>
      <c r="CH5159" s="3"/>
      <c r="CI5159" s="3"/>
      <c r="CJ5159" s="3"/>
      <c r="CK5159" s="3"/>
      <c r="CL5159" s="3"/>
      <c r="CM5159" s="3"/>
      <c r="CN5159" s="3"/>
      <c r="CO5159" s="3"/>
      <c r="CP5159" s="3"/>
      <c r="CQ5159" s="3"/>
      <c r="CR5159" s="3"/>
      <c r="CS5159" s="3"/>
      <c r="CT5159" s="3"/>
      <c r="CU5159" s="3"/>
      <c r="CV5159" s="3"/>
      <c r="CW5159" s="3"/>
      <c r="CX5159" s="3"/>
      <c r="CY5159" s="3"/>
      <c r="CZ5159" s="3"/>
      <c r="DA5159" s="3"/>
      <c r="DB5159" s="3"/>
      <c r="DC5159" s="3"/>
      <c r="DD5159" s="3"/>
      <c r="DE5159" s="3"/>
      <c r="DF5159" s="3"/>
      <c r="DG5159" s="3"/>
    </row>
    <row r="5160" spans="1:111" ht="15.75" customHeight="1" x14ac:dyDescent="0.25">
      <c r="A5160" s="7"/>
      <c r="B5160" s="4"/>
      <c r="C5160" s="4"/>
      <c r="D5160" s="4"/>
      <c r="E5160" s="4"/>
      <c r="F5160" s="4"/>
      <c r="G5160" s="4"/>
      <c r="H5160" s="4"/>
      <c r="I5160" s="4"/>
      <c r="J5160" s="5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3"/>
      <c r="BB5160" s="3"/>
      <c r="BC5160" s="3"/>
      <c r="BD5160" s="3"/>
      <c r="BE5160" s="3"/>
      <c r="BF5160" s="3"/>
      <c r="BG5160" s="3"/>
      <c r="BH5160" s="3"/>
      <c r="BI5160" s="3"/>
      <c r="BJ5160" s="3"/>
      <c r="BK5160" s="3"/>
      <c r="BL5160" s="3"/>
      <c r="BM5160" s="3"/>
      <c r="BN5160" s="3"/>
      <c r="BO5160" s="3"/>
      <c r="BP5160" s="3"/>
      <c r="BQ5160" s="3"/>
      <c r="BR5160" s="3"/>
      <c r="BS5160" s="3"/>
      <c r="BT5160" s="3"/>
      <c r="BU5160" s="3"/>
      <c r="BV5160" s="3"/>
      <c r="BW5160" s="3"/>
      <c r="BX5160" s="3"/>
      <c r="BY5160" s="3"/>
      <c r="BZ5160" s="3"/>
      <c r="CA5160" s="3"/>
      <c r="CB5160" s="3"/>
      <c r="CC5160" s="3"/>
      <c r="CD5160" s="3"/>
      <c r="CE5160" s="3"/>
      <c r="CF5160" s="3"/>
      <c r="CG5160" s="3"/>
      <c r="CH5160" s="3"/>
      <c r="CI5160" s="3"/>
      <c r="CJ5160" s="3"/>
      <c r="CK5160" s="3"/>
      <c r="CL5160" s="3"/>
      <c r="CM5160" s="3"/>
      <c r="CN5160" s="3"/>
      <c r="CO5160" s="3"/>
      <c r="CP5160" s="3"/>
      <c r="CQ5160" s="3"/>
      <c r="CR5160" s="3"/>
      <c r="CS5160" s="3"/>
      <c r="CT5160" s="3"/>
      <c r="CU5160" s="3"/>
      <c r="CV5160" s="3"/>
      <c r="CW5160" s="3"/>
      <c r="CX5160" s="3"/>
      <c r="CY5160" s="3"/>
      <c r="CZ5160" s="3"/>
      <c r="DA5160" s="3"/>
      <c r="DB5160" s="3"/>
      <c r="DC5160" s="3"/>
      <c r="DD5160" s="3"/>
      <c r="DE5160" s="3"/>
      <c r="DF5160" s="3"/>
      <c r="DG5160" s="3"/>
    </row>
    <row r="5161" spans="1:111" ht="15.75" customHeight="1" x14ac:dyDescent="0.25">
      <c r="A5161" s="7"/>
      <c r="B5161" s="4"/>
      <c r="C5161" s="4"/>
      <c r="D5161" s="4"/>
      <c r="E5161" s="4"/>
      <c r="F5161" s="4"/>
      <c r="G5161" s="4"/>
      <c r="H5161" s="4"/>
      <c r="I5161" s="4"/>
      <c r="J5161" s="5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  <c r="BD5161" s="3"/>
      <c r="BE5161" s="3"/>
      <c r="BF5161" s="3"/>
      <c r="BG5161" s="3"/>
      <c r="BH5161" s="3"/>
      <c r="BI5161" s="3"/>
      <c r="BJ5161" s="3"/>
      <c r="BK5161" s="3"/>
      <c r="BL5161" s="3"/>
      <c r="BM5161" s="3"/>
      <c r="BN5161" s="3"/>
      <c r="BO5161" s="3"/>
      <c r="BP5161" s="3"/>
      <c r="BQ5161" s="3"/>
      <c r="BR5161" s="3"/>
      <c r="BS5161" s="3"/>
      <c r="BT5161" s="3"/>
      <c r="BU5161" s="3"/>
      <c r="BV5161" s="3"/>
      <c r="BW5161" s="3"/>
      <c r="BX5161" s="3"/>
      <c r="BY5161" s="3"/>
      <c r="BZ5161" s="3"/>
      <c r="CA5161" s="3"/>
      <c r="CB5161" s="3"/>
      <c r="CC5161" s="3"/>
      <c r="CD5161" s="3"/>
      <c r="CE5161" s="3"/>
      <c r="CF5161" s="3"/>
      <c r="CG5161" s="3"/>
      <c r="CH5161" s="3"/>
      <c r="CI5161" s="3"/>
      <c r="CJ5161" s="3"/>
      <c r="CK5161" s="3"/>
      <c r="CL5161" s="3"/>
      <c r="CM5161" s="3"/>
      <c r="CN5161" s="3"/>
      <c r="CO5161" s="3"/>
      <c r="CP5161" s="3"/>
      <c r="CQ5161" s="3"/>
      <c r="CR5161" s="3"/>
      <c r="CS5161" s="3"/>
      <c r="CT5161" s="3"/>
      <c r="CU5161" s="3"/>
      <c r="CV5161" s="3"/>
      <c r="CW5161" s="3"/>
      <c r="CX5161" s="3"/>
      <c r="CY5161" s="3"/>
      <c r="CZ5161" s="3"/>
      <c r="DA5161" s="3"/>
      <c r="DB5161" s="3"/>
      <c r="DC5161" s="3"/>
      <c r="DD5161" s="3"/>
      <c r="DE5161" s="3"/>
      <c r="DF5161" s="3"/>
      <c r="DG5161" s="3"/>
    </row>
    <row r="5162" spans="1:111" ht="15.75" customHeight="1" x14ac:dyDescent="0.25">
      <c r="A5162" s="7"/>
      <c r="B5162" s="4"/>
      <c r="C5162" s="4"/>
      <c r="D5162" s="4"/>
      <c r="E5162" s="4"/>
      <c r="F5162" s="4"/>
      <c r="G5162" s="4"/>
      <c r="H5162" s="4"/>
      <c r="I5162" s="4"/>
      <c r="J5162" s="5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  <c r="BD5162" s="3"/>
      <c r="BE5162" s="3"/>
      <c r="BF5162" s="3"/>
      <c r="BG5162" s="3"/>
      <c r="BH5162" s="3"/>
      <c r="BI5162" s="3"/>
      <c r="BJ5162" s="3"/>
      <c r="BK5162" s="3"/>
      <c r="BL5162" s="3"/>
      <c r="BM5162" s="3"/>
      <c r="BN5162" s="3"/>
      <c r="BO5162" s="3"/>
      <c r="BP5162" s="3"/>
      <c r="BQ5162" s="3"/>
      <c r="BR5162" s="3"/>
      <c r="BS5162" s="3"/>
      <c r="BT5162" s="3"/>
      <c r="BU5162" s="3"/>
      <c r="BV5162" s="3"/>
      <c r="BW5162" s="3"/>
      <c r="BX5162" s="3"/>
      <c r="BY5162" s="3"/>
      <c r="BZ5162" s="3"/>
      <c r="CA5162" s="3"/>
      <c r="CB5162" s="3"/>
      <c r="CC5162" s="3"/>
      <c r="CD5162" s="3"/>
      <c r="CE5162" s="3"/>
      <c r="CF5162" s="3"/>
      <c r="CG5162" s="3"/>
      <c r="CH5162" s="3"/>
      <c r="CI5162" s="3"/>
      <c r="CJ5162" s="3"/>
      <c r="CK5162" s="3"/>
      <c r="CL5162" s="3"/>
      <c r="CM5162" s="3"/>
      <c r="CN5162" s="3"/>
      <c r="CO5162" s="3"/>
      <c r="CP5162" s="3"/>
      <c r="CQ5162" s="3"/>
      <c r="CR5162" s="3"/>
      <c r="CS5162" s="3"/>
      <c r="CT5162" s="3"/>
      <c r="CU5162" s="3"/>
      <c r="CV5162" s="3"/>
      <c r="CW5162" s="3"/>
      <c r="CX5162" s="3"/>
      <c r="CY5162" s="3"/>
      <c r="CZ5162" s="3"/>
      <c r="DA5162" s="3"/>
      <c r="DB5162" s="3"/>
      <c r="DC5162" s="3"/>
      <c r="DD5162" s="3"/>
      <c r="DE5162" s="3"/>
      <c r="DF5162" s="3"/>
      <c r="DG5162" s="3"/>
    </row>
    <row r="5163" spans="1:111" ht="15.75" customHeight="1" x14ac:dyDescent="0.25">
      <c r="A5163" s="7"/>
      <c r="B5163" s="4"/>
      <c r="C5163" s="4"/>
      <c r="D5163" s="4"/>
      <c r="E5163" s="4"/>
      <c r="F5163" s="4"/>
      <c r="G5163" s="4"/>
      <c r="H5163" s="4"/>
      <c r="I5163" s="4"/>
      <c r="J5163" s="5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3"/>
      <c r="BB5163" s="3"/>
      <c r="BC5163" s="3"/>
      <c r="BD5163" s="3"/>
      <c r="BE5163" s="3"/>
      <c r="BF5163" s="3"/>
      <c r="BG5163" s="3"/>
      <c r="BH5163" s="3"/>
      <c r="BI5163" s="3"/>
      <c r="BJ5163" s="3"/>
      <c r="BK5163" s="3"/>
      <c r="BL5163" s="3"/>
      <c r="BM5163" s="3"/>
      <c r="BN5163" s="3"/>
      <c r="BO5163" s="3"/>
      <c r="BP5163" s="3"/>
      <c r="BQ5163" s="3"/>
      <c r="BR5163" s="3"/>
      <c r="BS5163" s="3"/>
      <c r="BT5163" s="3"/>
      <c r="BU5163" s="3"/>
      <c r="BV5163" s="3"/>
      <c r="BW5163" s="3"/>
      <c r="BX5163" s="3"/>
      <c r="BY5163" s="3"/>
      <c r="BZ5163" s="3"/>
      <c r="CA5163" s="3"/>
      <c r="CB5163" s="3"/>
      <c r="CC5163" s="3"/>
      <c r="CD5163" s="3"/>
      <c r="CE5163" s="3"/>
      <c r="CF5163" s="3"/>
      <c r="CG5163" s="3"/>
      <c r="CH5163" s="3"/>
      <c r="CI5163" s="3"/>
      <c r="CJ5163" s="3"/>
      <c r="CK5163" s="3"/>
      <c r="CL5163" s="3"/>
      <c r="CM5163" s="3"/>
      <c r="CN5163" s="3"/>
      <c r="CO5163" s="3"/>
      <c r="CP5163" s="3"/>
      <c r="CQ5163" s="3"/>
      <c r="CR5163" s="3"/>
      <c r="CS5163" s="3"/>
      <c r="CT5163" s="3"/>
      <c r="CU5163" s="3"/>
      <c r="CV5163" s="3"/>
      <c r="CW5163" s="3"/>
      <c r="CX5163" s="3"/>
      <c r="CY5163" s="3"/>
      <c r="CZ5163" s="3"/>
      <c r="DA5163" s="3"/>
      <c r="DB5163" s="3"/>
      <c r="DC5163" s="3"/>
      <c r="DD5163" s="3"/>
      <c r="DE5163" s="3"/>
      <c r="DF5163" s="3"/>
      <c r="DG5163" s="3"/>
    </row>
    <row r="5164" spans="1:111" ht="15.75" customHeight="1" x14ac:dyDescent="0.25">
      <c r="A5164" s="7"/>
      <c r="B5164" s="4"/>
      <c r="C5164" s="4"/>
      <c r="D5164" s="4"/>
      <c r="E5164" s="4"/>
      <c r="F5164" s="4"/>
      <c r="G5164" s="4"/>
      <c r="H5164" s="4"/>
      <c r="I5164" s="4"/>
      <c r="J5164" s="5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3"/>
      <c r="BB5164" s="3"/>
      <c r="BC5164" s="3"/>
      <c r="BD5164" s="3"/>
      <c r="BE5164" s="3"/>
      <c r="BF5164" s="3"/>
      <c r="BG5164" s="3"/>
      <c r="BH5164" s="3"/>
      <c r="BI5164" s="3"/>
      <c r="BJ5164" s="3"/>
      <c r="BK5164" s="3"/>
      <c r="BL5164" s="3"/>
      <c r="BM5164" s="3"/>
      <c r="BN5164" s="3"/>
      <c r="BO5164" s="3"/>
      <c r="BP5164" s="3"/>
      <c r="BQ5164" s="3"/>
      <c r="BR5164" s="3"/>
      <c r="BS5164" s="3"/>
      <c r="BT5164" s="3"/>
      <c r="BU5164" s="3"/>
      <c r="BV5164" s="3"/>
      <c r="BW5164" s="3"/>
      <c r="BX5164" s="3"/>
      <c r="BY5164" s="3"/>
      <c r="BZ5164" s="3"/>
      <c r="CA5164" s="3"/>
      <c r="CB5164" s="3"/>
      <c r="CC5164" s="3"/>
      <c r="CD5164" s="3"/>
      <c r="CE5164" s="3"/>
      <c r="CF5164" s="3"/>
      <c r="CG5164" s="3"/>
      <c r="CH5164" s="3"/>
      <c r="CI5164" s="3"/>
      <c r="CJ5164" s="3"/>
      <c r="CK5164" s="3"/>
      <c r="CL5164" s="3"/>
      <c r="CM5164" s="3"/>
      <c r="CN5164" s="3"/>
      <c r="CO5164" s="3"/>
      <c r="CP5164" s="3"/>
      <c r="CQ5164" s="3"/>
      <c r="CR5164" s="3"/>
      <c r="CS5164" s="3"/>
      <c r="CT5164" s="3"/>
      <c r="CU5164" s="3"/>
      <c r="CV5164" s="3"/>
      <c r="CW5164" s="3"/>
      <c r="CX5164" s="3"/>
      <c r="CY5164" s="3"/>
      <c r="CZ5164" s="3"/>
      <c r="DA5164" s="3"/>
      <c r="DB5164" s="3"/>
      <c r="DC5164" s="3"/>
      <c r="DD5164" s="3"/>
      <c r="DE5164" s="3"/>
      <c r="DF5164" s="3"/>
      <c r="DG5164" s="3"/>
    </row>
    <row r="5165" spans="1:111" ht="15.75" customHeight="1" x14ac:dyDescent="0.25">
      <c r="A5165" s="7"/>
      <c r="B5165" s="4"/>
      <c r="C5165" s="4"/>
      <c r="D5165" s="4"/>
      <c r="E5165" s="4"/>
      <c r="F5165" s="4"/>
      <c r="G5165" s="4"/>
      <c r="H5165" s="4"/>
      <c r="I5165" s="4"/>
      <c r="J5165" s="5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  <c r="BD5165" s="3"/>
      <c r="BE5165" s="3"/>
      <c r="BF5165" s="3"/>
      <c r="BG5165" s="3"/>
      <c r="BH5165" s="3"/>
      <c r="BI5165" s="3"/>
      <c r="BJ5165" s="3"/>
      <c r="BK5165" s="3"/>
      <c r="BL5165" s="3"/>
      <c r="BM5165" s="3"/>
      <c r="BN5165" s="3"/>
      <c r="BO5165" s="3"/>
      <c r="BP5165" s="3"/>
      <c r="BQ5165" s="3"/>
      <c r="BR5165" s="3"/>
      <c r="BS5165" s="3"/>
      <c r="BT5165" s="3"/>
      <c r="BU5165" s="3"/>
      <c r="BV5165" s="3"/>
      <c r="BW5165" s="3"/>
      <c r="BX5165" s="3"/>
      <c r="BY5165" s="3"/>
      <c r="BZ5165" s="3"/>
      <c r="CA5165" s="3"/>
      <c r="CB5165" s="3"/>
      <c r="CC5165" s="3"/>
      <c r="CD5165" s="3"/>
      <c r="CE5165" s="3"/>
      <c r="CF5165" s="3"/>
      <c r="CG5165" s="3"/>
      <c r="CH5165" s="3"/>
      <c r="CI5165" s="3"/>
      <c r="CJ5165" s="3"/>
      <c r="CK5165" s="3"/>
      <c r="CL5165" s="3"/>
      <c r="CM5165" s="3"/>
      <c r="CN5165" s="3"/>
      <c r="CO5165" s="3"/>
      <c r="CP5165" s="3"/>
      <c r="CQ5165" s="3"/>
      <c r="CR5165" s="3"/>
      <c r="CS5165" s="3"/>
      <c r="CT5165" s="3"/>
      <c r="CU5165" s="3"/>
      <c r="CV5165" s="3"/>
      <c r="CW5165" s="3"/>
      <c r="CX5165" s="3"/>
      <c r="CY5165" s="3"/>
      <c r="CZ5165" s="3"/>
      <c r="DA5165" s="3"/>
      <c r="DB5165" s="3"/>
      <c r="DC5165" s="3"/>
      <c r="DD5165" s="3"/>
      <c r="DE5165" s="3"/>
      <c r="DF5165" s="3"/>
      <c r="DG5165" s="3"/>
    </row>
    <row r="5166" spans="1:111" ht="15.75" customHeight="1" x14ac:dyDescent="0.25">
      <c r="A5166" s="7"/>
      <c r="B5166" s="4"/>
      <c r="C5166" s="4"/>
      <c r="D5166" s="4"/>
      <c r="E5166" s="4"/>
      <c r="F5166" s="4"/>
      <c r="G5166" s="4"/>
      <c r="H5166" s="4"/>
      <c r="I5166" s="4"/>
      <c r="J5166" s="5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  <c r="AZ5166" s="3"/>
      <c r="BA5166" s="3"/>
      <c r="BB5166" s="3"/>
      <c r="BC5166" s="3"/>
      <c r="BD5166" s="3"/>
      <c r="BE5166" s="3"/>
      <c r="BF5166" s="3"/>
      <c r="BG5166" s="3"/>
      <c r="BH5166" s="3"/>
      <c r="BI5166" s="3"/>
      <c r="BJ5166" s="3"/>
      <c r="BK5166" s="3"/>
      <c r="BL5166" s="3"/>
      <c r="BM5166" s="3"/>
      <c r="BN5166" s="3"/>
      <c r="BO5166" s="3"/>
      <c r="BP5166" s="3"/>
      <c r="BQ5166" s="3"/>
      <c r="BR5166" s="3"/>
      <c r="BS5166" s="3"/>
      <c r="BT5166" s="3"/>
      <c r="BU5166" s="3"/>
      <c r="BV5166" s="3"/>
      <c r="BW5166" s="3"/>
      <c r="BX5166" s="3"/>
      <c r="BY5166" s="3"/>
      <c r="BZ5166" s="3"/>
      <c r="CA5166" s="3"/>
      <c r="CB5166" s="3"/>
      <c r="CC5166" s="3"/>
      <c r="CD5166" s="3"/>
      <c r="CE5166" s="3"/>
      <c r="CF5166" s="3"/>
      <c r="CG5166" s="3"/>
      <c r="CH5166" s="3"/>
      <c r="CI5166" s="3"/>
      <c r="CJ5166" s="3"/>
      <c r="CK5166" s="3"/>
      <c r="CL5166" s="3"/>
      <c r="CM5166" s="3"/>
      <c r="CN5166" s="3"/>
      <c r="CO5166" s="3"/>
      <c r="CP5166" s="3"/>
      <c r="CQ5166" s="3"/>
      <c r="CR5166" s="3"/>
      <c r="CS5166" s="3"/>
      <c r="CT5166" s="3"/>
      <c r="CU5166" s="3"/>
      <c r="CV5166" s="3"/>
      <c r="CW5166" s="3"/>
      <c r="CX5166" s="3"/>
      <c r="CY5166" s="3"/>
      <c r="CZ5166" s="3"/>
      <c r="DA5166" s="3"/>
      <c r="DB5166" s="3"/>
      <c r="DC5166" s="3"/>
      <c r="DD5166" s="3"/>
      <c r="DE5166" s="3"/>
      <c r="DF5166" s="3"/>
      <c r="DG5166" s="3"/>
    </row>
    <row r="5167" spans="1:111" ht="15.75" customHeight="1" x14ac:dyDescent="0.25">
      <c r="A5167" s="7"/>
      <c r="B5167" s="4"/>
      <c r="C5167" s="4"/>
      <c r="D5167" s="4"/>
      <c r="E5167" s="4"/>
      <c r="F5167" s="4"/>
      <c r="G5167" s="4"/>
      <c r="H5167" s="4"/>
      <c r="I5167" s="4"/>
      <c r="J5167" s="5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/>
      <c r="BB5167" s="3"/>
      <c r="BC5167" s="3"/>
      <c r="BD5167" s="3"/>
      <c r="BE5167" s="3"/>
      <c r="BF5167" s="3"/>
      <c r="BG5167" s="3"/>
      <c r="BH5167" s="3"/>
      <c r="BI5167" s="3"/>
      <c r="BJ5167" s="3"/>
      <c r="BK5167" s="3"/>
      <c r="BL5167" s="3"/>
      <c r="BM5167" s="3"/>
      <c r="BN5167" s="3"/>
      <c r="BO5167" s="3"/>
      <c r="BP5167" s="3"/>
      <c r="BQ5167" s="3"/>
      <c r="BR5167" s="3"/>
      <c r="BS5167" s="3"/>
      <c r="BT5167" s="3"/>
      <c r="BU5167" s="3"/>
      <c r="BV5167" s="3"/>
      <c r="BW5167" s="3"/>
      <c r="BX5167" s="3"/>
      <c r="BY5167" s="3"/>
      <c r="BZ5167" s="3"/>
      <c r="CA5167" s="3"/>
      <c r="CB5167" s="3"/>
      <c r="CC5167" s="3"/>
      <c r="CD5167" s="3"/>
      <c r="CE5167" s="3"/>
      <c r="CF5167" s="3"/>
      <c r="CG5167" s="3"/>
      <c r="CH5167" s="3"/>
      <c r="CI5167" s="3"/>
      <c r="CJ5167" s="3"/>
      <c r="CK5167" s="3"/>
      <c r="CL5167" s="3"/>
      <c r="CM5167" s="3"/>
      <c r="CN5167" s="3"/>
      <c r="CO5167" s="3"/>
      <c r="CP5167" s="3"/>
      <c r="CQ5167" s="3"/>
      <c r="CR5167" s="3"/>
      <c r="CS5167" s="3"/>
      <c r="CT5167" s="3"/>
      <c r="CU5167" s="3"/>
      <c r="CV5167" s="3"/>
      <c r="CW5167" s="3"/>
      <c r="CX5167" s="3"/>
      <c r="CY5167" s="3"/>
      <c r="CZ5167" s="3"/>
      <c r="DA5167" s="3"/>
      <c r="DB5167" s="3"/>
      <c r="DC5167" s="3"/>
      <c r="DD5167" s="3"/>
      <c r="DE5167" s="3"/>
      <c r="DF5167" s="3"/>
      <c r="DG5167" s="3"/>
    </row>
    <row r="5168" spans="1:111" ht="15.75" customHeight="1" x14ac:dyDescent="0.25">
      <c r="A5168" s="7"/>
      <c r="B5168" s="4"/>
      <c r="C5168" s="4"/>
      <c r="D5168" s="4"/>
      <c r="E5168" s="4"/>
      <c r="F5168" s="4"/>
      <c r="G5168" s="4"/>
      <c r="H5168" s="4"/>
      <c r="I5168" s="4"/>
      <c r="J5168" s="5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  <c r="AZ5168" s="3"/>
      <c r="BA5168" s="3"/>
      <c r="BB5168" s="3"/>
      <c r="BC5168" s="3"/>
      <c r="BD5168" s="3"/>
      <c r="BE5168" s="3"/>
      <c r="BF5168" s="3"/>
      <c r="BG5168" s="3"/>
      <c r="BH5168" s="3"/>
      <c r="BI5168" s="3"/>
      <c r="BJ5168" s="3"/>
      <c r="BK5168" s="3"/>
      <c r="BL5168" s="3"/>
      <c r="BM5168" s="3"/>
      <c r="BN5168" s="3"/>
      <c r="BO5168" s="3"/>
      <c r="BP5168" s="3"/>
      <c r="BQ5168" s="3"/>
      <c r="BR5168" s="3"/>
      <c r="BS5168" s="3"/>
      <c r="BT5168" s="3"/>
      <c r="BU5168" s="3"/>
      <c r="BV5168" s="3"/>
      <c r="BW5168" s="3"/>
      <c r="BX5168" s="3"/>
      <c r="BY5168" s="3"/>
      <c r="BZ5168" s="3"/>
      <c r="CA5168" s="3"/>
      <c r="CB5168" s="3"/>
      <c r="CC5168" s="3"/>
      <c r="CD5168" s="3"/>
      <c r="CE5168" s="3"/>
      <c r="CF5168" s="3"/>
      <c r="CG5168" s="3"/>
      <c r="CH5168" s="3"/>
      <c r="CI5168" s="3"/>
      <c r="CJ5168" s="3"/>
      <c r="CK5168" s="3"/>
      <c r="CL5168" s="3"/>
      <c r="CM5168" s="3"/>
      <c r="CN5168" s="3"/>
      <c r="CO5168" s="3"/>
      <c r="CP5168" s="3"/>
      <c r="CQ5168" s="3"/>
      <c r="CR5168" s="3"/>
      <c r="CS5168" s="3"/>
      <c r="CT5168" s="3"/>
      <c r="CU5168" s="3"/>
      <c r="CV5168" s="3"/>
      <c r="CW5168" s="3"/>
      <c r="CX5168" s="3"/>
      <c r="CY5168" s="3"/>
      <c r="CZ5168" s="3"/>
      <c r="DA5168" s="3"/>
      <c r="DB5168" s="3"/>
      <c r="DC5168" s="3"/>
      <c r="DD5168" s="3"/>
      <c r="DE5168" s="3"/>
      <c r="DF5168" s="3"/>
      <c r="DG5168" s="3"/>
    </row>
    <row r="5169" spans="1:111" ht="15.75" customHeight="1" x14ac:dyDescent="0.25">
      <c r="A5169" s="7"/>
      <c r="B5169" s="4"/>
      <c r="C5169" s="4"/>
      <c r="D5169" s="4"/>
      <c r="E5169" s="4"/>
      <c r="F5169" s="4"/>
      <c r="G5169" s="4"/>
      <c r="H5169" s="4"/>
      <c r="I5169" s="4"/>
      <c r="J5169" s="5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/>
      <c r="BD5169" s="3"/>
      <c r="BE5169" s="3"/>
      <c r="BF5169" s="3"/>
      <c r="BG5169" s="3"/>
      <c r="BH5169" s="3"/>
      <c r="BI5169" s="3"/>
      <c r="BJ5169" s="3"/>
      <c r="BK5169" s="3"/>
      <c r="BL5169" s="3"/>
      <c r="BM5169" s="3"/>
      <c r="BN5169" s="3"/>
      <c r="BO5169" s="3"/>
      <c r="BP5169" s="3"/>
      <c r="BQ5169" s="3"/>
      <c r="BR5169" s="3"/>
      <c r="BS5169" s="3"/>
      <c r="BT5169" s="3"/>
      <c r="BU5169" s="3"/>
      <c r="BV5169" s="3"/>
      <c r="BW5169" s="3"/>
      <c r="BX5169" s="3"/>
      <c r="BY5169" s="3"/>
      <c r="BZ5169" s="3"/>
      <c r="CA5169" s="3"/>
      <c r="CB5169" s="3"/>
      <c r="CC5169" s="3"/>
      <c r="CD5169" s="3"/>
      <c r="CE5169" s="3"/>
      <c r="CF5169" s="3"/>
      <c r="CG5169" s="3"/>
      <c r="CH5169" s="3"/>
      <c r="CI5169" s="3"/>
      <c r="CJ5169" s="3"/>
      <c r="CK5169" s="3"/>
      <c r="CL5169" s="3"/>
      <c r="CM5169" s="3"/>
      <c r="CN5169" s="3"/>
      <c r="CO5169" s="3"/>
      <c r="CP5169" s="3"/>
      <c r="CQ5169" s="3"/>
      <c r="CR5169" s="3"/>
      <c r="CS5169" s="3"/>
      <c r="CT5169" s="3"/>
      <c r="CU5169" s="3"/>
      <c r="CV5169" s="3"/>
      <c r="CW5169" s="3"/>
      <c r="CX5169" s="3"/>
      <c r="CY5169" s="3"/>
      <c r="CZ5169" s="3"/>
      <c r="DA5169" s="3"/>
      <c r="DB5169" s="3"/>
      <c r="DC5169" s="3"/>
      <c r="DD5169" s="3"/>
      <c r="DE5169" s="3"/>
      <c r="DF5169" s="3"/>
      <c r="DG5169" s="3"/>
    </row>
    <row r="5170" spans="1:111" ht="15.75" customHeight="1" x14ac:dyDescent="0.25">
      <c r="A5170" s="7"/>
      <c r="B5170" s="4"/>
      <c r="C5170" s="4"/>
      <c r="D5170" s="4"/>
      <c r="E5170" s="4"/>
      <c r="F5170" s="4"/>
      <c r="G5170" s="4"/>
      <c r="H5170" s="4"/>
      <c r="I5170" s="4"/>
      <c r="J5170" s="5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/>
      <c r="BD5170" s="3"/>
      <c r="BE5170" s="3"/>
      <c r="BF5170" s="3"/>
      <c r="BG5170" s="3"/>
      <c r="BH5170" s="3"/>
      <c r="BI5170" s="3"/>
      <c r="BJ5170" s="3"/>
      <c r="BK5170" s="3"/>
      <c r="BL5170" s="3"/>
      <c r="BM5170" s="3"/>
      <c r="BN5170" s="3"/>
      <c r="BO5170" s="3"/>
      <c r="BP5170" s="3"/>
      <c r="BQ5170" s="3"/>
      <c r="BR5170" s="3"/>
      <c r="BS5170" s="3"/>
      <c r="BT5170" s="3"/>
      <c r="BU5170" s="3"/>
      <c r="BV5170" s="3"/>
      <c r="BW5170" s="3"/>
      <c r="BX5170" s="3"/>
      <c r="BY5170" s="3"/>
      <c r="BZ5170" s="3"/>
      <c r="CA5170" s="3"/>
      <c r="CB5170" s="3"/>
      <c r="CC5170" s="3"/>
      <c r="CD5170" s="3"/>
      <c r="CE5170" s="3"/>
      <c r="CF5170" s="3"/>
      <c r="CG5170" s="3"/>
      <c r="CH5170" s="3"/>
      <c r="CI5170" s="3"/>
      <c r="CJ5170" s="3"/>
      <c r="CK5170" s="3"/>
      <c r="CL5170" s="3"/>
      <c r="CM5170" s="3"/>
      <c r="CN5170" s="3"/>
      <c r="CO5170" s="3"/>
      <c r="CP5170" s="3"/>
      <c r="CQ5170" s="3"/>
      <c r="CR5170" s="3"/>
      <c r="CS5170" s="3"/>
      <c r="CT5170" s="3"/>
      <c r="CU5170" s="3"/>
      <c r="CV5170" s="3"/>
      <c r="CW5170" s="3"/>
      <c r="CX5170" s="3"/>
      <c r="CY5170" s="3"/>
      <c r="CZ5170" s="3"/>
      <c r="DA5170" s="3"/>
      <c r="DB5170" s="3"/>
      <c r="DC5170" s="3"/>
      <c r="DD5170" s="3"/>
      <c r="DE5170" s="3"/>
      <c r="DF5170" s="3"/>
      <c r="DG5170" s="3"/>
    </row>
    <row r="5171" spans="1:111" ht="15.75" customHeight="1" x14ac:dyDescent="0.25">
      <c r="A5171" s="7"/>
      <c r="B5171" s="4"/>
      <c r="C5171" s="4"/>
      <c r="D5171" s="4"/>
      <c r="E5171" s="4"/>
      <c r="F5171" s="4"/>
      <c r="G5171" s="4"/>
      <c r="H5171" s="4"/>
      <c r="I5171" s="4"/>
      <c r="J5171" s="5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/>
      <c r="BB5171" s="3"/>
      <c r="BC5171" s="3"/>
      <c r="BD5171" s="3"/>
      <c r="BE5171" s="3"/>
      <c r="BF5171" s="3"/>
      <c r="BG5171" s="3"/>
      <c r="BH5171" s="3"/>
      <c r="BI5171" s="3"/>
      <c r="BJ5171" s="3"/>
      <c r="BK5171" s="3"/>
      <c r="BL5171" s="3"/>
      <c r="BM5171" s="3"/>
      <c r="BN5171" s="3"/>
      <c r="BO5171" s="3"/>
      <c r="BP5171" s="3"/>
      <c r="BQ5171" s="3"/>
      <c r="BR5171" s="3"/>
      <c r="BS5171" s="3"/>
      <c r="BT5171" s="3"/>
      <c r="BU5171" s="3"/>
      <c r="BV5171" s="3"/>
      <c r="BW5171" s="3"/>
      <c r="BX5171" s="3"/>
      <c r="BY5171" s="3"/>
      <c r="BZ5171" s="3"/>
      <c r="CA5171" s="3"/>
      <c r="CB5171" s="3"/>
      <c r="CC5171" s="3"/>
      <c r="CD5171" s="3"/>
      <c r="CE5171" s="3"/>
      <c r="CF5171" s="3"/>
      <c r="CG5171" s="3"/>
      <c r="CH5171" s="3"/>
      <c r="CI5171" s="3"/>
      <c r="CJ5171" s="3"/>
      <c r="CK5171" s="3"/>
      <c r="CL5171" s="3"/>
      <c r="CM5171" s="3"/>
      <c r="CN5171" s="3"/>
      <c r="CO5171" s="3"/>
      <c r="CP5171" s="3"/>
      <c r="CQ5171" s="3"/>
      <c r="CR5171" s="3"/>
      <c r="CS5171" s="3"/>
      <c r="CT5171" s="3"/>
      <c r="CU5171" s="3"/>
      <c r="CV5171" s="3"/>
      <c r="CW5171" s="3"/>
      <c r="CX5171" s="3"/>
      <c r="CY5171" s="3"/>
      <c r="CZ5171" s="3"/>
      <c r="DA5171" s="3"/>
      <c r="DB5171" s="3"/>
      <c r="DC5171" s="3"/>
      <c r="DD5171" s="3"/>
      <c r="DE5171" s="3"/>
      <c r="DF5171" s="3"/>
      <c r="DG5171" s="3"/>
    </row>
    <row r="5172" spans="1:111" ht="15.75" customHeight="1" x14ac:dyDescent="0.25">
      <c r="A5172" s="7"/>
      <c r="B5172" s="4"/>
      <c r="C5172" s="4"/>
      <c r="D5172" s="4"/>
      <c r="E5172" s="4"/>
      <c r="F5172" s="4"/>
      <c r="G5172" s="4"/>
      <c r="H5172" s="4"/>
      <c r="I5172" s="4"/>
      <c r="J5172" s="5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  <c r="AZ5172" s="3"/>
      <c r="BA5172" s="3"/>
      <c r="BB5172" s="3"/>
      <c r="BC5172" s="3"/>
      <c r="BD5172" s="3"/>
      <c r="BE5172" s="3"/>
      <c r="BF5172" s="3"/>
      <c r="BG5172" s="3"/>
      <c r="BH5172" s="3"/>
      <c r="BI5172" s="3"/>
      <c r="BJ5172" s="3"/>
      <c r="BK5172" s="3"/>
      <c r="BL5172" s="3"/>
      <c r="BM5172" s="3"/>
      <c r="BN5172" s="3"/>
      <c r="BO5172" s="3"/>
      <c r="BP5172" s="3"/>
      <c r="BQ5172" s="3"/>
      <c r="BR5172" s="3"/>
      <c r="BS5172" s="3"/>
      <c r="BT5172" s="3"/>
      <c r="BU5172" s="3"/>
      <c r="BV5172" s="3"/>
      <c r="BW5172" s="3"/>
      <c r="BX5172" s="3"/>
      <c r="BY5172" s="3"/>
      <c r="BZ5172" s="3"/>
      <c r="CA5172" s="3"/>
      <c r="CB5172" s="3"/>
      <c r="CC5172" s="3"/>
      <c r="CD5172" s="3"/>
      <c r="CE5172" s="3"/>
      <c r="CF5172" s="3"/>
      <c r="CG5172" s="3"/>
      <c r="CH5172" s="3"/>
      <c r="CI5172" s="3"/>
      <c r="CJ5172" s="3"/>
      <c r="CK5172" s="3"/>
      <c r="CL5172" s="3"/>
      <c r="CM5172" s="3"/>
      <c r="CN5172" s="3"/>
      <c r="CO5172" s="3"/>
      <c r="CP5172" s="3"/>
      <c r="CQ5172" s="3"/>
      <c r="CR5172" s="3"/>
      <c r="CS5172" s="3"/>
      <c r="CT5172" s="3"/>
      <c r="CU5172" s="3"/>
      <c r="CV5172" s="3"/>
      <c r="CW5172" s="3"/>
      <c r="CX5172" s="3"/>
      <c r="CY5172" s="3"/>
      <c r="CZ5172" s="3"/>
      <c r="DA5172" s="3"/>
      <c r="DB5172" s="3"/>
      <c r="DC5172" s="3"/>
      <c r="DD5172" s="3"/>
      <c r="DE5172" s="3"/>
      <c r="DF5172" s="3"/>
      <c r="DG5172" s="3"/>
    </row>
    <row r="5173" spans="1:111" ht="15.75" customHeight="1" x14ac:dyDescent="0.25">
      <c r="A5173" s="7"/>
      <c r="B5173" s="4"/>
      <c r="C5173" s="4"/>
      <c r="D5173" s="4"/>
      <c r="E5173" s="4"/>
      <c r="F5173" s="4"/>
      <c r="G5173" s="4"/>
      <c r="H5173" s="4"/>
      <c r="I5173" s="4"/>
      <c r="J5173" s="5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3"/>
      <c r="BB5173" s="3"/>
      <c r="BC5173" s="3"/>
      <c r="BD5173" s="3"/>
      <c r="BE5173" s="3"/>
      <c r="BF5173" s="3"/>
      <c r="BG5173" s="3"/>
      <c r="BH5173" s="3"/>
      <c r="BI5173" s="3"/>
      <c r="BJ5173" s="3"/>
      <c r="BK5173" s="3"/>
      <c r="BL5173" s="3"/>
      <c r="BM5173" s="3"/>
      <c r="BN5173" s="3"/>
      <c r="BO5173" s="3"/>
      <c r="BP5173" s="3"/>
      <c r="BQ5173" s="3"/>
      <c r="BR5173" s="3"/>
      <c r="BS5173" s="3"/>
      <c r="BT5173" s="3"/>
      <c r="BU5173" s="3"/>
      <c r="BV5173" s="3"/>
      <c r="BW5173" s="3"/>
      <c r="BX5173" s="3"/>
      <c r="BY5173" s="3"/>
      <c r="BZ5173" s="3"/>
      <c r="CA5173" s="3"/>
      <c r="CB5173" s="3"/>
      <c r="CC5173" s="3"/>
      <c r="CD5173" s="3"/>
      <c r="CE5173" s="3"/>
      <c r="CF5173" s="3"/>
      <c r="CG5173" s="3"/>
      <c r="CH5173" s="3"/>
      <c r="CI5173" s="3"/>
      <c r="CJ5173" s="3"/>
      <c r="CK5173" s="3"/>
      <c r="CL5173" s="3"/>
      <c r="CM5173" s="3"/>
      <c r="CN5173" s="3"/>
      <c r="CO5173" s="3"/>
      <c r="CP5173" s="3"/>
      <c r="CQ5173" s="3"/>
      <c r="CR5173" s="3"/>
      <c r="CS5173" s="3"/>
      <c r="CT5173" s="3"/>
      <c r="CU5173" s="3"/>
      <c r="CV5173" s="3"/>
      <c r="CW5173" s="3"/>
      <c r="CX5173" s="3"/>
      <c r="CY5173" s="3"/>
      <c r="CZ5173" s="3"/>
      <c r="DA5173" s="3"/>
      <c r="DB5173" s="3"/>
      <c r="DC5173" s="3"/>
      <c r="DD5173" s="3"/>
      <c r="DE5173" s="3"/>
      <c r="DF5173" s="3"/>
      <c r="DG5173" s="3"/>
    </row>
    <row r="5174" spans="1:111" ht="15.75" customHeight="1" x14ac:dyDescent="0.25">
      <c r="A5174" s="7"/>
      <c r="B5174" s="4"/>
      <c r="C5174" s="4"/>
      <c r="D5174" s="4"/>
      <c r="E5174" s="4"/>
      <c r="F5174" s="4"/>
      <c r="G5174" s="4"/>
      <c r="H5174" s="4"/>
      <c r="I5174" s="4"/>
      <c r="J5174" s="5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3"/>
      <c r="BB5174" s="3"/>
      <c r="BC5174" s="3"/>
      <c r="BD5174" s="3"/>
      <c r="BE5174" s="3"/>
      <c r="BF5174" s="3"/>
      <c r="BG5174" s="3"/>
      <c r="BH5174" s="3"/>
      <c r="BI5174" s="3"/>
      <c r="BJ5174" s="3"/>
      <c r="BK5174" s="3"/>
      <c r="BL5174" s="3"/>
      <c r="BM5174" s="3"/>
      <c r="BN5174" s="3"/>
      <c r="BO5174" s="3"/>
      <c r="BP5174" s="3"/>
      <c r="BQ5174" s="3"/>
      <c r="BR5174" s="3"/>
      <c r="BS5174" s="3"/>
      <c r="BT5174" s="3"/>
      <c r="BU5174" s="3"/>
      <c r="BV5174" s="3"/>
      <c r="BW5174" s="3"/>
      <c r="BX5174" s="3"/>
      <c r="BY5174" s="3"/>
      <c r="BZ5174" s="3"/>
      <c r="CA5174" s="3"/>
      <c r="CB5174" s="3"/>
      <c r="CC5174" s="3"/>
      <c r="CD5174" s="3"/>
      <c r="CE5174" s="3"/>
      <c r="CF5174" s="3"/>
      <c r="CG5174" s="3"/>
      <c r="CH5174" s="3"/>
      <c r="CI5174" s="3"/>
      <c r="CJ5174" s="3"/>
      <c r="CK5174" s="3"/>
      <c r="CL5174" s="3"/>
      <c r="CM5174" s="3"/>
      <c r="CN5174" s="3"/>
      <c r="CO5174" s="3"/>
      <c r="CP5174" s="3"/>
      <c r="CQ5174" s="3"/>
      <c r="CR5174" s="3"/>
      <c r="CS5174" s="3"/>
      <c r="CT5174" s="3"/>
      <c r="CU5174" s="3"/>
      <c r="CV5174" s="3"/>
      <c r="CW5174" s="3"/>
      <c r="CX5174" s="3"/>
      <c r="CY5174" s="3"/>
      <c r="CZ5174" s="3"/>
      <c r="DA5174" s="3"/>
      <c r="DB5174" s="3"/>
      <c r="DC5174" s="3"/>
      <c r="DD5174" s="3"/>
      <c r="DE5174" s="3"/>
      <c r="DF5174" s="3"/>
      <c r="DG5174" s="3"/>
    </row>
    <row r="5175" spans="1:111" ht="15.75" customHeight="1" x14ac:dyDescent="0.25">
      <c r="A5175" s="7"/>
      <c r="B5175" s="4"/>
      <c r="C5175" s="4"/>
      <c r="D5175" s="4"/>
      <c r="E5175" s="4"/>
      <c r="F5175" s="4"/>
      <c r="G5175" s="4"/>
      <c r="H5175" s="4"/>
      <c r="I5175" s="4"/>
      <c r="J5175" s="5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/>
      <c r="BB5175" s="3"/>
      <c r="BC5175" s="3"/>
      <c r="BD5175" s="3"/>
      <c r="BE5175" s="3"/>
      <c r="BF5175" s="3"/>
      <c r="BG5175" s="3"/>
      <c r="BH5175" s="3"/>
      <c r="BI5175" s="3"/>
      <c r="BJ5175" s="3"/>
      <c r="BK5175" s="3"/>
      <c r="BL5175" s="3"/>
      <c r="BM5175" s="3"/>
      <c r="BN5175" s="3"/>
      <c r="BO5175" s="3"/>
      <c r="BP5175" s="3"/>
      <c r="BQ5175" s="3"/>
      <c r="BR5175" s="3"/>
      <c r="BS5175" s="3"/>
      <c r="BT5175" s="3"/>
      <c r="BU5175" s="3"/>
      <c r="BV5175" s="3"/>
      <c r="BW5175" s="3"/>
      <c r="BX5175" s="3"/>
      <c r="BY5175" s="3"/>
      <c r="BZ5175" s="3"/>
      <c r="CA5175" s="3"/>
      <c r="CB5175" s="3"/>
      <c r="CC5175" s="3"/>
      <c r="CD5175" s="3"/>
      <c r="CE5175" s="3"/>
      <c r="CF5175" s="3"/>
      <c r="CG5175" s="3"/>
      <c r="CH5175" s="3"/>
      <c r="CI5175" s="3"/>
      <c r="CJ5175" s="3"/>
      <c r="CK5175" s="3"/>
      <c r="CL5175" s="3"/>
      <c r="CM5175" s="3"/>
      <c r="CN5175" s="3"/>
      <c r="CO5175" s="3"/>
      <c r="CP5175" s="3"/>
      <c r="CQ5175" s="3"/>
      <c r="CR5175" s="3"/>
      <c r="CS5175" s="3"/>
      <c r="CT5175" s="3"/>
      <c r="CU5175" s="3"/>
      <c r="CV5175" s="3"/>
      <c r="CW5175" s="3"/>
      <c r="CX5175" s="3"/>
      <c r="CY5175" s="3"/>
      <c r="CZ5175" s="3"/>
      <c r="DA5175" s="3"/>
      <c r="DB5175" s="3"/>
      <c r="DC5175" s="3"/>
      <c r="DD5175" s="3"/>
      <c r="DE5175" s="3"/>
      <c r="DF5175" s="3"/>
      <c r="DG5175" s="3"/>
    </row>
    <row r="5176" spans="1:111" ht="15.75" customHeight="1" x14ac:dyDescent="0.25">
      <c r="A5176" s="7"/>
      <c r="B5176" s="4"/>
      <c r="C5176" s="4"/>
      <c r="D5176" s="4"/>
      <c r="E5176" s="4"/>
      <c r="F5176" s="4"/>
      <c r="G5176" s="4"/>
      <c r="H5176" s="4"/>
      <c r="I5176" s="4"/>
      <c r="J5176" s="5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/>
      <c r="BB5176" s="3"/>
      <c r="BC5176" s="3"/>
      <c r="BD5176" s="3"/>
      <c r="BE5176" s="3"/>
      <c r="BF5176" s="3"/>
      <c r="BG5176" s="3"/>
      <c r="BH5176" s="3"/>
      <c r="BI5176" s="3"/>
      <c r="BJ5176" s="3"/>
      <c r="BK5176" s="3"/>
      <c r="BL5176" s="3"/>
      <c r="BM5176" s="3"/>
      <c r="BN5176" s="3"/>
      <c r="BO5176" s="3"/>
      <c r="BP5176" s="3"/>
      <c r="BQ5176" s="3"/>
      <c r="BR5176" s="3"/>
      <c r="BS5176" s="3"/>
      <c r="BT5176" s="3"/>
      <c r="BU5176" s="3"/>
      <c r="BV5176" s="3"/>
      <c r="BW5176" s="3"/>
      <c r="BX5176" s="3"/>
      <c r="BY5176" s="3"/>
      <c r="BZ5176" s="3"/>
      <c r="CA5176" s="3"/>
      <c r="CB5176" s="3"/>
      <c r="CC5176" s="3"/>
      <c r="CD5176" s="3"/>
      <c r="CE5176" s="3"/>
      <c r="CF5176" s="3"/>
      <c r="CG5176" s="3"/>
      <c r="CH5176" s="3"/>
      <c r="CI5176" s="3"/>
      <c r="CJ5176" s="3"/>
      <c r="CK5176" s="3"/>
      <c r="CL5176" s="3"/>
      <c r="CM5176" s="3"/>
      <c r="CN5176" s="3"/>
      <c r="CO5176" s="3"/>
      <c r="CP5176" s="3"/>
      <c r="CQ5176" s="3"/>
      <c r="CR5176" s="3"/>
      <c r="CS5176" s="3"/>
      <c r="CT5176" s="3"/>
      <c r="CU5176" s="3"/>
      <c r="CV5176" s="3"/>
      <c r="CW5176" s="3"/>
      <c r="CX5176" s="3"/>
      <c r="CY5176" s="3"/>
      <c r="CZ5176" s="3"/>
      <c r="DA5176" s="3"/>
      <c r="DB5176" s="3"/>
      <c r="DC5176" s="3"/>
      <c r="DD5176" s="3"/>
      <c r="DE5176" s="3"/>
      <c r="DF5176" s="3"/>
      <c r="DG5176" s="3"/>
    </row>
    <row r="5177" spans="1:111" ht="15.75" customHeight="1" x14ac:dyDescent="0.25">
      <c r="A5177" s="7"/>
      <c r="B5177" s="4"/>
      <c r="C5177" s="4"/>
      <c r="D5177" s="4"/>
      <c r="E5177" s="4"/>
      <c r="F5177" s="4"/>
      <c r="G5177" s="4"/>
      <c r="H5177" s="4"/>
      <c r="I5177" s="4"/>
      <c r="J5177" s="5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/>
      <c r="BB5177" s="3"/>
      <c r="BC5177" s="3"/>
      <c r="BD5177" s="3"/>
      <c r="BE5177" s="3"/>
      <c r="BF5177" s="3"/>
      <c r="BG5177" s="3"/>
      <c r="BH5177" s="3"/>
      <c r="BI5177" s="3"/>
      <c r="BJ5177" s="3"/>
      <c r="BK5177" s="3"/>
      <c r="BL5177" s="3"/>
      <c r="BM5177" s="3"/>
      <c r="BN5177" s="3"/>
      <c r="BO5177" s="3"/>
      <c r="BP5177" s="3"/>
      <c r="BQ5177" s="3"/>
      <c r="BR5177" s="3"/>
      <c r="BS5177" s="3"/>
      <c r="BT5177" s="3"/>
      <c r="BU5177" s="3"/>
      <c r="BV5177" s="3"/>
      <c r="BW5177" s="3"/>
      <c r="BX5177" s="3"/>
      <c r="BY5177" s="3"/>
      <c r="BZ5177" s="3"/>
      <c r="CA5177" s="3"/>
      <c r="CB5177" s="3"/>
      <c r="CC5177" s="3"/>
      <c r="CD5177" s="3"/>
      <c r="CE5177" s="3"/>
      <c r="CF5177" s="3"/>
      <c r="CG5177" s="3"/>
      <c r="CH5177" s="3"/>
      <c r="CI5177" s="3"/>
      <c r="CJ5177" s="3"/>
      <c r="CK5177" s="3"/>
      <c r="CL5177" s="3"/>
      <c r="CM5177" s="3"/>
      <c r="CN5177" s="3"/>
      <c r="CO5177" s="3"/>
      <c r="CP5177" s="3"/>
      <c r="CQ5177" s="3"/>
      <c r="CR5177" s="3"/>
      <c r="CS5177" s="3"/>
      <c r="CT5177" s="3"/>
      <c r="CU5177" s="3"/>
      <c r="CV5177" s="3"/>
      <c r="CW5177" s="3"/>
      <c r="CX5177" s="3"/>
      <c r="CY5177" s="3"/>
      <c r="CZ5177" s="3"/>
      <c r="DA5177" s="3"/>
      <c r="DB5177" s="3"/>
      <c r="DC5177" s="3"/>
      <c r="DD5177" s="3"/>
      <c r="DE5177" s="3"/>
      <c r="DF5177" s="3"/>
      <c r="DG5177" s="3"/>
    </row>
    <row r="5178" spans="1:111" ht="15.75" customHeight="1" x14ac:dyDescent="0.25">
      <c r="A5178" s="7"/>
      <c r="B5178" s="4"/>
      <c r="C5178" s="4"/>
      <c r="D5178" s="4"/>
      <c r="E5178" s="4"/>
      <c r="F5178" s="4"/>
      <c r="G5178" s="4"/>
      <c r="H5178" s="4"/>
      <c r="I5178" s="4"/>
      <c r="J5178" s="5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3"/>
      <c r="BB5178" s="3"/>
      <c r="BC5178" s="3"/>
      <c r="BD5178" s="3"/>
      <c r="BE5178" s="3"/>
      <c r="BF5178" s="3"/>
      <c r="BG5178" s="3"/>
      <c r="BH5178" s="3"/>
      <c r="BI5178" s="3"/>
      <c r="BJ5178" s="3"/>
      <c r="BK5178" s="3"/>
      <c r="BL5178" s="3"/>
      <c r="BM5178" s="3"/>
      <c r="BN5178" s="3"/>
      <c r="BO5178" s="3"/>
      <c r="BP5178" s="3"/>
      <c r="BQ5178" s="3"/>
      <c r="BR5178" s="3"/>
      <c r="BS5178" s="3"/>
      <c r="BT5178" s="3"/>
      <c r="BU5178" s="3"/>
      <c r="BV5178" s="3"/>
      <c r="BW5178" s="3"/>
      <c r="BX5178" s="3"/>
      <c r="BY5178" s="3"/>
      <c r="BZ5178" s="3"/>
      <c r="CA5178" s="3"/>
      <c r="CB5178" s="3"/>
      <c r="CC5178" s="3"/>
      <c r="CD5178" s="3"/>
      <c r="CE5178" s="3"/>
      <c r="CF5178" s="3"/>
      <c r="CG5178" s="3"/>
      <c r="CH5178" s="3"/>
      <c r="CI5178" s="3"/>
      <c r="CJ5178" s="3"/>
      <c r="CK5178" s="3"/>
      <c r="CL5178" s="3"/>
      <c r="CM5178" s="3"/>
      <c r="CN5178" s="3"/>
      <c r="CO5178" s="3"/>
      <c r="CP5178" s="3"/>
      <c r="CQ5178" s="3"/>
      <c r="CR5178" s="3"/>
      <c r="CS5178" s="3"/>
      <c r="CT5178" s="3"/>
      <c r="CU5178" s="3"/>
      <c r="CV5178" s="3"/>
      <c r="CW5178" s="3"/>
      <c r="CX5178" s="3"/>
      <c r="CY5178" s="3"/>
      <c r="CZ5178" s="3"/>
      <c r="DA5178" s="3"/>
      <c r="DB5178" s="3"/>
      <c r="DC5178" s="3"/>
      <c r="DD5178" s="3"/>
      <c r="DE5178" s="3"/>
      <c r="DF5178" s="3"/>
      <c r="DG5178" s="3"/>
    </row>
    <row r="5179" spans="1:111" ht="15.75" customHeight="1" x14ac:dyDescent="0.25">
      <c r="A5179" s="7"/>
      <c r="B5179" s="4"/>
      <c r="C5179" s="4"/>
      <c r="D5179" s="4"/>
      <c r="E5179" s="4"/>
      <c r="F5179" s="4"/>
      <c r="G5179" s="4"/>
      <c r="H5179" s="4"/>
      <c r="I5179" s="4"/>
      <c r="J5179" s="5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3"/>
      <c r="BB5179" s="3"/>
      <c r="BC5179" s="3"/>
      <c r="BD5179" s="3"/>
      <c r="BE5179" s="3"/>
      <c r="BF5179" s="3"/>
      <c r="BG5179" s="3"/>
      <c r="BH5179" s="3"/>
      <c r="BI5179" s="3"/>
      <c r="BJ5179" s="3"/>
      <c r="BK5179" s="3"/>
      <c r="BL5179" s="3"/>
      <c r="BM5179" s="3"/>
      <c r="BN5179" s="3"/>
      <c r="BO5179" s="3"/>
      <c r="BP5179" s="3"/>
      <c r="BQ5179" s="3"/>
      <c r="BR5179" s="3"/>
      <c r="BS5179" s="3"/>
      <c r="BT5179" s="3"/>
      <c r="BU5179" s="3"/>
      <c r="BV5179" s="3"/>
      <c r="BW5179" s="3"/>
      <c r="BX5179" s="3"/>
      <c r="BY5179" s="3"/>
      <c r="BZ5179" s="3"/>
      <c r="CA5179" s="3"/>
      <c r="CB5179" s="3"/>
      <c r="CC5179" s="3"/>
      <c r="CD5179" s="3"/>
      <c r="CE5179" s="3"/>
      <c r="CF5179" s="3"/>
      <c r="CG5179" s="3"/>
      <c r="CH5179" s="3"/>
      <c r="CI5179" s="3"/>
      <c r="CJ5179" s="3"/>
      <c r="CK5179" s="3"/>
      <c r="CL5179" s="3"/>
      <c r="CM5179" s="3"/>
      <c r="CN5179" s="3"/>
      <c r="CO5179" s="3"/>
      <c r="CP5179" s="3"/>
      <c r="CQ5179" s="3"/>
      <c r="CR5179" s="3"/>
      <c r="CS5179" s="3"/>
      <c r="CT5179" s="3"/>
      <c r="CU5179" s="3"/>
      <c r="CV5179" s="3"/>
      <c r="CW5179" s="3"/>
      <c r="CX5179" s="3"/>
      <c r="CY5179" s="3"/>
      <c r="CZ5179" s="3"/>
      <c r="DA5179" s="3"/>
      <c r="DB5179" s="3"/>
      <c r="DC5179" s="3"/>
      <c r="DD5179" s="3"/>
      <c r="DE5179" s="3"/>
      <c r="DF5179" s="3"/>
      <c r="DG5179" s="3"/>
    </row>
    <row r="5180" spans="1:111" ht="15.75" customHeight="1" x14ac:dyDescent="0.25">
      <c r="A5180" s="7"/>
      <c r="B5180" s="4"/>
      <c r="C5180" s="4"/>
      <c r="D5180" s="4"/>
      <c r="E5180" s="4"/>
      <c r="F5180" s="4"/>
      <c r="G5180" s="4"/>
      <c r="H5180" s="4"/>
      <c r="I5180" s="4"/>
      <c r="J5180" s="5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/>
      <c r="BB5180" s="3"/>
      <c r="BC5180" s="3"/>
      <c r="BD5180" s="3"/>
      <c r="BE5180" s="3"/>
      <c r="BF5180" s="3"/>
      <c r="BG5180" s="3"/>
      <c r="BH5180" s="3"/>
      <c r="BI5180" s="3"/>
      <c r="BJ5180" s="3"/>
      <c r="BK5180" s="3"/>
      <c r="BL5180" s="3"/>
      <c r="BM5180" s="3"/>
      <c r="BN5180" s="3"/>
      <c r="BO5180" s="3"/>
      <c r="BP5180" s="3"/>
      <c r="BQ5180" s="3"/>
      <c r="BR5180" s="3"/>
      <c r="BS5180" s="3"/>
      <c r="BT5180" s="3"/>
      <c r="BU5180" s="3"/>
      <c r="BV5180" s="3"/>
      <c r="BW5180" s="3"/>
      <c r="BX5180" s="3"/>
      <c r="BY5180" s="3"/>
      <c r="BZ5180" s="3"/>
      <c r="CA5180" s="3"/>
      <c r="CB5180" s="3"/>
      <c r="CC5180" s="3"/>
      <c r="CD5180" s="3"/>
      <c r="CE5180" s="3"/>
      <c r="CF5180" s="3"/>
      <c r="CG5180" s="3"/>
      <c r="CH5180" s="3"/>
      <c r="CI5180" s="3"/>
      <c r="CJ5180" s="3"/>
      <c r="CK5180" s="3"/>
      <c r="CL5180" s="3"/>
      <c r="CM5180" s="3"/>
      <c r="CN5180" s="3"/>
      <c r="CO5180" s="3"/>
      <c r="CP5180" s="3"/>
      <c r="CQ5180" s="3"/>
      <c r="CR5180" s="3"/>
      <c r="CS5180" s="3"/>
      <c r="CT5180" s="3"/>
      <c r="CU5180" s="3"/>
      <c r="CV5180" s="3"/>
      <c r="CW5180" s="3"/>
      <c r="CX5180" s="3"/>
      <c r="CY5180" s="3"/>
      <c r="CZ5180" s="3"/>
      <c r="DA5180" s="3"/>
      <c r="DB5180" s="3"/>
      <c r="DC5180" s="3"/>
      <c r="DD5180" s="3"/>
      <c r="DE5180" s="3"/>
      <c r="DF5180" s="3"/>
      <c r="DG5180" s="3"/>
    </row>
    <row r="5181" spans="1:111" ht="15.75" customHeight="1" x14ac:dyDescent="0.25">
      <c r="A5181" s="7"/>
      <c r="B5181" s="4"/>
      <c r="C5181" s="4"/>
      <c r="D5181" s="4"/>
      <c r="E5181" s="4"/>
      <c r="F5181" s="4"/>
      <c r="G5181" s="4"/>
      <c r="H5181" s="4"/>
      <c r="I5181" s="4"/>
      <c r="J5181" s="5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  <c r="BD5181" s="3"/>
      <c r="BE5181" s="3"/>
      <c r="BF5181" s="3"/>
      <c r="BG5181" s="3"/>
      <c r="BH5181" s="3"/>
      <c r="BI5181" s="3"/>
      <c r="BJ5181" s="3"/>
      <c r="BK5181" s="3"/>
      <c r="BL5181" s="3"/>
      <c r="BM5181" s="3"/>
      <c r="BN5181" s="3"/>
      <c r="BO5181" s="3"/>
      <c r="BP5181" s="3"/>
      <c r="BQ5181" s="3"/>
      <c r="BR5181" s="3"/>
      <c r="BS5181" s="3"/>
      <c r="BT5181" s="3"/>
      <c r="BU5181" s="3"/>
      <c r="BV5181" s="3"/>
      <c r="BW5181" s="3"/>
      <c r="BX5181" s="3"/>
      <c r="BY5181" s="3"/>
      <c r="BZ5181" s="3"/>
      <c r="CA5181" s="3"/>
      <c r="CB5181" s="3"/>
      <c r="CC5181" s="3"/>
      <c r="CD5181" s="3"/>
      <c r="CE5181" s="3"/>
      <c r="CF5181" s="3"/>
      <c r="CG5181" s="3"/>
      <c r="CH5181" s="3"/>
      <c r="CI5181" s="3"/>
      <c r="CJ5181" s="3"/>
      <c r="CK5181" s="3"/>
      <c r="CL5181" s="3"/>
      <c r="CM5181" s="3"/>
      <c r="CN5181" s="3"/>
      <c r="CO5181" s="3"/>
      <c r="CP5181" s="3"/>
      <c r="CQ5181" s="3"/>
      <c r="CR5181" s="3"/>
      <c r="CS5181" s="3"/>
      <c r="CT5181" s="3"/>
      <c r="CU5181" s="3"/>
      <c r="CV5181" s="3"/>
      <c r="CW5181" s="3"/>
      <c r="CX5181" s="3"/>
      <c r="CY5181" s="3"/>
      <c r="CZ5181" s="3"/>
      <c r="DA5181" s="3"/>
      <c r="DB5181" s="3"/>
      <c r="DC5181" s="3"/>
      <c r="DD5181" s="3"/>
      <c r="DE5181" s="3"/>
      <c r="DF5181" s="3"/>
      <c r="DG5181" s="3"/>
    </row>
    <row r="5182" spans="1:111" ht="15.75" customHeight="1" x14ac:dyDescent="0.25">
      <c r="A5182" s="7"/>
      <c r="B5182" s="4"/>
      <c r="C5182" s="4"/>
      <c r="D5182" s="4"/>
      <c r="E5182" s="4"/>
      <c r="F5182" s="4"/>
      <c r="G5182" s="4"/>
      <c r="H5182" s="4"/>
      <c r="I5182" s="4"/>
      <c r="J5182" s="5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3"/>
      <c r="BB5182" s="3"/>
      <c r="BC5182" s="3"/>
      <c r="BD5182" s="3"/>
      <c r="BE5182" s="3"/>
      <c r="BF5182" s="3"/>
      <c r="BG5182" s="3"/>
      <c r="BH5182" s="3"/>
      <c r="BI5182" s="3"/>
      <c r="BJ5182" s="3"/>
      <c r="BK5182" s="3"/>
      <c r="BL5182" s="3"/>
      <c r="BM5182" s="3"/>
      <c r="BN5182" s="3"/>
      <c r="BO5182" s="3"/>
      <c r="BP5182" s="3"/>
      <c r="BQ5182" s="3"/>
      <c r="BR5182" s="3"/>
      <c r="BS5182" s="3"/>
      <c r="BT5182" s="3"/>
      <c r="BU5182" s="3"/>
      <c r="BV5182" s="3"/>
      <c r="BW5182" s="3"/>
      <c r="BX5182" s="3"/>
      <c r="BY5182" s="3"/>
      <c r="BZ5182" s="3"/>
      <c r="CA5182" s="3"/>
      <c r="CB5182" s="3"/>
      <c r="CC5182" s="3"/>
      <c r="CD5182" s="3"/>
      <c r="CE5182" s="3"/>
      <c r="CF5182" s="3"/>
      <c r="CG5182" s="3"/>
      <c r="CH5182" s="3"/>
      <c r="CI5182" s="3"/>
      <c r="CJ5182" s="3"/>
      <c r="CK5182" s="3"/>
      <c r="CL5182" s="3"/>
      <c r="CM5182" s="3"/>
      <c r="CN5182" s="3"/>
      <c r="CO5182" s="3"/>
      <c r="CP5182" s="3"/>
      <c r="CQ5182" s="3"/>
      <c r="CR5182" s="3"/>
      <c r="CS5182" s="3"/>
      <c r="CT5182" s="3"/>
      <c r="CU5182" s="3"/>
      <c r="CV5182" s="3"/>
      <c r="CW5182" s="3"/>
      <c r="CX5182" s="3"/>
      <c r="CY5182" s="3"/>
      <c r="CZ5182" s="3"/>
      <c r="DA5182" s="3"/>
      <c r="DB5182" s="3"/>
      <c r="DC5182" s="3"/>
      <c r="DD5182" s="3"/>
      <c r="DE5182" s="3"/>
      <c r="DF5182" s="3"/>
      <c r="DG5182" s="3"/>
    </row>
    <row r="5183" spans="1:111" ht="15.75" customHeight="1" x14ac:dyDescent="0.25">
      <c r="A5183" s="7"/>
      <c r="B5183" s="4"/>
      <c r="C5183" s="4"/>
      <c r="D5183" s="4"/>
      <c r="E5183" s="4"/>
      <c r="F5183" s="4"/>
      <c r="G5183" s="4"/>
      <c r="H5183" s="4"/>
      <c r="I5183" s="4"/>
      <c r="J5183" s="5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  <c r="BD5183" s="3"/>
      <c r="BE5183" s="3"/>
      <c r="BF5183" s="3"/>
      <c r="BG5183" s="3"/>
      <c r="BH5183" s="3"/>
      <c r="BI5183" s="3"/>
      <c r="BJ5183" s="3"/>
      <c r="BK5183" s="3"/>
      <c r="BL5183" s="3"/>
      <c r="BM5183" s="3"/>
      <c r="BN5183" s="3"/>
      <c r="BO5183" s="3"/>
      <c r="BP5183" s="3"/>
      <c r="BQ5183" s="3"/>
      <c r="BR5183" s="3"/>
      <c r="BS5183" s="3"/>
      <c r="BT5183" s="3"/>
      <c r="BU5183" s="3"/>
      <c r="BV5183" s="3"/>
      <c r="BW5183" s="3"/>
      <c r="BX5183" s="3"/>
      <c r="BY5183" s="3"/>
      <c r="BZ5183" s="3"/>
      <c r="CA5183" s="3"/>
      <c r="CB5183" s="3"/>
      <c r="CC5183" s="3"/>
      <c r="CD5183" s="3"/>
      <c r="CE5183" s="3"/>
      <c r="CF5183" s="3"/>
      <c r="CG5183" s="3"/>
      <c r="CH5183" s="3"/>
      <c r="CI5183" s="3"/>
      <c r="CJ5183" s="3"/>
      <c r="CK5183" s="3"/>
      <c r="CL5183" s="3"/>
      <c r="CM5183" s="3"/>
      <c r="CN5183" s="3"/>
      <c r="CO5183" s="3"/>
      <c r="CP5183" s="3"/>
      <c r="CQ5183" s="3"/>
      <c r="CR5183" s="3"/>
      <c r="CS5183" s="3"/>
      <c r="CT5183" s="3"/>
      <c r="CU5183" s="3"/>
      <c r="CV5183" s="3"/>
      <c r="CW5183" s="3"/>
      <c r="CX5183" s="3"/>
      <c r="CY5183" s="3"/>
      <c r="CZ5183" s="3"/>
      <c r="DA5183" s="3"/>
      <c r="DB5183" s="3"/>
      <c r="DC5183" s="3"/>
      <c r="DD5183" s="3"/>
      <c r="DE5183" s="3"/>
      <c r="DF5183" s="3"/>
      <c r="DG5183" s="3"/>
    </row>
    <row r="5184" spans="1:111" ht="15.75" customHeight="1" x14ac:dyDescent="0.25">
      <c r="A5184" s="7"/>
      <c r="B5184" s="4"/>
      <c r="C5184" s="4"/>
      <c r="D5184" s="4"/>
      <c r="E5184" s="4"/>
      <c r="F5184" s="4"/>
      <c r="G5184" s="4"/>
      <c r="H5184" s="4"/>
      <c r="I5184" s="4"/>
      <c r="J5184" s="5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  <c r="AZ5184" s="3"/>
      <c r="BA5184" s="3"/>
      <c r="BB5184" s="3"/>
      <c r="BC5184" s="3"/>
      <c r="BD5184" s="3"/>
      <c r="BE5184" s="3"/>
      <c r="BF5184" s="3"/>
      <c r="BG5184" s="3"/>
      <c r="BH5184" s="3"/>
      <c r="BI5184" s="3"/>
      <c r="BJ5184" s="3"/>
      <c r="BK5184" s="3"/>
      <c r="BL5184" s="3"/>
      <c r="BM5184" s="3"/>
      <c r="BN5184" s="3"/>
      <c r="BO5184" s="3"/>
      <c r="BP5184" s="3"/>
      <c r="BQ5184" s="3"/>
      <c r="BR5184" s="3"/>
      <c r="BS5184" s="3"/>
      <c r="BT5184" s="3"/>
      <c r="BU5184" s="3"/>
      <c r="BV5184" s="3"/>
      <c r="BW5184" s="3"/>
      <c r="BX5184" s="3"/>
      <c r="BY5184" s="3"/>
      <c r="BZ5184" s="3"/>
      <c r="CA5184" s="3"/>
      <c r="CB5184" s="3"/>
      <c r="CC5184" s="3"/>
      <c r="CD5184" s="3"/>
      <c r="CE5184" s="3"/>
      <c r="CF5184" s="3"/>
      <c r="CG5184" s="3"/>
      <c r="CH5184" s="3"/>
      <c r="CI5184" s="3"/>
      <c r="CJ5184" s="3"/>
      <c r="CK5184" s="3"/>
      <c r="CL5184" s="3"/>
      <c r="CM5184" s="3"/>
      <c r="CN5184" s="3"/>
      <c r="CO5184" s="3"/>
      <c r="CP5184" s="3"/>
      <c r="CQ5184" s="3"/>
      <c r="CR5184" s="3"/>
      <c r="CS5184" s="3"/>
      <c r="CT5184" s="3"/>
      <c r="CU5184" s="3"/>
      <c r="CV5184" s="3"/>
      <c r="CW5184" s="3"/>
      <c r="CX5184" s="3"/>
      <c r="CY5184" s="3"/>
      <c r="CZ5184" s="3"/>
      <c r="DA5184" s="3"/>
      <c r="DB5184" s="3"/>
      <c r="DC5184" s="3"/>
      <c r="DD5184" s="3"/>
      <c r="DE5184" s="3"/>
      <c r="DF5184" s="3"/>
      <c r="DG5184" s="3"/>
    </row>
    <row r="5185" spans="1:111" ht="15.75" customHeight="1" x14ac:dyDescent="0.25">
      <c r="A5185" s="7"/>
      <c r="B5185" s="4"/>
      <c r="C5185" s="4"/>
      <c r="D5185" s="4"/>
      <c r="E5185" s="4"/>
      <c r="F5185" s="4"/>
      <c r="G5185" s="4"/>
      <c r="H5185" s="4"/>
      <c r="I5185" s="4"/>
      <c r="J5185" s="5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  <c r="BD5185" s="3"/>
      <c r="BE5185" s="3"/>
      <c r="BF5185" s="3"/>
      <c r="BG5185" s="3"/>
      <c r="BH5185" s="3"/>
      <c r="BI5185" s="3"/>
      <c r="BJ5185" s="3"/>
      <c r="BK5185" s="3"/>
      <c r="BL5185" s="3"/>
      <c r="BM5185" s="3"/>
      <c r="BN5185" s="3"/>
      <c r="BO5185" s="3"/>
      <c r="BP5185" s="3"/>
      <c r="BQ5185" s="3"/>
      <c r="BR5185" s="3"/>
      <c r="BS5185" s="3"/>
      <c r="BT5185" s="3"/>
      <c r="BU5185" s="3"/>
      <c r="BV5185" s="3"/>
      <c r="BW5185" s="3"/>
      <c r="BX5185" s="3"/>
      <c r="BY5185" s="3"/>
      <c r="BZ5185" s="3"/>
      <c r="CA5185" s="3"/>
      <c r="CB5185" s="3"/>
      <c r="CC5185" s="3"/>
      <c r="CD5185" s="3"/>
      <c r="CE5185" s="3"/>
      <c r="CF5185" s="3"/>
      <c r="CG5185" s="3"/>
      <c r="CH5185" s="3"/>
      <c r="CI5185" s="3"/>
      <c r="CJ5185" s="3"/>
      <c r="CK5185" s="3"/>
      <c r="CL5185" s="3"/>
      <c r="CM5185" s="3"/>
      <c r="CN5185" s="3"/>
      <c r="CO5185" s="3"/>
      <c r="CP5185" s="3"/>
      <c r="CQ5185" s="3"/>
      <c r="CR5185" s="3"/>
      <c r="CS5185" s="3"/>
      <c r="CT5185" s="3"/>
      <c r="CU5185" s="3"/>
      <c r="CV5185" s="3"/>
      <c r="CW5185" s="3"/>
      <c r="CX5185" s="3"/>
      <c r="CY5185" s="3"/>
      <c r="CZ5185" s="3"/>
      <c r="DA5185" s="3"/>
      <c r="DB5185" s="3"/>
      <c r="DC5185" s="3"/>
      <c r="DD5185" s="3"/>
      <c r="DE5185" s="3"/>
      <c r="DF5185" s="3"/>
      <c r="DG5185" s="3"/>
    </row>
    <row r="5186" spans="1:111" ht="15.75" customHeight="1" x14ac:dyDescent="0.25">
      <c r="A5186" s="7"/>
      <c r="B5186" s="4"/>
      <c r="C5186" s="4"/>
      <c r="D5186" s="4"/>
      <c r="E5186" s="4"/>
      <c r="F5186" s="4"/>
      <c r="G5186" s="4"/>
      <c r="H5186" s="4"/>
      <c r="I5186" s="4"/>
      <c r="J5186" s="5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  <c r="BD5186" s="3"/>
      <c r="BE5186" s="3"/>
      <c r="BF5186" s="3"/>
      <c r="BG5186" s="3"/>
      <c r="BH5186" s="3"/>
      <c r="BI5186" s="3"/>
      <c r="BJ5186" s="3"/>
      <c r="BK5186" s="3"/>
      <c r="BL5186" s="3"/>
      <c r="BM5186" s="3"/>
      <c r="BN5186" s="3"/>
      <c r="BO5186" s="3"/>
      <c r="BP5186" s="3"/>
      <c r="BQ5186" s="3"/>
      <c r="BR5186" s="3"/>
      <c r="BS5186" s="3"/>
      <c r="BT5186" s="3"/>
      <c r="BU5186" s="3"/>
      <c r="BV5186" s="3"/>
      <c r="BW5186" s="3"/>
      <c r="BX5186" s="3"/>
      <c r="BY5186" s="3"/>
      <c r="BZ5186" s="3"/>
      <c r="CA5186" s="3"/>
      <c r="CB5186" s="3"/>
      <c r="CC5186" s="3"/>
      <c r="CD5186" s="3"/>
      <c r="CE5186" s="3"/>
      <c r="CF5186" s="3"/>
      <c r="CG5186" s="3"/>
      <c r="CH5186" s="3"/>
      <c r="CI5186" s="3"/>
      <c r="CJ5186" s="3"/>
      <c r="CK5186" s="3"/>
      <c r="CL5186" s="3"/>
      <c r="CM5186" s="3"/>
      <c r="CN5186" s="3"/>
      <c r="CO5186" s="3"/>
      <c r="CP5186" s="3"/>
      <c r="CQ5186" s="3"/>
      <c r="CR5186" s="3"/>
      <c r="CS5186" s="3"/>
      <c r="CT5186" s="3"/>
      <c r="CU5186" s="3"/>
      <c r="CV5186" s="3"/>
      <c r="CW5186" s="3"/>
      <c r="CX5186" s="3"/>
      <c r="CY5186" s="3"/>
      <c r="CZ5186" s="3"/>
      <c r="DA5186" s="3"/>
      <c r="DB5186" s="3"/>
      <c r="DC5186" s="3"/>
      <c r="DD5186" s="3"/>
      <c r="DE5186" s="3"/>
      <c r="DF5186" s="3"/>
      <c r="DG5186" s="3"/>
    </row>
    <row r="5187" spans="1:111" ht="15.75" customHeight="1" x14ac:dyDescent="0.25">
      <c r="A5187" s="7"/>
      <c r="B5187" s="4"/>
      <c r="C5187" s="4"/>
      <c r="D5187" s="4"/>
      <c r="E5187" s="4"/>
      <c r="F5187" s="4"/>
      <c r="G5187" s="4"/>
      <c r="H5187" s="4"/>
      <c r="I5187" s="4"/>
      <c r="J5187" s="5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  <c r="BD5187" s="3"/>
      <c r="BE5187" s="3"/>
      <c r="BF5187" s="3"/>
      <c r="BG5187" s="3"/>
      <c r="BH5187" s="3"/>
      <c r="BI5187" s="3"/>
      <c r="BJ5187" s="3"/>
      <c r="BK5187" s="3"/>
      <c r="BL5187" s="3"/>
      <c r="BM5187" s="3"/>
      <c r="BN5187" s="3"/>
      <c r="BO5187" s="3"/>
      <c r="BP5187" s="3"/>
      <c r="BQ5187" s="3"/>
      <c r="BR5187" s="3"/>
      <c r="BS5187" s="3"/>
      <c r="BT5187" s="3"/>
      <c r="BU5187" s="3"/>
      <c r="BV5187" s="3"/>
      <c r="BW5187" s="3"/>
      <c r="BX5187" s="3"/>
      <c r="BY5187" s="3"/>
      <c r="BZ5187" s="3"/>
      <c r="CA5187" s="3"/>
      <c r="CB5187" s="3"/>
      <c r="CC5187" s="3"/>
      <c r="CD5187" s="3"/>
      <c r="CE5187" s="3"/>
      <c r="CF5187" s="3"/>
      <c r="CG5187" s="3"/>
      <c r="CH5187" s="3"/>
      <c r="CI5187" s="3"/>
      <c r="CJ5187" s="3"/>
      <c r="CK5187" s="3"/>
      <c r="CL5187" s="3"/>
      <c r="CM5187" s="3"/>
      <c r="CN5187" s="3"/>
      <c r="CO5187" s="3"/>
      <c r="CP5187" s="3"/>
      <c r="CQ5187" s="3"/>
      <c r="CR5187" s="3"/>
      <c r="CS5187" s="3"/>
      <c r="CT5187" s="3"/>
      <c r="CU5187" s="3"/>
      <c r="CV5187" s="3"/>
      <c r="CW5187" s="3"/>
      <c r="CX5187" s="3"/>
      <c r="CY5187" s="3"/>
      <c r="CZ5187" s="3"/>
      <c r="DA5187" s="3"/>
      <c r="DB5187" s="3"/>
      <c r="DC5187" s="3"/>
      <c r="DD5187" s="3"/>
      <c r="DE5187" s="3"/>
      <c r="DF5187" s="3"/>
      <c r="DG5187" s="3"/>
    </row>
    <row r="5188" spans="1:111" ht="15.75" customHeight="1" x14ac:dyDescent="0.25">
      <c r="A5188" s="7"/>
      <c r="B5188" s="4"/>
      <c r="C5188" s="4"/>
      <c r="D5188" s="4"/>
      <c r="E5188" s="4"/>
      <c r="F5188" s="4"/>
      <c r="G5188" s="4"/>
      <c r="H5188" s="4"/>
      <c r="I5188" s="4"/>
      <c r="J5188" s="5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3"/>
      <c r="BB5188" s="3"/>
      <c r="BC5188" s="3"/>
      <c r="BD5188" s="3"/>
      <c r="BE5188" s="3"/>
      <c r="BF5188" s="3"/>
      <c r="BG5188" s="3"/>
      <c r="BH5188" s="3"/>
      <c r="BI5188" s="3"/>
      <c r="BJ5188" s="3"/>
      <c r="BK5188" s="3"/>
      <c r="BL5188" s="3"/>
      <c r="BM5188" s="3"/>
      <c r="BN5188" s="3"/>
      <c r="BO5188" s="3"/>
      <c r="BP5188" s="3"/>
      <c r="BQ5188" s="3"/>
      <c r="BR5188" s="3"/>
      <c r="BS5188" s="3"/>
      <c r="BT5188" s="3"/>
      <c r="BU5188" s="3"/>
      <c r="BV5188" s="3"/>
      <c r="BW5188" s="3"/>
      <c r="BX5188" s="3"/>
      <c r="BY5188" s="3"/>
      <c r="BZ5188" s="3"/>
      <c r="CA5188" s="3"/>
      <c r="CB5188" s="3"/>
      <c r="CC5188" s="3"/>
      <c r="CD5188" s="3"/>
      <c r="CE5188" s="3"/>
      <c r="CF5188" s="3"/>
      <c r="CG5188" s="3"/>
      <c r="CH5188" s="3"/>
      <c r="CI5188" s="3"/>
      <c r="CJ5188" s="3"/>
      <c r="CK5188" s="3"/>
      <c r="CL5188" s="3"/>
      <c r="CM5188" s="3"/>
      <c r="CN5188" s="3"/>
      <c r="CO5188" s="3"/>
      <c r="CP5188" s="3"/>
      <c r="CQ5188" s="3"/>
      <c r="CR5188" s="3"/>
      <c r="CS5188" s="3"/>
      <c r="CT5188" s="3"/>
      <c r="CU5188" s="3"/>
      <c r="CV5188" s="3"/>
      <c r="CW5188" s="3"/>
      <c r="CX5188" s="3"/>
      <c r="CY5188" s="3"/>
      <c r="CZ5188" s="3"/>
      <c r="DA5188" s="3"/>
      <c r="DB5188" s="3"/>
      <c r="DC5188" s="3"/>
      <c r="DD5188" s="3"/>
      <c r="DE5188" s="3"/>
      <c r="DF5188" s="3"/>
      <c r="DG5188" s="3"/>
    </row>
    <row r="5189" spans="1:111" ht="15.75" customHeight="1" x14ac:dyDescent="0.25">
      <c r="A5189" s="7"/>
      <c r="B5189" s="4"/>
      <c r="C5189" s="4"/>
      <c r="D5189" s="4"/>
      <c r="E5189" s="4"/>
      <c r="F5189" s="4"/>
      <c r="G5189" s="4"/>
      <c r="H5189" s="4"/>
      <c r="I5189" s="4"/>
      <c r="J5189" s="5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/>
      <c r="BD5189" s="3"/>
      <c r="BE5189" s="3"/>
      <c r="BF5189" s="3"/>
      <c r="BG5189" s="3"/>
      <c r="BH5189" s="3"/>
      <c r="BI5189" s="3"/>
      <c r="BJ5189" s="3"/>
      <c r="BK5189" s="3"/>
      <c r="BL5189" s="3"/>
      <c r="BM5189" s="3"/>
      <c r="BN5189" s="3"/>
      <c r="BO5189" s="3"/>
      <c r="BP5189" s="3"/>
      <c r="BQ5189" s="3"/>
      <c r="BR5189" s="3"/>
      <c r="BS5189" s="3"/>
      <c r="BT5189" s="3"/>
      <c r="BU5189" s="3"/>
      <c r="BV5189" s="3"/>
      <c r="BW5189" s="3"/>
      <c r="BX5189" s="3"/>
      <c r="BY5189" s="3"/>
      <c r="BZ5189" s="3"/>
      <c r="CA5189" s="3"/>
      <c r="CB5189" s="3"/>
      <c r="CC5189" s="3"/>
      <c r="CD5189" s="3"/>
      <c r="CE5189" s="3"/>
      <c r="CF5189" s="3"/>
      <c r="CG5189" s="3"/>
      <c r="CH5189" s="3"/>
      <c r="CI5189" s="3"/>
      <c r="CJ5189" s="3"/>
      <c r="CK5189" s="3"/>
      <c r="CL5189" s="3"/>
      <c r="CM5189" s="3"/>
      <c r="CN5189" s="3"/>
      <c r="CO5189" s="3"/>
      <c r="CP5189" s="3"/>
      <c r="CQ5189" s="3"/>
      <c r="CR5189" s="3"/>
      <c r="CS5189" s="3"/>
      <c r="CT5189" s="3"/>
      <c r="CU5189" s="3"/>
      <c r="CV5189" s="3"/>
      <c r="CW5189" s="3"/>
      <c r="CX5189" s="3"/>
      <c r="CY5189" s="3"/>
      <c r="CZ5189" s="3"/>
      <c r="DA5189" s="3"/>
      <c r="DB5189" s="3"/>
      <c r="DC5189" s="3"/>
      <c r="DD5189" s="3"/>
      <c r="DE5189" s="3"/>
      <c r="DF5189" s="3"/>
      <c r="DG5189" s="3"/>
    </row>
    <row r="5190" spans="1:111" ht="15.75" customHeight="1" x14ac:dyDescent="0.25">
      <c r="A5190" s="7"/>
      <c r="B5190" s="4"/>
      <c r="C5190" s="4"/>
      <c r="D5190" s="4"/>
      <c r="E5190" s="4"/>
      <c r="F5190" s="4"/>
      <c r="G5190" s="4"/>
      <c r="H5190" s="4"/>
      <c r="I5190" s="4"/>
      <c r="J5190" s="5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3"/>
      <c r="BB5190" s="3"/>
      <c r="BC5190" s="3"/>
      <c r="BD5190" s="3"/>
      <c r="BE5190" s="3"/>
      <c r="BF5190" s="3"/>
      <c r="BG5190" s="3"/>
      <c r="BH5190" s="3"/>
      <c r="BI5190" s="3"/>
      <c r="BJ5190" s="3"/>
      <c r="BK5190" s="3"/>
      <c r="BL5190" s="3"/>
      <c r="BM5190" s="3"/>
      <c r="BN5190" s="3"/>
      <c r="BO5190" s="3"/>
      <c r="BP5190" s="3"/>
      <c r="BQ5190" s="3"/>
      <c r="BR5190" s="3"/>
      <c r="BS5190" s="3"/>
      <c r="BT5190" s="3"/>
      <c r="BU5190" s="3"/>
      <c r="BV5190" s="3"/>
      <c r="BW5190" s="3"/>
      <c r="BX5190" s="3"/>
      <c r="BY5190" s="3"/>
      <c r="BZ5190" s="3"/>
      <c r="CA5190" s="3"/>
      <c r="CB5190" s="3"/>
      <c r="CC5190" s="3"/>
      <c r="CD5190" s="3"/>
      <c r="CE5190" s="3"/>
      <c r="CF5190" s="3"/>
      <c r="CG5190" s="3"/>
      <c r="CH5190" s="3"/>
      <c r="CI5190" s="3"/>
      <c r="CJ5190" s="3"/>
      <c r="CK5190" s="3"/>
      <c r="CL5190" s="3"/>
      <c r="CM5190" s="3"/>
      <c r="CN5190" s="3"/>
      <c r="CO5190" s="3"/>
      <c r="CP5190" s="3"/>
      <c r="CQ5190" s="3"/>
      <c r="CR5190" s="3"/>
      <c r="CS5190" s="3"/>
      <c r="CT5190" s="3"/>
      <c r="CU5190" s="3"/>
      <c r="CV5190" s="3"/>
      <c r="CW5190" s="3"/>
      <c r="CX5190" s="3"/>
      <c r="CY5190" s="3"/>
      <c r="CZ5190" s="3"/>
      <c r="DA5190" s="3"/>
      <c r="DB5190" s="3"/>
      <c r="DC5190" s="3"/>
      <c r="DD5190" s="3"/>
      <c r="DE5190" s="3"/>
      <c r="DF5190" s="3"/>
      <c r="DG5190" s="3"/>
    </row>
    <row r="5191" spans="1:111" ht="15.75" customHeight="1" x14ac:dyDescent="0.25">
      <c r="A5191" s="7"/>
      <c r="B5191" s="4"/>
      <c r="C5191" s="4"/>
      <c r="D5191" s="4"/>
      <c r="E5191" s="4"/>
      <c r="F5191" s="4"/>
      <c r="G5191" s="4"/>
      <c r="H5191" s="4"/>
      <c r="I5191" s="4"/>
      <c r="J5191" s="5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/>
      <c r="BB5191" s="3"/>
      <c r="BC5191" s="3"/>
      <c r="BD5191" s="3"/>
      <c r="BE5191" s="3"/>
      <c r="BF5191" s="3"/>
      <c r="BG5191" s="3"/>
      <c r="BH5191" s="3"/>
      <c r="BI5191" s="3"/>
      <c r="BJ5191" s="3"/>
      <c r="BK5191" s="3"/>
      <c r="BL5191" s="3"/>
      <c r="BM5191" s="3"/>
      <c r="BN5191" s="3"/>
      <c r="BO5191" s="3"/>
      <c r="BP5191" s="3"/>
      <c r="BQ5191" s="3"/>
      <c r="BR5191" s="3"/>
      <c r="BS5191" s="3"/>
      <c r="BT5191" s="3"/>
      <c r="BU5191" s="3"/>
      <c r="BV5191" s="3"/>
      <c r="BW5191" s="3"/>
      <c r="BX5191" s="3"/>
      <c r="BY5191" s="3"/>
      <c r="BZ5191" s="3"/>
      <c r="CA5191" s="3"/>
      <c r="CB5191" s="3"/>
      <c r="CC5191" s="3"/>
      <c r="CD5191" s="3"/>
      <c r="CE5191" s="3"/>
      <c r="CF5191" s="3"/>
      <c r="CG5191" s="3"/>
      <c r="CH5191" s="3"/>
      <c r="CI5191" s="3"/>
      <c r="CJ5191" s="3"/>
      <c r="CK5191" s="3"/>
      <c r="CL5191" s="3"/>
      <c r="CM5191" s="3"/>
      <c r="CN5191" s="3"/>
      <c r="CO5191" s="3"/>
      <c r="CP5191" s="3"/>
      <c r="CQ5191" s="3"/>
      <c r="CR5191" s="3"/>
      <c r="CS5191" s="3"/>
      <c r="CT5191" s="3"/>
      <c r="CU5191" s="3"/>
      <c r="CV5191" s="3"/>
      <c r="CW5191" s="3"/>
      <c r="CX5191" s="3"/>
      <c r="CY5191" s="3"/>
      <c r="CZ5191" s="3"/>
      <c r="DA5191" s="3"/>
      <c r="DB5191" s="3"/>
      <c r="DC5191" s="3"/>
      <c r="DD5191" s="3"/>
      <c r="DE5191" s="3"/>
      <c r="DF5191" s="3"/>
      <c r="DG5191" s="3"/>
    </row>
    <row r="5192" spans="1:111" ht="15.75" customHeight="1" x14ac:dyDescent="0.25">
      <c r="A5192" s="7"/>
      <c r="B5192" s="4"/>
      <c r="C5192" s="4"/>
      <c r="D5192" s="4"/>
      <c r="E5192" s="4"/>
      <c r="F5192" s="4"/>
      <c r="G5192" s="4"/>
      <c r="H5192" s="4"/>
      <c r="I5192" s="4"/>
      <c r="J5192" s="5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  <c r="AZ5192" s="3"/>
      <c r="BA5192" s="3"/>
      <c r="BB5192" s="3"/>
      <c r="BC5192" s="3"/>
      <c r="BD5192" s="3"/>
      <c r="BE5192" s="3"/>
      <c r="BF5192" s="3"/>
      <c r="BG5192" s="3"/>
      <c r="BH5192" s="3"/>
      <c r="BI5192" s="3"/>
      <c r="BJ5192" s="3"/>
      <c r="BK5192" s="3"/>
      <c r="BL5192" s="3"/>
      <c r="BM5192" s="3"/>
      <c r="BN5192" s="3"/>
      <c r="BO5192" s="3"/>
      <c r="BP5192" s="3"/>
      <c r="BQ5192" s="3"/>
      <c r="BR5192" s="3"/>
      <c r="BS5192" s="3"/>
      <c r="BT5192" s="3"/>
      <c r="BU5192" s="3"/>
      <c r="BV5192" s="3"/>
      <c r="BW5192" s="3"/>
      <c r="BX5192" s="3"/>
      <c r="BY5192" s="3"/>
      <c r="BZ5192" s="3"/>
      <c r="CA5192" s="3"/>
      <c r="CB5192" s="3"/>
      <c r="CC5192" s="3"/>
      <c r="CD5192" s="3"/>
      <c r="CE5192" s="3"/>
      <c r="CF5192" s="3"/>
      <c r="CG5192" s="3"/>
      <c r="CH5192" s="3"/>
      <c r="CI5192" s="3"/>
      <c r="CJ5192" s="3"/>
      <c r="CK5192" s="3"/>
      <c r="CL5192" s="3"/>
      <c r="CM5192" s="3"/>
      <c r="CN5192" s="3"/>
      <c r="CO5192" s="3"/>
      <c r="CP5192" s="3"/>
      <c r="CQ5192" s="3"/>
      <c r="CR5192" s="3"/>
      <c r="CS5192" s="3"/>
      <c r="CT5192" s="3"/>
      <c r="CU5192" s="3"/>
      <c r="CV5192" s="3"/>
      <c r="CW5192" s="3"/>
      <c r="CX5192" s="3"/>
      <c r="CY5192" s="3"/>
      <c r="CZ5192" s="3"/>
      <c r="DA5192" s="3"/>
      <c r="DB5192" s="3"/>
      <c r="DC5192" s="3"/>
      <c r="DD5192" s="3"/>
      <c r="DE5192" s="3"/>
      <c r="DF5192" s="3"/>
      <c r="DG5192" s="3"/>
    </row>
    <row r="5193" spans="1:111" ht="15.75" customHeight="1" x14ac:dyDescent="0.25">
      <c r="A5193" s="7"/>
      <c r="B5193" s="4"/>
      <c r="C5193" s="4"/>
      <c r="D5193" s="4"/>
      <c r="E5193" s="4"/>
      <c r="F5193" s="4"/>
      <c r="G5193" s="4"/>
      <c r="H5193" s="4"/>
      <c r="I5193" s="4"/>
      <c r="J5193" s="5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  <c r="BD5193" s="3"/>
      <c r="BE5193" s="3"/>
      <c r="BF5193" s="3"/>
      <c r="BG5193" s="3"/>
      <c r="BH5193" s="3"/>
      <c r="BI5193" s="3"/>
      <c r="BJ5193" s="3"/>
      <c r="BK5193" s="3"/>
      <c r="BL5193" s="3"/>
      <c r="BM5193" s="3"/>
      <c r="BN5193" s="3"/>
      <c r="BO5193" s="3"/>
      <c r="BP5193" s="3"/>
      <c r="BQ5193" s="3"/>
      <c r="BR5193" s="3"/>
      <c r="BS5193" s="3"/>
      <c r="BT5193" s="3"/>
      <c r="BU5193" s="3"/>
      <c r="BV5193" s="3"/>
      <c r="BW5193" s="3"/>
      <c r="BX5193" s="3"/>
      <c r="BY5193" s="3"/>
      <c r="BZ5193" s="3"/>
      <c r="CA5193" s="3"/>
      <c r="CB5193" s="3"/>
      <c r="CC5193" s="3"/>
      <c r="CD5193" s="3"/>
      <c r="CE5193" s="3"/>
      <c r="CF5193" s="3"/>
      <c r="CG5193" s="3"/>
      <c r="CH5193" s="3"/>
      <c r="CI5193" s="3"/>
      <c r="CJ5193" s="3"/>
      <c r="CK5193" s="3"/>
      <c r="CL5193" s="3"/>
      <c r="CM5193" s="3"/>
      <c r="CN5193" s="3"/>
      <c r="CO5193" s="3"/>
      <c r="CP5193" s="3"/>
      <c r="CQ5193" s="3"/>
      <c r="CR5193" s="3"/>
      <c r="CS5193" s="3"/>
      <c r="CT5193" s="3"/>
      <c r="CU5193" s="3"/>
      <c r="CV5193" s="3"/>
      <c r="CW5193" s="3"/>
      <c r="CX5193" s="3"/>
      <c r="CY5193" s="3"/>
      <c r="CZ5193" s="3"/>
      <c r="DA5193" s="3"/>
      <c r="DB5193" s="3"/>
      <c r="DC5193" s="3"/>
      <c r="DD5193" s="3"/>
      <c r="DE5193" s="3"/>
      <c r="DF5193" s="3"/>
      <c r="DG5193" s="3"/>
    </row>
    <row r="5194" spans="1:111" ht="15.75" customHeight="1" x14ac:dyDescent="0.25">
      <c r="A5194" s="7"/>
      <c r="B5194" s="4"/>
      <c r="C5194" s="4"/>
      <c r="D5194" s="4"/>
      <c r="E5194" s="4"/>
      <c r="F5194" s="4"/>
      <c r="G5194" s="4"/>
      <c r="H5194" s="4"/>
      <c r="I5194" s="4"/>
      <c r="J5194" s="5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/>
      <c r="BB5194" s="3"/>
      <c r="BC5194" s="3"/>
      <c r="BD5194" s="3"/>
      <c r="BE5194" s="3"/>
      <c r="BF5194" s="3"/>
      <c r="BG5194" s="3"/>
      <c r="BH5194" s="3"/>
      <c r="BI5194" s="3"/>
      <c r="BJ5194" s="3"/>
      <c r="BK5194" s="3"/>
      <c r="BL5194" s="3"/>
      <c r="BM5194" s="3"/>
      <c r="BN5194" s="3"/>
      <c r="BO5194" s="3"/>
      <c r="BP5194" s="3"/>
      <c r="BQ5194" s="3"/>
      <c r="BR5194" s="3"/>
      <c r="BS5194" s="3"/>
      <c r="BT5194" s="3"/>
      <c r="BU5194" s="3"/>
      <c r="BV5194" s="3"/>
      <c r="BW5194" s="3"/>
      <c r="BX5194" s="3"/>
      <c r="BY5194" s="3"/>
      <c r="BZ5194" s="3"/>
      <c r="CA5194" s="3"/>
      <c r="CB5194" s="3"/>
      <c r="CC5194" s="3"/>
      <c r="CD5194" s="3"/>
      <c r="CE5194" s="3"/>
      <c r="CF5194" s="3"/>
      <c r="CG5194" s="3"/>
      <c r="CH5194" s="3"/>
      <c r="CI5194" s="3"/>
      <c r="CJ5194" s="3"/>
      <c r="CK5194" s="3"/>
      <c r="CL5194" s="3"/>
      <c r="CM5194" s="3"/>
      <c r="CN5194" s="3"/>
      <c r="CO5194" s="3"/>
      <c r="CP5194" s="3"/>
      <c r="CQ5194" s="3"/>
      <c r="CR5194" s="3"/>
      <c r="CS5194" s="3"/>
      <c r="CT5194" s="3"/>
      <c r="CU5194" s="3"/>
      <c r="CV5194" s="3"/>
      <c r="CW5194" s="3"/>
      <c r="CX5194" s="3"/>
      <c r="CY5194" s="3"/>
      <c r="CZ5194" s="3"/>
      <c r="DA5194" s="3"/>
      <c r="DB5194" s="3"/>
      <c r="DC5194" s="3"/>
      <c r="DD5194" s="3"/>
      <c r="DE5194" s="3"/>
      <c r="DF5194" s="3"/>
      <c r="DG5194" s="3"/>
    </row>
    <row r="5195" spans="1:111" ht="15.75" customHeight="1" x14ac:dyDescent="0.25">
      <c r="A5195" s="7"/>
      <c r="B5195" s="4"/>
      <c r="C5195" s="4"/>
      <c r="D5195" s="4"/>
      <c r="E5195" s="4"/>
      <c r="F5195" s="4"/>
      <c r="G5195" s="4"/>
      <c r="H5195" s="4"/>
      <c r="I5195" s="4"/>
      <c r="J5195" s="5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  <c r="BD5195" s="3"/>
      <c r="BE5195" s="3"/>
      <c r="BF5195" s="3"/>
      <c r="BG5195" s="3"/>
      <c r="BH5195" s="3"/>
      <c r="BI5195" s="3"/>
      <c r="BJ5195" s="3"/>
      <c r="BK5195" s="3"/>
      <c r="BL5195" s="3"/>
      <c r="BM5195" s="3"/>
      <c r="BN5195" s="3"/>
      <c r="BO5195" s="3"/>
      <c r="BP5195" s="3"/>
      <c r="BQ5195" s="3"/>
      <c r="BR5195" s="3"/>
      <c r="BS5195" s="3"/>
      <c r="BT5195" s="3"/>
      <c r="BU5195" s="3"/>
      <c r="BV5195" s="3"/>
      <c r="BW5195" s="3"/>
      <c r="BX5195" s="3"/>
      <c r="BY5195" s="3"/>
      <c r="BZ5195" s="3"/>
      <c r="CA5195" s="3"/>
      <c r="CB5195" s="3"/>
      <c r="CC5195" s="3"/>
      <c r="CD5195" s="3"/>
      <c r="CE5195" s="3"/>
      <c r="CF5195" s="3"/>
      <c r="CG5195" s="3"/>
      <c r="CH5195" s="3"/>
      <c r="CI5195" s="3"/>
      <c r="CJ5195" s="3"/>
      <c r="CK5195" s="3"/>
      <c r="CL5195" s="3"/>
      <c r="CM5195" s="3"/>
      <c r="CN5195" s="3"/>
      <c r="CO5195" s="3"/>
      <c r="CP5195" s="3"/>
      <c r="CQ5195" s="3"/>
      <c r="CR5195" s="3"/>
      <c r="CS5195" s="3"/>
      <c r="CT5195" s="3"/>
      <c r="CU5195" s="3"/>
      <c r="CV5195" s="3"/>
      <c r="CW5195" s="3"/>
      <c r="CX5195" s="3"/>
      <c r="CY5195" s="3"/>
      <c r="CZ5195" s="3"/>
      <c r="DA5195" s="3"/>
      <c r="DB5195" s="3"/>
      <c r="DC5195" s="3"/>
      <c r="DD5195" s="3"/>
      <c r="DE5195" s="3"/>
      <c r="DF5195" s="3"/>
      <c r="DG5195" s="3"/>
    </row>
    <row r="5196" spans="1:111" ht="15.75" customHeight="1" x14ac:dyDescent="0.25">
      <c r="A5196" s="7"/>
      <c r="B5196" s="4"/>
      <c r="C5196" s="4"/>
      <c r="D5196" s="4"/>
      <c r="E5196" s="4"/>
      <c r="F5196" s="4"/>
      <c r="G5196" s="4"/>
      <c r="H5196" s="4"/>
      <c r="I5196" s="4"/>
      <c r="J5196" s="5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/>
      <c r="BD5196" s="3"/>
      <c r="BE5196" s="3"/>
      <c r="BF5196" s="3"/>
      <c r="BG5196" s="3"/>
      <c r="BH5196" s="3"/>
      <c r="BI5196" s="3"/>
      <c r="BJ5196" s="3"/>
      <c r="BK5196" s="3"/>
      <c r="BL5196" s="3"/>
      <c r="BM5196" s="3"/>
      <c r="BN5196" s="3"/>
      <c r="BO5196" s="3"/>
      <c r="BP5196" s="3"/>
      <c r="BQ5196" s="3"/>
      <c r="BR5196" s="3"/>
      <c r="BS5196" s="3"/>
      <c r="BT5196" s="3"/>
      <c r="BU5196" s="3"/>
      <c r="BV5196" s="3"/>
      <c r="BW5196" s="3"/>
      <c r="BX5196" s="3"/>
      <c r="BY5196" s="3"/>
      <c r="BZ5196" s="3"/>
      <c r="CA5196" s="3"/>
      <c r="CB5196" s="3"/>
      <c r="CC5196" s="3"/>
      <c r="CD5196" s="3"/>
      <c r="CE5196" s="3"/>
      <c r="CF5196" s="3"/>
      <c r="CG5196" s="3"/>
      <c r="CH5196" s="3"/>
      <c r="CI5196" s="3"/>
      <c r="CJ5196" s="3"/>
      <c r="CK5196" s="3"/>
      <c r="CL5196" s="3"/>
      <c r="CM5196" s="3"/>
      <c r="CN5196" s="3"/>
      <c r="CO5196" s="3"/>
      <c r="CP5196" s="3"/>
      <c r="CQ5196" s="3"/>
      <c r="CR5196" s="3"/>
      <c r="CS5196" s="3"/>
      <c r="CT5196" s="3"/>
      <c r="CU5196" s="3"/>
      <c r="CV5196" s="3"/>
      <c r="CW5196" s="3"/>
      <c r="CX5196" s="3"/>
      <c r="CY5196" s="3"/>
      <c r="CZ5196" s="3"/>
      <c r="DA5196" s="3"/>
      <c r="DB5196" s="3"/>
      <c r="DC5196" s="3"/>
      <c r="DD5196" s="3"/>
      <c r="DE5196" s="3"/>
      <c r="DF5196" s="3"/>
      <c r="DG5196" s="3"/>
    </row>
    <row r="5197" spans="1:111" ht="15.75" customHeight="1" x14ac:dyDescent="0.25">
      <c r="A5197" s="7"/>
      <c r="B5197" s="4"/>
      <c r="C5197" s="4"/>
      <c r="D5197" s="4"/>
      <c r="E5197" s="4"/>
      <c r="F5197" s="4"/>
      <c r="G5197" s="4"/>
      <c r="H5197" s="4"/>
      <c r="I5197" s="4"/>
      <c r="J5197" s="5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  <c r="BD5197" s="3"/>
      <c r="BE5197" s="3"/>
      <c r="BF5197" s="3"/>
      <c r="BG5197" s="3"/>
      <c r="BH5197" s="3"/>
      <c r="BI5197" s="3"/>
      <c r="BJ5197" s="3"/>
      <c r="BK5197" s="3"/>
      <c r="BL5197" s="3"/>
      <c r="BM5197" s="3"/>
      <c r="BN5197" s="3"/>
      <c r="BO5197" s="3"/>
      <c r="BP5197" s="3"/>
      <c r="BQ5197" s="3"/>
      <c r="BR5197" s="3"/>
      <c r="BS5197" s="3"/>
      <c r="BT5197" s="3"/>
      <c r="BU5197" s="3"/>
      <c r="BV5197" s="3"/>
      <c r="BW5197" s="3"/>
      <c r="BX5197" s="3"/>
      <c r="BY5197" s="3"/>
      <c r="BZ5197" s="3"/>
      <c r="CA5197" s="3"/>
      <c r="CB5197" s="3"/>
      <c r="CC5197" s="3"/>
      <c r="CD5197" s="3"/>
      <c r="CE5197" s="3"/>
      <c r="CF5197" s="3"/>
      <c r="CG5197" s="3"/>
      <c r="CH5197" s="3"/>
      <c r="CI5197" s="3"/>
      <c r="CJ5197" s="3"/>
      <c r="CK5197" s="3"/>
      <c r="CL5197" s="3"/>
      <c r="CM5197" s="3"/>
      <c r="CN5197" s="3"/>
      <c r="CO5197" s="3"/>
      <c r="CP5197" s="3"/>
      <c r="CQ5197" s="3"/>
      <c r="CR5197" s="3"/>
      <c r="CS5197" s="3"/>
      <c r="CT5197" s="3"/>
      <c r="CU5197" s="3"/>
      <c r="CV5197" s="3"/>
      <c r="CW5197" s="3"/>
      <c r="CX5197" s="3"/>
      <c r="CY5197" s="3"/>
      <c r="CZ5197" s="3"/>
      <c r="DA5197" s="3"/>
      <c r="DB5197" s="3"/>
      <c r="DC5197" s="3"/>
      <c r="DD5197" s="3"/>
      <c r="DE5197" s="3"/>
      <c r="DF5197" s="3"/>
      <c r="DG5197" s="3"/>
    </row>
    <row r="5198" spans="1:111" ht="15.75" customHeight="1" x14ac:dyDescent="0.25">
      <c r="A5198" s="7"/>
      <c r="B5198" s="4"/>
      <c r="C5198" s="4"/>
      <c r="D5198" s="4"/>
      <c r="E5198" s="4"/>
      <c r="F5198" s="4"/>
      <c r="G5198" s="4"/>
      <c r="H5198" s="4"/>
      <c r="I5198" s="4"/>
      <c r="J5198" s="5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/>
      <c r="BB5198" s="3"/>
      <c r="BC5198" s="3"/>
      <c r="BD5198" s="3"/>
      <c r="BE5198" s="3"/>
      <c r="BF5198" s="3"/>
      <c r="BG5198" s="3"/>
      <c r="BH5198" s="3"/>
      <c r="BI5198" s="3"/>
      <c r="BJ5198" s="3"/>
      <c r="BK5198" s="3"/>
      <c r="BL5198" s="3"/>
      <c r="BM5198" s="3"/>
      <c r="BN5198" s="3"/>
      <c r="BO5198" s="3"/>
      <c r="BP5198" s="3"/>
      <c r="BQ5198" s="3"/>
      <c r="BR5198" s="3"/>
      <c r="BS5198" s="3"/>
      <c r="BT5198" s="3"/>
      <c r="BU5198" s="3"/>
      <c r="BV5198" s="3"/>
      <c r="BW5198" s="3"/>
      <c r="BX5198" s="3"/>
      <c r="BY5198" s="3"/>
      <c r="BZ5198" s="3"/>
      <c r="CA5198" s="3"/>
      <c r="CB5198" s="3"/>
      <c r="CC5198" s="3"/>
      <c r="CD5198" s="3"/>
      <c r="CE5198" s="3"/>
      <c r="CF5198" s="3"/>
      <c r="CG5198" s="3"/>
      <c r="CH5198" s="3"/>
      <c r="CI5198" s="3"/>
      <c r="CJ5198" s="3"/>
      <c r="CK5198" s="3"/>
      <c r="CL5198" s="3"/>
      <c r="CM5198" s="3"/>
      <c r="CN5198" s="3"/>
      <c r="CO5198" s="3"/>
      <c r="CP5198" s="3"/>
      <c r="CQ5198" s="3"/>
      <c r="CR5198" s="3"/>
      <c r="CS5198" s="3"/>
      <c r="CT5198" s="3"/>
      <c r="CU5198" s="3"/>
      <c r="CV5198" s="3"/>
      <c r="CW5198" s="3"/>
      <c r="CX5198" s="3"/>
      <c r="CY5198" s="3"/>
      <c r="CZ5198" s="3"/>
      <c r="DA5198" s="3"/>
      <c r="DB5198" s="3"/>
      <c r="DC5198" s="3"/>
      <c r="DD5198" s="3"/>
      <c r="DE5198" s="3"/>
      <c r="DF5198" s="3"/>
      <c r="DG5198" s="3"/>
    </row>
    <row r="5199" spans="1:111" ht="15.75" customHeight="1" x14ac:dyDescent="0.25">
      <c r="A5199" s="7"/>
      <c r="B5199" s="4"/>
      <c r="C5199" s="4"/>
      <c r="D5199" s="4"/>
      <c r="E5199" s="4"/>
      <c r="F5199" s="4"/>
      <c r="G5199" s="4"/>
      <c r="H5199" s="4"/>
      <c r="I5199" s="4"/>
      <c r="J5199" s="5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  <c r="BD5199" s="3"/>
      <c r="BE5199" s="3"/>
      <c r="BF5199" s="3"/>
      <c r="BG5199" s="3"/>
      <c r="BH5199" s="3"/>
      <c r="BI5199" s="3"/>
      <c r="BJ5199" s="3"/>
      <c r="BK5199" s="3"/>
      <c r="BL5199" s="3"/>
      <c r="BM5199" s="3"/>
      <c r="BN5199" s="3"/>
      <c r="BO5199" s="3"/>
      <c r="BP5199" s="3"/>
      <c r="BQ5199" s="3"/>
      <c r="BR5199" s="3"/>
      <c r="BS5199" s="3"/>
      <c r="BT5199" s="3"/>
      <c r="BU5199" s="3"/>
      <c r="BV5199" s="3"/>
      <c r="BW5199" s="3"/>
      <c r="BX5199" s="3"/>
      <c r="BY5199" s="3"/>
      <c r="BZ5199" s="3"/>
      <c r="CA5199" s="3"/>
      <c r="CB5199" s="3"/>
      <c r="CC5199" s="3"/>
      <c r="CD5199" s="3"/>
      <c r="CE5199" s="3"/>
      <c r="CF5199" s="3"/>
      <c r="CG5199" s="3"/>
      <c r="CH5199" s="3"/>
      <c r="CI5199" s="3"/>
      <c r="CJ5199" s="3"/>
      <c r="CK5199" s="3"/>
      <c r="CL5199" s="3"/>
      <c r="CM5199" s="3"/>
      <c r="CN5199" s="3"/>
      <c r="CO5199" s="3"/>
      <c r="CP5199" s="3"/>
      <c r="CQ5199" s="3"/>
      <c r="CR5199" s="3"/>
      <c r="CS5199" s="3"/>
      <c r="CT5199" s="3"/>
      <c r="CU5199" s="3"/>
      <c r="CV5199" s="3"/>
      <c r="CW5199" s="3"/>
      <c r="CX5199" s="3"/>
      <c r="CY5199" s="3"/>
      <c r="CZ5199" s="3"/>
      <c r="DA5199" s="3"/>
      <c r="DB5199" s="3"/>
      <c r="DC5199" s="3"/>
      <c r="DD5199" s="3"/>
      <c r="DE5199" s="3"/>
      <c r="DF5199" s="3"/>
      <c r="DG5199" s="3"/>
    </row>
    <row r="5200" spans="1:111" ht="15.75" customHeight="1" x14ac:dyDescent="0.25">
      <c r="A5200" s="7"/>
      <c r="B5200" s="4"/>
      <c r="C5200" s="4"/>
      <c r="D5200" s="4"/>
      <c r="E5200" s="4"/>
      <c r="F5200" s="4"/>
      <c r="G5200" s="4"/>
      <c r="H5200" s="4"/>
      <c r="I5200" s="4"/>
      <c r="J5200" s="5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3"/>
      <c r="BB5200" s="3"/>
      <c r="BC5200" s="3"/>
      <c r="BD5200" s="3"/>
      <c r="BE5200" s="3"/>
      <c r="BF5200" s="3"/>
      <c r="BG5200" s="3"/>
      <c r="BH5200" s="3"/>
      <c r="BI5200" s="3"/>
      <c r="BJ5200" s="3"/>
      <c r="BK5200" s="3"/>
      <c r="BL5200" s="3"/>
      <c r="BM5200" s="3"/>
      <c r="BN5200" s="3"/>
      <c r="BO5200" s="3"/>
      <c r="BP5200" s="3"/>
      <c r="BQ5200" s="3"/>
      <c r="BR5200" s="3"/>
      <c r="BS5200" s="3"/>
      <c r="BT5200" s="3"/>
      <c r="BU5200" s="3"/>
      <c r="BV5200" s="3"/>
      <c r="BW5200" s="3"/>
      <c r="BX5200" s="3"/>
      <c r="BY5200" s="3"/>
      <c r="BZ5200" s="3"/>
      <c r="CA5200" s="3"/>
      <c r="CB5200" s="3"/>
      <c r="CC5200" s="3"/>
      <c r="CD5200" s="3"/>
      <c r="CE5200" s="3"/>
      <c r="CF5200" s="3"/>
      <c r="CG5200" s="3"/>
      <c r="CH5200" s="3"/>
      <c r="CI5200" s="3"/>
      <c r="CJ5200" s="3"/>
      <c r="CK5200" s="3"/>
      <c r="CL5200" s="3"/>
      <c r="CM5200" s="3"/>
      <c r="CN5200" s="3"/>
      <c r="CO5200" s="3"/>
      <c r="CP5200" s="3"/>
      <c r="CQ5200" s="3"/>
      <c r="CR5200" s="3"/>
      <c r="CS5200" s="3"/>
      <c r="CT5200" s="3"/>
      <c r="CU5200" s="3"/>
      <c r="CV5200" s="3"/>
      <c r="CW5200" s="3"/>
      <c r="CX5200" s="3"/>
      <c r="CY5200" s="3"/>
      <c r="CZ5200" s="3"/>
      <c r="DA5200" s="3"/>
      <c r="DB5200" s="3"/>
      <c r="DC5200" s="3"/>
      <c r="DD5200" s="3"/>
      <c r="DE5200" s="3"/>
      <c r="DF5200" s="3"/>
      <c r="DG5200" s="3"/>
    </row>
    <row r="5201" spans="1:111" ht="15.75" customHeight="1" x14ac:dyDescent="0.25">
      <c r="A5201" s="7"/>
      <c r="B5201" s="4"/>
      <c r="C5201" s="4"/>
      <c r="D5201" s="4"/>
      <c r="E5201" s="4"/>
      <c r="F5201" s="4"/>
      <c r="G5201" s="4"/>
      <c r="H5201" s="4"/>
      <c r="I5201" s="4"/>
      <c r="J5201" s="5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  <c r="BD5201" s="3"/>
      <c r="BE5201" s="3"/>
      <c r="BF5201" s="3"/>
      <c r="BG5201" s="3"/>
      <c r="BH5201" s="3"/>
      <c r="BI5201" s="3"/>
      <c r="BJ5201" s="3"/>
      <c r="BK5201" s="3"/>
      <c r="BL5201" s="3"/>
      <c r="BM5201" s="3"/>
      <c r="BN5201" s="3"/>
      <c r="BO5201" s="3"/>
      <c r="BP5201" s="3"/>
      <c r="BQ5201" s="3"/>
      <c r="BR5201" s="3"/>
      <c r="BS5201" s="3"/>
      <c r="BT5201" s="3"/>
      <c r="BU5201" s="3"/>
      <c r="BV5201" s="3"/>
      <c r="BW5201" s="3"/>
      <c r="BX5201" s="3"/>
      <c r="BY5201" s="3"/>
      <c r="BZ5201" s="3"/>
      <c r="CA5201" s="3"/>
      <c r="CB5201" s="3"/>
      <c r="CC5201" s="3"/>
      <c r="CD5201" s="3"/>
      <c r="CE5201" s="3"/>
      <c r="CF5201" s="3"/>
      <c r="CG5201" s="3"/>
      <c r="CH5201" s="3"/>
      <c r="CI5201" s="3"/>
      <c r="CJ5201" s="3"/>
      <c r="CK5201" s="3"/>
      <c r="CL5201" s="3"/>
      <c r="CM5201" s="3"/>
      <c r="CN5201" s="3"/>
      <c r="CO5201" s="3"/>
      <c r="CP5201" s="3"/>
      <c r="CQ5201" s="3"/>
      <c r="CR5201" s="3"/>
      <c r="CS5201" s="3"/>
      <c r="CT5201" s="3"/>
      <c r="CU5201" s="3"/>
      <c r="CV5201" s="3"/>
      <c r="CW5201" s="3"/>
      <c r="CX5201" s="3"/>
      <c r="CY5201" s="3"/>
      <c r="CZ5201" s="3"/>
      <c r="DA5201" s="3"/>
      <c r="DB5201" s="3"/>
      <c r="DC5201" s="3"/>
      <c r="DD5201" s="3"/>
      <c r="DE5201" s="3"/>
      <c r="DF5201" s="3"/>
      <c r="DG5201" s="3"/>
    </row>
    <row r="5202" spans="1:111" ht="15.75" customHeight="1" x14ac:dyDescent="0.25">
      <c r="A5202" s="7"/>
      <c r="B5202" s="4"/>
      <c r="C5202" s="4"/>
      <c r="D5202" s="4"/>
      <c r="E5202" s="4"/>
      <c r="F5202" s="4"/>
      <c r="G5202" s="4"/>
      <c r="H5202" s="4"/>
      <c r="I5202" s="4"/>
      <c r="J5202" s="5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  <c r="BD5202" s="3"/>
      <c r="BE5202" s="3"/>
      <c r="BF5202" s="3"/>
      <c r="BG5202" s="3"/>
      <c r="BH5202" s="3"/>
      <c r="BI5202" s="3"/>
      <c r="BJ5202" s="3"/>
      <c r="BK5202" s="3"/>
      <c r="BL5202" s="3"/>
      <c r="BM5202" s="3"/>
      <c r="BN5202" s="3"/>
      <c r="BO5202" s="3"/>
      <c r="BP5202" s="3"/>
      <c r="BQ5202" s="3"/>
      <c r="BR5202" s="3"/>
      <c r="BS5202" s="3"/>
      <c r="BT5202" s="3"/>
      <c r="BU5202" s="3"/>
      <c r="BV5202" s="3"/>
      <c r="BW5202" s="3"/>
      <c r="BX5202" s="3"/>
      <c r="BY5202" s="3"/>
      <c r="BZ5202" s="3"/>
      <c r="CA5202" s="3"/>
      <c r="CB5202" s="3"/>
      <c r="CC5202" s="3"/>
      <c r="CD5202" s="3"/>
      <c r="CE5202" s="3"/>
      <c r="CF5202" s="3"/>
      <c r="CG5202" s="3"/>
      <c r="CH5202" s="3"/>
      <c r="CI5202" s="3"/>
      <c r="CJ5202" s="3"/>
      <c r="CK5202" s="3"/>
      <c r="CL5202" s="3"/>
      <c r="CM5202" s="3"/>
      <c r="CN5202" s="3"/>
      <c r="CO5202" s="3"/>
      <c r="CP5202" s="3"/>
      <c r="CQ5202" s="3"/>
      <c r="CR5202" s="3"/>
      <c r="CS5202" s="3"/>
      <c r="CT5202" s="3"/>
      <c r="CU5202" s="3"/>
      <c r="CV5202" s="3"/>
      <c r="CW5202" s="3"/>
      <c r="CX5202" s="3"/>
      <c r="CY5202" s="3"/>
      <c r="CZ5202" s="3"/>
      <c r="DA5202" s="3"/>
      <c r="DB5202" s="3"/>
      <c r="DC5202" s="3"/>
      <c r="DD5202" s="3"/>
      <c r="DE5202" s="3"/>
      <c r="DF5202" s="3"/>
      <c r="DG5202" s="3"/>
    </row>
    <row r="5203" spans="1:111" ht="15.75" customHeight="1" x14ac:dyDescent="0.25">
      <c r="A5203" s="7"/>
      <c r="B5203" s="4"/>
      <c r="C5203" s="4"/>
      <c r="D5203" s="4"/>
      <c r="E5203" s="4"/>
      <c r="F5203" s="4"/>
      <c r="G5203" s="4"/>
      <c r="H5203" s="4"/>
      <c r="I5203" s="4"/>
      <c r="J5203" s="5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  <c r="BD5203" s="3"/>
      <c r="BE5203" s="3"/>
      <c r="BF5203" s="3"/>
      <c r="BG5203" s="3"/>
      <c r="BH5203" s="3"/>
      <c r="BI5203" s="3"/>
      <c r="BJ5203" s="3"/>
      <c r="BK5203" s="3"/>
      <c r="BL5203" s="3"/>
      <c r="BM5203" s="3"/>
      <c r="BN5203" s="3"/>
      <c r="BO5203" s="3"/>
      <c r="BP5203" s="3"/>
      <c r="BQ5203" s="3"/>
      <c r="BR5203" s="3"/>
      <c r="BS5203" s="3"/>
      <c r="BT5203" s="3"/>
      <c r="BU5203" s="3"/>
      <c r="BV5203" s="3"/>
      <c r="BW5203" s="3"/>
      <c r="BX5203" s="3"/>
      <c r="BY5203" s="3"/>
      <c r="BZ5203" s="3"/>
      <c r="CA5203" s="3"/>
      <c r="CB5203" s="3"/>
      <c r="CC5203" s="3"/>
      <c r="CD5203" s="3"/>
      <c r="CE5203" s="3"/>
      <c r="CF5203" s="3"/>
      <c r="CG5203" s="3"/>
      <c r="CH5203" s="3"/>
      <c r="CI5203" s="3"/>
      <c r="CJ5203" s="3"/>
      <c r="CK5203" s="3"/>
      <c r="CL5203" s="3"/>
      <c r="CM5203" s="3"/>
      <c r="CN5203" s="3"/>
      <c r="CO5203" s="3"/>
      <c r="CP5203" s="3"/>
      <c r="CQ5203" s="3"/>
      <c r="CR5203" s="3"/>
      <c r="CS5203" s="3"/>
      <c r="CT5203" s="3"/>
      <c r="CU5203" s="3"/>
      <c r="CV5203" s="3"/>
      <c r="CW5203" s="3"/>
      <c r="CX5203" s="3"/>
      <c r="CY5203" s="3"/>
      <c r="CZ5203" s="3"/>
      <c r="DA5203" s="3"/>
      <c r="DB5203" s="3"/>
      <c r="DC5203" s="3"/>
      <c r="DD5203" s="3"/>
      <c r="DE5203" s="3"/>
      <c r="DF5203" s="3"/>
      <c r="DG5203" s="3"/>
    </row>
    <row r="5204" spans="1:111" ht="15.75" customHeight="1" x14ac:dyDescent="0.25">
      <c r="A5204" s="7"/>
      <c r="B5204" s="4"/>
      <c r="C5204" s="4"/>
      <c r="D5204" s="4"/>
      <c r="E5204" s="4"/>
      <c r="F5204" s="4"/>
      <c r="G5204" s="4"/>
      <c r="H5204" s="4"/>
      <c r="I5204" s="4"/>
      <c r="J5204" s="5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  <c r="BD5204" s="3"/>
      <c r="BE5204" s="3"/>
      <c r="BF5204" s="3"/>
      <c r="BG5204" s="3"/>
      <c r="BH5204" s="3"/>
      <c r="BI5204" s="3"/>
      <c r="BJ5204" s="3"/>
      <c r="BK5204" s="3"/>
      <c r="BL5204" s="3"/>
      <c r="BM5204" s="3"/>
      <c r="BN5204" s="3"/>
      <c r="BO5204" s="3"/>
      <c r="BP5204" s="3"/>
      <c r="BQ5204" s="3"/>
      <c r="BR5204" s="3"/>
      <c r="BS5204" s="3"/>
      <c r="BT5204" s="3"/>
      <c r="BU5204" s="3"/>
      <c r="BV5204" s="3"/>
      <c r="BW5204" s="3"/>
      <c r="BX5204" s="3"/>
      <c r="BY5204" s="3"/>
      <c r="BZ5204" s="3"/>
      <c r="CA5204" s="3"/>
      <c r="CB5204" s="3"/>
      <c r="CC5204" s="3"/>
      <c r="CD5204" s="3"/>
      <c r="CE5204" s="3"/>
      <c r="CF5204" s="3"/>
      <c r="CG5204" s="3"/>
      <c r="CH5204" s="3"/>
      <c r="CI5204" s="3"/>
      <c r="CJ5204" s="3"/>
      <c r="CK5204" s="3"/>
      <c r="CL5204" s="3"/>
      <c r="CM5204" s="3"/>
      <c r="CN5204" s="3"/>
      <c r="CO5204" s="3"/>
      <c r="CP5204" s="3"/>
      <c r="CQ5204" s="3"/>
      <c r="CR5204" s="3"/>
      <c r="CS5204" s="3"/>
      <c r="CT5204" s="3"/>
      <c r="CU5204" s="3"/>
      <c r="CV5204" s="3"/>
      <c r="CW5204" s="3"/>
      <c r="CX5204" s="3"/>
      <c r="CY5204" s="3"/>
      <c r="CZ5204" s="3"/>
      <c r="DA5204" s="3"/>
      <c r="DB5204" s="3"/>
      <c r="DC5204" s="3"/>
      <c r="DD5204" s="3"/>
      <c r="DE5204" s="3"/>
      <c r="DF5204" s="3"/>
      <c r="DG5204" s="3"/>
    </row>
    <row r="5205" spans="1:111" ht="15.75" customHeight="1" x14ac:dyDescent="0.25">
      <c r="A5205" s="7"/>
      <c r="B5205" s="4"/>
      <c r="C5205" s="4"/>
      <c r="D5205" s="4"/>
      <c r="E5205" s="4"/>
      <c r="F5205" s="4"/>
      <c r="G5205" s="4"/>
      <c r="H5205" s="4"/>
      <c r="I5205" s="4"/>
      <c r="J5205" s="5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3"/>
      <c r="BB5205" s="3"/>
      <c r="BC5205" s="3"/>
      <c r="BD5205" s="3"/>
      <c r="BE5205" s="3"/>
      <c r="BF5205" s="3"/>
      <c r="BG5205" s="3"/>
      <c r="BH5205" s="3"/>
      <c r="BI5205" s="3"/>
      <c r="BJ5205" s="3"/>
      <c r="BK5205" s="3"/>
      <c r="BL5205" s="3"/>
      <c r="BM5205" s="3"/>
      <c r="BN5205" s="3"/>
      <c r="BO5205" s="3"/>
      <c r="BP5205" s="3"/>
      <c r="BQ5205" s="3"/>
      <c r="BR5205" s="3"/>
      <c r="BS5205" s="3"/>
      <c r="BT5205" s="3"/>
      <c r="BU5205" s="3"/>
      <c r="BV5205" s="3"/>
      <c r="BW5205" s="3"/>
      <c r="BX5205" s="3"/>
      <c r="BY5205" s="3"/>
      <c r="BZ5205" s="3"/>
      <c r="CA5205" s="3"/>
      <c r="CB5205" s="3"/>
      <c r="CC5205" s="3"/>
      <c r="CD5205" s="3"/>
      <c r="CE5205" s="3"/>
      <c r="CF5205" s="3"/>
      <c r="CG5205" s="3"/>
      <c r="CH5205" s="3"/>
      <c r="CI5205" s="3"/>
      <c r="CJ5205" s="3"/>
      <c r="CK5205" s="3"/>
      <c r="CL5205" s="3"/>
      <c r="CM5205" s="3"/>
      <c r="CN5205" s="3"/>
      <c r="CO5205" s="3"/>
      <c r="CP5205" s="3"/>
      <c r="CQ5205" s="3"/>
      <c r="CR5205" s="3"/>
      <c r="CS5205" s="3"/>
      <c r="CT5205" s="3"/>
      <c r="CU5205" s="3"/>
      <c r="CV5205" s="3"/>
      <c r="CW5205" s="3"/>
      <c r="CX5205" s="3"/>
      <c r="CY5205" s="3"/>
      <c r="CZ5205" s="3"/>
      <c r="DA5205" s="3"/>
      <c r="DB5205" s="3"/>
      <c r="DC5205" s="3"/>
      <c r="DD5205" s="3"/>
      <c r="DE5205" s="3"/>
      <c r="DF5205" s="3"/>
      <c r="DG5205" s="3"/>
    </row>
    <row r="5206" spans="1:111" ht="15.75" customHeight="1" x14ac:dyDescent="0.25">
      <c r="A5206" s="7"/>
      <c r="B5206" s="4"/>
      <c r="C5206" s="4"/>
      <c r="D5206" s="4"/>
      <c r="E5206" s="4"/>
      <c r="F5206" s="4"/>
      <c r="G5206" s="4"/>
      <c r="H5206" s="4"/>
      <c r="I5206" s="4"/>
      <c r="J5206" s="5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3"/>
      <c r="BB5206" s="3"/>
      <c r="BC5206" s="3"/>
      <c r="BD5206" s="3"/>
      <c r="BE5206" s="3"/>
      <c r="BF5206" s="3"/>
      <c r="BG5206" s="3"/>
      <c r="BH5206" s="3"/>
      <c r="BI5206" s="3"/>
      <c r="BJ5206" s="3"/>
      <c r="BK5206" s="3"/>
      <c r="BL5206" s="3"/>
      <c r="BM5206" s="3"/>
      <c r="BN5206" s="3"/>
      <c r="BO5206" s="3"/>
      <c r="BP5206" s="3"/>
      <c r="BQ5206" s="3"/>
      <c r="BR5206" s="3"/>
      <c r="BS5206" s="3"/>
      <c r="BT5206" s="3"/>
      <c r="BU5206" s="3"/>
      <c r="BV5206" s="3"/>
      <c r="BW5206" s="3"/>
      <c r="BX5206" s="3"/>
      <c r="BY5206" s="3"/>
      <c r="BZ5206" s="3"/>
      <c r="CA5206" s="3"/>
      <c r="CB5206" s="3"/>
      <c r="CC5206" s="3"/>
      <c r="CD5206" s="3"/>
      <c r="CE5206" s="3"/>
      <c r="CF5206" s="3"/>
      <c r="CG5206" s="3"/>
      <c r="CH5206" s="3"/>
      <c r="CI5206" s="3"/>
      <c r="CJ5206" s="3"/>
      <c r="CK5206" s="3"/>
      <c r="CL5206" s="3"/>
      <c r="CM5206" s="3"/>
      <c r="CN5206" s="3"/>
      <c r="CO5206" s="3"/>
      <c r="CP5206" s="3"/>
      <c r="CQ5206" s="3"/>
      <c r="CR5206" s="3"/>
      <c r="CS5206" s="3"/>
      <c r="CT5206" s="3"/>
      <c r="CU5206" s="3"/>
      <c r="CV5206" s="3"/>
      <c r="CW5206" s="3"/>
      <c r="CX5206" s="3"/>
      <c r="CY5206" s="3"/>
      <c r="CZ5206" s="3"/>
      <c r="DA5206" s="3"/>
      <c r="DB5206" s="3"/>
      <c r="DC5206" s="3"/>
      <c r="DD5206" s="3"/>
      <c r="DE5206" s="3"/>
      <c r="DF5206" s="3"/>
      <c r="DG5206" s="3"/>
    </row>
    <row r="5207" spans="1:111" ht="15.75" customHeight="1" x14ac:dyDescent="0.25">
      <c r="A5207" s="7"/>
      <c r="B5207" s="4"/>
      <c r="C5207" s="4"/>
      <c r="D5207" s="4"/>
      <c r="E5207" s="4"/>
      <c r="F5207" s="4"/>
      <c r="G5207" s="4"/>
      <c r="H5207" s="4"/>
      <c r="I5207" s="4"/>
      <c r="J5207" s="5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  <c r="BD5207" s="3"/>
      <c r="BE5207" s="3"/>
      <c r="BF5207" s="3"/>
      <c r="BG5207" s="3"/>
      <c r="BH5207" s="3"/>
      <c r="BI5207" s="3"/>
      <c r="BJ5207" s="3"/>
      <c r="BK5207" s="3"/>
      <c r="BL5207" s="3"/>
      <c r="BM5207" s="3"/>
      <c r="BN5207" s="3"/>
      <c r="BO5207" s="3"/>
      <c r="BP5207" s="3"/>
      <c r="BQ5207" s="3"/>
      <c r="BR5207" s="3"/>
      <c r="BS5207" s="3"/>
      <c r="BT5207" s="3"/>
      <c r="BU5207" s="3"/>
      <c r="BV5207" s="3"/>
      <c r="BW5207" s="3"/>
      <c r="BX5207" s="3"/>
      <c r="BY5207" s="3"/>
      <c r="BZ5207" s="3"/>
      <c r="CA5207" s="3"/>
      <c r="CB5207" s="3"/>
      <c r="CC5207" s="3"/>
      <c r="CD5207" s="3"/>
      <c r="CE5207" s="3"/>
      <c r="CF5207" s="3"/>
      <c r="CG5207" s="3"/>
      <c r="CH5207" s="3"/>
      <c r="CI5207" s="3"/>
      <c r="CJ5207" s="3"/>
      <c r="CK5207" s="3"/>
      <c r="CL5207" s="3"/>
      <c r="CM5207" s="3"/>
      <c r="CN5207" s="3"/>
      <c r="CO5207" s="3"/>
      <c r="CP5207" s="3"/>
      <c r="CQ5207" s="3"/>
      <c r="CR5207" s="3"/>
      <c r="CS5207" s="3"/>
      <c r="CT5207" s="3"/>
      <c r="CU5207" s="3"/>
      <c r="CV5207" s="3"/>
      <c r="CW5207" s="3"/>
      <c r="CX5207" s="3"/>
      <c r="CY5207" s="3"/>
      <c r="CZ5207" s="3"/>
      <c r="DA5207" s="3"/>
      <c r="DB5207" s="3"/>
      <c r="DC5207" s="3"/>
      <c r="DD5207" s="3"/>
      <c r="DE5207" s="3"/>
      <c r="DF5207" s="3"/>
      <c r="DG5207" s="3"/>
    </row>
    <row r="5208" spans="1:111" ht="15.75" customHeight="1" x14ac:dyDescent="0.25">
      <c r="A5208" s="7"/>
      <c r="B5208" s="4"/>
      <c r="C5208" s="4"/>
      <c r="D5208" s="4"/>
      <c r="E5208" s="4"/>
      <c r="F5208" s="4"/>
      <c r="G5208" s="4"/>
      <c r="H5208" s="4"/>
      <c r="I5208" s="4"/>
      <c r="J5208" s="5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/>
      <c r="BB5208" s="3"/>
      <c r="BC5208" s="3"/>
      <c r="BD5208" s="3"/>
      <c r="BE5208" s="3"/>
      <c r="BF5208" s="3"/>
      <c r="BG5208" s="3"/>
      <c r="BH5208" s="3"/>
      <c r="BI5208" s="3"/>
      <c r="BJ5208" s="3"/>
      <c r="BK5208" s="3"/>
      <c r="BL5208" s="3"/>
      <c r="BM5208" s="3"/>
      <c r="BN5208" s="3"/>
      <c r="BO5208" s="3"/>
      <c r="BP5208" s="3"/>
      <c r="BQ5208" s="3"/>
      <c r="BR5208" s="3"/>
      <c r="BS5208" s="3"/>
      <c r="BT5208" s="3"/>
      <c r="BU5208" s="3"/>
      <c r="BV5208" s="3"/>
      <c r="BW5208" s="3"/>
      <c r="BX5208" s="3"/>
      <c r="BY5208" s="3"/>
      <c r="BZ5208" s="3"/>
      <c r="CA5208" s="3"/>
      <c r="CB5208" s="3"/>
      <c r="CC5208" s="3"/>
      <c r="CD5208" s="3"/>
      <c r="CE5208" s="3"/>
      <c r="CF5208" s="3"/>
      <c r="CG5208" s="3"/>
      <c r="CH5208" s="3"/>
      <c r="CI5208" s="3"/>
      <c r="CJ5208" s="3"/>
      <c r="CK5208" s="3"/>
      <c r="CL5208" s="3"/>
      <c r="CM5208" s="3"/>
      <c r="CN5208" s="3"/>
      <c r="CO5208" s="3"/>
      <c r="CP5208" s="3"/>
      <c r="CQ5208" s="3"/>
      <c r="CR5208" s="3"/>
      <c r="CS5208" s="3"/>
      <c r="CT5208" s="3"/>
      <c r="CU5208" s="3"/>
      <c r="CV5208" s="3"/>
      <c r="CW5208" s="3"/>
      <c r="CX5208" s="3"/>
      <c r="CY5208" s="3"/>
      <c r="CZ5208" s="3"/>
      <c r="DA5208" s="3"/>
      <c r="DB5208" s="3"/>
      <c r="DC5208" s="3"/>
      <c r="DD5208" s="3"/>
      <c r="DE5208" s="3"/>
      <c r="DF5208" s="3"/>
      <c r="DG5208" s="3"/>
    </row>
    <row r="5209" spans="1:111" ht="15.75" customHeight="1" x14ac:dyDescent="0.25">
      <c r="A5209" s="7"/>
      <c r="B5209" s="4"/>
      <c r="C5209" s="4"/>
      <c r="D5209" s="4"/>
      <c r="E5209" s="4"/>
      <c r="F5209" s="4"/>
      <c r="G5209" s="4"/>
      <c r="H5209" s="4"/>
      <c r="I5209" s="4"/>
      <c r="J5209" s="5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/>
      <c r="BB5209" s="3"/>
      <c r="BC5209" s="3"/>
      <c r="BD5209" s="3"/>
      <c r="BE5209" s="3"/>
      <c r="BF5209" s="3"/>
      <c r="BG5209" s="3"/>
      <c r="BH5209" s="3"/>
      <c r="BI5209" s="3"/>
      <c r="BJ5209" s="3"/>
      <c r="BK5209" s="3"/>
      <c r="BL5209" s="3"/>
      <c r="BM5209" s="3"/>
      <c r="BN5209" s="3"/>
      <c r="BO5209" s="3"/>
      <c r="BP5209" s="3"/>
      <c r="BQ5209" s="3"/>
      <c r="BR5209" s="3"/>
      <c r="BS5209" s="3"/>
      <c r="BT5209" s="3"/>
      <c r="BU5209" s="3"/>
      <c r="BV5209" s="3"/>
      <c r="BW5209" s="3"/>
      <c r="BX5209" s="3"/>
      <c r="BY5209" s="3"/>
      <c r="BZ5209" s="3"/>
      <c r="CA5209" s="3"/>
      <c r="CB5209" s="3"/>
      <c r="CC5209" s="3"/>
      <c r="CD5209" s="3"/>
      <c r="CE5209" s="3"/>
      <c r="CF5209" s="3"/>
      <c r="CG5209" s="3"/>
      <c r="CH5209" s="3"/>
      <c r="CI5209" s="3"/>
      <c r="CJ5209" s="3"/>
      <c r="CK5209" s="3"/>
      <c r="CL5209" s="3"/>
      <c r="CM5209" s="3"/>
      <c r="CN5209" s="3"/>
      <c r="CO5209" s="3"/>
      <c r="CP5209" s="3"/>
      <c r="CQ5209" s="3"/>
      <c r="CR5209" s="3"/>
      <c r="CS5209" s="3"/>
      <c r="CT5209" s="3"/>
      <c r="CU5209" s="3"/>
      <c r="CV5209" s="3"/>
      <c r="CW5209" s="3"/>
      <c r="CX5209" s="3"/>
      <c r="CY5209" s="3"/>
      <c r="CZ5209" s="3"/>
      <c r="DA5209" s="3"/>
      <c r="DB5209" s="3"/>
      <c r="DC5209" s="3"/>
      <c r="DD5209" s="3"/>
      <c r="DE5209" s="3"/>
      <c r="DF5209" s="3"/>
      <c r="DG5209" s="3"/>
    </row>
    <row r="5210" spans="1:111" ht="15.75" customHeight="1" x14ac:dyDescent="0.25">
      <c r="A5210" s="7"/>
      <c r="B5210" s="4"/>
      <c r="C5210" s="4"/>
      <c r="D5210" s="4"/>
      <c r="E5210" s="4"/>
      <c r="F5210" s="4"/>
      <c r="G5210" s="4"/>
      <c r="H5210" s="4"/>
      <c r="I5210" s="4"/>
      <c r="J5210" s="5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3"/>
      <c r="BB5210" s="3"/>
      <c r="BC5210" s="3"/>
      <c r="BD5210" s="3"/>
      <c r="BE5210" s="3"/>
      <c r="BF5210" s="3"/>
      <c r="BG5210" s="3"/>
      <c r="BH5210" s="3"/>
      <c r="BI5210" s="3"/>
      <c r="BJ5210" s="3"/>
      <c r="BK5210" s="3"/>
      <c r="BL5210" s="3"/>
      <c r="BM5210" s="3"/>
      <c r="BN5210" s="3"/>
      <c r="BO5210" s="3"/>
      <c r="BP5210" s="3"/>
      <c r="BQ5210" s="3"/>
      <c r="BR5210" s="3"/>
      <c r="BS5210" s="3"/>
      <c r="BT5210" s="3"/>
      <c r="BU5210" s="3"/>
      <c r="BV5210" s="3"/>
      <c r="BW5210" s="3"/>
      <c r="BX5210" s="3"/>
      <c r="BY5210" s="3"/>
      <c r="BZ5210" s="3"/>
      <c r="CA5210" s="3"/>
      <c r="CB5210" s="3"/>
      <c r="CC5210" s="3"/>
      <c r="CD5210" s="3"/>
      <c r="CE5210" s="3"/>
      <c r="CF5210" s="3"/>
      <c r="CG5210" s="3"/>
      <c r="CH5210" s="3"/>
      <c r="CI5210" s="3"/>
      <c r="CJ5210" s="3"/>
      <c r="CK5210" s="3"/>
      <c r="CL5210" s="3"/>
      <c r="CM5210" s="3"/>
      <c r="CN5210" s="3"/>
      <c r="CO5210" s="3"/>
      <c r="CP5210" s="3"/>
      <c r="CQ5210" s="3"/>
      <c r="CR5210" s="3"/>
      <c r="CS5210" s="3"/>
      <c r="CT5210" s="3"/>
      <c r="CU5210" s="3"/>
      <c r="CV5210" s="3"/>
      <c r="CW5210" s="3"/>
      <c r="CX5210" s="3"/>
      <c r="CY5210" s="3"/>
      <c r="CZ5210" s="3"/>
      <c r="DA5210" s="3"/>
      <c r="DB5210" s="3"/>
      <c r="DC5210" s="3"/>
      <c r="DD5210" s="3"/>
      <c r="DE5210" s="3"/>
      <c r="DF5210" s="3"/>
      <c r="DG5210" s="3"/>
    </row>
    <row r="5211" spans="1:111" ht="15.75" customHeight="1" x14ac:dyDescent="0.25">
      <c r="A5211" s="7"/>
      <c r="B5211" s="4"/>
      <c r="C5211" s="4"/>
      <c r="D5211" s="4"/>
      <c r="E5211" s="4"/>
      <c r="F5211" s="4"/>
      <c r="G5211" s="4"/>
      <c r="H5211" s="4"/>
      <c r="I5211" s="4"/>
      <c r="J5211" s="5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  <c r="BD5211" s="3"/>
      <c r="BE5211" s="3"/>
      <c r="BF5211" s="3"/>
      <c r="BG5211" s="3"/>
      <c r="BH5211" s="3"/>
      <c r="BI5211" s="3"/>
      <c r="BJ5211" s="3"/>
      <c r="BK5211" s="3"/>
      <c r="BL5211" s="3"/>
      <c r="BM5211" s="3"/>
      <c r="BN5211" s="3"/>
      <c r="BO5211" s="3"/>
      <c r="BP5211" s="3"/>
      <c r="BQ5211" s="3"/>
      <c r="BR5211" s="3"/>
      <c r="BS5211" s="3"/>
      <c r="BT5211" s="3"/>
      <c r="BU5211" s="3"/>
      <c r="BV5211" s="3"/>
      <c r="BW5211" s="3"/>
      <c r="BX5211" s="3"/>
      <c r="BY5211" s="3"/>
      <c r="BZ5211" s="3"/>
      <c r="CA5211" s="3"/>
      <c r="CB5211" s="3"/>
      <c r="CC5211" s="3"/>
      <c r="CD5211" s="3"/>
      <c r="CE5211" s="3"/>
      <c r="CF5211" s="3"/>
      <c r="CG5211" s="3"/>
      <c r="CH5211" s="3"/>
      <c r="CI5211" s="3"/>
      <c r="CJ5211" s="3"/>
      <c r="CK5211" s="3"/>
      <c r="CL5211" s="3"/>
      <c r="CM5211" s="3"/>
      <c r="CN5211" s="3"/>
      <c r="CO5211" s="3"/>
      <c r="CP5211" s="3"/>
      <c r="CQ5211" s="3"/>
      <c r="CR5211" s="3"/>
      <c r="CS5211" s="3"/>
      <c r="CT5211" s="3"/>
      <c r="CU5211" s="3"/>
      <c r="CV5211" s="3"/>
      <c r="CW5211" s="3"/>
      <c r="CX5211" s="3"/>
      <c r="CY5211" s="3"/>
      <c r="CZ5211" s="3"/>
      <c r="DA5211" s="3"/>
      <c r="DB5211" s="3"/>
      <c r="DC5211" s="3"/>
      <c r="DD5211" s="3"/>
      <c r="DE5211" s="3"/>
      <c r="DF5211" s="3"/>
      <c r="DG5211" s="3"/>
    </row>
    <row r="5212" spans="1:111" ht="15.75" customHeight="1" x14ac:dyDescent="0.25">
      <c r="A5212" s="7"/>
      <c r="B5212" s="4"/>
      <c r="C5212" s="4"/>
      <c r="D5212" s="4"/>
      <c r="E5212" s="4"/>
      <c r="F5212" s="4"/>
      <c r="G5212" s="4"/>
      <c r="H5212" s="4"/>
      <c r="I5212" s="4"/>
      <c r="J5212" s="5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3"/>
      <c r="BB5212" s="3"/>
      <c r="BC5212" s="3"/>
      <c r="BD5212" s="3"/>
      <c r="BE5212" s="3"/>
      <c r="BF5212" s="3"/>
      <c r="BG5212" s="3"/>
      <c r="BH5212" s="3"/>
      <c r="BI5212" s="3"/>
      <c r="BJ5212" s="3"/>
      <c r="BK5212" s="3"/>
      <c r="BL5212" s="3"/>
      <c r="BM5212" s="3"/>
      <c r="BN5212" s="3"/>
      <c r="BO5212" s="3"/>
      <c r="BP5212" s="3"/>
      <c r="BQ5212" s="3"/>
      <c r="BR5212" s="3"/>
      <c r="BS5212" s="3"/>
      <c r="BT5212" s="3"/>
      <c r="BU5212" s="3"/>
      <c r="BV5212" s="3"/>
      <c r="BW5212" s="3"/>
      <c r="BX5212" s="3"/>
      <c r="BY5212" s="3"/>
      <c r="BZ5212" s="3"/>
      <c r="CA5212" s="3"/>
      <c r="CB5212" s="3"/>
      <c r="CC5212" s="3"/>
      <c r="CD5212" s="3"/>
      <c r="CE5212" s="3"/>
      <c r="CF5212" s="3"/>
      <c r="CG5212" s="3"/>
      <c r="CH5212" s="3"/>
      <c r="CI5212" s="3"/>
      <c r="CJ5212" s="3"/>
      <c r="CK5212" s="3"/>
      <c r="CL5212" s="3"/>
      <c r="CM5212" s="3"/>
      <c r="CN5212" s="3"/>
      <c r="CO5212" s="3"/>
      <c r="CP5212" s="3"/>
      <c r="CQ5212" s="3"/>
      <c r="CR5212" s="3"/>
      <c r="CS5212" s="3"/>
      <c r="CT5212" s="3"/>
      <c r="CU5212" s="3"/>
      <c r="CV5212" s="3"/>
      <c r="CW5212" s="3"/>
      <c r="CX5212" s="3"/>
      <c r="CY5212" s="3"/>
      <c r="CZ5212" s="3"/>
      <c r="DA5212" s="3"/>
      <c r="DB5212" s="3"/>
      <c r="DC5212" s="3"/>
      <c r="DD5212" s="3"/>
      <c r="DE5212" s="3"/>
      <c r="DF5212" s="3"/>
      <c r="DG5212" s="3"/>
    </row>
    <row r="5213" spans="1:111" ht="15.75" customHeight="1" x14ac:dyDescent="0.25">
      <c r="A5213" s="7"/>
      <c r="B5213" s="4"/>
      <c r="C5213" s="4"/>
      <c r="D5213" s="4"/>
      <c r="E5213" s="4"/>
      <c r="F5213" s="4"/>
      <c r="G5213" s="4"/>
      <c r="H5213" s="4"/>
      <c r="I5213" s="4"/>
      <c r="J5213" s="5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  <c r="BD5213" s="3"/>
      <c r="BE5213" s="3"/>
      <c r="BF5213" s="3"/>
      <c r="BG5213" s="3"/>
      <c r="BH5213" s="3"/>
      <c r="BI5213" s="3"/>
      <c r="BJ5213" s="3"/>
      <c r="BK5213" s="3"/>
      <c r="BL5213" s="3"/>
      <c r="BM5213" s="3"/>
      <c r="BN5213" s="3"/>
      <c r="BO5213" s="3"/>
      <c r="BP5213" s="3"/>
      <c r="BQ5213" s="3"/>
      <c r="BR5213" s="3"/>
      <c r="BS5213" s="3"/>
      <c r="BT5213" s="3"/>
      <c r="BU5213" s="3"/>
      <c r="BV5213" s="3"/>
      <c r="BW5213" s="3"/>
      <c r="BX5213" s="3"/>
      <c r="BY5213" s="3"/>
      <c r="BZ5213" s="3"/>
      <c r="CA5213" s="3"/>
      <c r="CB5213" s="3"/>
      <c r="CC5213" s="3"/>
      <c r="CD5213" s="3"/>
      <c r="CE5213" s="3"/>
      <c r="CF5213" s="3"/>
      <c r="CG5213" s="3"/>
      <c r="CH5213" s="3"/>
      <c r="CI5213" s="3"/>
      <c r="CJ5213" s="3"/>
      <c r="CK5213" s="3"/>
      <c r="CL5213" s="3"/>
      <c r="CM5213" s="3"/>
      <c r="CN5213" s="3"/>
      <c r="CO5213" s="3"/>
      <c r="CP5213" s="3"/>
      <c r="CQ5213" s="3"/>
      <c r="CR5213" s="3"/>
      <c r="CS5213" s="3"/>
      <c r="CT5213" s="3"/>
      <c r="CU5213" s="3"/>
      <c r="CV5213" s="3"/>
      <c r="CW5213" s="3"/>
      <c r="CX5213" s="3"/>
      <c r="CY5213" s="3"/>
      <c r="CZ5213" s="3"/>
      <c r="DA5213" s="3"/>
      <c r="DB5213" s="3"/>
      <c r="DC5213" s="3"/>
      <c r="DD5213" s="3"/>
      <c r="DE5213" s="3"/>
      <c r="DF5213" s="3"/>
      <c r="DG5213" s="3"/>
    </row>
    <row r="5214" spans="1:111" ht="15.75" customHeight="1" x14ac:dyDescent="0.25">
      <c r="A5214" s="7"/>
      <c r="B5214" s="4"/>
      <c r="C5214" s="4"/>
      <c r="D5214" s="4"/>
      <c r="E5214" s="4"/>
      <c r="F5214" s="4"/>
      <c r="G5214" s="4"/>
      <c r="H5214" s="4"/>
      <c r="I5214" s="4"/>
      <c r="J5214" s="5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3"/>
      <c r="BB5214" s="3"/>
      <c r="BC5214" s="3"/>
      <c r="BD5214" s="3"/>
      <c r="BE5214" s="3"/>
      <c r="BF5214" s="3"/>
      <c r="BG5214" s="3"/>
      <c r="BH5214" s="3"/>
      <c r="BI5214" s="3"/>
      <c r="BJ5214" s="3"/>
      <c r="BK5214" s="3"/>
      <c r="BL5214" s="3"/>
      <c r="BM5214" s="3"/>
      <c r="BN5214" s="3"/>
      <c r="BO5214" s="3"/>
      <c r="BP5214" s="3"/>
      <c r="BQ5214" s="3"/>
      <c r="BR5214" s="3"/>
      <c r="BS5214" s="3"/>
      <c r="BT5214" s="3"/>
      <c r="BU5214" s="3"/>
      <c r="BV5214" s="3"/>
      <c r="BW5214" s="3"/>
      <c r="BX5214" s="3"/>
      <c r="BY5214" s="3"/>
      <c r="BZ5214" s="3"/>
      <c r="CA5214" s="3"/>
      <c r="CB5214" s="3"/>
      <c r="CC5214" s="3"/>
      <c r="CD5214" s="3"/>
      <c r="CE5214" s="3"/>
      <c r="CF5214" s="3"/>
      <c r="CG5214" s="3"/>
      <c r="CH5214" s="3"/>
      <c r="CI5214" s="3"/>
      <c r="CJ5214" s="3"/>
      <c r="CK5214" s="3"/>
      <c r="CL5214" s="3"/>
      <c r="CM5214" s="3"/>
      <c r="CN5214" s="3"/>
      <c r="CO5214" s="3"/>
      <c r="CP5214" s="3"/>
      <c r="CQ5214" s="3"/>
      <c r="CR5214" s="3"/>
      <c r="CS5214" s="3"/>
      <c r="CT5214" s="3"/>
      <c r="CU5214" s="3"/>
      <c r="CV5214" s="3"/>
      <c r="CW5214" s="3"/>
      <c r="CX5214" s="3"/>
      <c r="CY5214" s="3"/>
      <c r="CZ5214" s="3"/>
      <c r="DA5214" s="3"/>
      <c r="DB5214" s="3"/>
      <c r="DC5214" s="3"/>
      <c r="DD5214" s="3"/>
      <c r="DE5214" s="3"/>
      <c r="DF5214" s="3"/>
      <c r="DG5214" s="3"/>
    </row>
    <row r="5215" spans="1:111" ht="15.75" customHeight="1" x14ac:dyDescent="0.25">
      <c r="A5215" s="7"/>
      <c r="B5215" s="4"/>
      <c r="C5215" s="4"/>
      <c r="D5215" s="4"/>
      <c r="E5215" s="4"/>
      <c r="F5215" s="4"/>
      <c r="G5215" s="4"/>
      <c r="H5215" s="4"/>
      <c r="I5215" s="4"/>
      <c r="J5215" s="5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/>
      <c r="BD5215" s="3"/>
      <c r="BE5215" s="3"/>
      <c r="BF5215" s="3"/>
      <c r="BG5215" s="3"/>
      <c r="BH5215" s="3"/>
      <c r="BI5215" s="3"/>
      <c r="BJ5215" s="3"/>
      <c r="BK5215" s="3"/>
      <c r="BL5215" s="3"/>
      <c r="BM5215" s="3"/>
      <c r="BN5215" s="3"/>
      <c r="BO5215" s="3"/>
      <c r="BP5215" s="3"/>
      <c r="BQ5215" s="3"/>
      <c r="BR5215" s="3"/>
      <c r="BS5215" s="3"/>
      <c r="BT5215" s="3"/>
      <c r="BU5215" s="3"/>
      <c r="BV5215" s="3"/>
      <c r="BW5215" s="3"/>
      <c r="BX5215" s="3"/>
      <c r="BY5215" s="3"/>
      <c r="BZ5215" s="3"/>
      <c r="CA5215" s="3"/>
      <c r="CB5215" s="3"/>
      <c r="CC5215" s="3"/>
      <c r="CD5215" s="3"/>
      <c r="CE5215" s="3"/>
      <c r="CF5215" s="3"/>
      <c r="CG5215" s="3"/>
      <c r="CH5215" s="3"/>
      <c r="CI5215" s="3"/>
      <c r="CJ5215" s="3"/>
      <c r="CK5215" s="3"/>
      <c r="CL5215" s="3"/>
      <c r="CM5215" s="3"/>
      <c r="CN5215" s="3"/>
      <c r="CO5215" s="3"/>
      <c r="CP5215" s="3"/>
      <c r="CQ5215" s="3"/>
      <c r="CR5215" s="3"/>
      <c r="CS5215" s="3"/>
      <c r="CT5215" s="3"/>
      <c r="CU5215" s="3"/>
      <c r="CV5215" s="3"/>
      <c r="CW5215" s="3"/>
      <c r="CX5215" s="3"/>
      <c r="CY5215" s="3"/>
      <c r="CZ5215" s="3"/>
      <c r="DA5215" s="3"/>
      <c r="DB5215" s="3"/>
      <c r="DC5215" s="3"/>
      <c r="DD5215" s="3"/>
      <c r="DE5215" s="3"/>
      <c r="DF5215" s="3"/>
      <c r="DG5215" s="3"/>
    </row>
    <row r="5216" spans="1:111" ht="15.75" customHeight="1" x14ac:dyDescent="0.25">
      <c r="A5216" s="7"/>
      <c r="B5216" s="4"/>
      <c r="C5216" s="4"/>
      <c r="D5216" s="4"/>
      <c r="E5216" s="4"/>
      <c r="F5216" s="4"/>
      <c r="G5216" s="4"/>
      <c r="H5216" s="4"/>
      <c r="I5216" s="4"/>
      <c r="J5216" s="5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/>
      <c r="BD5216" s="3"/>
      <c r="BE5216" s="3"/>
      <c r="BF5216" s="3"/>
      <c r="BG5216" s="3"/>
      <c r="BH5216" s="3"/>
      <c r="BI5216" s="3"/>
      <c r="BJ5216" s="3"/>
      <c r="BK5216" s="3"/>
      <c r="BL5216" s="3"/>
      <c r="BM5216" s="3"/>
      <c r="BN5216" s="3"/>
      <c r="BO5216" s="3"/>
      <c r="BP5216" s="3"/>
      <c r="BQ5216" s="3"/>
      <c r="BR5216" s="3"/>
      <c r="BS5216" s="3"/>
      <c r="BT5216" s="3"/>
      <c r="BU5216" s="3"/>
      <c r="BV5216" s="3"/>
      <c r="BW5216" s="3"/>
      <c r="BX5216" s="3"/>
      <c r="BY5216" s="3"/>
      <c r="BZ5216" s="3"/>
      <c r="CA5216" s="3"/>
      <c r="CB5216" s="3"/>
      <c r="CC5216" s="3"/>
      <c r="CD5216" s="3"/>
      <c r="CE5216" s="3"/>
      <c r="CF5216" s="3"/>
      <c r="CG5216" s="3"/>
      <c r="CH5216" s="3"/>
      <c r="CI5216" s="3"/>
      <c r="CJ5216" s="3"/>
      <c r="CK5216" s="3"/>
      <c r="CL5216" s="3"/>
      <c r="CM5216" s="3"/>
      <c r="CN5216" s="3"/>
      <c r="CO5216" s="3"/>
      <c r="CP5216" s="3"/>
      <c r="CQ5216" s="3"/>
      <c r="CR5216" s="3"/>
      <c r="CS5216" s="3"/>
      <c r="CT5216" s="3"/>
      <c r="CU5216" s="3"/>
      <c r="CV5216" s="3"/>
      <c r="CW5216" s="3"/>
      <c r="CX5216" s="3"/>
      <c r="CY5216" s="3"/>
      <c r="CZ5216" s="3"/>
      <c r="DA5216" s="3"/>
      <c r="DB5216" s="3"/>
      <c r="DC5216" s="3"/>
      <c r="DD5216" s="3"/>
      <c r="DE5216" s="3"/>
      <c r="DF5216" s="3"/>
      <c r="DG5216" s="3"/>
    </row>
    <row r="5217" spans="1:111" ht="15.75" customHeight="1" x14ac:dyDescent="0.25">
      <c r="A5217" s="7"/>
      <c r="B5217" s="4"/>
      <c r="C5217" s="4"/>
      <c r="D5217" s="4"/>
      <c r="E5217" s="4"/>
      <c r="F5217" s="4"/>
      <c r="G5217" s="4"/>
      <c r="H5217" s="4"/>
      <c r="I5217" s="4"/>
      <c r="J5217" s="5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  <c r="BD5217" s="3"/>
      <c r="BE5217" s="3"/>
      <c r="BF5217" s="3"/>
      <c r="BG5217" s="3"/>
      <c r="BH5217" s="3"/>
      <c r="BI5217" s="3"/>
      <c r="BJ5217" s="3"/>
      <c r="BK5217" s="3"/>
      <c r="BL5217" s="3"/>
      <c r="BM5217" s="3"/>
      <c r="BN5217" s="3"/>
      <c r="BO5217" s="3"/>
      <c r="BP5217" s="3"/>
      <c r="BQ5217" s="3"/>
      <c r="BR5217" s="3"/>
      <c r="BS5217" s="3"/>
      <c r="BT5217" s="3"/>
      <c r="BU5217" s="3"/>
      <c r="BV5217" s="3"/>
      <c r="BW5217" s="3"/>
      <c r="BX5217" s="3"/>
      <c r="BY5217" s="3"/>
      <c r="BZ5217" s="3"/>
      <c r="CA5217" s="3"/>
      <c r="CB5217" s="3"/>
      <c r="CC5217" s="3"/>
      <c r="CD5217" s="3"/>
      <c r="CE5217" s="3"/>
      <c r="CF5217" s="3"/>
      <c r="CG5217" s="3"/>
      <c r="CH5217" s="3"/>
      <c r="CI5217" s="3"/>
      <c r="CJ5217" s="3"/>
      <c r="CK5217" s="3"/>
      <c r="CL5217" s="3"/>
      <c r="CM5217" s="3"/>
      <c r="CN5217" s="3"/>
      <c r="CO5217" s="3"/>
      <c r="CP5217" s="3"/>
      <c r="CQ5217" s="3"/>
      <c r="CR5217" s="3"/>
      <c r="CS5217" s="3"/>
      <c r="CT5217" s="3"/>
      <c r="CU5217" s="3"/>
      <c r="CV5217" s="3"/>
      <c r="CW5217" s="3"/>
      <c r="CX5217" s="3"/>
      <c r="CY5217" s="3"/>
      <c r="CZ5217" s="3"/>
      <c r="DA5217" s="3"/>
      <c r="DB5217" s="3"/>
      <c r="DC5217" s="3"/>
      <c r="DD5217" s="3"/>
      <c r="DE5217" s="3"/>
      <c r="DF5217" s="3"/>
      <c r="DG5217" s="3"/>
    </row>
    <row r="5218" spans="1:111" ht="15.75" customHeight="1" x14ac:dyDescent="0.25">
      <c r="A5218" s="7"/>
      <c r="B5218" s="4"/>
      <c r="C5218" s="4"/>
      <c r="D5218" s="4"/>
      <c r="E5218" s="4"/>
      <c r="F5218" s="4"/>
      <c r="G5218" s="4"/>
      <c r="H5218" s="4"/>
      <c r="I5218" s="4"/>
      <c r="J5218" s="5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/>
      <c r="BB5218" s="3"/>
      <c r="BC5218" s="3"/>
      <c r="BD5218" s="3"/>
      <c r="BE5218" s="3"/>
      <c r="BF5218" s="3"/>
      <c r="BG5218" s="3"/>
      <c r="BH5218" s="3"/>
      <c r="BI5218" s="3"/>
      <c r="BJ5218" s="3"/>
      <c r="BK5218" s="3"/>
      <c r="BL5218" s="3"/>
      <c r="BM5218" s="3"/>
      <c r="BN5218" s="3"/>
      <c r="BO5218" s="3"/>
      <c r="BP5218" s="3"/>
      <c r="BQ5218" s="3"/>
      <c r="BR5218" s="3"/>
      <c r="BS5218" s="3"/>
      <c r="BT5218" s="3"/>
      <c r="BU5218" s="3"/>
      <c r="BV5218" s="3"/>
      <c r="BW5218" s="3"/>
      <c r="BX5218" s="3"/>
      <c r="BY5218" s="3"/>
      <c r="BZ5218" s="3"/>
      <c r="CA5218" s="3"/>
      <c r="CB5218" s="3"/>
      <c r="CC5218" s="3"/>
      <c r="CD5218" s="3"/>
      <c r="CE5218" s="3"/>
      <c r="CF5218" s="3"/>
      <c r="CG5218" s="3"/>
      <c r="CH5218" s="3"/>
      <c r="CI5218" s="3"/>
      <c r="CJ5218" s="3"/>
      <c r="CK5218" s="3"/>
      <c r="CL5218" s="3"/>
      <c r="CM5218" s="3"/>
      <c r="CN5218" s="3"/>
      <c r="CO5218" s="3"/>
      <c r="CP5218" s="3"/>
      <c r="CQ5218" s="3"/>
      <c r="CR5218" s="3"/>
      <c r="CS5218" s="3"/>
      <c r="CT5218" s="3"/>
      <c r="CU5218" s="3"/>
      <c r="CV5218" s="3"/>
      <c r="CW5218" s="3"/>
      <c r="CX5218" s="3"/>
      <c r="CY5218" s="3"/>
      <c r="CZ5218" s="3"/>
      <c r="DA5218" s="3"/>
      <c r="DB5218" s="3"/>
      <c r="DC5218" s="3"/>
      <c r="DD5218" s="3"/>
      <c r="DE5218" s="3"/>
      <c r="DF5218" s="3"/>
      <c r="DG5218" s="3"/>
    </row>
    <row r="5219" spans="1:111" ht="15.75" customHeight="1" x14ac:dyDescent="0.25">
      <c r="A5219" s="7"/>
      <c r="B5219" s="4"/>
      <c r="C5219" s="4"/>
      <c r="D5219" s="4"/>
      <c r="E5219" s="4"/>
      <c r="F5219" s="4"/>
      <c r="G5219" s="4"/>
      <c r="H5219" s="4"/>
      <c r="I5219" s="4"/>
      <c r="J5219" s="5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  <c r="BD5219" s="3"/>
      <c r="BE5219" s="3"/>
      <c r="BF5219" s="3"/>
      <c r="BG5219" s="3"/>
      <c r="BH5219" s="3"/>
      <c r="BI5219" s="3"/>
      <c r="BJ5219" s="3"/>
      <c r="BK5219" s="3"/>
      <c r="BL5219" s="3"/>
      <c r="BM5219" s="3"/>
      <c r="BN5219" s="3"/>
      <c r="BO5219" s="3"/>
      <c r="BP5219" s="3"/>
      <c r="BQ5219" s="3"/>
      <c r="BR5219" s="3"/>
      <c r="BS5219" s="3"/>
      <c r="BT5219" s="3"/>
      <c r="BU5219" s="3"/>
      <c r="BV5219" s="3"/>
      <c r="BW5219" s="3"/>
      <c r="BX5219" s="3"/>
      <c r="BY5219" s="3"/>
      <c r="BZ5219" s="3"/>
      <c r="CA5219" s="3"/>
      <c r="CB5219" s="3"/>
      <c r="CC5219" s="3"/>
      <c r="CD5219" s="3"/>
      <c r="CE5219" s="3"/>
      <c r="CF5219" s="3"/>
      <c r="CG5219" s="3"/>
      <c r="CH5219" s="3"/>
      <c r="CI5219" s="3"/>
      <c r="CJ5219" s="3"/>
      <c r="CK5219" s="3"/>
      <c r="CL5219" s="3"/>
      <c r="CM5219" s="3"/>
      <c r="CN5219" s="3"/>
      <c r="CO5219" s="3"/>
      <c r="CP5219" s="3"/>
      <c r="CQ5219" s="3"/>
      <c r="CR5219" s="3"/>
      <c r="CS5219" s="3"/>
      <c r="CT5219" s="3"/>
      <c r="CU5219" s="3"/>
      <c r="CV5219" s="3"/>
      <c r="CW5219" s="3"/>
      <c r="CX5219" s="3"/>
      <c r="CY5219" s="3"/>
      <c r="CZ5219" s="3"/>
      <c r="DA5219" s="3"/>
      <c r="DB5219" s="3"/>
      <c r="DC5219" s="3"/>
      <c r="DD5219" s="3"/>
      <c r="DE5219" s="3"/>
      <c r="DF5219" s="3"/>
      <c r="DG5219" s="3"/>
    </row>
    <row r="5220" spans="1:111" ht="15.75" customHeight="1" x14ac:dyDescent="0.25">
      <c r="A5220" s="7"/>
      <c r="B5220" s="4"/>
      <c r="C5220" s="4"/>
      <c r="D5220" s="4"/>
      <c r="E5220" s="4"/>
      <c r="F5220" s="4"/>
      <c r="G5220" s="4"/>
      <c r="H5220" s="4"/>
      <c r="I5220" s="4"/>
      <c r="J5220" s="5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  <c r="AZ5220" s="3"/>
      <c r="BA5220" s="3"/>
      <c r="BB5220" s="3"/>
      <c r="BC5220" s="3"/>
      <c r="BD5220" s="3"/>
      <c r="BE5220" s="3"/>
      <c r="BF5220" s="3"/>
      <c r="BG5220" s="3"/>
      <c r="BH5220" s="3"/>
      <c r="BI5220" s="3"/>
      <c r="BJ5220" s="3"/>
      <c r="BK5220" s="3"/>
      <c r="BL5220" s="3"/>
      <c r="BM5220" s="3"/>
      <c r="BN5220" s="3"/>
      <c r="BO5220" s="3"/>
      <c r="BP5220" s="3"/>
      <c r="BQ5220" s="3"/>
      <c r="BR5220" s="3"/>
      <c r="BS5220" s="3"/>
      <c r="BT5220" s="3"/>
      <c r="BU5220" s="3"/>
      <c r="BV5220" s="3"/>
      <c r="BW5220" s="3"/>
      <c r="BX5220" s="3"/>
      <c r="BY5220" s="3"/>
      <c r="BZ5220" s="3"/>
      <c r="CA5220" s="3"/>
      <c r="CB5220" s="3"/>
      <c r="CC5220" s="3"/>
      <c r="CD5220" s="3"/>
      <c r="CE5220" s="3"/>
      <c r="CF5220" s="3"/>
      <c r="CG5220" s="3"/>
      <c r="CH5220" s="3"/>
      <c r="CI5220" s="3"/>
      <c r="CJ5220" s="3"/>
      <c r="CK5220" s="3"/>
      <c r="CL5220" s="3"/>
      <c r="CM5220" s="3"/>
      <c r="CN5220" s="3"/>
      <c r="CO5220" s="3"/>
      <c r="CP5220" s="3"/>
      <c r="CQ5220" s="3"/>
      <c r="CR5220" s="3"/>
      <c r="CS5220" s="3"/>
      <c r="CT5220" s="3"/>
      <c r="CU5220" s="3"/>
      <c r="CV5220" s="3"/>
      <c r="CW5220" s="3"/>
      <c r="CX5220" s="3"/>
      <c r="CY5220" s="3"/>
      <c r="CZ5220" s="3"/>
      <c r="DA5220" s="3"/>
      <c r="DB5220" s="3"/>
      <c r="DC5220" s="3"/>
      <c r="DD5220" s="3"/>
      <c r="DE5220" s="3"/>
      <c r="DF5220" s="3"/>
      <c r="DG5220" s="3"/>
    </row>
    <row r="5221" spans="1:111" ht="15.75" customHeight="1" x14ac:dyDescent="0.25">
      <c r="A5221" s="7"/>
      <c r="B5221" s="4"/>
      <c r="C5221" s="4"/>
      <c r="D5221" s="4"/>
      <c r="E5221" s="4"/>
      <c r="F5221" s="4"/>
      <c r="G5221" s="4"/>
      <c r="H5221" s="4"/>
      <c r="I5221" s="4"/>
      <c r="J5221" s="5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/>
      <c r="BB5221" s="3"/>
      <c r="BC5221" s="3"/>
      <c r="BD5221" s="3"/>
      <c r="BE5221" s="3"/>
      <c r="BF5221" s="3"/>
      <c r="BG5221" s="3"/>
      <c r="BH5221" s="3"/>
      <c r="BI5221" s="3"/>
      <c r="BJ5221" s="3"/>
      <c r="BK5221" s="3"/>
      <c r="BL5221" s="3"/>
      <c r="BM5221" s="3"/>
      <c r="BN5221" s="3"/>
      <c r="BO5221" s="3"/>
      <c r="BP5221" s="3"/>
      <c r="BQ5221" s="3"/>
      <c r="BR5221" s="3"/>
      <c r="BS5221" s="3"/>
      <c r="BT5221" s="3"/>
      <c r="BU5221" s="3"/>
      <c r="BV5221" s="3"/>
      <c r="BW5221" s="3"/>
      <c r="BX5221" s="3"/>
      <c r="BY5221" s="3"/>
      <c r="BZ5221" s="3"/>
      <c r="CA5221" s="3"/>
      <c r="CB5221" s="3"/>
      <c r="CC5221" s="3"/>
      <c r="CD5221" s="3"/>
      <c r="CE5221" s="3"/>
      <c r="CF5221" s="3"/>
      <c r="CG5221" s="3"/>
      <c r="CH5221" s="3"/>
      <c r="CI5221" s="3"/>
      <c r="CJ5221" s="3"/>
      <c r="CK5221" s="3"/>
      <c r="CL5221" s="3"/>
      <c r="CM5221" s="3"/>
      <c r="CN5221" s="3"/>
      <c r="CO5221" s="3"/>
      <c r="CP5221" s="3"/>
      <c r="CQ5221" s="3"/>
      <c r="CR5221" s="3"/>
      <c r="CS5221" s="3"/>
      <c r="CT5221" s="3"/>
      <c r="CU5221" s="3"/>
      <c r="CV5221" s="3"/>
      <c r="CW5221" s="3"/>
      <c r="CX5221" s="3"/>
      <c r="CY5221" s="3"/>
      <c r="CZ5221" s="3"/>
      <c r="DA5221" s="3"/>
      <c r="DB5221" s="3"/>
      <c r="DC5221" s="3"/>
      <c r="DD5221" s="3"/>
      <c r="DE5221" s="3"/>
      <c r="DF5221" s="3"/>
      <c r="DG5221" s="3"/>
    </row>
    <row r="5222" spans="1:111" ht="15.75" customHeight="1" x14ac:dyDescent="0.25">
      <c r="A5222" s="7"/>
      <c r="B5222" s="4"/>
      <c r="C5222" s="4"/>
      <c r="D5222" s="4"/>
      <c r="E5222" s="4"/>
      <c r="F5222" s="4"/>
      <c r="G5222" s="4"/>
      <c r="H5222" s="4"/>
      <c r="I5222" s="4"/>
      <c r="J5222" s="5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  <c r="BD5222" s="3"/>
      <c r="BE5222" s="3"/>
      <c r="BF5222" s="3"/>
      <c r="BG5222" s="3"/>
      <c r="BH5222" s="3"/>
      <c r="BI5222" s="3"/>
      <c r="BJ5222" s="3"/>
      <c r="BK5222" s="3"/>
      <c r="BL5222" s="3"/>
      <c r="BM5222" s="3"/>
      <c r="BN5222" s="3"/>
      <c r="BO5222" s="3"/>
      <c r="BP5222" s="3"/>
      <c r="BQ5222" s="3"/>
      <c r="BR5222" s="3"/>
      <c r="BS5222" s="3"/>
      <c r="BT5222" s="3"/>
      <c r="BU5222" s="3"/>
      <c r="BV5222" s="3"/>
      <c r="BW5222" s="3"/>
      <c r="BX5222" s="3"/>
      <c r="BY5222" s="3"/>
      <c r="BZ5222" s="3"/>
      <c r="CA5222" s="3"/>
      <c r="CB5222" s="3"/>
      <c r="CC5222" s="3"/>
      <c r="CD5222" s="3"/>
      <c r="CE5222" s="3"/>
      <c r="CF5222" s="3"/>
      <c r="CG5222" s="3"/>
      <c r="CH5222" s="3"/>
      <c r="CI5222" s="3"/>
      <c r="CJ5222" s="3"/>
      <c r="CK5222" s="3"/>
      <c r="CL5222" s="3"/>
      <c r="CM5222" s="3"/>
      <c r="CN5222" s="3"/>
      <c r="CO5222" s="3"/>
      <c r="CP5222" s="3"/>
      <c r="CQ5222" s="3"/>
      <c r="CR5222" s="3"/>
      <c r="CS5222" s="3"/>
      <c r="CT5222" s="3"/>
      <c r="CU5222" s="3"/>
      <c r="CV5222" s="3"/>
      <c r="CW5222" s="3"/>
      <c r="CX5222" s="3"/>
      <c r="CY5222" s="3"/>
      <c r="CZ5222" s="3"/>
      <c r="DA5222" s="3"/>
      <c r="DB5222" s="3"/>
      <c r="DC5222" s="3"/>
      <c r="DD5222" s="3"/>
      <c r="DE5222" s="3"/>
      <c r="DF5222" s="3"/>
      <c r="DG5222" s="3"/>
    </row>
    <row r="5223" spans="1:111" ht="15.75" customHeight="1" x14ac:dyDescent="0.25">
      <c r="A5223" s="7"/>
      <c r="B5223" s="4"/>
      <c r="C5223" s="4"/>
      <c r="D5223" s="4"/>
      <c r="E5223" s="4"/>
      <c r="F5223" s="4"/>
      <c r="G5223" s="4"/>
      <c r="H5223" s="4"/>
      <c r="I5223" s="4"/>
      <c r="J5223" s="5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  <c r="BD5223" s="3"/>
      <c r="BE5223" s="3"/>
      <c r="BF5223" s="3"/>
      <c r="BG5223" s="3"/>
      <c r="BH5223" s="3"/>
      <c r="BI5223" s="3"/>
      <c r="BJ5223" s="3"/>
      <c r="BK5223" s="3"/>
      <c r="BL5223" s="3"/>
      <c r="BM5223" s="3"/>
      <c r="BN5223" s="3"/>
      <c r="BO5223" s="3"/>
      <c r="BP5223" s="3"/>
      <c r="BQ5223" s="3"/>
      <c r="BR5223" s="3"/>
      <c r="BS5223" s="3"/>
      <c r="BT5223" s="3"/>
      <c r="BU5223" s="3"/>
      <c r="BV5223" s="3"/>
      <c r="BW5223" s="3"/>
      <c r="BX5223" s="3"/>
      <c r="BY5223" s="3"/>
      <c r="BZ5223" s="3"/>
      <c r="CA5223" s="3"/>
      <c r="CB5223" s="3"/>
      <c r="CC5223" s="3"/>
      <c r="CD5223" s="3"/>
      <c r="CE5223" s="3"/>
      <c r="CF5223" s="3"/>
      <c r="CG5223" s="3"/>
      <c r="CH5223" s="3"/>
      <c r="CI5223" s="3"/>
      <c r="CJ5223" s="3"/>
      <c r="CK5223" s="3"/>
      <c r="CL5223" s="3"/>
      <c r="CM5223" s="3"/>
      <c r="CN5223" s="3"/>
      <c r="CO5223" s="3"/>
      <c r="CP5223" s="3"/>
      <c r="CQ5223" s="3"/>
      <c r="CR5223" s="3"/>
      <c r="CS5223" s="3"/>
      <c r="CT5223" s="3"/>
      <c r="CU5223" s="3"/>
      <c r="CV5223" s="3"/>
      <c r="CW5223" s="3"/>
      <c r="CX5223" s="3"/>
      <c r="CY5223" s="3"/>
      <c r="CZ5223" s="3"/>
      <c r="DA5223" s="3"/>
      <c r="DB5223" s="3"/>
      <c r="DC5223" s="3"/>
      <c r="DD5223" s="3"/>
      <c r="DE5223" s="3"/>
      <c r="DF5223" s="3"/>
      <c r="DG5223" s="3"/>
    </row>
    <row r="5224" spans="1:111" ht="15.75" customHeight="1" x14ac:dyDescent="0.25">
      <c r="A5224" s="7"/>
      <c r="B5224" s="4"/>
      <c r="C5224" s="4"/>
      <c r="D5224" s="4"/>
      <c r="E5224" s="4"/>
      <c r="F5224" s="4"/>
      <c r="G5224" s="4"/>
      <c r="H5224" s="4"/>
      <c r="I5224" s="4"/>
      <c r="J5224" s="5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/>
      <c r="BB5224" s="3"/>
      <c r="BC5224" s="3"/>
      <c r="BD5224" s="3"/>
      <c r="BE5224" s="3"/>
      <c r="BF5224" s="3"/>
      <c r="BG5224" s="3"/>
      <c r="BH5224" s="3"/>
      <c r="BI5224" s="3"/>
      <c r="BJ5224" s="3"/>
      <c r="BK5224" s="3"/>
      <c r="BL5224" s="3"/>
      <c r="BM5224" s="3"/>
      <c r="BN5224" s="3"/>
      <c r="BO5224" s="3"/>
      <c r="BP5224" s="3"/>
      <c r="BQ5224" s="3"/>
      <c r="BR5224" s="3"/>
      <c r="BS5224" s="3"/>
      <c r="BT5224" s="3"/>
      <c r="BU5224" s="3"/>
      <c r="BV5224" s="3"/>
      <c r="BW5224" s="3"/>
      <c r="BX5224" s="3"/>
      <c r="BY5224" s="3"/>
      <c r="BZ5224" s="3"/>
      <c r="CA5224" s="3"/>
      <c r="CB5224" s="3"/>
      <c r="CC5224" s="3"/>
      <c r="CD5224" s="3"/>
      <c r="CE5224" s="3"/>
      <c r="CF5224" s="3"/>
      <c r="CG5224" s="3"/>
      <c r="CH5224" s="3"/>
      <c r="CI5224" s="3"/>
      <c r="CJ5224" s="3"/>
      <c r="CK5224" s="3"/>
      <c r="CL5224" s="3"/>
      <c r="CM5224" s="3"/>
      <c r="CN5224" s="3"/>
      <c r="CO5224" s="3"/>
      <c r="CP5224" s="3"/>
      <c r="CQ5224" s="3"/>
      <c r="CR5224" s="3"/>
      <c r="CS5224" s="3"/>
      <c r="CT5224" s="3"/>
      <c r="CU5224" s="3"/>
      <c r="CV5224" s="3"/>
      <c r="CW5224" s="3"/>
      <c r="CX5224" s="3"/>
      <c r="CY5224" s="3"/>
      <c r="CZ5224" s="3"/>
      <c r="DA5224" s="3"/>
      <c r="DB5224" s="3"/>
      <c r="DC5224" s="3"/>
      <c r="DD5224" s="3"/>
      <c r="DE5224" s="3"/>
      <c r="DF5224" s="3"/>
      <c r="DG5224" s="3"/>
    </row>
    <row r="5225" spans="1:111" ht="15.75" customHeight="1" x14ac:dyDescent="0.25">
      <c r="A5225" s="7"/>
      <c r="B5225" s="4"/>
      <c r="C5225" s="4"/>
      <c r="D5225" s="4"/>
      <c r="E5225" s="4"/>
      <c r="F5225" s="4"/>
      <c r="G5225" s="4"/>
      <c r="H5225" s="4"/>
      <c r="I5225" s="4"/>
      <c r="J5225" s="5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  <c r="BD5225" s="3"/>
      <c r="BE5225" s="3"/>
      <c r="BF5225" s="3"/>
      <c r="BG5225" s="3"/>
      <c r="BH5225" s="3"/>
      <c r="BI5225" s="3"/>
      <c r="BJ5225" s="3"/>
      <c r="BK5225" s="3"/>
      <c r="BL5225" s="3"/>
      <c r="BM5225" s="3"/>
      <c r="BN5225" s="3"/>
      <c r="BO5225" s="3"/>
      <c r="BP5225" s="3"/>
      <c r="BQ5225" s="3"/>
      <c r="BR5225" s="3"/>
      <c r="BS5225" s="3"/>
      <c r="BT5225" s="3"/>
      <c r="BU5225" s="3"/>
      <c r="BV5225" s="3"/>
      <c r="BW5225" s="3"/>
      <c r="BX5225" s="3"/>
      <c r="BY5225" s="3"/>
      <c r="BZ5225" s="3"/>
      <c r="CA5225" s="3"/>
      <c r="CB5225" s="3"/>
      <c r="CC5225" s="3"/>
      <c r="CD5225" s="3"/>
      <c r="CE5225" s="3"/>
      <c r="CF5225" s="3"/>
      <c r="CG5225" s="3"/>
      <c r="CH5225" s="3"/>
      <c r="CI5225" s="3"/>
      <c r="CJ5225" s="3"/>
      <c r="CK5225" s="3"/>
      <c r="CL5225" s="3"/>
      <c r="CM5225" s="3"/>
      <c r="CN5225" s="3"/>
      <c r="CO5225" s="3"/>
      <c r="CP5225" s="3"/>
      <c r="CQ5225" s="3"/>
      <c r="CR5225" s="3"/>
      <c r="CS5225" s="3"/>
      <c r="CT5225" s="3"/>
      <c r="CU5225" s="3"/>
      <c r="CV5225" s="3"/>
      <c r="CW5225" s="3"/>
      <c r="CX5225" s="3"/>
      <c r="CY5225" s="3"/>
      <c r="CZ5225" s="3"/>
      <c r="DA5225" s="3"/>
      <c r="DB5225" s="3"/>
      <c r="DC5225" s="3"/>
      <c r="DD5225" s="3"/>
      <c r="DE5225" s="3"/>
      <c r="DF5225" s="3"/>
      <c r="DG5225" s="3"/>
    </row>
    <row r="5226" spans="1:111" ht="15.75" customHeight="1" x14ac:dyDescent="0.25">
      <c r="A5226" s="7"/>
      <c r="B5226" s="4"/>
      <c r="C5226" s="4"/>
      <c r="D5226" s="4"/>
      <c r="E5226" s="4"/>
      <c r="F5226" s="4"/>
      <c r="G5226" s="4"/>
      <c r="H5226" s="4"/>
      <c r="I5226" s="4"/>
      <c r="J5226" s="5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  <c r="BD5226" s="3"/>
      <c r="BE5226" s="3"/>
      <c r="BF5226" s="3"/>
      <c r="BG5226" s="3"/>
      <c r="BH5226" s="3"/>
      <c r="BI5226" s="3"/>
      <c r="BJ5226" s="3"/>
      <c r="BK5226" s="3"/>
      <c r="BL5226" s="3"/>
      <c r="BM5226" s="3"/>
      <c r="BN5226" s="3"/>
      <c r="BO5226" s="3"/>
      <c r="BP5226" s="3"/>
      <c r="BQ5226" s="3"/>
      <c r="BR5226" s="3"/>
      <c r="BS5226" s="3"/>
      <c r="BT5226" s="3"/>
      <c r="BU5226" s="3"/>
      <c r="BV5226" s="3"/>
      <c r="BW5226" s="3"/>
      <c r="BX5226" s="3"/>
      <c r="BY5226" s="3"/>
      <c r="BZ5226" s="3"/>
      <c r="CA5226" s="3"/>
      <c r="CB5226" s="3"/>
      <c r="CC5226" s="3"/>
      <c r="CD5226" s="3"/>
      <c r="CE5226" s="3"/>
      <c r="CF5226" s="3"/>
      <c r="CG5226" s="3"/>
      <c r="CH5226" s="3"/>
      <c r="CI5226" s="3"/>
      <c r="CJ5226" s="3"/>
      <c r="CK5226" s="3"/>
      <c r="CL5226" s="3"/>
      <c r="CM5226" s="3"/>
      <c r="CN5226" s="3"/>
      <c r="CO5226" s="3"/>
      <c r="CP5226" s="3"/>
      <c r="CQ5226" s="3"/>
      <c r="CR5226" s="3"/>
      <c r="CS5226" s="3"/>
      <c r="CT5226" s="3"/>
      <c r="CU5226" s="3"/>
      <c r="CV5226" s="3"/>
      <c r="CW5226" s="3"/>
      <c r="CX5226" s="3"/>
      <c r="CY5226" s="3"/>
      <c r="CZ5226" s="3"/>
      <c r="DA5226" s="3"/>
      <c r="DB5226" s="3"/>
      <c r="DC5226" s="3"/>
      <c r="DD5226" s="3"/>
      <c r="DE5226" s="3"/>
      <c r="DF5226" s="3"/>
      <c r="DG5226" s="3"/>
    </row>
    <row r="5227" spans="1:111" ht="15.75" customHeight="1" x14ac:dyDescent="0.25">
      <c r="A5227" s="7"/>
      <c r="B5227" s="4"/>
      <c r="C5227" s="4"/>
      <c r="D5227" s="4"/>
      <c r="E5227" s="4"/>
      <c r="F5227" s="4"/>
      <c r="G5227" s="4"/>
      <c r="H5227" s="4"/>
      <c r="I5227" s="4"/>
      <c r="J5227" s="5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  <c r="BD5227" s="3"/>
      <c r="BE5227" s="3"/>
      <c r="BF5227" s="3"/>
      <c r="BG5227" s="3"/>
      <c r="BH5227" s="3"/>
      <c r="BI5227" s="3"/>
      <c r="BJ5227" s="3"/>
      <c r="BK5227" s="3"/>
      <c r="BL5227" s="3"/>
      <c r="BM5227" s="3"/>
      <c r="BN5227" s="3"/>
      <c r="BO5227" s="3"/>
      <c r="BP5227" s="3"/>
      <c r="BQ5227" s="3"/>
      <c r="BR5227" s="3"/>
      <c r="BS5227" s="3"/>
      <c r="BT5227" s="3"/>
      <c r="BU5227" s="3"/>
      <c r="BV5227" s="3"/>
      <c r="BW5227" s="3"/>
      <c r="BX5227" s="3"/>
      <c r="BY5227" s="3"/>
      <c r="BZ5227" s="3"/>
      <c r="CA5227" s="3"/>
      <c r="CB5227" s="3"/>
      <c r="CC5227" s="3"/>
      <c r="CD5227" s="3"/>
      <c r="CE5227" s="3"/>
      <c r="CF5227" s="3"/>
      <c r="CG5227" s="3"/>
      <c r="CH5227" s="3"/>
      <c r="CI5227" s="3"/>
      <c r="CJ5227" s="3"/>
      <c r="CK5227" s="3"/>
      <c r="CL5227" s="3"/>
      <c r="CM5227" s="3"/>
      <c r="CN5227" s="3"/>
      <c r="CO5227" s="3"/>
      <c r="CP5227" s="3"/>
      <c r="CQ5227" s="3"/>
      <c r="CR5227" s="3"/>
      <c r="CS5227" s="3"/>
      <c r="CT5227" s="3"/>
      <c r="CU5227" s="3"/>
      <c r="CV5227" s="3"/>
      <c r="CW5227" s="3"/>
      <c r="CX5227" s="3"/>
      <c r="CY5227" s="3"/>
      <c r="CZ5227" s="3"/>
      <c r="DA5227" s="3"/>
      <c r="DB5227" s="3"/>
      <c r="DC5227" s="3"/>
      <c r="DD5227" s="3"/>
      <c r="DE5227" s="3"/>
      <c r="DF5227" s="3"/>
      <c r="DG5227" s="3"/>
    </row>
    <row r="5228" spans="1:111" ht="15.75" customHeight="1" x14ac:dyDescent="0.25">
      <c r="A5228" s="7"/>
      <c r="B5228" s="4"/>
      <c r="C5228" s="4"/>
      <c r="D5228" s="4"/>
      <c r="E5228" s="4"/>
      <c r="F5228" s="4"/>
      <c r="G5228" s="4"/>
      <c r="H5228" s="4"/>
      <c r="I5228" s="4"/>
      <c r="J5228" s="5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  <c r="AZ5228" s="3"/>
      <c r="BA5228" s="3"/>
      <c r="BB5228" s="3"/>
      <c r="BC5228" s="3"/>
      <c r="BD5228" s="3"/>
      <c r="BE5228" s="3"/>
      <c r="BF5228" s="3"/>
      <c r="BG5228" s="3"/>
      <c r="BH5228" s="3"/>
      <c r="BI5228" s="3"/>
      <c r="BJ5228" s="3"/>
      <c r="BK5228" s="3"/>
      <c r="BL5228" s="3"/>
      <c r="BM5228" s="3"/>
      <c r="BN5228" s="3"/>
      <c r="BO5228" s="3"/>
      <c r="BP5228" s="3"/>
      <c r="BQ5228" s="3"/>
      <c r="BR5228" s="3"/>
      <c r="BS5228" s="3"/>
      <c r="BT5228" s="3"/>
      <c r="BU5228" s="3"/>
      <c r="BV5228" s="3"/>
      <c r="BW5228" s="3"/>
      <c r="BX5228" s="3"/>
      <c r="BY5228" s="3"/>
      <c r="BZ5228" s="3"/>
      <c r="CA5228" s="3"/>
      <c r="CB5228" s="3"/>
      <c r="CC5228" s="3"/>
      <c r="CD5228" s="3"/>
      <c r="CE5228" s="3"/>
      <c r="CF5228" s="3"/>
      <c r="CG5228" s="3"/>
      <c r="CH5228" s="3"/>
      <c r="CI5228" s="3"/>
      <c r="CJ5228" s="3"/>
      <c r="CK5228" s="3"/>
      <c r="CL5228" s="3"/>
      <c r="CM5228" s="3"/>
      <c r="CN5228" s="3"/>
      <c r="CO5228" s="3"/>
      <c r="CP5228" s="3"/>
      <c r="CQ5228" s="3"/>
      <c r="CR5228" s="3"/>
      <c r="CS5228" s="3"/>
      <c r="CT5228" s="3"/>
      <c r="CU5228" s="3"/>
      <c r="CV5228" s="3"/>
      <c r="CW5228" s="3"/>
      <c r="CX5228" s="3"/>
      <c r="CY5228" s="3"/>
      <c r="CZ5228" s="3"/>
      <c r="DA5228" s="3"/>
      <c r="DB5228" s="3"/>
      <c r="DC5228" s="3"/>
      <c r="DD5228" s="3"/>
      <c r="DE5228" s="3"/>
      <c r="DF5228" s="3"/>
      <c r="DG5228" s="3"/>
    </row>
    <row r="5229" spans="1:111" ht="15.75" customHeight="1" x14ac:dyDescent="0.25">
      <c r="A5229" s="7"/>
      <c r="B5229" s="4"/>
      <c r="C5229" s="4"/>
      <c r="D5229" s="4"/>
      <c r="E5229" s="4"/>
      <c r="F5229" s="4"/>
      <c r="G5229" s="4"/>
      <c r="H5229" s="4"/>
      <c r="I5229" s="4"/>
      <c r="J5229" s="5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  <c r="BD5229" s="3"/>
      <c r="BE5229" s="3"/>
      <c r="BF5229" s="3"/>
      <c r="BG5229" s="3"/>
      <c r="BH5229" s="3"/>
      <c r="BI5229" s="3"/>
      <c r="BJ5229" s="3"/>
      <c r="BK5229" s="3"/>
      <c r="BL5229" s="3"/>
      <c r="BM5229" s="3"/>
      <c r="BN5229" s="3"/>
      <c r="BO5229" s="3"/>
      <c r="BP5229" s="3"/>
      <c r="BQ5229" s="3"/>
      <c r="BR5229" s="3"/>
      <c r="BS5229" s="3"/>
      <c r="BT5229" s="3"/>
      <c r="BU5229" s="3"/>
      <c r="BV5229" s="3"/>
      <c r="BW5229" s="3"/>
      <c r="BX5229" s="3"/>
      <c r="BY5229" s="3"/>
      <c r="BZ5229" s="3"/>
      <c r="CA5229" s="3"/>
      <c r="CB5229" s="3"/>
      <c r="CC5229" s="3"/>
      <c r="CD5229" s="3"/>
      <c r="CE5229" s="3"/>
      <c r="CF5229" s="3"/>
      <c r="CG5229" s="3"/>
      <c r="CH5229" s="3"/>
      <c r="CI5229" s="3"/>
      <c r="CJ5229" s="3"/>
      <c r="CK5229" s="3"/>
      <c r="CL5229" s="3"/>
      <c r="CM5229" s="3"/>
      <c r="CN5229" s="3"/>
      <c r="CO5229" s="3"/>
      <c r="CP5229" s="3"/>
      <c r="CQ5229" s="3"/>
      <c r="CR5229" s="3"/>
      <c r="CS5229" s="3"/>
      <c r="CT5229" s="3"/>
      <c r="CU5229" s="3"/>
      <c r="CV5229" s="3"/>
      <c r="CW5229" s="3"/>
      <c r="CX5229" s="3"/>
      <c r="CY5229" s="3"/>
      <c r="CZ5229" s="3"/>
      <c r="DA5229" s="3"/>
      <c r="DB5229" s="3"/>
      <c r="DC5229" s="3"/>
      <c r="DD5229" s="3"/>
      <c r="DE5229" s="3"/>
      <c r="DF5229" s="3"/>
      <c r="DG5229" s="3"/>
    </row>
    <row r="5230" spans="1:111" ht="15.75" customHeight="1" x14ac:dyDescent="0.25">
      <c r="A5230" s="7"/>
      <c r="B5230" s="4"/>
      <c r="C5230" s="4"/>
      <c r="D5230" s="4"/>
      <c r="E5230" s="4"/>
      <c r="F5230" s="4"/>
      <c r="G5230" s="4"/>
      <c r="H5230" s="4"/>
      <c r="I5230" s="4"/>
      <c r="J5230" s="5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  <c r="AZ5230" s="3"/>
      <c r="BA5230" s="3"/>
      <c r="BB5230" s="3"/>
      <c r="BC5230" s="3"/>
      <c r="BD5230" s="3"/>
      <c r="BE5230" s="3"/>
      <c r="BF5230" s="3"/>
      <c r="BG5230" s="3"/>
      <c r="BH5230" s="3"/>
      <c r="BI5230" s="3"/>
      <c r="BJ5230" s="3"/>
      <c r="BK5230" s="3"/>
      <c r="BL5230" s="3"/>
      <c r="BM5230" s="3"/>
      <c r="BN5230" s="3"/>
      <c r="BO5230" s="3"/>
      <c r="BP5230" s="3"/>
      <c r="BQ5230" s="3"/>
      <c r="BR5230" s="3"/>
      <c r="BS5230" s="3"/>
      <c r="BT5230" s="3"/>
      <c r="BU5230" s="3"/>
      <c r="BV5230" s="3"/>
      <c r="BW5230" s="3"/>
      <c r="BX5230" s="3"/>
      <c r="BY5230" s="3"/>
      <c r="BZ5230" s="3"/>
      <c r="CA5230" s="3"/>
      <c r="CB5230" s="3"/>
      <c r="CC5230" s="3"/>
      <c r="CD5230" s="3"/>
      <c r="CE5230" s="3"/>
      <c r="CF5230" s="3"/>
      <c r="CG5230" s="3"/>
      <c r="CH5230" s="3"/>
      <c r="CI5230" s="3"/>
      <c r="CJ5230" s="3"/>
      <c r="CK5230" s="3"/>
      <c r="CL5230" s="3"/>
      <c r="CM5230" s="3"/>
      <c r="CN5230" s="3"/>
      <c r="CO5230" s="3"/>
      <c r="CP5230" s="3"/>
      <c r="CQ5230" s="3"/>
      <c r="CR5230" s="3"/>
      <c r="CS5230" s="3"/>
      <c r="CT5230" s="3"/>
      <c r="CU5230" s="3"/>
      <c r="CV5230" s="3"/>
      <c r="CW5230" s="3"/>
      <c r="CX5230" s="3"/>
      <c r="CY5230" s="3"/>
      <c r="CZ5230" s="3"/>
      <c r="DA5230" s="3"/>
      <c r="DB5230" s="3"/>
      <c r="DC5230" s="3"/>
      <c r="DD5230" s="3"/>
      <c r="DE5230" s="3"/>
      <c r="DF5230" s="3"/>
      <c r="DG5230" s="3"/>
    </row>
    <row r="5231" spans="1:111" ht="15.75" customHeight="1" x14ac:dyDescent="0.25">
      <c r="A5231" s="7"/>
      <c r="B5231" s="4"/>
      <c r="C5231" s="4"/>
      <c r="D5231" s="4"/>
      <c r="E5231" s="4"/>
      <c r="F5231" s="4"/>
      <c r="G5231" s="4"/>
      <c r="H5231" s="4"/>
      <c r="I5231" s="4"/>
      <c r="J5231" s="5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  <c r="BD5231" s="3"/>
      <c r="BE5231" s="3"/>
      <c r="BF5231" s="3"/>
      <c r="BG5231" s="3"/>
      <c r="BH5231" s="3"/>
      <c r="BI5231" s="3"/>
      <c r="BJ5231" s="3"/>
      <c r="BK5231" s="3"/>
      <c r="BL5231" s="3"/>
      <c r="BM5231" s="3"/>
      <c r="BN5231" s="3"/>
      <c r="BO5231" s="3"/>
      <c r="BP5231" s="3"/>
      <c r="BQ5231" s="3"/>
      <c r="BR5231" s="3"/>
      <c r="BS5231" s="3"/>
      <c r="BT5231" s="3"/>
      <c r="BU5231" s="3"/>
      <c r="BV5231" s="3"/>
      <c r="BW5231" s="3"/>
      <c r="BX5231" s="3"/>
      <c r="BY5231" s="3"/>
      <c r="BZ5231" s="3"/>
      <c r="CA5231" s="3"/>
      <c r="CB5231" s="3"/>
      <c r="CC5231" s="3"/>
      <c r="CD5231" s="3"/>
      <c r="CE5231" s="3"/>
      <c r="CF5231" s="3"/>
      <c r="CG5231" s="3"/>
      <c r="CH5231" s="3"/>
      <c r="CI5231" s="3"/>
      <c r="CJ5231" s="3"/>
      <c r="CK5231" s="3"/>
      <c r="CL5231" s="3"/>
      <c r="CM5231" s="3"/>
      <c r="CN5231" s="3"/>
      <c r="CO5231" s="3"/>
      <c r="CP5231" s="3"/>
      <c r="CQ5231" s="3"/>
      <c r="CR5231" s="3"/>
      <c r="CS5231" s="3"/>
      <c r="CT5231" s="3"/>
      <c r="CU5231" s="3"/>
      <c r="CV5231" s="3"/>
      <c r="CW5231" s="3"/>
      <c r="CX5231" s="3"/>
      <c r="CY5231" s="3"/>
      <c r="CZ5231" s="3"/>
      <c r="DA5231" s="3"/>
      <c r="DB5231" s="3"/>
      <c r="DC5231" s="3"/>
      <c r="DD5231" s="3"/>
      <c r="DE5231" s="3"/>
      <c r="DF5231" s="3"/>
      <c r="DG5231" s="3"/>
    </row>
    <row r="5232" spans="1:111" ht="15.75" customHeight="1" x14ac:dyDescent="0.25">
      <c r="A5232" s="7"/>
      <c r="B5232" s="4"/>
      <c r="C5232" s="4"/>
      <c r="D5232" s="4"/>
      <c r="E5232" s="4"/>
      <c r="F5232" s="4"/>
      <c r="G5232" s="4"/>
      <c r="H5232" s="4"/>
      <c r="I5232" s="4"/>
      <c r="J5232" s="5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/>
      <c r="BB5232" s="3"/>
      <c r="BC5232" s="3"/>
      <c r="BD5232" s="3"/>
      <c r="BE5232" s="3"/>
      <c r="BF5232" s="3"/>
      <c r="BG5232" s="3"/>
      <c r="BH5232" s="3"/>
      <c r="BI5232" s="3"/>
      <c r="BJ5232" s="3"/>
      <c r="BK5232" s="3"/>
      <c r="BL5232" s="3"/>
      <c r="BM5232" s="3"/>
      <c r="BN5232" s="3"/>
      <c r="BO5232" s="3"/>
      <c r="BP5232" s="3"/>
      <c r="BQ5232" s="3"/>
      <c r="BR5232" s="3"/>
      <c r="BS5232" s="3"/>
      <c r="BT5232" s="3"/>
      <c r="BU5232" s="3"/>
      <c r="BV5232" s="3"/>
      <c r="BW5232" s="3"/>
      <c r="BX5232" s="3"/>
      <c r="BY5232" s="3"/>
      <c r="BZ5232" s="3"/>
      <c r="CA5232" s="3"/>
      <c r="CB5232" s="3"/>
      <c r="CC5232" s="3"/>
      <c r="CD5232" s="3"/>
      <c r="CE5232" s="3"/>
      <c r="CF5232" s="3"/>
      <c r="CG5232" s="3"/>
      <c r="CH5232" s="3"/>
      <c r="CI5232" s="3"/>
      <c r="CJ5232" s="3"/>
      <c r="CK5232" s="3"/>
      <c r="CL5232" s="3"/>
      <c r="CM5232" s="3"/>
      <c r="CN5232" s="3"/>
      <c r="CO5232" s="3"/>
      <c r="CP5232" s="3"/>
      <c r="CQ5232" s="3"/>
      <c r="CR5232" s="3"/>
      <c r="CS5232" s="3"/>
      <c r="CT5232" s="3"/>
      <c r="CU5232" s="3"/>
      <c r="CV5232" s="3"/>
      <c r="CW5232" s="3"/>
      <c r="CX5232" s="3"/>
      <c r="CY5232" s="3"/>
      <c r="CZ5232" s="3"/>
      <c r="DA5232" s="3"/>
      <c r="DB5232" s="3"/>
      <c r="DC5232" s="3"/>
      <c r="DD5232" s="3"/>
      <c r="DE5232" s="3"/>
      <c r="DF5232" s="3"/>
      <c r="DG5232" s="3"/>
    </row>
    <row r="5233" spans="1:111" ht="15.75" customHeight="1" x14ac:dyDescent="0.25">
      <c r="A5233" s="7"/>
      <c r="B5233" s="4"/>
      <c r="C5233" s="4"/>
      <c r="D5233" s="4"/>
      <c r="E5233" s="4"/>
      <c r="F5233" s="4"/>
      <c r="G5233" s="4"/>
      <c r="H5233" s="4"/>
      <c r="I5233" s="4"/>
      <c r="J5233" s="5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  <c r="BD5233" s="3"/>
      <c r="BE5233" s="3"/>
      <c r="BF5233" s="3"/>
      <c r="BG5233" s="3"/>
      <c r="BH5233" s="3"/>
      <c r="BI5233" s="3"/>
      <c r="BJ5233" s="3"/>
      <c r="BK5233" s="3"/>
      <c r="BL5233" s="3"/>
      <c r="BM5233" s="3"/>
      <c r="BN5233" s="3"/>
      <c r="BO5233" s="3"/>
      <c r="BP5233" s="3"/>
      <c r="BQ5233" s="3"/>
      <c r="BR5233" s="3"/>
      <c r="BS5233" s="3"/>
      <c r="BT5233" s="3"/>
      <c r="BU5233" s="3"/>
      <c r="BV5233" s="3"/>
      <c r="BW5233" s="3"/>
      <c r="BX5233" s="3"/>
      <c r="BY5233" s="3"/>
      <c r="BZ5233" s="3"/>
      <c r="CA5233" s="3"/>
      <c r="CB5233" s="3"/>
      <c r="CC5233" s="3"/>
      <c r="CD5233" s="3"/>
      <c r="CE5233" s="3"/>
      <c r="CF5233" s="3"/>
      <c r="CG5233" s="3"/>
      <c r="CH5233" s="3"/>
      <c r="CI5233" s="3"/>
      <c r="CJ5233" s="3"/>
      <c r="CK5233" s="3"/>
      <c r="CL5233" s="3"/>
      <c r="CM5233" s="3"/>
      <c r="CN5233" s="3"/>
      <c r="CO5233" s="3"/>
      <c r="CP5233" s="3"/>
      <c r="CQ5233" s="3"/>
      <c r="CR5233" s="3"/>
      <c r="CS5233" s="3"/>
      <c r="CT5233" s="3"/>
      <c r="CU5233" s="3"/>
      <c r="CV5233" s="3"/>
      <c r="CW5233" s="3"/>
      <c r="CX5233" s="3"/>
      <c r="CY5233" s="3"/>
      <c r="CZ5233" s="3"/>
      <c r="DA5233" s="3"/>
      <c r="DB5233" s="3"/>
      <c r="DC5233" s="3"/>
      <c r="DD5233" s="3"/>
      <c r="DE5233" s="3"/>
      <c r="DF5233" s="3"/>
      <c r="DG5233" s="3"/>
    </row>
    <row r="5234" spans="1:111" ht="15.75" customHeight="1" x14ac:dyDescent="0.25">
      <c r="A5234" s="7"/>
      <c r="B5234" s="4"/>
      <c r="C5234" s="4"/>
      <c r="D5234" s="4"/>
      <c r="E5234" s="4"/>
      <c r="F5234" s="4"/>
      <c r="G5234" s="4"/>
      <c r="H5234" s="4"/>
      <c r="I5234" s="4"/>
      <c r="J5234" s="5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  <c r="BD5234" s="3"/>
      <c r="BE5234" s="3"/>
      <c r="BF5234" s="3"/>
      <c r="BG5234" s="3"/>
      <c r="BH5234" s="3"/>
      <c r="BI5234" s="3"/>
      <c r="BJ5234" s="3"/>
      <c r="BK5234" s="3"/>
      <c r="BL5234" s="3"/>
      <c r="BM5234" s="3"/>
      <c r="BN5234" s="3"/>
      <c r="BO5234" s="3"/>
      <c r="BP5234" s="3"/>
      <c r="BQ5234" s="3"/>
      <c r="BR5234" s="3"/>
      <c r="BS5234" s="3"/>
      <c r="BT5234" s="3"/>
      <c r="BU5234" s="3"/>
      <c r="BV5234" s="3"/>
      <c r="BW5234" s="3"/>
      <c r="BX5234" s="3"/>
      <c r="BY5234" s="3"/>
      <c r="BZ5234" s="3"/>
      <c r="CA5234" s="3"/>
      <c r="CB5234" s="3"/>
      <c r="CC5234" s="3"/>
      <c r="CD5234" s="3"/>
      <c r="CE5234" s="3"/>
      <c r="CF5234" s="3"/>
      <c r="CG5234" s="3"/>
      <c r="CH5234" s="3"/>
      <c r="CI5234" s="3"/>
      <c r="CJ5234" s="3"/>
      <c r="CK5234" s="3"/>
      <c r="CL5234" s="3"/>
      <c r="CM5234" s="3"/>
      <c r="CN5234" s="3"/>
      <c r="CO5234" s="3"/>
      <c r="CP5234" s="3"/>
      <c r="CQ5234" s="3"/>
      <c r="CR5234" s="3"/>
      <c r="CS5234" s="3"/>
      <c r="CT5234" s="3"/>
      <c r="CU5234" s="3"/>
      <c r="CV5234" s="3"/>
      <c r="CW5234" s="3"/>
      <c r="CX5234" s="3"/>
      <c r="CY5234" s="3"/>
      <c r="CZ5234" s="3"/>
      <c r="DA5234" s="3"/>
      <c r="DB5234" s="3"/>
      <c r="DC5234" s="3"/>
      <c r="DD5234" s="3"/>
      <c r="DE5234" s="3"/>
      <c r="DF5234" s="3"/>
      <c r="DG5234" s="3"/>
    </row>
    <row r="5235" spans="1:111" ht="15.75" customHeight="1" x14ac:dyDescent="0.25">
      <c r="A5235" s="7"/>
      <c r="B5235" s="4"/>
      <c r="C5235" s="4"/>
      <c r="D5235" s="4"/>
      <c r="E5235" s="4"/>
      <c r="F5235" s="4"/>
      <c r="G5235" s="4"/>
      <c r="H5235" s="4"/>
      <c r="I5235" s="4"/>
      <c r="J5235" s="5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  <c r="BD5235" s="3"/>
      <c r="BE5235" s="3"/>
      <c r="BF5235" s="3"/>
      <c r="BG5235" s="3"/>
      <c r="BH5235" s="3"/>
      <c r="BI5235" s="3"/>
      <c r="BJ5235" s="3"/>
      <c r="BK5235" s="3"/>
      <c r="BL5235" s="3"/>
      <c r="BM5235" s="3"/>
      <c r="BN5235" s="3"/>
      <c r="BO5235" s="3"/>
      <c r="BP5235" s="3"/>
      <c r="BQ5235" s="3"/>
      <c r="BR5235" s="3"/>
      <c r="BS5235" s="3"/>
      <c r="BT5235" s="3"/>
      <c r="BU5235" s="3"/>
      <c r="BV5235" s="3"/>
      <c r="BW5235" s="3"/>
      <c r="BX5235" s="3"/>
      <c r="BY5235" s="3"/>
      <c r="BZ5235" s="3"/>
      <c r="CA5235" s="3"/>
      <c r="CB5235" s="3"/>
      <c r="CC5235" s="3"/>
      <c r="CD5235" s="3"/>
      <c r="CE5235" s="3"/>
      <c r="CF5235" s="3"/>
      <c r="CG5235" s="3"/>
      <c r="CH5235" s="3"/>
      <c r="CI5235" s="3"/>
      <c r="CJ5235" s="3"/>
      <c r="CK5235" s="3"/>
      <c r="CL5235" s="3"/>
      <c r="CM5235" s="3"/>
      <c r="CN5235" s="3"/>
      <c r="CO5235" s="3"/>
      <c r="CP5235" s="3"/>
      <c r="CQ5235" s="3"/>
      <c r="CR5235" s="3"/>
      <c r="CS5235" s="3"/>
      <c r="CT5235" s="3"/>
      <c r="CU5235" s="3"/>
      <c r="CV5235" s="3"/>
      <c r="CW5235" s="3"/>
      <c r="CX5235" s="3"/>
      <c r="CY5235" s="3"/>
      <c r="CZ5235" s="3"/>
      <c r="DA5235" s="3"/>
      <c r="DB5235" s="3"/>
      <c r="DC5235" s="3"/>
      <c r="DD5235" s="3"/>
      <c r="DE5235" s="3"/>
      <c r="DF5235" s="3"/>
      <c r="DG5235" s="3"/>
    </row>
    <row r="5236" spans="1:111" ht="15.75" customHeight="1" x14ac:dyDescent="0.25">
      <c r="A5236" s="7"/>
      <c r="B5236" s="4"/>
      <c r="C5236" s="4"/>
      <c r="D5236" s="4"/>
      <c r="E5236" s="4"/>
      <c r="F5236" s="4"/>
      <c r="G5236" s="4"/>
      <c r="H5236" s="4"/>
      <c r="I5236" s="4"/>
      <c r="J5236" s="5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  <c r="AZ5236" s="3"/>
      <c r="BA5236" s="3"/>
      <c r="BB5236" s="3"/>
      <c r="BC5236" s="3"/>
      <c r="BD5236" s="3"/>
      <c r="BE5236" s="3"/>
      <c r="BF5236" s="3"/>
      <c r="BG5236" s="3"/>
      <c r="BH5236" s="3"/>
      <c r="BI5236" s="3"/>
      <c r="BJ5236" s="3"/>
      <c r="BK5236" s="3"/>
      <c r="BL5236" s="3"/>
      <c r="BM5236" s="3"/>
      <c r="BN5236" s="3"/>
      <c r="BO5236" s="3"/>
      <c r="BP5236" s="3"/>
      <c r="BQ5236" s="3"/>
      <c r="BR5236" s="3"/>
      <c r="BS5236" s="3"/>
      <c r="BT5236" s="3"/>
      <c r="BU5236" s="3"/>
      <c r="BV5236" s="3"/>
      <c r="BW5236" s="3"/>
      <c r="BX5236" s="3"/>
      <c r="BY5236" s="3"/>
      <c r="BZ5236" s="3"/>
      <c r="CA5236" s="3"/>
      <c r="CB5236" s="3"/>
      <c r="CC5236" s="3"/>
      <c r="CD5236" s="3"/>
      <c r="CE5236" s="3"/>
      <c r="CF5236" s="3"/>
      <c r="CG5236" s="3"/>
      <c r="CH5236" s="3"/>
      <c r="CI5236" s="3"/>
      <c r="CJ5236" s="3"/>
      <c r="CK5236" s="3"/>
      <c r="CL5236" s="3"/>
      <c r="CM5236" s="3"/>
      <c r="CN5236" s="3"/>
      <c r="CO5236" s="3"/>
      <c r="CP5236" s="3"/>
      <c r="CQ5236" s="3"/>
      <c r="CR5236" s="3"/>
      <c r="CS5236" s="3"/>
      <c r="CT5236" s="3"/>
      <c r="CU5236" s="3"/>
      <c r="CV5236" s="3"/>
      <c r="CW5236" s="3"/>
      <c r="CX5236" s="3"/>
      <c r="CY5236" s="3"/>
      <c r="CZ5236" s="3"/>
      <c r="DA5236" s="3"/>
      <c r="DB5236" s="3"/>
      <c r="DC5236" s="3"/>
      <c r="DD5236" s="3"/>
      <c r="DE5236" s="3"/>
      <c r="DF5236" s="3"/>
      <c r="DG5236" s="3"/>
    </row>
    <row r="5237" spans="1:111" ht="15.75" customHeight="1" x14ac:dyDescent="0.25">
      <c r="A5237" s="7"/>
      <c r="B5237" s="4"/>
      <c r="C5237" s="4"/>
      <c r="D5237" s="4"/>
      <c r="E5237" s="4"/>
      <c r="F5237" s="4"/>
      <c r="G5237" s="4"/>
      <c r="H5237" s="4"/>
      <c r="I5237" s="4"/>
      <c r="J5237" s="5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/>
      <c r="BB5237" s="3"/>
      <c r="BC5237" s="3"/>
      <c r="BD5237" s="3"/>
      <c r="BE5237" s="3"/>
      <c r="BF5237" s="3"/>
      <c r="BG5237" s="3"/>
      <c r="BH5237" s="3"/>
      <c r="BI5237" s="3"/>
      <c r="BJ5237" s="3"/>
      <c r="BK5237" s="3"/>
      <c r="BL5237" s="3"/>
      <c r="BM5237" s="3"/>
      <c r="BN5237" s="3"/>
      <c r="BO5237" s="3"/>
      <c r="BP5237" s="3"/>
      <c r="BQ5237" s="3"/>
      <c r="BR5237" s="3"/>
      <c r="BS5237" s="3"/>
      <c r="BT5237" s="3"/>
      <c r="BU5237" s="3"/>
      <c r="BV5237" s="3"/>
      <c r="BW5237" s="3"/>
      <c r="BX5237" s="3"/>
      <c r="BY5237" s="3"/>
      <c r="BZ5237" s="3"/>
      <c r="CA5237" s="3"/>
      <c r="CB5237" s="3"/>
      <c r="CC5237" s="3"/>
      <c r="CD5237" s="3"/>
      <c r="CE5237" s="3"/>
      <c r="CF5237" s="3"/>
      <c r="CG5237" s="3"/>
      <c r="CH5237" s="3"/>
      <c r="CI5237" s="3"/>
      <c r="CJ5237" s="3"/>
      <c r="CK5237" s="3"/>
      <c r="CL5237" s="3"/>
      <c r="CM5237" s="3"/>
      <c r="CN5237" s="3"/>
      <c r="CO5237" s="3"/>
      <c r="CP5237" s="3"/>
      <c r="CQ5237" s="3"/>
      <c r="CR5237" s="3"/>
      <c r="CS5237" s="3"/>
      <c r="CT5237" s="3"/>
      <c r="CU5237" s="3"/>
      <c r="CV5237" s="3"/>
      <c r="CW5237" s="3"/>
      <c r="CX5237" s="3"/>
      <c r="CY5237" s="3"/>
      <c r="CZ5237" s="3"/>
      <c r="DA5237" s="3"/>
      <c r="DB5237" s="3"/>
      <c r="DC5237" s="3"/>
      <c r="DD5237" s="3"/>
      <c r="DE5237" s="3"/>
      <c r="DF5237" s="3"/>
      <c r="DG5237" s="3"/>
    </row>
    <row r="5238" spans="1:111" ht="15.75" customHeight="1" x14ac:dyDescent="0.25">
      <c r="A5238" s="7"/>
      <c r="B5238" s="4"/>
      <c r="C5238" s="4"/>
      <c r="D5238" s="4"/>
      <c r="E5238" s="4"/>
      <c r="F5238" s="4"/>
      <c r="G5238" s="4"/>
      <c r="H5238" s="4"/>
      <c r="I5238" s="4"/>
      <c r="J5238" s="5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/>
      <c r="BB5238" s="3"/>
      <c r="BC5238" s="3"/>
      <c r="BD5238" s="3"/>
      <c r="BE5238" s="3"/>
      <c r="BF5238" s="3"/>
      <c r="BG5238" s="3"/>
      <c r="BH5238" s="3"/>
      <c r="BI5238" s="3"/>
      <c r="BJ5238" s="3"/>
      <c r="BK5238" s="3"/>
      <c r="BL5238" s="3"/>
      <c r="BM5238" s="3"/>
      <c r="BN5238" s="3"/>
      <c r="BO5238" s="3"/>
      <c r="BP5238" s="3"/>
      <c r="BQ5238" s="3"/>
      <c r="BR5238" s="3"/>
      <c r="BS5238" s="3"/>
      <c r="BT5238" s="3"/>
      <c r="BU5238" s="3"/>
      <c r="BV5238" s="3"/>
      <c r="BW5238" s="3"/>
      <c r="BX5238" s="3"/>
      <c r="BY5238" s="3"/>
      <c r="BZ5238" s="3"/>
      <c r="CA5238" s="3"/>
      <c r="CB5238" s="3"/>
      <c r="CC5238" s="3"/>
      <c r="CD5238" s="3"/>
      <c r="CE5238" s="3"/>
      <c r="CF5238" s="3"/>
      <c r="CG5238" s="3"/>
      <c r="CH5238" s="3"/>
      <c r="CI5238" s="3"/>
      <c r="CJ5238" s="3"/>
      <c r="CK5238" s="3"/>
      <c r="CL5238" s="3"/>
      <c r="CM5238" s="3"/>
      <c r="CN5238" s="3"/>
      <c r="CO5238" s="3"/>
      <c r="CP5238" s="3"/>
      <c r="CQ5238" s="3"/>
      <c r="CR5238" s="3"/>
      <c r="CS5238" s="3"/>
      <c r="CT5238" s="3"/>
      <c r="CU5238" s="3"/>
      <c r="CV5238" s="3"/>
      <c r="CW5238" s="3"/>
      <c r="CX5238" s="3"/>
      <c r="CY5238" s="3"/>
      <c r="CZ5238" s="3"/>
      <c r="DA5238" s="3"/>
      <c r="DB5238" s="3"/>
      <c r="DC5238" s="3"/>
      <c r="DD5238" s="3"/>
      <c r="DE5238" s="3"/>
      <c r="DF5238" s="3"/>
      <c r="DG5238" s="3"/>
    </row>
    <row r="5239" spans="1:111" ht="15.75" customHeight="1" x14ac:dyDescent="0.25">
      <c r="A5239" s="7"/>
      <c r="B5239" s="4"/>
      <c r="C5239" s="4"/>
      <c r="D5239" s="4"/>
      <c r="E5239" s="4"/>
      <c r="F5239" s="4"/>
      <c r="G5239" s="4"/>
      <c r="H5239" s="4"/>
      <c r="I5239" s="4"/>
      <c r="J5239" s="5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  <c r="BD5239" s="3"/>
      <c r="BE5239" s="3"/>
      <c r="BF5239" s="3"/>
      <c r="BG5239" s="3"/>
      <c r="BH5239" s="3"/>
      <c r="BI5239" s="3"/>
      <c r="BJ5239" s="3"/>
      <c r="BK5239" s="3"/>
      <c r="BL5239" s="3"/>
      <c r="BM5239" s="3"/>
      <c r="BN5239" s="3"/>
      <c r="BO5239" s="3"/>
      <c r="BP5239" s="3"/>
      <c r="BQ5239" s="3"/>
      <c r="BR5239" s="3"/>
      <c r="BS5239" s="3"/>
      <c r="BT5239" s="3"/>
      <c r="BU5239" s="3"/>
      <c r="BV5239" s="3"/>
      <c r="BW5239" s="3"/>
      <c r="BX5239" s="3"/>
      <c r="BY5239" s="3"/>
      <c r="BZ5239" s="3"/>
      <c r="CA5239" s="3"/>
      <c r="CB5239" s="3"/>
      <c r="CC5239" s="3"/>
      <c r="CD5239" s="3"/>
      <c r="CE5239" s="3"/>
      <c r="CF5239" s="3"/>
      <c r="CG5239" s="3"/>
      <c r="CH5239" s="3"/>
      <c r="CI5239" s="3"/>
      <c r="CJ5239" s="3"/>
      <c r="CK5239" s="3"/>
      <c r="CL5239" s="3"/>
      <c r="CM5239" s="3"/>
      <c r="CN5239" s="3"/>
      <c r="CO5239" s="3"/>
      <c r="CP5239" s="3"/>
      <c r="CQ5239" s="3"/>
      <c r="CR5239" s="3"/>
      <c r="CS5239" s="3"/>
      <c r="CT5239" s="3"/>
      <c r="CU5239" s="3"/>
      <c r="CV5239" s="3"/>
      <c r="CW5239" s="3"/>
      <c r="CX5239" s="3"/>
      <c r="CY5239" s="3"/>
      <c r="CZ5239" s="3"/>
      <c r="DA5239" s="3"/>
      <c r="DB5239" s="3"/>
      <c r="DC5239" s="3"/>
      <c r="DD5239" s="3"/>
      <c r="DE5239" s="3"/>
      <c r="DF5239" s="3"/>
      <c r="DG5239" s="3"/>
    </row>
    <row r="5240" spans="1:111" ht="15.75" customHeight="1" x14ac:dyDescent="0.25">
      <c r="A5240" s="7"/>
      <c r="B5240" s="4"/>
      <c r="C5240" s="4"/>
      <c r="D5240" s="4"/>
      <c r="E5240" s="4"/>
      <c r="F5240" s="4"/>
      <c r="G5240" s="4"/>
      <c r="H5240" s="4"/>
      <c r="I5240" s="4"/>
      <c r="J5240" s="5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  <c r="BD5240" s="3"/>
      <c r="BE5240" s="3"/>
      <c r="BF5240" s="3"/>
      <c r="BG5240" s="3"/>
      <c r="BH5240" s="3"/>
      <c r="BI5240" s="3"/>
      <c r="BJ5240" s="3"/>
      <c r="BK5240" s="3"/>
      <c r="BL5240" s="3"/>
      <c r="BM5240" s="3"/>
      <c r="BN5240" s="3"/>
      <c r="BO5240" s="3"/>
      <c r="BP5240" s="3"/>
      <c r="BQ5240" s="3"/>
      <c r="BR5240" s="3"/>
      <c r="BS5240" s="3"/>
      <c r="BT5240" s="3"/>
      <c r="BU5240" s="3"/>
      <c r="BV5240" s="3"/>
      <c r="BW5240" s="3"/>
      <c r="BX5240" s="3"/>
      <c r="BY5240" s="3"/>
      <c r="BZ5240" s="3"/>
      <c r="CA5240" s="3"/>
      <c r="CB5240" s="3"/>
      <c r="CC5240" s="3"/>
      <c r="CD5240" s="3"/>
      <c r="CE5240" s="3"/>
      <c r="CF5240" s="3"/>
      <c r="CG5240" s="3"/>
      <c r="CH5240" s="3"/>
      <c r="CI5240" s="3"/>
      <c r="CJ5240" s="3"/>
      <c r="CK5240" s="3"/>
      <c r="CL5240" s="3"/>
      <c r="CM5240" s="3"/>
      <c r="CN5240" s="3"/>
      <c r="CO5240" s="3"/>
      <c r="CP5240" s="3"/>
      <c r="CQ5240" s="3"/>
      <c r="CR5240" s="3"/>
      <c r="CS5240" s="3"/>
      <c r="CT5240" s="3"/>
      <c r="CU5240" s="3"/>
      <c r="CV5240" s="3"/>
      <c r="CW5240" s="3"/>
      <c r="CX5240" s="3"/>
      <c r="CY5240" s="3"/>
      <c r="CZ5240" s="3"/>
      <c r="DA5240" s="3"/>
      <c r="DB5240" s="3"/>
      <c r="DC5240" s="3"/>
      <c r="DD5240" s="3"/>
      <c r="DE5240" s="3"/>
      <c r="DF5240" s="3"/>
      <c r="DG5240" s="3"/>
    </row>
    <row r="5241" spans="1:111" ht="15.75" customHeight="1" x14ac:dyDescent="0.25">
      <c r="A5241" s="7"/>
      <c r="B5241" s="4"/>
      <c r="C5241" s="4"/>
      <c r="D5241" s="4"/>
      <c r="E5241" s="4"/>
      <c r="F5241" s="4"/>
      <c r="G5241" s="4"/>
      <c r="H5241" s="4"/>
      <c r="I5241" s="4"/>
      <c r="J5241" s="5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/>
      <c r="BB5241" s="3"/>
      <c r="BC5241" s="3"/>
      <c r="BD5241" s="3"/>
      <c r="BE5241" s="3"/>
      <c r="BF5241" s="3"/>
      <c r="BG5241" s="3"/>
      <c r="BH5241" s="3"/>
      <c r="BI5241" s="3"/>
      <c r="BJ5241" s="3"/>
      <c r="BK5241" s="3"/>
      <c r="BL5241" s="3"/>
      <c r="BM5241" s="3"/>
      <c r="BN5241" s="3"/>
      <c r="BO5241" s="3"/>
      <c r="BP5241" s="3"/>
      <c r="BQ5241" s="3"/>
      <c r="BR5241" s="3"/>
      <c r="BS5241" s="3"/>
      <c r="BT5241" s="3"/>
      <c r="BU5241" s="3"/>
      <c r="BV5241" s="3"/>
      <c r="BW5241" s="3"/>
      <c r="BX5241" s="3"/>
      <c r="BY5241" s="3"/>
      <c r="BZ5241" s="3"/>
      <c r="CA5241" s="3"/>
      <c r="CB5241" s="3"/>
      <c r="CC5241" s="3"/>
      <c r="CD5241" s="3"/>
      <c r="CE5241" s="3"/>
      <c r="CF5241" s="3"/>
      <c r="CG5241" s="3"/>
      <c r="CH5241" s="3"/>
      <c r="CI5241" s="3"/>
      <c r="CJ5241" s="3"/>
      <c r="CK5241" s="3"/>
      <c r="CL5241" s="3"/>
      <c r="CM5241" s="3"/>
      <c r="CN5241" s="3"/>
      <c r="CO5241" s="3"/>
      <c r="CP5241" s="3"/>
      <c r="CQ5241" s="3"/>
      <c r="CR5241" s="3"/>
      <c r="CS5241" s="3"/>
      <c r="CT5241" s="3"/>
      <c r="CU5241" s="3"/>
      <c r="CV5241" s="3"/>
      <c r="CW5241" s="3"/>
      <c r="CX5241" s="3"/>
      <c r="CY5241" s="3"/>
      <c r="CZ5241" s="3"/>
      <c r="DA5241" s="3"/>
      <c r="DB5241" s="3"/>
      <c r="DC5241" s="3"/>
      <c r="DD5241" s="3"/>
      <c r="DE5241" s="3"/>
      <c r="DF5241" s="3"/>
      <c r="DG5241" s="3"/>
    </row>
    <row r="5242" spans="1:111" ht="15.75" customHeight="1" x14ac:dyDescent="0.25">
      <c r="A5242" s="7"/>
      <c r="B5242" s="4"/>
      <c r="C5242" s="4"/>
      <c r="D5242" s="4"/>
      <c r="E5242" s="4"/>
      <c r="F5242" s="4"/>
      <c r="G5242" s="4"/>
      <c r="H5242" s="4"/>
      <c r="I5242" s="4"/>
      <c r="J5242" s="5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/>
      <c r="BB5242" s="3"/>
      <c r="BC5242" s="3"/>
      <c r="BD5242" s="3"/>
      <c r="BE5242" s="3"/>
      <c r="BF5242" s="3"/>
      <c r="BG5242" s="3"/>
      <c r="BH5242" s="3"/>
      <c r="BI5242" s="3"/>
      <c r="BJ5242" s="3"/>
      <c r="BK5242" s="3"/>
      <c r="BL5242" s="3"/>
      <c r="BM5242" s="3"/>
      <c r="BN5242" s="3"/>
      <c r="BO5242" s="3"/>
      <c r="BP5242" s="3"/>
      <c r="BQ5242" s="3"/>
      <c r="BR5242" s="3"/>
      <c r="BS5242" s="3"/>
      <c r="BT5242" s="3"/>
      <c r="BU5242" s="3"/>
      <c r="BV5242" s="3"/>
      <c r="BW5242" s="3"/>
      <c r="BX5242" s="3"/>
      <c r="BY5242" s="3"/>
      <c r="BZ5242" s="3"/>
      <c r="CA5242" s="3"/>
      <c r="CB5242" s="3"/>
      <c r="CC5242" s="3"/>
      <c r="CD5242" s="3"/>
      <c r="CE5242" s="3"/>
      <c r="CF5242" s="3"/>
      <c r="CG5242" s="3"/>
      <c r="CH5242" s="3"/>
      <c r="CI5242" s="3"/>
      <c r="CJ5242" s="3"/>
      <c r="CK5242" s="3"/>
      <c r="CL5242" s="3"/>
      <c r="CM5242" s="3"/>
      <c r="CN5242" s="3"/>
      <c r="CO5242" s="3"/>
      <c r="CP5242" s="3"/>
      <c r="CQ5242" s="3"/>
      <c r="CR5242" s="3"/>
      <c r="CS5242" s="3"/>
      <c r="CT5242" s="3"/>
      <c r="CU5242" s="3"/>
      <c r="CV5242" s="3"/>
      <c r="CW5242" s="3"/>
      <c r="CX5242" s="3"/>
      <c r="CY5242" s="3"/>
      <c r="CZ5242" s="3"/>
      <c r="DA5242" s="3"/>
      <c r="DB5242" s="3"/>
      <c r="DC5242" s="3"/>
      <c r="DD5242" s="3"/>
      <c r="DE5242" s="3"/>
      <c r="DF5242" s="3"/>
      <c r="DG5242" s="3"/>
    </row>
    <row r="5243" spans="1:111" ht="15.75" customHeight="1" x14ac:dyDescent="0.25">
      <c r="A5243" s="7"/>
      <c r="B5243" s="4"/>
      <c r="C5243" s="4"/>
      <c r="D5243" s="4"/>
      <c r="E5243" s="4"/>
      <c r="F5243" s="4"/>
      <c r="G5243" s="4"/>
      <c r="H5243" s="4"/>
      <c r="I5243" s="4"/>
      <c r="J5243" s="5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  <c r="BD5243" s="3"/>
      <c r="BE5243" s="3"/>
      <c r="BF5243" s="3"/>
      <c r="BG5243" s="3"/>
      <c r="BH5243" s="3"/>
      <c r="BI5243" s="3"/>
      <c r="BJ5243" s="3"/>
      <c r="BK5243" s="3"/>
      <c r="BL5243" s="3"/>
      <c r="BM5243" s="3"/>
      <c r="BN5243" s="3"/>
      <c r="BO5243" s="3"/>
      <c r="BP5243" s="3"/>
      <c r="BQ5243" s="3"/>
      <c r="BR5243" s="3"/>
      <c r="BS5243" s="3"/>
      <c r="BT5243" s="3"/>
      <c r="BU5243" s="3"/>
      <c r="BV5243" s="3"/>
      <c r="BW5243" s="3"/>
      <c r="BX5243" s="3"/>
      <c r="BY5243" s="3"/>
      <c r="BZ5243" s="3"/>
      <c r="CA5243" s="3"/>
      <c r="CB5243" s="3"/>
      <c r="CC5243" s="3"/>
      <c r="CD5243" s="3"/>
      <c r="CE5243" s="3"/>
      <c r="CF5243" s="3"/>
      <c r="CG5243" s="3"/>
      <c r="CH5243" s="3"/>
      <c r="CI5243" s="3"/>
      <c r="CJ5243" s="3"/>
      <c r="CK5243" s="3"/>
      <c r="CL5243" s="3"/>
      <c r="CM5243" s="3"/>
      <c r="CN5243" s="3"/>
      <c r="CO5243" s="3"/>
      <c r="CP5243" s="3"/>
      <c r="CQ5243" s="3"/>
      <c r="CR5243" s="3"/>
      <c r="CS5243" s="3"/>
      <c r="CT5243" s="3"/>
      <c r="CU5243" s="3"/>
      <c r="CV5243" s="3"/>
      <c r="CW5243" s="3"/>
      <c r="CX5243" s="3"/>
      <c r="CY5243" s="3"/>
      <c r="CZ5243" s="3"/>
      <c r="DA5243" s="3"/>
      <c r="DB5243" s="3"/>
      <c r="DC5243" s="3"/>
      <c r="DD5243" s="3"/>
      <c r="DE5243" s="3"/>
      <c r="DF5243" s="3"/>
      <c r="DG5243" s="3"/>
    </row>
    <row r="5244" spans="1:111" ht="15.75" customHeight="1" x14ac:dyDescent="0.25">
      <c r="A5244" s="7"/>
      <c r="B5244" s="4"/>
      <c r="C5244" s="4"/>
      <c r="D5244" s="4"/>
      <c r="E5244" s="4"/>
      <c r="F5244" s="4"/>
      <c r="G5244" s="4"/>
      <c r="H5244" s="4"/>
      <c r="I5244" s="4"/>
      <c r="J5244" s="5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/>
      <c r="BC5244" s="3"/>
      <c r="BD5244" s="3"/>
      <c r="BE5244" s="3"/>
      <c r="BF5244" s="3"/>
      <c r="BG5244" s="3"/>
      <c r="BH5244" s="3"/>
      <c r="BI5244" s="3"/>
      <c r="BJ5244" s="3"/>
      <c r="BK5244" s="3"/>
      <c r="BL5244" s="3"/>
      <c r="BM5244" s="3"/>
      <c r="BN5244" s="3"/>
      <c r="BO5244" s="3"/>
      <c r="BP5244" s="3"/>
      <c r="BQ5244" s="3"/>
      <c r="BR5244" s="3"/>
      <c r="BS5244" s="3"/>
      <c r="BT5244" s="3"/>
      <c r="BU5244" s="3"/>
      <c r="BV5244" s="3"/>
      <c r="BW5244" s="3"/>
      <c r="BX5244" s="3"/>
      <c r="BY5244" s="3"/>
      <c r="BZ5244" s="3"/>
      <c r="CA5244" s="3"/>
      <c r="CB5244" s="3"/>
      <c r="CC5244" s="3"/>
      <c r="CD5244" s="3"/>
      <c r="CE5244" s="3"/>
      <c r="CF5244" s="3"/>
      <c r="CG5244" s="3"/>
      <c r="CH5244" s="3"/>
      <c r="CI5244" s="3"/>
      <c r="CJ5244" s="3"/>
      <c r="CK5244" s="3"/>
      <c r="CL5244" s="3"/>
      <c r="CM5244" s="3"/>
      <c r="CN5244" s="3"/>
      <c r="CO5244" s="3"/>
      <c r="CP5244" s="3"/>
      <c r="CQ5244" s="3"/>
      <c r="CR5244" s="3"/>
      <c r="CS5244" s="3"/>
      <c r="CT5244" s="3"/>
      <c r="CU5244" s="3"/>
      <c r="CV5244" s="3"/>
      <c r="CW5244" s="3"/>
      <c r="CX5244" s="3"/>
      <c r="CY5244" s="3"/>
      <c r="CZ5244" s="3"/>
      <c r="DA5244" s="3"/>
      <c r="DB5244" s="3"/>
      <c r="DC5244" s="3"/>
      <c r="DD5244" s="3"/>
      <c r="DE5244" s="3"/>
      <c r="DF5244" s="3"/>
      <c r="DG5244" s="3"/>
    </row>
    <row r="5245" spans="1:111" ht="15.75" customHeight="1" x14ac:dyDescent="0.25">
      <c r="A5245" s="7"/>
      <c r="B5245" s="4"/>
      <c r="C5245" s="4"/>
      <c r="D5245" s="4"/>
      <c r="E5245" s="4"/>
      <c r="F5245" s="4"/>
      <c r="G5245" s="4"/>
      <c r="H5245" s="4"/>
      <c r="I5245" s="4"/>
      <c r="J5245" s="5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/>
      <c r="BB5245" s="3"/>
      <c r="BC5245" s="3"/>
      <c r="BD5245" s="3"/>
      <c r="BE5245" s="3"/>
      <c r="BF5245" s="3"/>
      <c r="BG5245" s="3"/>
      <c r="BH5245" s="3"/>
      <c r="BI5245" s="3"/>
      <c r="BJ5245" s="3"/>
      <c r="BK5245" s="3"/>
      <c r="BL5245" s="3"/>
      <c r="BM5245" s="3"/>
      <c r="BN5245" s="3"/>
      <c r="BO5245" s="3"/>
      <c r="BP5245" s="3"/>
      <c r="BQ5245" s="3"/>
      <c r="BR5245" s="3"/>
      <c r="BS5245" s="3"/>
      <c r="BT5245" s="3"/>
      <c r="BU5245" s="3"/>
      <c r="BV5245" s="3"/>
      <c r="BW5245" s="3"/>
      <c r="BX5245" s="3"/>
      <c r="BY5245" s="3"/>
      <c r="BZ5245" s="3"/>
      <c r="CA5245" s="3"/>
      <c r="CB5245" s="3"/>
      <c r="CC5245" s="3"/>
      <c r="CD5245" s="3"/>
      <c r="CE5245" s="3"/>
      <c r="CF5245" s="3"/>
      <c r="CG5245" s="3"/>
      <c r="CH5245" s="3"/>
      <c r="CI5245" s="3"/>
      <c r="CJ5245" s="3"/>
      <c r="CK5245" s="3"/>
      <c r="CL5245" s="3"/>
      <c r="CM5245" s="3"/>
      <c r="CN5245" s="3"/>
      <c r="CO5245" s="3"/>
      <c r="CP5245" s="3"/>
      <c r="CQ5245" s="3"/>
      <c r="CR5245" s="3"/>
      <c r="CS5245" s="3"/>
      <c r="CT5245" s="3"/>
      <c r="CU5245" s="3"/>
      <c r="CV5245" s="3"/>
      <c r="CW5245" s="3"/>
      <c r="CX5245" s="3"/>
      <c r="CY5245" s="3"/>
      <c r="CZ5245" s="3"/>
      <c r="DA5245" s="3"/>
      <c r="DB5245" s="3"/>
      <c r="DC5245" s="3"/>
      <c r="DD5245" s="3"/>
      <c r="DE5245" s="3"/>
      <c r="DF5245" s="3"/>
      <c r="DG5245" s="3"/>
    </row>
    <row r="5246" spans="1:111" ht="15.75" customHeight="1" x14ac:dyDescent="0.25">
      <c r="A5246" s="7"/>
      <c r="B5246" s="4"/>
      <c r="C5246" s="4"/>
      <c r="D5246" s="4"/>
      <c r="E5246" s="4"/>
      <c r="F5246" s="4"/>
      <c r="G5246" s="4"/>
      <c r="H5246" s="4"/>
      <c r="I5246" s="4"/>
      <c r="J5246" s="5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  <c r="BD5246" s="3"/>
      <c r="BE5246" s="3"/>
      <c r="BF5246" s="3"/>
      <c r="BG5246" s="3"/>
      <c r="BH5246" s="3"/>
      <c r="BI5246" s="3"/>
      <c r="BJ5246" s="3"/>
      <c r="BK5246" s="3"/>
      <c r="BL5246" s="3"/>
      <c r="BM5246" s="3"/>
      <c r="BN5246" s="3"/>
      <c r="BO5246" s="3"/>
      <c r="BP5246" s="3"/>
      <c r="BQ5246" s="3"/>
      <c r="BR5246" s="3"/>
      <c r="BS5246" s="3"/>
      <c r="BT5246" s="3"/>
      <c r="BU5246" s="3"/>
      <c r="BV5246" s="3"/>
      <c r="BW5246" s="3"/>
      <c r="BX5246" s="3"/>
      <c r="BY5246" s="3"/>
      <c r="BZ5246" s="3"/>
      <c r="CA5246" s="3"/>
      <c r="CB5246" s="3"/>
      <c r="CC5246" s="3"/>
      <c r="CD5246" s="3"/>
      <c r="CE5246" s="3"/>
      <c r="CF5246" s="3"/>
      <c r="CG5246" s="3"/>
      <c r="CH5246" s="3"/>
      <c r="CI5246" s="3"/>
      <c r="CJ5246" s="3"/>
      <c r="CK5246" s="3"/>
      <c r="CL5246" s="3"/>
      <c r="CM5246" s="3"/>
      <c r="CN5246" s="3"/>
      <c r="CO5246" s="3"/>
      <c r="CP5246" s="3"/>
      <c r="CQ5246" s="3"/>
      <c r="CR5246" s="3"/>
      <c r="CS5246" s="3"/>
      <c r="CT5246" s="3"/>
      <c r="CU5246" s="3"/>
      <c r="CV5246" s="3"/>
      <c r="CW5246" s="3"/>
      <c r="CX5246" s="3"/>
      <c r="CY5246" s="3"/>
      <c r="CZ5246" s="3"/>
      <c r="DA5246" s="3"/>
      <c r="DB5246" s="3"/>
      <c r="DC5246" s="3"/>
      <c r="DD5246" s="3"/>
      <c r="DE5246" s="3"/>
      <c r="DF5246" s="3"/>
      <c r="DG5246" s="3"/>
    </row>
    <row r="5247" spans="1:111" ht="15.75" customHeight="1" x14ac:dyDescent="0.25">
      <c r="A5247" s="7"/>
      <c r="B5247" s="4"/>
      <c r="C5247" s="4"/>
      <c r="D5247" s="4"/>
      <c r="E5247" s="4"/>
      <c r="F5247" s="4"/>
      <c r="G5247" s="4"/>
      <c r="H5247" s="4"/>
      <c r="I5247" s="4"/>
      <c r="J5247" s="5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/>
      <c r="BC5247" s="3"/>
      <c r="BD5247" s="3"/>
      <c r="BE5247" s="3"/>
      <c r="BF5247" s="3"/>
      <c r="BG5247" s="3"/>
      <c r="BH5247" s="3"/>
      <c r="BI5247" s="3"/>
      <c r="BJ5247" s="3"/>
      <c r="BK5247" s="3"/>
      <c r="BL5247" s="3"/>
      <c r="BM5247" s="3"/>
      <c r="BN5247" s="3"/>
      <c r="BO5247" s="3"/>
      <c r="BP5247" s="3"/>
      <c r="BQ5247" s="3"/>
      <c r="BR5247" s="3"/>
      <c r="BS5247" s="3"/>
      <c r="BT5247" s="3"/>
      <c r="BU5247" s="3"/>
      <c r="BV5247" s="3"/>
      <c r="BW5247" s="3"/>
      <c r="BX5247" s="3"/>
      <c r="BY5247" s="3"/>
      <c r="BZ5247" s="3"/>
      <c r="CA5247" s="3"/>
      <c r="CB5247" s="3"/>
      <c r="CC5247" s="3"/>
      <c r="CD5247" s="3"/>
      <c r="CE5247" s="3"/>
      <c r="CF5247" s="3"/>
      <c r="CG5247" s="3"/>
      <c r="CH5247" s="3"/>
      <c r="CI5247" s="3"/>
      <c r="CJ5247" s="3"/>
      <c r="CK5247" s="3"/>
      <c r="CL5247" s="3"/>
      <c r="CM5247" s="3"/>
      <c r="CN5247" s="3"/>
      <c r="CO5247" s="3"/>
      <c r="CP5247" s="3"/>
      <c r="CQ5247" s="3"/>
      <c r="CR5247" s="3"/>
      <c r="CS5247" s="3"/>
      <c r="CT5247" s="3"/>
      <c r="CU5247" s="3"/>
      <c r="CV5247" s="3"/>
      <c r="CW5247" s="3"/>
      <c r="CX5247" s="3"/>
      <c r="CY5247" s="3"/>
      <c r="CZ5247" s="3"/>
      <c r="DA5247" s="3"/>
      <c r="DB5247" s="3"/>
      <c r="DC5247" s="3"/>
      <c r="DD5247" s="3"/>
      <c r="DE5247" s="3"/>
      <c r="DF5247" s="3"/>
      <c r="DG5247" s="3"/>
    </row>
    <row r="5248" spans="1:111" ht="15.75" customHeight="1" x14ac:dyDescent="0.25">
      <c r="A5248" s="7"/>
      <c r="B5248" s="4"/>
      <c r="C5248" s="4"/>
      <c r="D5248" s="4"/>
      <c r="E5248" s="4"/>
      <c r="F5248" s="4"/>
      <c r="G5248" s="4"/>
      <c r="H5248" s="4"/>
      <c r="I5248" s="4"/>
      <c r="J5248" s="5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/>
      <c r="BB5248" s="3"/>
      <c r="BC5248" s="3"/>
      <c r="BD5248" s="3"/>
      <c r="BE5248" s="3"/>
      <c r="BF5248" s="3"/>
      <c r="BG5248" s="3"/>
      <c r="BH5248" s="3"/>
      <c r="BI5248" s="3"/>
      <c r="BJ5248" s="3"/>
      <c r="BK5248" s="3"/>
      <c r="BL5248" s="3"/>
      <c r="BM5248" s="3"/>
      <c r="BN5248" s="3"/>
      <c r="BO5248" s="3"/>
      <c r="BP5248" s="3"/>
      <c r="BQ5248" s="3"/>
      <c r="BR5248" s="3"/>
      <c r="BS5248" s="3"/>
      <c r="BT5248" s="3"/>
      <c r="BU5248" s="3"/>
      <c r="BV5248" s="3"/>
      <c r="BW5248" s="3"/>
      <c r="BX5248" s="3"/>
      <c r="BY5248" s="3"/>
      <c r="BZ5248" s="3"/>
      <c r="CA5248" s="3"/>
      <c r="CB5248" s="3"/>
      <c r="CC5248" s="3"/>
      <c r="CD5248" s="3"/>
      <c r="CE5248" s="3"/>
      <c r="CF5248" s="3"/>
      <c r="CG5248" s="3"/>
      <c r="CH5248" s="3"/>
      <c r="CI5248" s="3"/>
      <c r="CJ5248" s="3"/>
      <c r="CK5248" s="3"/>
      <c r="CL5248" s="3"/>
      <c r="CM5248" s="3"/>
      <c r="CN5248" s="3"/>
      <c r="CO5248" s="3"/>
      <c r="CP5248" s="3"/>
      <c r="CQ5248" s="3"/>
      <c r="CR5248" s="3"/>
      <c r="CS5248" s="3"/>
      <c r="CT5248" s="3"/>
      <c r="CU5248" s="3"/>
      <c r="CV5248" s="3"/>
      <c r="CW5248" s="3"/>
      <c r="CX5248" s="3"/>
      <c r="CY5248" s="3"/>
      <c r="CZ5248" s="3"/>
      <c r="DA5248" s="3"/>
      <c r="DB5248" s="3"/>
      <c r="DC5248" s="3"/>
      <c r="DD5248" s="3"/>
      <c r="DE5248" s="3"/>
      <c r="DF5248" s="3"/>
      <c r="DG5248" s="3"/>
    </row>
    <row r="5249" spans="1:111" ht="15.75" customHeight="1" x14ac:dyDescent="0.25">
      <c r="A5249" s="7"/>
      <c r="B5249" s="4"/>
      <c r="C5249" s="4"/>
      <c r="D5249" s="4"/>
      <c r="E5249" s="4"/>
      <c r="F5249" s="4"/>
      <c r="G5249" s="4"/>
      <c r="H5249" s="4"/>
      <c r="I5249" s="4"/>
      <c r="J5249" s="5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  <c r="BD5249" s="3"/>
      <c r="BE5249" s="3"/>
      <c r="BF5249" s="3"/>
      <c r="BG5249" s="3"/>
      <c r="BH5249" s="3"/>
      <c r="BI5249" s="3"/>
      <c r="BJ5249" s="3"/>
      <c r="BK5249" s="3"/>
      <c r="BL5249" s="3"/>
      <c r="BM5249" s="3"/>
      <c r="BN5249" s="3"/>
      <c r="BO5249" s="3"/>
      <c r="BP5249" s="3"/>
      <c r="BQ5249" s="3"/>
      <c r="BR5249" s="3"/>
      <c r="BS5249" s="3"/>
      <c r="BT5249" s="3"/>
      <c r="BU5249" s="3"/>
      <c r="BV5249" s="3"/>
      <c r="BW5249" s="3"/>
      <c r="BX5249" s="3"/>
      <c r="BY5249" s="3"/>
      <c r="BZ5249" s="3"/>
      <c r="CA5249" s="3"/>
      <c r="CB5249" s="3"/>
      <c r="CC5249" s="3"/>
      <c r="CD5249" s="3"/>
      <c r="CE5249" s="3"/>
      <c r="CF5249" s="3"/>
      <c r="CG5249" s="3"/>
      <c r="CH5249" s="3"/>
      <c r="CI5249" s="3"/>
      <c r="CJ5249" s="3"/>
      <c r="CK5249" s="3"/>
      <c r="CL5249" s="3"/>
      <c r="CM5249" s="3"/>
      <c r="CN5249" s="3"/>
      <c r="CO5249" s="3"/>
      <c r="CP5249" s="3"/>
      <c r="CQ5249" s="3"/>
      <c r="CR5249" s="3"/>
      <c r="CS5249" s="3"/>
      <c r="CT5249" s="3"/>
      <c r="CU5249" s="3"/>
      <c r="CV5249" s="3"/>
      <c r="CW5249" s="3"/>
      <c r="CX5249" s="3"/>
      <c r="CY5249" s="3"/>
      <c r="CZ5249" s="3"/>
      <c r="DA5249" s="3"/>
      <c r="DB5249" s="3"/>
      <c r="DC5249" s="3"/>
      <c r="DD5249" s="3"/>
      <c r="DE5249" s="3"/>
      <c r="DF5249" s="3"/>
      <c r="DG5249" s="3"/>
    </row>
    <row r="5250" spans="1:111" ht="15.75" customHeight="1" x14ac:dyDescent="0.25">
      <c r="A5250" s="7"/>
      <c r="B5250" s="4"/>
      <c r="C5250" s="4"/>
      <c r="D5250" s="4"/>
      <c r="E5250" s="4"/>
      <c r="F5250" s="4"/>
      <c r="G5250" s="4"/>
      <c r="H5250" s="4"/>
      <c r="I5250" s="4"/>
      <c r="J5250" s="5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/>
      <c r="BD5250" s="3"/>
      <c r="BE5250" s="3"/>
      <c r="BF5250" s="3"/>
      <c r="BG5250" s="3"/>
      <c r="BH5250" s="3"/>
      <c r="BI5250" s="3"/>
      <c r="BJ5250" s="3"/>
      <c r="BK5250" s="3"/>
      <c r="BL5250" s="3"/>
      <c r="BM5250" s="3"/>
      <c r="BN5250" s="3"/>
      <c r="BO5250" s="3"/>
      <c r="BP5250" s="3"/>
      <c r="BQ5250" s="3"/>
      <c r="BR5250" s="3"/>
      <c r="BS5250" s="3"/>
      <c r="BT5250" s="3"/>
      <c r="BU5250" s="3"/>
      <c r="BV5250" s="3"/>
      <c r="BW5250" s="3"/>
      <c r="BX5250" s="3"/>
      <c r="BY5250" s="3"/>
      <c r="BZ5250" s="3"/>
      <c r="CA5250" s="3"/>
      <c r="CB5250" s="3"/>
      <c r="CC5250" s="3"/>
      <c r="CD5250" s="3"/>
      <c r="CE5250" s="3"/>
      <c r="CF5250" s="3"/>
      <c r="CG5250" s="3"/>
      <c r="CH5250" s="3"/>
      <c r="CI5250" s="3"/>
      <c r="CJ5250" s="3"/>
      <c r="CK5250" s="3"/>
      <c r="CL5250" s="3"/>
      <c r="CM5250" s="3"/>
      <c r="CN5250" s="3"/>
      <c r="CO5250" s="3"/>
      <c r="CP5250" s="3"/>
      <c r="CQ5250" s="3"/>
      <c r="CR5250" s="3"/>
      <c r="CS5250" s="3"/>
      <c r="CT5250" s="3"/>
      <c r="CU5250" s="3"/>
      <c r="CV5250" s="3"/>
      <c r="CW5250" s="3"/>
      <c r="CX5250" s="3"/>
      <c r="CY5250" s="3"/>
      <c r="CZ5250" s="3"/>
      <c r="DA5250" s="3"/>
      <c r="DB5250" s="3"/>
      <c r="DC5250" s="3"/>
      <c r="DD5250" s="3"/>
      <c r="DE5250" s="3"/>
      <c r="DF5250" s="3"/>
      <c r="DG5250" s="3"/>
    </row>
    <row r="5251" spans="1:111" ht="15.75" customHeight="1" x14ac:dyDescent="0.25">
      <c r="A5251" s="7"/>
      <c r="B5251" s="4"/>
      <c r="C5251" s="4"/>
      <c r="D5251" s="4"/>
      <c r="E5251" s="4"/>
      <c r="F5251" s="4"/>
      <c r="G5251" s="4"/>
      <c r="H5251" s="4"/>
      <c r="I5251" s="4"/>
      <c r="J5251" s="5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/>
      <c r="BB5251" s="3"/>
      <c r="BC5251" s="3"/>
      <c r="BD5251" s="3"/>
      <c r="BE5251" s="3"/>
      <c r="BF5251" s="3"/>
      <c r="BG5251" s="3"/>
      <c r="BH5251" s="3"/>
      <c r="BI5251" s="3"/>
      <c r="BJ5251" s="3"/>
      <c r="BK5251" s="3"/>
      <c r="BL5251" s="3"/>
      <c r="BM5251" s="3"/>
      <c r="BN5251" s="3"/>
      <c r="BO5251" s="3"/>
      <c r="BP5251" s="3"/>
      <c r="BQ5251" s="3"/>
      <c r="BR5251" s="3"/>
      <c r="BS5251" s="3"/>
      <c r="BT5251" s="3"/>
      <c r="BU5251" s="3"/>
      <c r="BV5251" s="3"/>
      <c r="BW5251" s="3"/>
      <c r="BX5251" s="3"/>
      <c r="BY5251" s="3"/>
      <c r="BZ5251" s="3"/>
      <c r="CA5251" s="3"/>
      <c r="CB5251" s="3"/>
      <c r="CC5251" s="3"/>
      <c r="CD5251" s="3"/>
      <c r="CE5251" s="3"/>
      <c r="CF5251" s="3"/>
      <c r="CG5251" s="3"/>
      <c r="CH5251" s="3"/>
      <c r="CI5251" s="3"/>
      <c r="CJ5251" s="3"/>
      <c r="CK5251" s="3"/>
      <c r="CL5251" s="3"/>
      <c r="CM5251" s="3"/>
      <c r="CN5251" s="3"/>
      <c r="CO5251" s="3"/>
      <c r="CP5251" s="3"/>
      <c r="CQ5251" s="3"/>
      <c r="CR5251" s="3"/>
      <c r="CS5251" s="3"/>
      <c r="CT5251" s="3"/>
      <c r="CU5251" s="3"/>
      <c r="CV5251" s="3"/>
      <c r="CW5251" s="3"/>
      <c r="CX5251" s="3"/>
      <c r="CY5251" s="3"/>
      <c r="CZ5251" s="3"/>
      <c r="DA5251" s="3"/>
      <c r="DB5251" s="3"/>
      <c r="DC5251" s="3"/>
      <c r="DD5251" s="3"/>
      <c r="DE5251" s="3"/>
      <c r="DF5251" s="3"/>
      <c r="DG5251" s="3"/>
    </row>
    <row r="5252" spans="1:111" ht="15.75" customHeight="1" x14ac:dyDescent="0.25">
      <c r="A5252" s="4"/>
      <c r="B5252" s="4"/>
      <c r="C5252" s="4"/>
      <c r="D5252" s="4"/>
      <c r="E5252" s="4"/>
      <c r="F5252" s="4"/>
      <c r="G5252" s="4"/>
      <c r="H5252" s="4"/>
      <c r="I5252" s="4"/>
      <c r="J5252" s="5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3"/>
      <c r="BB5252" s="3"/>
      <c r="BC5252" s="3"/>
      <c r="BD5252" s="3"/>
      <c r="BE5252" s="3"/>
      <c r="BF5252" s="3"/>
      <c r="BG5252" s="3"/>
      <c r="BH5252" s="3"/>
      <c r="BI5252" s="3"/>
      <c r="BJ5252" s="3"/>
      <c r="BK5252" s="3"/>
      <c r="BL5252" s="3"/>
      <c r="BM5252" s="3"/>
      <c r="BN5252" s="3"/>
      <c r="BO5252" s="3"/>
      <c r="BP5252" s="3"/>
      <c r="BQ5252" s="3"/>
      <c r="BR5252" s="3"/>
      <c r="BS5252" s="3"/>
      <c r="BT5252" s="3"/>
      <c r="BU5252" s="3"/>
      <c r="BV5252" s="3"/>
      <c r="BW5252" s="3"/>
      <c r="BX5252" s="3"/>
      <c r="BY5252" s="3"/>
      <c r="BZ5252" s="3"/>
      <c r="CA5252" s="3"/>
      <c r="CB5252" s="3"/>
      <c r="CC5252" s="3"/>
      <c r="CD5252" s="3"/>
      <c r="CE5252" s="3"/>
      <c r="CF5252" s="3"/>
      <c r="CG5252" s="3"/>
      <c r="CH5252" s="3"/>
      <c r="CI5252" s="3"/>
      <c r="CJ5252" s="3"/>
      <c r="CK5252" s="3"/>
      <c r="CL5252" s="3"/>
      <c r="CM5252" s="3"/>
      <c r="CN5252" s="3"/>
      <c r="CO5252" s="3"/>
      <c r="CP5252" s="3"/>
      <c r="CQ5252" s="3"/>
      <c r="CR5252" s="3"/>
      <c r="CS5252" s="3"/>
      <c r="CT5252" s="3"/>
      <c r="CU5252" s="3"/>
      <c r="CV5252" s="3"/>
      <c r="CW5252" s="3"/>
      <c r="CX5252" s="3"/>
      <c r="CY5252" s="3"/>
      <c r="CZ5252" s="3"/>
      <c r="DA5252" s="3"/>
      <c r="DB5252" s="3"/>
      <c r="DC5252" s="3"/>
      <c r="DD5252" s="3"/>
      <c r="DE5252" s="3"/>
      <c r="DF5252" s="3"/>
      <c r="DG5252" s="3"/>
    </row>
    <row r="5253" spans="1:111" ht="15.75" customHeight="1" x14ac:dyDescent="0.25">
      <c r="A5253" s="4"/>
      <c r="B5253" s="4"/>
      <c r="C5253" s="4"/>
      <c r="D5253" s="4"/>
      <c r="E5253" s="4"/>
      <c r="F5253" s="4"/>
      <c r="G5253" s="4"/>
      <c r="H5253" s="4"/>
      <c r="I5253" s="4"/>
      <c r="J5253" s="5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/>
      <c r="BB5253" s="3"/>
      <c r="BC5253" s="3"/>
      <c r="BD5253" s="3"/>
      <c r="BE5253" s="3"/>
      <c r="BF5253" s="3"/>
      <c r="BG5253" s="3"/>
      <c r="BH5253" s="3"/>
      <c r="BI5253" s="3"/>
      <c r="BJ5253" s="3"/>
      <c r="BK5253" s="3"/>
      <c r="BL5253" s="3"/>
      <c r="BM5253" s="3"/>
      <c r="BN5253" s="3"/>
      <c r="BO5253" s="3"/>
      <c r="BP5253" s="3"/>
      <c r="BQ5253" s="3"/>
      <c r="BR5253" s="3"/>
      <c r="BS5253" s="3"/>
      <c r="BT5253" s="3"/>
      <c r="BU5253" s="3"/>
      <c r="BV5253" s="3"/>
      <c r="BW5253" s="3"/>
      <c r="BX5253" s="3"/>
      <c r="BY5253" s="3"/>
      <c r="BZ5253" s="3"/>
      <c r="CA5253" s="3"/>
      <c r="CB5253" s="3"/>
      <c r="CC5253" s="3"/>
      <c r="CD5253" s="3"/>
      <c r="CE5253" s="3"/>
      <c r="CF5253" s="3"/>
      <c r="CG5253" s="3"/>
      <c r="CH5253" s="3"/>
      <c r="CI5253" s="3"/>
      <c r="CJ5253" s="3"/>
      <c r="CK5253" s="3"/>
      <c r="CL5253" s="3"/>
      <c r="CM5253" s="3"/>
      <c r="CN5253" s="3"/>
      <c r="CO5253" s="3"/>
      <c r="CP5253" s="3"/>
      <c r="CQ5253" s="3"/>
      <c r="CR5253" s="3"/>
      <c r="CS5253" s="3"/>
      <c r="CT5253" s="3"/>
      <c r="CU5253" s="3"/>
      <c r="CV5253" s="3"/>
      <c r="CW5253" s="3"/>
      <c r="CX5253" s="3"/>
      <c r="CY5253" s="3"/>
      <c r="CZ5253" s="3"/>
      <c r="DA5253" s="3"/>
      <c r="DB5253" s="3"/>
      <c r="DC5253" s="3"/>
      <c r="DD5253" s="3"/>
      <c r="DE5253" s="3"/>
      <c r="DF5253" s="3"/>
      <c r="DG5253" s="3"/>
    </row>
    <row r="5254" spans="1:111" ht="15.75" customHeight="1" x14ac:dyDescent="0.25">
      <c r="A5254" s="4"/>
      <c r="B5254" s="4"/>
      <c r="C5254" s="4"/>
      <c r="D5254" s="4"/>
      <c r="E5254" s="4"/>
      <c r="F5254" s="4"/>
      <c r="G5254" s="4"/>
      <c r="H5254" s="4"/>
      <c r="I5254" s="4"/>
      <c r="J5254" s="5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3"/>
      <c r="BB5254" s="3"/>
      <c r="BC5254" s="3"/>
      <c r="BD5254" s="3"/>
      <c r="BE5254" s="3"/>
      <c r="BF5254" s="3"/>
      <c r="BG5254" s="3"/>
      <c r="BH5254" s="3"/>
      <c r="BI5254" s="3"/>
      <c r="BJ5254" s="3"/>
      <c r="BK5254" s="3"/>
      <c r="BL5254" s="3"/>
      <c r="BM5254" s="3"/>
      <c r="BN5254" s="3"/>
      <c r="BO5254" s="3"/>
      <c r="BP5254" s="3"/>
      <c r="BQ5254" s="3"/>
      <c r="BR5254" s="3"/>
      <c r="BS5254" s="3"/>
      <c r="BT5254" s="3"/>
      <c r="BU5254" s="3"/>
      <c r="BV5254" s="3"/>
      <c r="BW5254" s="3"/>
      <c r="BX5254" s="3"/>
      <c r="BY5254" s="3"/>
      <c r="BZ5254" s="3"/>
      <c r="CA5254" s="3"/>
      <c r="CB5254" s="3"/>
      <c r="CC5254" s="3"/>
      <c r="CD5254" s="3"/>
      <c r="CE5254" s="3"/>
      <c r="CF5254" s="3"/>
      <c r="CG5254" s="3"/>
      <c r="CH5254" s="3"/>
      <c r="CI5254" s="3"/>
      <c r="CJ5254" s="3"/>
      <c r="CK5254" s="3"/>
      <c r="CL5254" s="3"/>
      <c r="CM5254" s="3"/>
      <c r="CN5254" s="3"/>
      <c r="CO5254" s="3"/>
      <c r="CP5254" s="3"/>
      <c r="CQ5254" s="3"/>
      <c r="CR5254" s="3"/>
      <c r="CS5254" s="3"/>
      <c r="CT5254" s="3"/>
      <c r="CU5254" s="3"/>
      <c r="CV5254" s="3"/>
      <c r="CW5254" s="3"/>
      <c r="CX5254" s="3"/>
      <c r="CY5254" s="3"/>
      <c r="CZ5254" s="3"/>
      <c r="DA5254" s="3"/>
      <c r="DB5254" s="3"/>
      <c r="DC5254" s="3"/>
      <c r="DD5254" s="3"/>
      <c r="DE5254" s="3"/>
      <c r="DF5254" s="3"/>
      <c r="DG5254" s="3"/>
    </row>
    <row r="5255" spans="1:111" ht="15.75" customHeight="1" x14ac:dyDescent="0.25">
      <c r="A5255" s="4"/>
      <c r="B5255" s="4"/>
      <c r="C5255" s="4"/>
      <c r="D5255" s="4"/>
      <c r="E5255" s="4"/>
      <c r="F5255" s="4"/>
      <c r="G5255" s="4"/>
      <c r="H5255" s="4"/>
      <c r="I5255" s="4"/>
      <c r="J5255" s="5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3"/>
      <c r="BB5255" s="3"/>
      <c r="BC5255" s="3"/>
      <c r="BD5255" s="3"/>
      <c r="BE5255" s="3"/>
      <c r="BF5255" s="3"/>
      <c r="BG5255" s="3"/>
      <c r="BH5255" s="3"/>
      <c r="BI5255" s="3"/>
      <c r="BJ5255" s="3"/>
      <c r="BK5255" s="3"/>
      <c r="BL5255" s="3"/>
      <c r="BM5255" s="3"/>
      <c r="BN5255" s="3"/>
      <c r="BO5255" s="3"/>
      <c r="BP5255" s="3"/>
      <c r="BQ5255" s="3"/>
      <c r="BR5255" s="3"/>
      <c r="BS5255" s="3"/>
      <c r="BT5255" s="3"/>
      <c r="BU5255" s="3"/>
      <c r="BV5255" s="3"/>
      <c r="BW5255" s="3"/>
      <c r="BX5255" s="3"/>
      <c r="BY5255" s="3"/>
      <c r="BZ5255" s="3"/>
      <c r="CA5255" s="3"/>
      <c r="CB5255" s="3"/>
      <c r="CC5255" s="3"/>
      <c r="CD5255" s="3"/>
      <c r="CE5255" s="3"/>
      <c r="CF5255" s="3"/>
      <c r="CG5255" s="3"/>
      <c r="CH5255" s="3"/>
      <c r="CI5255" s="3"/>
      <c r="CJ5255" s="3"/>
      <c r="CK5255" s="3"/>
      <c r="CL5255" s="3"/>
      <c r="CM5255" s="3"/>
      <c r="CN5255" s="3"/>
      <c r="CO5255" s="3"/>
      <c r="CP5255" s="3"/>
      <c r="CQ5255" s="3"/>
      <c r="CR5255" s="3"/>
      <c r="CS5255" s="3"/>
      <c r="CT5255" s="3"/>
      <c r="CU5255" s="3"/>
      <c r="CV5255" s="3"/>
      <c r="CW5255" s="3"/>
      <c r="CX5255" s="3"/>
      <c r="CY5255" s="3"/>
      <c r="CZ5255" s="3"/>
      <c r="DA5255" s="3"/>
      <c r="DB5255" s="3"/>
      <c r="DC5255" s="3"/>
      <c r="DD5255" s="3"/>
      <c r="DE5255" s="3"/>
      <c r="DF5255" s="3"/>
      <c r="DG5255" s="3"/>
    </row>
    <row r="5256" spans="1:111" ht="15.75" customHeight="1" x14ac:dyDescent="0.25">
      <c r="A5256" s="4"/>
      <c r="B5256" s="4"/>
      <c r="C5256" s="4"/>
      <c r="D5256" s="4"/>
      <c r="E5256" s="4"/>
      <c r="F5256" s="4"/>
      <c r="G5256" s="4"/>
      <c r="H5256" s="4"/>
      <c r="I5256" s="4"/>
      <c r="J5256" s="5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  <c r="BD5256" s="3"/>
      <c r="BE5256" s="3"/>
      <c r="BF5256" s="3"/>
      <c r="BG5256" s="3"/>
      <c r="BH5256" s="3"/>
      <c r="BI5256" s="3"/>
      <c r="BJ5256" s="3"/>
      <c r="BK5256" s="3"/>
      <c r="BL5256" s="3"/>
      <c r="BM5256" s="3"/>
      <c r="BN5256" s="3"/>
      <c r="BO5256" s="3"/>
      <c r="BP5256" s="3"/>
      <c r="BQ5256" s="3"/>
      <c r="BR5256" s="3"/>
      <c r="BS5256" s="3"/>
      <c r="BT5256" s="3"/>
      <c r="BU5256" s="3"/>
      <c r="BV5256" s="3"/>
      <c r="BW5256" s="3"/>
      <c r="BX5256" s="3"/>
      <c r="BY5256" s="3"/>
      <c r="BZ5256" s="3"/>
      <c r="CA5256" s="3"/>
      <c r="CB5256" s="3"/>
      <c r="CC5256" s="3"/>
      <c r="CD5256" s="3"/>
      <c r="CE5256" s="3"/>
      <c r="CF5256" s="3"/>
      <c r="CG5256" s="3"/>
      <c r="CH5256" s="3"/>
      <c r="CI5256" s="3"/>
      <c r="CJ5256" s="3"/>
      <c r="CK5256" s="3"/>
      <c r="CL5256" s="3"/>
      <c r="CM5256" s="3"/>
      <c r="CN5256" s="3"/>
      <c r="CO5256" s="3"/>
      <c r="CP5256" s="3"/>
      <c r="CQ5256" s="3"/>
      <c r="CR5256" s="3"/>
      <c r="CS5256" s="3"/>
      <c r="CT5256" s="3"/>
      <c r="CU5256" s="3"/>
      <c r="CV5256" s="3"/>
      <c r="CW5256" s="3"/>
      <c r="CX5256" s="3"/>
      <c r="CY5256" s="3"/>
      <c r="CZ5256" s="3"/>
      <c r="DA5256" s="3"/>
      <c r="DB5256" s="3"/>
      <c r="DC5256" s="3"/>
      <c r="DD5256" s="3"/>
      <c r="DE5256" s="3"/>
      <c r="DF5256" s="3"/>
      <c r="DG5256" s="3"/>
    </row>
    <row r="5257" spans="1:111" ht="15.75" customHeight="1" x14ac:dyDescent="0.25">
      <c r="A5257" s="4"/>
      <c r="B5257" s="4"/>
      <c r="C5257" s="4"/>
      <c r="D5257" s="4"/>
      <c r="E5257" s="4"/>
      <c r="F5257" s="4"/>
      <c r="G5257" s="4"/>
      <c r="H5257" s="4"/>
      <c r="I5257" s="4"/>
      <c r="J5257" s="5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3"/>
      <c r="BB5257" s="3"/>
      <c r="BC5257" s="3"/>
      <c r="BD5257" s="3"/>
      <c r="BE5257" s="3"/>
      <c r="BF5257" s="3"/>
      <c r="BG5257" s="3"/>
      <c r="BH5257" s="3"/>
      <c r="BI5257" s="3"/>
      <c r="BJ5257" s="3"/>
      <c r="BK5257" s="3"/>
      <c r="BL5257" s="3"/>
      <c r="BM5257" s="3"/>
      <c r="BN5257" s="3"/>
      <c r="BO5257" s="3"/>
      <c r="BP5257" s="3"/>
      <c r="BQ5257" s="3"/>
      <c r="BR5257" s="3"/>
      <c r="BS5257" s="3"/>
      <c r="BT5257" s="3"/>
      <c r="BU5257" s="3"/>
      <c r="BV5257" s="3"/>
      <c r="BW5257" s="3"/>
      <c r="BX5257" s="3"/>
      <c r="BY5257" s="3"/>
      <c r="BZ5257" s="3"/>
      <c r="CA5257" s="3"/>
      <c r="CB5257" s="3"/>
      <c r="CC5257" s="3"/>
      <c r="CD5257" s="3"/>
      <c r="CE5257" s="3"/>
      <c r="CF5257" s="3"/>
      <c r="CG5257" s="3"/>
      <c r="CH5257" s="3"/>
      <c r="CI5257" s="3"/>
      <c r="CJ5257" s="3"/>
      <c r="CK5257" s="3"/>
      <c r="CL5257" s="3"/>
      <c r="CM5257" s="3"/>
      <c r="CN5257" s="3"/>
      <c r="CO5257" s="3"/>
      <c r="CP5257" s="3"/>
      <c r="CQ5257" s="3"/>
      <c r="CR5257" s="3"/>
      <c r="CS5257" s="3"/>
      <c r="CT5257" s="3"/>
      <c r="CU5257" s="3"/>
      <c r="CV5257" s="3"/>
      <c r="CW5257" s="3"/>
      <c r="CX5257" s="3"/>
      <c r="CY5257" s="3"/>
      <c r="CZ5257" s="3"/>
      <c r="DA5257" s="3"/>
      <c r="DB5257" s="3"/>
      <c r="DC5257" s="3"/>
      <c r="DD5257" s="3"/>
      <c r="DE5257" s="3"/>
      <c r="DF5257" s="3"/>
      <c r="DG5257" s="3"/>
    </row>
    <row r="5258" spans="1:111" ht="15.75" customHeight="1" x14ac:dyDescent="0.25">
      <c r="A5258" s="4"/>
      <c r="B5258" s="4"/>
      <c r="C5258" s="4"/>
      <c r="D5258" s="4"/>
      <c r="E5258" s="4"/>
      <c r="F5258" s="4"/>
      <c r="G5258" s="4"/>
      <c r="H5258" s="4"/>
      <c r="I5258" s="4"/>
      <c r="J5258" s="5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  <c r="BD5258" s="3"/>
      <c r="BE5258" s="3"/>
      <c r="BF5258" s="3"/>
      <c r="BG5258" s="3"/>
      <c r="BH5258" s="3"/>
      <c r="BI5258" s="3"/>
      <c r="BJ5258" s="3"/>
      <c r="BK5258" s="3"/>
      <c r="BL5258" s="3"/>
      <c r="BM5258" s="3"/>
      <c r="BN5258" s="3"/>
      <c r="BO5258" s="3"/>
      <c r="BP5258" s="3"/>
      <c r="BQ5258" s="3"/>
      <c r="BR5258" s="3"/>
      <c r="BS5258" s="3"/>
      <c r="BT5258" s="3"/>
      <c r="BU5258" s="3"/>
      <c r="BV5258" s="3"/>
      <c r="BW5258" s="3"/>
      <c r="BX5258" s="3"/>
      <c r="BY5258" s="3"/>
      <c r="BZ5258" s="3"/>
      <c r="CA5258" s="3"/>
      <c r="CB5258" s="3"/>
      <c r="CC5258" s="3"/>
      <c r="CD5258" s="3"/>
      <c r="CE5258" s="3"/>
      <c r="CF5258" s="3"/>
      <c r="CG5258" s="3"/>
      <c r="CH5258" s="3"/>
      <c r="CI5258" s="3"/>
      <c r="CJ5258" s="3"/>
      <c r="CK5258" s="3"/>
      <c r="CL5258" s="3"/>
      <c r="CM5258" s="3"/>
      <c r="CN5258" s="3"/>
      <c r="CO5258" s="3"/>
      <c r="CP5258" s="3"/>
      <c r="CQ5258" s="3"/>
      <c r="CR5258" s="3"/>
      <c r="CS5258" s="3"/>
      <c r="CT5258" s="3"/>
      <c r="CU5258" s="3"/>
      <c r="CV5258" s="3"/>
      <c r="CW5258" s="3"/>
      <c r="CX5258" s="3"/>
      <c r="CY5258" s="3"/>
      <c r="CZ5258" s="3"/>
      <c r="DA5258" s="3"/>
      <c r="DB5258" s="3"/>
      <c r="DC5258" s="3"/>
      <c r="DD5258" s="3"/>
      <c r="DE5258" s="3"/>
      <c r="DF5258" s="3"/>
      <c r="DG5258" s="3"/>
    </row>
    <row r="5259" spans="1:111" ht="15.75" customHeight="1" x14ac:dyDescent="0.25">
      <c r="A5259" s="4"/>
      <c r="B5259" s="4"/>
      <c r="C5259" s="4"/>
      <c r="D5259" s="4"/>
      <c r="E5259" s="4"/>
      <c r="F5259" s="4"/>
      <c r="G5259" s="4"/>
      <c r="H5259" s="4"/>
      <c r="I5259" s="4"/>
      <c r="J5259" s="5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3"/>
      <c r="BB5259" s="3"/>
      <c r="BC5259" s="3"/>
      <c r="BD5259" s="3"/>
      <c r="BE5259" s="3"/>
      <c r="BF5259" s="3"/>
      <c r="BG5259" s="3"/>
      <c r="BH5259" s="3"/>
      <c r="BI5259" s="3"/>
      <c r="BJ5259" s="3"/>
      <c r="BK5259" s="3"/>
      <c r="BL5259" s="3"/>
      <c r="BM5259" s="3"/>
      <c r="BN5259" s="3"/>
      <c r="BO5259" s="3"/>
      <c r="BP5259" s="3"/>
      <c r="BQ5259" s="3"/>
      <c r="BR5259" s="3"/>
      <c r="BS5259" s="3"/>
      <c r="BT5259" s="3"/>
      <c r="BU5259" s="3"/>
      <c r="BV5259" s="3"/>
      <c r="BW5259" s="3"/>
      <c r="BX5259" s="3"/>
      <c r="BY5259" s="3"/>
      <c r="BZ5259" s="3"/>
      <c r="CA5259" s="3"/>
      <c r="CB5259" s="3"/>
      <c r="CC5259" s="3"/>
      <c r="CD5259" s="3"/>
      <c r="CE5259" s="3"/>
      <c r="CF5259" s="3"/>
      <c r="CG5259" s="3"/>
      <c r="CH5259" s="3"/>
      <c r="CI5259" s="3"/>
      <c r="CJ5259" s="3"/>
      <c r="CK5259" s="3"/>
      <c r="CL5259" s="3"/>
      <c r="CM5259" s="3"/>
      <c r="CN5259" s="3"/>
      <c r="CO5259" s="3"/>
      <c r="CP5259" s="3"/>
      <c r="CQ5259" s="3"/>
      <c r="CR5259" s="3"/>
      <c r="CS5259" s="3"/>
      <c r="CT5259" s="3"/>
      <c r="CU5259" s="3"/>
      <c r="CV5259" s="3"/>
      <c r="CW5259" s="3"/>
      <c r="CX5259" s="3"/>
      <c r="CY5259" s="3"/>
      <c r="CZ5259" s="3"/>
      <c r="DA5259" s="3"/>
      <c r="DB5259" s="3"/>
      <c r="DC5259" s="3"/>
      <c r="DD5259" s="3"/>
      <c r="DE5259" s="3"/>
      <c r="DF5259" s="3"/>
      <c r="DG5259" s="3"/>
    </row>
    <row r="5260" spans="1:111" ht="15.75" customHeight="1" x14ac:dyDescent="0.25">
      <c r="A5260" s="4"/>
      <c r="B5260" s="4"/>
      <c r="C5260" s="4"/>
      <c r="D5260" s="4"/>
      <c r="E5260" s="4"/>
      <c r="F5260" s="4"/>
      <c r="G5260" s="4"/>
      <c r="H5260" s="4"/>
      <c r="I5260" s="4"/>
      <c r="J5260" s="5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  <c r="BD5260" s="3"/>
      <c r="BE5260" s="3"/>
      <c r="BF5260" s="3"/>
      <c r="BG5260" s="3"/>
      <c r="BH5260" s="3"/>
      <c r="BI5260" s="3"/>
      <c r="BJ5260" s="3"/>
      <c r="BK5260" s="3"/>
      <c r="BL5260" s="3"/>
      <c r="BM5260" s="3"/>
      <c r="BN5260" s="3"/>
      <c r="BO5260" s="3"/>
      <c r="BP5260" s="3"/>
      <c r="BQ5260" s="3"/>
      <c r="BR5260" s="3"/>
      <c r="BS5260" s="3"/>
      <c r="BT5260" s="3"/>
      <c r="BU5260" s="3"/>
      <c r="BV5260" s="3"/>
      <c r="BW5260" s="3"/>
      <c r="BX5260" s="3"/>
      <c r="BY5260" s="3"/>
      <c r="BZ5260" s="3"/>
      <c r="CA5260" s="3"/>
      <c r="CB5260" s="3"/>
      <c r="CC5260" s="3"/>
      <c r="CD5260" s="3"/>
      <c r="CE5260" s="3"/>
      <c r="CF5260" s="3"/>
      <c r="CG5260" s="3"/>
      <c r="CH5260" s="3"/>
      <c r="CI5260" s="3"/>
      <c r="CJ5260" s="3"/>
      <c r="CK5260" s="3"/>
      <c r="CL5260" s="3"/>
      <c r="CM5260" s="3"/>
      <c r="CN5260" s="3"/>
      <c r="CO5260" s="3"/>
      <c r="CP5260" s="3"/>
      <c r="CQ5260" s="3"/>
      <c r="CR5260" s="3"/>
      <c r="CS5260" s="3"/>
      <c r="CT5260" s="3"/>
      <c r="CU5260" s="3"/>
      <c r="CV5260" s="3"/>
      <c r="CW5260" s="3"/>
      <c r="CX5260" s="3"/>
      <c r="CY5260" s="3"/>
      <c r="CZ5260" s="3"/>
      <c r="DA5260" s="3"/>
      <c r="DB5260" s="3"/>
      <c r="DC5260" s="3"/>
      <c r="DD5260" s="3"/>
      <c r="DE5260" s="3"/>
      <c r="DF5260" s="3"/>
      <c r="DG5260" s="3"/>
    </row>
    <row r="5261" spans="1:111" ht="15.75" customHeight="1" x14ac:dyDescent="0.25">
      <c r="A5261" s="4"/>
      <c r="B5261" s="4"/>
      <c r="C5261" s="4"/>
      <c r="D5261" s="4"/>
      <c r="E5261" s="4"/>
      <c r="F5261" s="4"/>
      <c r="G5261" s="4"/>
      <c r="H5261" s="4"/>
      <c r="I5261" s="4"/>
      <c r="J5261" s="5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3"/>
      <c r="BB5261" s="3"/>
      <c r="BC5261" s="3"/>
      <c r="BD5261" s="3"/>
      <c r="BE5261" s="3"/>
      <c r="BF5261" s="3"/>
      <c r="BG5261" s="3"/>
      <c r="BH5261" s="3"/>
      <c r="BI5261" s="3"/>
      <c r="BJ5261" s="3"/>
      <c r="BK5261" s="3"/>
      <c r="BL5261" s="3"/>
      <c r="BM5261" s="3"/>
      <c r="BN5261" s="3"/>
      <c r="BO5261" s="3"/>
      <c r="BP5261" s="3"/>
      <c r="BQ5261" s="3"/>
      <c r="BR5261" s="3"/>
      <c r="BS5261" s="3"/>
      <c r="BT5261" s="3"/>
      <c r="BU5261" s="3"/>
      <c r="BV5261" s="3"/>
      <c r="BW5261" s="3"/>
      <c r="BX5261" s="3"/>
      <c r="BY5261" s="3"/>
      <c r="BZ5261" s="3"/>
      <c r="CA5261" s="3"/>
      <c r="CB5261" s="3"/>
      <c r="CC5261" s="3"/>
      <c r="CD5261" s="3"/>
      <c r="CE5261" s="3"/>
      <c r="CF5261" s="3"/>
      <c r="CG5261" s="3"/>
      <c r="CH5261" s="3"/>
      <c r="CI5261" s="3"/>
      <c r="CJ5261" s="3"/>
      <c r="CK5261" s="3"/>
      <c r="CL5261" s="3"/>
      <c r="CM5261" s="3"/>
      <c r="CN5261" s="3"/>
      <c r="CO5261" s="3"/>
      <c r="CP5261" s="3"/>
      <c r="CQ5261" s="3"/>
      <c r="CR5261" s="3"/>
      <c r="CS5261" s="3"/>
      <c r="CT5261" s="3"/>
      <c r="CU5261" s="3"/>
      <c r="CV5261" s="3"/>
      <c r="CW5261" s="3"/>
      <c r="CX5261" s="3"/>
      <c r="CY5261" s="3"/>
      <c r="CZ5261" s="3"/>
      <c r="DA5261" s="3"/>
      <c r="DB5261" s="3"/>
      <c r="DC5261" s="3"/>
      <c r="DD5261" s="3"/>
      <c r="DE5261" s="3"/>
      <c r="DF5261" s="3"/>
      <c r="DG5261" s="3"/>
    </row>
    <row r="5262" spans="1:111" ht="15.75" customHeight="1" x14ac:dyDescent="0.25">
      <c r="A5262" s="4"/>
      <c r="B5262" s="4"/>
      <c r="C5262" s="4"/>
      <c r="D5262" s="4"/>
      <c r="E5262" s="4"/>
      <c r="F5262" s="4"/>
      <c r="G5262" s="4"/>
      <c r="H5262" s="4"/>
      <c r="I5262" s="4"/>
      <c r="J5262" s="5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3"/>
      <c r="AW5262" s="3"/>
      <c r="AX5262" s="3"/>
      <c r="AY5262" s="3"/>
      <c r="AZ5262" s="3"/>
      <c r="BA5262" s="3"/>
      <c r="BB5262" s="3"/>
      <c r="BC5262" s="3"/>
      <c r="BD5262" s="3"/>
      <c r="BE5262" s="3"/>
      <c r="BF5262" s="3"/>
      <c r="BG5262" s="3"/>
      <c r="BH5262" s="3"/>
      <c r="BI5262" s="3"/>
      <c r="BJ5262" s="3"/>
      <c r="BK5262" s="3"/>
      <c r="BL5262" s="3"/>
      <c r="BM5262" s="3"/>
      <c r="BN5262" s="3"/>
      <c r="BO5262" s="3"/>
      <c r="BP5262" s="3"/>
      <c r="BQ5262" s="3"/>
      <c r="BR5262" s="3"/>
      <c r="BS5262" s="3"/>
      <c r="BT5262" s="3"/>
      <c r="BU5262" s="3"/>
      <c r="BV5262" s="3"/>
      <c r="BW5262" s="3"/>
      <c r="BX5262" s="3"/>
      <c r="BY5262" s="3"/>
      <c r="BZ5262" s="3"/>
      <c r="CA5262" s="3"/>
      <c r="CB5262" s="3"/>
      <c r="CC5262" s="3"/>
      <c r="CD5262" s="3"/>
      <c r="CE5262" s="3"/>
      <c r="CF5262" s="3"/>
      <c r="CG5262" s="3"/>
      <c r="CH5262" s="3"/>
      <c r="CI5262" s="3"/>
      <c r="CJ5262" s="3"/>
      <c r="CK5262" s="3"/>
      <c r="CL5262" s="3"/>
      <c r="CM5262" s="3"/>
      <c r="CN5262" s="3"/>
      <c r="CO5262" s="3"/>
      <c r="CP5262" s="3"/>
      <c r="CQ5262" s="3"/>
      <c r="CR5262" s="3"/>
      <c r="CS5262" s="3"/>
      <c r="CT5262" s="3"/>
      <c r="CU5262" s="3"/>
      <c r="CV5262" s="3"/>
      <c r="CW5262" s="3"/>
      <c r="CX5262" s="3"/>
      <c r="CY5262" s="3"/>
      <c r="CZ5262" s="3"/>
      <c r="DA5262" s="3"/>
      <c r="DB5262" s="3"/>
      <c r="DC5262" s="3"/>
      <c r="DD5262" s="3"/>
      <c r="DE5262" s="3"/>
      <c r="DF5262" s="3"/>
      <c r="DG5262" s="3"/>
    </row>
    <row r="5263" spans="1:111" ht="15.75" customHeight="1" x14ac:dyDescent="0.25">
      <c r="A5263" s="4"/>
      <c r="B5263" s="4"/>
      <c r="C5263" s="4"/>
      <c r="D5263" s="4"/>
      <c r="E5263" s="4"/>
      <c r="F5263" s="4"/>
      <c r="G5263" s="4"/>
      <c r="H5263" s="4"/>
      <c r="I5263" s="4"/>
      <c r="J5263" s="5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3"/>
      <c r="AU5263" s="3"/>
      <c r="AV5263" s="3"/>
      <c r="AW5263" s="3"/>
      <c r="AX5263" s="3"/>
      <c r="AY5263" s="3"/>
      <c r="AZ5263" s="3"/>
      <c r="BA5263" s="3"/>
      <c r="BB5263" s="3"/>
      <c r="BC5263" s="3"/>
      <c r="BD5263" s="3"/>
      <c r="BE5263" s="3"/>
      <c r="BF5263" s="3"/>
      <c r="BG5263" s="3"/>
      <c r="BH5263" s="3"/>
      <c r="BI5263" s="3"/>
      <c r="BJ5263" s="3"/>
      <c r="BK5263" s="3"/>
      <c r="BL5263" s="3"/>
      <c r="BM5263" s="3"/>
      <c r="BN5263" s="3"/>
      <c r="BO5263" s="3"/>
      <c r="BP5263" s="3"/>
      <c r="BQ5263" s="3"/>
      <c r="BR5263" s="3"/>
      <c r="BS5263" s="3"/>
      <c r="BT5263" s="3"/>
      <c r="BU5263" s="3"/>
      <c r="BV5263" s="3"/>
      <c r="BW5263" s="3"/>
      <c r="BX5263" s="3"/>
      <c r="BY5263" s="3"/>
      <c r="BZ5263" s="3"/>
      <c r="CA5263" s="3"/>
      <c r="CB5263" s="3"/>
      <c r="CC5263" s="3"/>
      <c r="CD5263" s="3"/>
      <c r="CE5263" s="3"/>
      <c r="CF5263" s="3"/>
      <c r="CG5263" s="3"/>
      <c r="CH5263" s="3"/>
      <c r="CI5263" s="3"/>
      <c r="CJ5263" s="3"/>
      <c r="CK5263" s="3"/>
      <c r="CL5263" s="3"/>
      <c r="CM5263" s="3"/>
      <c r="CN5263" s="3"/>
      <c r="CO5263" s="3"/>
      <c r="CP5263" s="3"/>
      <c r="CQ5263" s="3"/>
      <c r="CR5263" s="3"/>
      <c r="CS5263" s="3"/>
      <c r="CT5263" s="3"/>
      <c r="CU5263" s="3"/>
      <c r="CV5263" s="3"/>
      <c r="CW5263" s="3"/>
      <c r="CX5263" s="3"/>
      <c r="CY5263" s="3"/>
      <c r="CZ5263" s="3"/>
      <c r="DA5263" s="3"/>
      <c r="DB5263" s="3"/>
      <c r="DC5263" s="3"/>
      <c r="DD5263" s="3"/>
      <c r="DE5263" s="3"/>
      <c r="DF5263" s="3"/>
      <c r="DG5263" s="3"/>
    </row>
    <row r="5264" spans="1:111" ht="15.75" customHeight="1" x14ac:dyDescent="0.25">
      <c r="A5264" s="4"/>
      <c r="B5264" s="4"/>
      <c r="C5264" s="4"/>
      <c r="D5264" s="4"/>
      <c r="E5264" s="4"/>
      <c r="F5264" s="4"/>
      <c r="G5264" s="4"/>
      <c r="H5264" s="4"/>
      <c r="I5264" s="4"/>
      <c r="J5264" s="5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3"/>
      <c r="AW5264" s="3"/>
      <c r="AX5264" s="3"/>
      <c r="AY5264" s="3"/>
      <c r="AZ5264" s="3"/>
      <c r="BA5264" s="3"/>
      <c r="BB5264" s="3"/>
      <c r="BC5264" s="3"/>
      <c r="BD5264" s="3"/>
      <c r="BE5264" s="3"/>
      <c r="BF5264" s="3"/>
      <c r="BG5264" s="3"/>
      <c r="BH5264" s="3"/>
      <c r="BI5264" s="3"/>
      <c r="BJ5264" s="3"/>
      <c r="BK5264" s="3"/>
      <c r="BL5264" s="3"/>
      <c r="BM5264" s="3"/>
      <c r="BN5264" s="3"/>
      <c r="BO5264" s="3"/>
      <c r="BP5264" s="3"/>
      <c r="BQ5264" s="3"/>
      <c r="BR5264" s="3"/>
      <c r="BS5264" s="3"/>
      <c r="BT5264" s="3"/>
      <c r="BU5264" s="3"/>
      <c r="BV5264" s="3"/>
      <c r="BW5264" s="3"/>
      <c r="BX5264" s="3"/>
      <c r="BY5264" s="3"/>
      <c r="BZ5264" s="3"/>
      <c r="CA5264" s="3"/>
      <c r="CB5264" s="3"/>
      <c r="CC5264" s="3"/>
      <c r="CD5264" s="3"/>
      <c r="CE5264" s="3"/>
      <c r="CF5264" s="3"/>
      <c r="CG5264" s="3"/>
      <c r="CH5264" s="3"/>
      <c r="CI5264" s="3"/>
      <c r="CJ5264" s="3"/>
      <c r="CK5264" s="3"/>
      <c r="CL5264" s="3"/>
      <c r="CM5264" s="3"/>
      <c r="CN5264" s="3"/>
      <c r="CO5264" s="3"/>
      <c r="CP5264" s="3"/>
      <c r="CQ5264" s="3"/>
      <c r="CR5264" s="3"/>
      <c r="CS5264" s="3"/>
      <c r="CT5264" s="3"/>
      <c r="CU5264" s="3"/>
      <c r="CV5264" s="3"/>
      <c r="CW5264" s="3"/>
      <c r="CX5264" s="3"/>
      <c r="CY5264" s="3"/>
      <c r="CZ5264" s="3"/>
      <c r="DA5264" s="3"/>
      <c r="DB5264" s="3"/>
      <c r="DC5264" s="3"/>
      <c r="DD5264" s="3"/>
      <c r="DE5264" s="3"/>
      <c r="DF5264" s="3"/>
      <c r="DG5264" s="3"/>
    </row>
    <row r="5265" spans="1:111" ht="15.75" customHeight="1" x14ac:dyDescent="0.25">
      <c r="A5265" s="4"/>
      <c r="B5265" s="4"/>
      <c r="C5265" s="4"/>
      <c r="D5265" s="4"/>
      <c r="E5265" s="4"/>
      <c r="F5265" s="4"/>
      <c r="G5265" s="4"/>
      <c r="H5265" s="4"/>
      <c r="I5265" s="4"/>
      <c r="J5265" s="5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/>
      <c r="AM5265" s="3"/>
      <c r="AN5265" s="3"/>
      <c r="AO5265" s="3"/>
      <c r="AP5265" s="3"/>
      <c r="AQ5265" s="3"/>
      <c r="AR5265" s="3"/>
      <c r="AS5265" s="3"/>
      <c r="AT5265" s="3"/>
      <c r="AU5265" s="3"/>
      <c r="AV5265" s="3"/>
      <c r="AW5265" s="3"/>
      <c r="AX5265" s="3"/>
      <c r="AY5265" s="3"/>
      <c r="AZ5265" s="3"/>
      <c r="BA5265" s="3"/>
      <c r="BB5265" s="3"/>
      <c r="BC5265" s="3"/>
      <c r="BD5265" s="3"/>
      <c r="BE5265" s="3"/>
      <c r="BF5265" s="3"/>
      <c r="BG5265" s="3"/>
      <c r="BH5265" s="3"/>
      <c r="BI5265" s="3"/>
      <c r="BJ5265" s="3"/>
      <c r="BK5265" s="3"/>
      <c r="BL5265" s="3"/>
      <c r="BM5265" s="3"/>
      <c r="BN5265" s="3"/>
      <c r="BO5265" s="3"/>
      <c r="BP5265" s="3"/>
      <c r="BQ5265" s="3"/>
      <c r="BR5265" s="3"/>
      <c r="BS5265" s="3"/>
      <c r="BT5265" s="3"/>
      <c r="BU5265" s="3"/>
      <c r="BV5265" s="3"/>
      <c r="BW5265" s="3"/>
      <c r="BX5265" s="3"/>
      <c r="BY5265" s="3"/>
      <c r="BZ5265" s="3"/>
      <c r="CA5265" s="3"/>
      <c r="CB5265" s="3"/>
      <c r="CC5265" s="3"/>
      <c r="CD5265" s="3"/>
      <c r="CE5265" s="3"/>
      <c r="CF5265" s="3"/>
      <c r="CG5265" s="3"/>
      <c r="CH5265" s="3"/>
      <c r="CI5265" s="3"/>
      <c r="CJ5265" s="3"/>
      <c r="CK5265" s="3"/>
      <c r="CL5265" s="3"/>
      <c r="CM5265" s="3"/>
      <c r="CN5265" s="3"/>
      <c r="CO5265" s="3"/>
      <c r="CP5265" s="3"/>
      <c r="CQ5265" s="3"/>
      <c r="CR5265" s="3"/>
      <c r="CS5265" s="3"/>
      <c r="CT5265" s="3"/>
      <c r="CU5265" s="3"/>
      <c r="CV5265" s="3"/>
      <c r="CW5265" s="3"/>
      <c r="CX5265" s="3"/>
      <c r="CY5265" s="3"/>
      <c r="CZ5265" s="3"/>
      <c r="DA5265" s="3"/>
      <c r="DB5265" s="3"/>
      <c r="DC5265" s="3"/>
      <c r="DD5265" s="3"/>
      <c r="DE5265" s="3"/>
      <c r="DF5265" s="3"/>
      <c r="DG5265" s="3"/>
    </row>
    <row r="5266" spans="1:111" ht="15.75" customHeight="1" x14ac:dyDescent="0.25">
      <c r="A5266" s="4"/>
      <c r="B5266" s="4"/>
      <c r="C5266" s="4"/>
      <c r="D5266" s="4"/>
      <c r="E5266" s="4"/>
      <c r="F5266" s="4"/>
      <c r="G5266" s="4"/>
      <c r="H5266" s="4"/>
      <c r="I5266" s="4"/>
      <c r="J5266" s="5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3"/>
      <c r="AW5266" s="3"/>
      <c r="AX5266" s="3"/>
      <c r="AY5266" s="3"/>
      <c r="AZ5266" s="3"/>
      <c r="BA5266" s="3"/>
      <c r="BB5266" s="3"/>
      <c r="BC5266" s="3"/>
      <c r="BD5266" s="3"/>
      <c r="BE5266" s="3"/>
      <c r="BF5266" s="3"/>
      <c r="BG5266" s="3"/>
      <c r="BH5266" s="3"/>
      <c r="BI5266" s="3"/>
      <c r="BJ5266" s="3"/>
      <c r="BK5266" s="3"/>
      <c r="BL5266" s="3"/>
      <c r="BM5266" s="3"/>
      <c r="BN5266" s="3"/>
      <c r="BO5266" s="3"/>
      <c r="BP5266" s="3"/>
      <c r="BQ5266" s="3"/>
      <c r="BR5266" s="3"/>
      <c r="BS5266" s="3"/>
      <c r="BT5266" s="3"/>
      <c r="BU5266" s="3"/>
      <c r="BV5266" s="3"/>
      <c r="BW5266" s="3"/>
      <c r="BX5266" s="3"/>
      <c r="BY5266" s="3"/>
      <c r="BZ5266" s="3"/>
      <c r="CA5266" s="3"/>
      <c r="CB5266" s="3"/>
      <c r="CC5266" s="3"/>
      <c r="CD5266" s="3"/>
      <c r="CE5266" s="3"/>
      <c r="CF5266" s="3"/>
      <c r="CG5266" s="3"/>
      <c r="CH5266" s="3"/>
      <c r="CI5266" s="3"/>
      <c r="CJ5266" s="3"/>
      <c r="CK5266" s="3"/>
      <c r="CL5266" s="3"/>
      <c r="CM5266" s="3"/>
      <c r="CN5266" s="3"/>
      <c r="CO5266" s="3"/>
      <c r="CP5266" s="3"/>
      <c r="CQ5266" s="3"/>
      <c r="CR5266" s="3"/>
      <c r="CS5266" s="3"/>
      <c r="CT5266" s="3"/>
      <c r="CU5266" s="3"/>
      <c r="CV5266" s="3"/>
      <c r="CW5266" s="3"/>
      <c r="CX5266" s="3"/>
      <c r="CY5266" s="3"/>
      <c r="CZ5266" s="3"/>
      <c r="DA5266" s="3"/>
      <c r="DB5266" s="3"/>
      <c r="DC5266" s="3"/>
      <c r="DD5266" s="3"/>
      <c r="DE5266" s="3"/>
      <c r="DF5266" s="3"/>
      <c r="DG5266" s="3"/>
    </row>
    <row r="5267" spans="1:111" ht="15.75" customHeight="1" x14ac:dyDescent="0.25">
      <c r="A5267" s="4"/>
      <c r="B5267" s="4"/>
      <c r="C5267" s="4"/>
      <c r="D5267" s="4"/>
      <c r="E5267" s="4"/>
      <c r="F5267" s="4"/>
      <c r="G5267" s="4"/>
      <c r="H5267" s="4"/>
      <c r="I5267" s="4"/>
      <c r="J5267" s="5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3"/>
      <c r="AV5267" s="3"/>
      <c r="AW5267" s="3"/>
      <c r="AX5267" s="3"/>
      <c r="AY5267" s="3"/>
      <c r="AZ5267" s="3"/>
      <c r="BA5267" s="3"/>
      <c r="BB5267" s="3"/>
      <c r="BC5267" s="3"/>
      <c r="BD5267" s="3"/>
      <c r="BE5267" s="3"/>
      <c r="BF5267" s="3"/>
      <c r="BG5267" s="3"/>
      <c r="BH5267" s="3"/>
      <c r="BI5267" s="3"/>
      <c r="BJ5267" s="3"/>
      <c r="BK5267" s="3"/>
      <c r="BL5267" s="3"/>
      <c r="BM5267" s="3"/>
      <c r="BN5267" s="3"/>
      <c r="BO5267" s="3"/>
      <c r="BP5267" s="3"/>
      <c r="BQ5267" s="3"/>
      <c r="BR5267" s="3"/>
      <c r="BS5267" s="3"/>
      <c r="BT5267" s="3"/>
      <c r="BU5267" s="3"/>
      <c r="BV5267" s="3"/>
      <c r="BW5267" s="3"/>
      <c r="BX5267" s="3"/>
      <c r="BY5267" s="3"/>
      <c r="BZ5267" s="3"/>
      <c r="CA5267" s="3"/>
      <c r="CB5267" s="3"/>
      <c r="CC5267" s="3"/>
      <c r="CD5267" s="3"/>
      <c r="CE5267" s="3"/>
      <c r="CF5267" s="3"/>
      <c r="CG5267" s="3"/>
      <c r="CH5267" s="3"/>
      <c r="CI5267" s="3"/>
      <c r="CJ5267" s="3"/>
      <c r="CK5267" s="3"/>
      <c r="CL5267" s="3"/>
      <c r="CM5267" s="3"/>
      <c r="CN5267" s="3"/>
      <c r="CO5267" s="3"/>
      <c r="CP5267" s="3"/>
      <c r="CQ5267" s="3"/>
      <c r="CR5267" s="3"/>
      <c r="CS5267" s="3"/>
      <c r="CT5267" s="3"/>
      <c r="CU5267" s="3"/>
      <c r="CV5267" s="3"/>
      <c r="CW5267" s="3"/>
      <c r="CX5267" s="3"/>
      <c r="CY5267" s="3"/>
      <c r="CZ5267" s="3"/>
      <c r="DA5267" s="3"/>
      <c r="DB5267" s="3"/>
      <c r="DC5267" s="3"/>
      <c r="DD5267" s="3"/>
      <c r="DE5267" s="3"/>
      <c r="DF5267" s="3"/>
      <c r="DG5267" s="3"/>
    </row>
    <row r="5268" spans="1:111" ht="15.75" customHeight="1" x14ac:dyDescent="0.25">
      <c r="A5268" s="4"/>
      <c r="B5268" s="4"/>
      <c r="C5268" s="4"/>
      <c r="D5268" s="4"/>
      <c r="E5268" s="4"/>
      <c r="F5268" s="4"/>
      <c r="G5268" s="4"/>
      <c r="H5268" s="4"/>
      <c r="I5268" s="4"/>
      <c r="J5268" s="5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3"/>
      <c r="AW5268" s="3"/>
      <c r="AX5268" s="3"/>
      <c r="AY5268" s="3"/>
      <c r="AZ5268" s="3"/>
      <c r="BA5268" s="3"/>
      <c r="BB5268" s="3"/>
      <c r="BC5268" s="3"/>
      <c r="BD5268" s="3"/>
      <c r="BE5268" s="3"/>
      <c r="BF5268" s="3"/>
      <c r="BG5268" s="3"/>
      <c r="BH5268" s="3"/>
      <c r="BI5268" s="3"/>
      <c r="BJ5268" s="3"/>
      <c r="BK5268" s="3"/>
      <c r="BL5268" s="3"/>
      <c r="BM5268" s="3"/>
      <c r="BN5268" s="3"/>
      <c r="BO5268" s="3"/>
      <c r="BP5268" s="3"/>
      <c r="BQ5268" s="3"/>
      <c r="BR5268" s="3"/>
      <c r="BS5268" s="3"/>
      <c r="BT5268" s="3"/>
      <c r="BU5268" s="3"/>
      <c r="BV5268" s="3"/>
      <c r="BW5268" s="3"/>
      <c r="BX5268" s="3"/>
      <c r="BY5268" s="3"/>
      <c r="BZ5268" s="3"/>
      <c r="CA5268" s="3"/>
      <c r="CB5268" s="3"/>
      <c r="CC5268" s="3"/>
      <c r="CD5268" s="3"/>
      <c r="CE5268" s="3"/>
      <c r="CF5268" s="3"/>
      <c r="CG5268" s="3"/>
      <c r="CH5268" s="3"/>
      <c r="CI5268" s="3"/>
      <c r="CJ5268" s="3"/>
      <c r="CK5268" s="3"/>
      <c r="CL5268" s="3"/>
      <c r="CM5268" s="3"/>
      <c r="CN5268" s="3"/>
      <c r="CO5268" s="3"/>
      <c r="CP5268" s="3"/>
      <c r="CQ5268" s="3"/>
      <c r="CR5268" s="3"/>
      <c r="CS5268" s="3"/>
      <c r="CT5268" s="3"/>
      <c r="CU5268" s="3"/>
      <c r="CV5268" s="3"/>
      <c r="CW5268" s="3"/>
      <c r="CX5268" s="3"/>
      <c r="CY5268" s="3"/>
      <c r="CZ5268" s="3"/>
      <c r="DA5268" s="3"/>
      <c r="DB5268" s="3"/>
      <c r="DC5268" s="3"/>
      <c r="DD5268" s="3"/>
      <c r="DE5268" s="3"/>
      <c r="DF5268" s="3"/>
      <c r="DG5268" s="3"/>
    </row>
    <row r="5269" spans="1:111" ht="15.75" customHeight="1" x14ac:dyDescent="0.25">
      <c r="A5269" s="4"/>
      <c r="B5269" s="4"/>
      <c r="C5269" s="4"/>
      <c r="D5269" s="4"/>
      <c r="E5269" s="4"/>
      <c r="F5269" s="4"/>
      <c r="G5269" s="4"/>
      <c r="H5269" s="4"/>
      <c r="I5269" s="4"/>
      <c r="J5269" s="5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3"/>
      <c r="AV5269" s="3"/>
      <c r="AW5269" s="3"/>
      <c r="AX5269" s="3"/>
      <c r="AY5269" s="3"/>
      <c r="AZ5269" s="3"/>
      <c r="BA5269" s="3"/>
      <c r="BB5269" s="3"/>
      <c r="BC5269" s="3"/>
      <c r="BD5269" s="3"/>
      <c r="BE5269" s="3"/>
      <c r="BF5269" s="3"/>
      <c r="BG5269" s="3"/>
      <c r="BH5269" s="3"/>
      <c r="BI5269" s="3"/>
      <c r="BJ5269" s="3"/>
      <c r="BK5269" s="3"/>
      <c r="BL5269" s="3"/>
      <c r="BM5269" s="3"/>
      <c r="BN5269" s="3"/>
      <c r="BO5269" s="3"/>
      <c r="BP5269" s="3"/>
      <c r="BQ5269" s="3"/>
      <c r="BR5269" s="3"/>
      <c r="BS5269" s="3"/>
      <c r="BT5269" s="3"/>
      <c r="BU5269" s="3"/>
      <c r="BV5269" s="3"/>
      <c r="BW5269" s="3"/>
      <c r="BX5269" s="3"/>
      <c r="BY5269" s="3"/>
      <c r="BZ5269" s="3"/>
      <c r="CA5269" s="3"/>
      <c r="CB5269" s="3"/>
      <c r="CC5269" s="3"/>
      <c r="CD5269" s="3"/>
      <c r="CE5269" s="3"/>
      <c r="CF5269" s="3"/>
      <c r="CG5269" s="3"/>
      <c r="CH5269" s="3"/>
      <c r="CI5269" s="3"/>
      <c r="CJ5269" s="3"/>
      <c r="CK5269" s="3"/>
      <c r="CL5269" s="3"/>
      <c r="CM5269" s="3"/>
      <c r="CN5269" s="3"/>
      <c r="CO5269" s="3"/>
      <c r="CP5269" s="3"/>
      <c r="CQ5269" s="3"/>
      <c r="CR5269" s="3"/>
      <c r="CS5269" s="3"/>
      <c r="CT5269" s="3"/>
      <c r="CU5269" s="3"/>
      <c r="CV5269" s="3"/>
      <c r="CW5269" s="3"/>
      <c r="CX5269" s="3"/>
      <c r="CY5269" s="3"/>
      <c r="CZ5269" s="3"/>
      <c r="DA5269" s="3"/>
      <c r="DB5269" s="3"/>
      <c r="DC5269" s="3"/>
      <c r="DD5269" s="3"/>
      <c r="DE5269" s="3"/>
      <c r="DF5269" s="3"/>
      <c r="DG5269" s="3"/>
    </row>
    <row r="5270" spans="1:111" ht="15.75" customHeight="1" x14ac:dyDescent="0.25">
      <c r="A5270" s="4"/>
      <c r="B5270" s="4"/>
      <c r="C5270" s="4"/>
      <c r="D5270" s="4"/>
      <c r="E5270" s="4"/>
      <c r="F5270" s="4"/>
      <c r="G5270" s="4"/>
      <c r="H5270" s="4"/>
      <c r="I5270" s="4"/>
      <c r="J5270" s="5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3"/>
      <c r="AW5270" s="3"/>
      <c r="AX5270" s="3"/>
      <c r="AY5270" s="3"/>
      <c r="AZ5270" s="3"/>
      <c r="BA5270" s="3"/>
      <c r="BB5270" s="3"/>
      <c r="BC5270" s="3"/>
      <c r="BD5270" s="3"/>
      <c r="BE5270" s="3"/>
      <c r="BF5270" s="3"/>
      <c r="BG5270" s="3"/>
      <c r="BH5270" s="3"/>
      <c r="BI5270" s="3"/>
      <c r="BJ5270" s="3"/>
      <c r="BK5270" s="3"/>
      <c r="BL5270" s="3"/>
      <c r="BM5270" s="3"/>
      <c r="BN5270" s="3"/>
      <c r="BO5270" s="3"/>
      <c r="BP5270" s="3"/>
      <c r="BQ5270" s="3"/>
      <c r="BR5270" s="3"/>
      <c r="BS5270" s="3"/>
      <c r="BT5270" s="3"/>
      <c r="BU5270" s="3"/>
      <c r="BV5270" s="3"/>
      <c r="BW5270" s="3"/>
      <c r="BX5270" s="3"/>
      <c r="BY5270" s="3"/>
      <c r="BZ5270" s="3"/>
      <c r="CA5270" s="3"/>
      <c r="CB5270" s="3"/>
      <c r="CC5270" s="3"/>
      <c r="CD5270" s="3"/>
      <c r="CE5270" s="3"/>
      <c r="CF5270" s="3"/>
      <c r="CG5270" s="3"/>
      <c r="CH5270" s="3"/>
      <c r="CI5270" s="3"/>
      <c r="CJ5270" s="3"/>
      <c r="CK5270" s="3"/>
      <c r="CL5270" s="3"/>
      <c r="CM5270" s="3"/>
      <c r="CN5270" s="3"/>
      <c r="CO5270" s="3"/>
      <c r="CP5270" s="3"/>
      <c r="CQ5270" s="3"/>
      <c r="CR5270" s="3"/>
      <c r="CS5270" s="3"/>
      <c r="CT5270" s="3"/>
      <c r="CU5270" s="3"/>
      <c r="CV5270" s="3"/>
      <c r="CW5270" s="3"/>
      <c r="CX5270" s="3"/>
      <c r="CY5270" s="3"/>
      <c r="CZ5270" s="3"/>
      <c r="DA5270" s="3"/>
      <c r="DB5270" s="3"/>
      <c r="DC5270" s="3"/>
      <c r="DD5270" s="3"/>
      <c r="DE5270" s="3"/>
      <c r="DF5270" s="3"/>
      <c r="DG5270" s="3"/>
    </row>
    <row r="5271" spans="1:111" ht="15.75" customHeight="1" x14ac:dyDescent="0.25">
      <c r="A5271" s="4"/>
      <c r="B5271" s="4"/>
      <c r="C5271" s="4"/>
      <c r="D5271" s="4"/>
      <c r="E5271" s="4"/>
      <c r="F5271" s="4"/>
      <c r="G5271" s="4"/>
      <c r="H5271" s="4"/>
      <c r="I5271" s="4"/>
      <c r="J5271" s="5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/>
      <c r="AM5271" s="3"/>
      <c r="AN5271" s="3"/>
      <c r="AO5271" s="3"/>
      <c r="AP5271" s="3"/>
      <c r="AQ5271" s="3"/>
      <c r="AR5271" s="3"/>
      <c r="AS5271" s="3"/>
      <c r="AT5271" s="3"/>
      <c r="AU5271" s="3"/>
      <c r="AV5271" s="3"/>
      <c r="AW5271" s="3"/>
      <c r="AX5271" s="3"/>
      <c r="AY5271" s="3"/>
      <c r="AZ5271" s="3"/>
      <c r="BA5271" s="3"/>
      <c r="BB5271" s="3"/>
      <c r="BC5271" s="3"/>
      <c r="BD5271" s="3"/>
      <c r="BE5271" s="3"/>
      <c r="BF5271" s="3"/>
      <c r="BG5271" s="3"/>
      <c r="BH5271" s="3"/>
      <c r="BI5271" s="3"/>
      <c r="BJ5271" s="3"/>
      <c r="BK5271" s="3"/>
      <c r="BL5271" s="3"/>
      <c r="BM5271" s="3"/>
      <c r="BN5271" s="3"/>
      <c r="BO5271" s="3"/>
      <c r="BP5271" s="3"/>
      <c r="BQ5271" s="3"/>
      <c r="BR5271" s="3"/>
      <c r="BS5271" s="3"/>
      <c r="BT5271" s="3"/>
      <c r="BU5271" s="3"/>
      <c r="BV5271" s="3"/>
      <c r="BW5271" s="3"/>
      <c r="BX5271" s="3"/>
      <c r="BY5271" s="3"/>
      <c r="BZ5271" s="3"/>
      <c r="CA5271" s="3"/>
      <c r="CB5271" s="3"/>
      <c r="CC5271" s="3"/>
      <c r="CD5271" s="3"/>
      <c r="CE5271" s="3"/>
      <c r="CF5271" s="3"/>
      <c r="CG5271" s="3"/>
      <c r="CH5271" s="3"/>
      <c r="CI5271" s="3"/>
      <c r="CJ5271" s="3"/>
      <c r="CK5271" s="3"/>
      <c r="CL5271" s="3"/>
      <c r="CM5271" s="3"/>
      <c r="CN5271" s="3"/>
      <c r="CO5271" s="3"/>
      <c r="CP5271" s="3"/>
      <c r="CQ5271" s="3"/>
      <c r="CR5271" s="3"/>
      <c r="CS5271" s="3"/>
      <c r="CT5271" s="3"/>
      <c r="CU5271" s="3"/>
      <c r="CV5271" s="3"/>
      <c r="CW5271" s="3"/>
      <c r="CX5271" s="3"/>
      <c r="CY5271" s="3"/>
      <c r="CZ5271" s="3"/>
      <c r="DA5271" s="3"/>
      <c r="DB5271" s="3"/>
      <c r="DC5271" s="3"/>
      <c r="DD5271" s="3"/>
      <c r="DE5271" s="3"/>
      <c r="DF5271" s="3"/>
      <c r="DG5271" s="3"/>
    </row>
    <row r="5272" spans="1:111" ht="15.75" customHeight="1" x14ac:dyDescent="0.25">
      <c r="A5272" s="4"/>
      <c r="B5272" s="4"/>
      <c r="C5272" s="4"/>
      <c r="D5272" s="4"/>
      <c r="E5272" s="4"/>
      <c r="F5272" s="4"/>
      <c r="G5272" s="4"/>
      <c r="H5272" s="4"/>
      <c r="I5272" s="4"/>
      <c r="J5272" s="5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3"/>
      <c r="AW5272" s="3"/>
      <c r="AX5272" s="3"/>
      <c r="AY5272" s="3"/>
      <c r="AZ5272" s="3"/>
      <c r="BA5272" s="3"/>
      <c r="BB5272" s="3"/>
      <c r="BC5272" s="3"/>
      <c r="BD5272" s="3"/>
      <c r="BE5272" s="3"/>
      <c r="BF5272" s="3"/>
      <c r="BG5272" s="3"/>
      <c r="BH5272" s="3"/>
      <c r="BI5272" s="3"/>
      <c r="BJ5272" s="3"/>
      <c r="BK5272" s="3"/>
      <c r="BL5272" s="3"/>
      <c r="BM5272" s="3"/>
      <c r="BN5272" s="3"/>
      <c r="BO5272" s="3"/>
      <c r="BP5272" s="3"/>
      <c r="BQ5272" s="3"/>
      <c r="BR5272" s="3"/>
      <c r="BS5272" s="3"/>
      <c r="BT5272" s="3"/>
      <c r="BU5272" s="3"/>
      <c r="BV5272" s="3"/>
      <c r="BW5272" s="3"/>
      <c r="BX5272" s="3"/>
      <c r="BY5272" s="3"/>
      <c r="BZ5272" s="3"/>
      <c r="CA5272" s="3"/>
      <c r="CB5272" s="3"/>
      <c r="CC5272" s="3"/>
      <c r="CD5272" s="3"/>
      <c r="CE5272" s="3"/>
      <c r="CF5272" s="3"/>
      <c r="CG5272" s="3"/>
      <c r="CH5272" s="3"/>
      <c r="CI5272" s="3"/>
      <c r="CJ5272" s="3"/>
      <c r="CK5272" s="3"/>
      <c r="CL5272" s="3"/>
      <c r="CM5272" s="3"/>
      <c r="CN5272" s="3"/>
      <c r="CO5272" s="3"/>
      <c r="CP5272" s="3"/>
      <c r="CQ5272" s="3"/>
      <c r="CR5272" s="3"/>
      <c r="CS5272" s="3"/>
      <c r="CT5272" s="3"/>
      <c r="CU5272" s="3"/>
      <c r="CV5272" s="3"/>
      <c r="CW5272" s="3"/>
      <c r="CX5272" s="3"/>
      <c r="CY5272" s="3"/>
      <c r="CZ5272" s="3"/>
      <c r="DA5272" s="3"/>
      <c r="DB5272" s="3"/>
      <c r="DC5272" s="3"/>
      <c r="DD5272" s="3"/>
      <c r="DE5272" s="3"/>
      <c r="DF5272" s="3"/>
      <c r="DG5272" s="3"/>
    </row>
    <row r="5273" spans="1:111" ht="15.75" customHeight="1" x14ac:dyDescent="0.25">
      <c r="A5273" s="4"/>
      <c r="B5273" s="4"/>
      <c r="C5273" s="4"/>
      <c r="D5273" s="4"/>
      <c r="E5273" s="4"/>
      <c r="F5273" s="4"/>
      <c r="G5273" s="4"/>
      <c r="H5273" s="4"/>
      <c r="I5273" s="4"/>
      <c r="J5273" s="5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3"/>
      <c r="AU5273" s="3"/>
      <c r="AV5273" s="3"/>
      <c r="AW5273" s="3"/>
      <c r="AX5273" s="3"/>
      <c r="AY5273" s="3"/>
      <c r="AZ5273" s="3"/>
      <c r="BA5273" s="3"/>
      <c r="BB5273" s="3"/>
      <c r="BC5273" s="3"/>
      <c r="BD5273" s="3"/>
      <c r="BE5273" s="3"/>
      <c r="BF5273" s="3"/>
      <c r="BG5273" s="3"/>
      <c r="BH5273" s="3"/>
      <c r="BI5273" s="3"/>
      <c r="BJ5273" s="3"/>
      <c r="BK5273" s="3"/>
      <c r="BL5273" s="3"/>
      <c r="BM5273" s="3"/>
      <c r="BN5273" s="3"/>
      <c r="BO5273" s="3"/>
      <c r="BP5273" s="3"/>
      <c r="BQ5273" s="3"/>
      <c r="BR5273" s="3"/>
      <c r="BS5273" s="3"/>
      <c r="BT5273" s="3"/>
      <c r="BU5273" s="3"/>
      <c r="BV5273" s="3"/>
      <c r="BW5273" s="3"/>
      <c r="BX5273" s="3"/>
      <c r="BY5273" s="3"/>
      <c r="BZ5273" s="3"/>
      <c r="CA5273" s="3"/>
      <c r="CB5273" s="3"/>
      <c r="CC5273" s="3"/>
      <c r="CD5273" s="3"/>
      <c r="CE5273" s="3"/>
      <c r="CF5273" s="3"/>
      <c r="CG5273" s="3"/>
      <c r="CH5273" s="3"/>
      <c r="CI5273" s="3"/>
      <c r="CJ5273" s="3"/>
      <c r="CK5273" s="3"/>
      <c r="CL5273" s="3"/>
      <c r="CM5273" s="3"/>
      <c r="CN5273" s="3"/>
      <c r="CO5273" s="3"/>
      <c r="CP5273" s="3"/>
      <c r="CQ5273" s="3"/>
      <c r="CR5273" s="3"/>
      <c r="CS5273" s="3"/>
      <c r="CT5273" s="3"/>
      <c r="CU5273" s="3"/>
      <c r="CV5273" s="3"/>
      <c r="CW5273" s="3"/>
      <c r="CX5273" s="3"/>
      <c r="CY5273" s="3"/>
      <c r="CZ5273" s="3"/>
      <c r="DA5273" s="3"/>
      <c r="DB5273" s="3"/>
      <c r="DC5273" s="3"/>
      <c r="DD5273" s="3"/>
      <c r="DE5273" s="3"/>
      <c r="DF5273" s="3"/>
      <c r="DG5273" s="3"/>
    </row>
    <row r="5274" spans="1:111" ht="15.75" customHeight="1" x14ac:dyDescent="0.25">
      <c r="A5274" s="4"/>
      <c r="B5274" s="4"/>
      <c r="C5274" s="4"/>
      <c r="D5274" s="4"/>
      <c r="E5274" s="4"/>
      <c r="F5274" s="4"/>
      <c r="G5274" s="4"/>
      <c r="H5274" s="4"/>
      <c r="I5274" s="4"/>
      <c r="J5274" s="5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3"/>
      <c r="AW5274" s="3"/>
      <c r="AX5274" s="3"/>
      <c r="AY5274" s="3"/>
      <c r="AZ5274" s="3"/>
      <c r="BA5274" s="3"/>
      <c r="BB5274" s="3"/>
      <c r="BC5274" s="3"/>
      <c r="BD5274" s="3"/>
      <c r="BE5274" s="3"/>
      <c r="BF5274" s="3"/>
      <c r="BG5274" s="3"/>
      <c r="BH5274" s="3"/>
      <c r="BI5274" s="3"/>
      <c r="BJ5274" s="3"/>
      <c r="BK5274" s="3"/>
      <c r="BL5274" s="3"/>
      <c r="BM5274" s="3"/>
      <c r="BN5274" s="3"/>
      <c r="BO5274" s="3"/>
      <c r="BP5274" s="3"/>
      <c r="BQ5274" s="3"/>
      <c r="BR5274" s="3"/>
      <c r="BS5274" s="3"/>
      <c r="BT5274" s="3"/>
      <c r="BU5274" s="3"/>
      <c r="BV5274" s="3"/>
      <c r="BW5274" s="3"/>
      <c r="BX5274" s="3"/>
      <c r="BY5274" s="3"/>
      <c r="BZ5274" s="3"/>
      <c r="CA5274" s="3"/>
      <c r="CB5274" s="3"/>
      <c r="CC5274" s="3"/>
      <c r="CD5274" s="3"/>
      <c r="CE5274" s="3"/>
      <c r="CF5274" s="3"/>
      <c r="CG5274" s="3"/>
      <c r="CH5274" s="3"/>
      <c r="CI5274" s="3"/>
      <c r="CJ5274" s="3"/>
      <c r="CK5274" s="3"/>
      <c r="CL5274" s="3"/>
      <c r="CM5274" s="3"/>
      <c r="CN5274" s="3"/>
      <c r="CO5274" s="3"/>
      <c r="CP5274" s="3"/>
      <c r="CQ5274" s="3"/>
      <c r="CR5274" s="3"/>
      <c r="CS5274" s="3"/>
      <c r="CT5274" s="3"/>
      <c r="CU5274" s="3"/>
      <c r="CV5274" s="3"/>
      <c r="CW5274" s="3"/>
      <c r="CX5274" s="3"/>
      <c r="CY5274" s="3"/>
      <c r="CZ5274" s="3"/>
      <c r="DA5274" s="3"/>
      <c r="DB5274" s="3"/>
      <c r="DC5274" s="3"/>
      <c r="DD5274" s="3"/>
      <c r="DE5274" s="3"/>
      <c r="DF5274" s="3"/>
      <c r="DG5274" s="3"/>
    </row>
    <row r="5275" spans="1:111" ht="15.75" customHeight="1" x14ac:dyDescent="0.25">
      <c r="A5275" s="4"/>
      <c r="B5275" s="4"/>
      <c r="C5275" s="4"/>
      <c r="D5275" s="4"/>
      <c r="E5275" s="4"/>
      <c r="F5275" s="4"/>
      <c r="G5275" s="4"/>
      <c r="H5275" s="4"/>
      <c r="I5275" s="4"/>
      <c r="J5275" s="5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/>
      <c r="AM5275" s="3"/>
      <c r="AN5275" s="3"/>
      <c r="AO5275" s="3"/>
      <c r="AP5275" s="3"/>
      <c r="AQ5275" s="3"/>
      <c r="AR5275" s="3"/>
      <c r="AS5275" s="3"/>
      <c r="AT5275" s="3"/>
      <c r="AU5275" s="3"/>
      <c r="AV5275" s="3"/>
      <c r="AW5275" s="3"/>
      <c r="AX5275" s="3"/>
      <c r="AY5275" s="3"/>
      <c r="AZ5275" s="3"/>
      <c r="BA5275" s="3"/>
      <c r="BB5275" s="3"/>
      <c r="BC5275" s="3"/>
      <c r="BD5275" s="3"/>
      <c r="BE5275" s="3"/>
      <c r="BF5275" s="3"/>
      <c r="BG5275" s="3"/>
      <c r="BH5275" s="3"/>
      <c r="BI5275" s="3"/>
      <c r="BJ5275" s="3"/>
      <c r="BK5275" s="3"/>
      <c r="BL5275" s="3"/>
      <c r="BM5275" s="3"/>
      <c r="BN5275" s="3"/>
      <c r="BO5275" s="3"/>
      <c r="BP5275" s="3"/>
      <c r="BQ5275" s="3"/>
      <c r="BR5275" s="3"/>
      <c r="BS5275" s="3"/>
      <c r="BT5275" s="3"/>
      <c r="BU5275" s="3"/>
      <c r="BV5275" s="3"/>
      <c r="BW5275" s="3"/>
      <c r="BX5275" s="3"/>
      <c r="BY5275" s="3"/>
      <c r="BZ5275" s="3"/>
      <c r="CA5275" s="3"/>
      <c r="CB5275" s="3"/>
      <c r="CC5275" s="3"/>
      <c r="CD5275" s="3"/>
      <c r="CE5275" s="3"/>
      <c r="CF5275" s="3"/>
      <c r="CG5275" s="3"/>
      <c r="CH5275" s="3"/>
      <c r="CI5275" s="3"/>
      <c r="CJ5275" s="3"/>
      <c r="CK5275" s="3"/>
      <c r="CL5275" s="3"/>
      <c r="CM5275" s="3"/>
      <c r="CN5275" s="3"/>
      <c r="CO5275" s="3"/>
      <c r="CP5275" s="3"/>
      <c r="CQ5275" s="3"/>
      <c r="CR5275" s="3"/>
      <c r="CS5275" s="3"/>
      <c r="CT5275" s="3"/>
      <c r="CU5275" s="3"/>
      <c r="CV5275" s="3"/>
      <c r="CW5275" s="3"/>
      <c r="CX5275" s="3"/>
      <c r="CY5275" s="3"/>
      <c r="CZ5275" s="3"/>
      <c r="DA5275" s="3"/>
      <c r="DB5275" s="3"/>
      <c r="DC5275" s="3"/>
      <c r="DD5275" s="3"/>
      <c r="DE5275" s="3"/>
      <c r="DF5275" s="3"/>
      <c r="DG5275" s="3"/>
    </row>
    <row r="5276" spans="1:111" ht="15.75" customHeight="1" x14ac:dyDescent="0.25">
      <c r="A5276" s="4"/>
      <c r="B5276" s="4"/>
      <c r="C5276" s="4"/>
      <c r="D5276" s="4"/>
      <c r="E5276" s="4"/>
      <c r="F5276" s="4"/>
      <c r="G5276" s="4"/>
      <c r="H5276" s="4"/>
      <c r="I5276" s="4"/>
      <c r="J5276" s="5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3"/>
      <c r="AU5276" s="3"/>
      <c r="AV5276" s="3"/>
      <c r="AW5276" s="3"/>
      <c r="AX5276" s="3"/>
      <c r="AY5276" s="3"/>
      <c r="AZ5276" s="3"/>
      <c r="BA5276" s="3"/>
      <c r="BB5276" s="3"/>
      <c r="BC5276" s="3"/>
      <c r="BD5276" s="3"/>
      <c r="BE5276" s="3"/>
      <c r="BF5276" s="3"/>
      <c r="BG5276" s="3"/>
      <c r="BH5276" s="3"/>
      <c r="BI5276" s="3"/>
      <c r="BJ5276" s="3"/>
      <c r="BK5276" s="3"/>
      <c r="BL5276" s="3"/>
      <c r="BM5276" s="3"/>
      <c r="BN5276" s="3"/>
      <c r="BO5276" s="3"/>
      <c r="BP5276" s="3"/>
      <c r="BQ5276" s="3"/>
      <c r="BR5276" s="3"/>
      <c r="BS5276" s="3"/>
      <c r="BT5276" s="3"/>
      <c r="BU5276" s="3"/>
      <c r="BV5276" s="3"/>
      <c r="BW5276" s="3"/>
      <c r="BX5276" s="3"/>
      <c r="BY5276" s="3"/>
      <c r="BZ5276" s="3"/>
      <c r="CA5276" s="3"/>
      <c r="CB5276" s="3"/>
      <c r="CC5276" s="3"/>
      <c r="CD5276" s="3"/>
      <c r="CE5276" s="3"/>
      <c r="CF5276" s="3"/>
      <c r="CG5276" s="3"/>
      <c r="CH5276" s="3"/>
      <c r="CI5276" s="3"/>
      <c r="CJ5276" s="3"/>
      <c r="CK5276" s="3"/>
      <c r="CL5276" s="3"/>
      <c r="CM5276" s="3"/>
      <c r="CN5276" s="3"/>
      <c r="CO5276" s="3"/>
      <c r="CP5276" s="3"/>
      <c r="CQ5276" s="3"/>
      <c r="CR5276" s="3"/>
      <c r="CS5276" s="3"/>
      <c r="CT5276" s="3"/>
      <c r="CU5276" s="3"/>
      <c r="CV5276" s="3"/>
      <c r="CW5276" s="3"/>
      <c r="CX5276" s="3"/>
      <c r="CY5276" s="3"/>
      <c r="CZ5276" s="3"/>
      <c r="DA5276" s="3"/>
      <c r="DB5276" s="3"/>
      <c r="DC5276" s="3"/>
      <c r="DD5276" s="3"/>
      <c r="DE5276" s="3"/>
      <c r="DF5276" s="3"/>
      <c r="DG5276" s="3"/>
    </row>
    <row r="5277" spans="1:111" ht="15.75" customHeight="1" x14ac:dyDescent="0.25">
      <c r="A5277" s="4"/>
      <c r="B5277" s="4"/>
      <c r="C5277" s="4"/>
      <c r="D5277" s="4"/>
      <c r="E5277" s="4"/>
      <c r="F5277" s="4"/>
      <c r="G5277" s="4"/>
      <c r="H5277" s="4"/>
      <c r="I5277" s="4"/>
      <c r="J5277" s="5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/>
      <c r="AM5277" s="3"/>
      <c r="AN5277" s="3"/>
      <c r="AO5277" s="3"/>
      <c r="AP5277" s="3"/>
      <c r="AQ5277" s="3"/>
      <c r="AR5277" s="3"/>
      <c r="AS5277" s="3"/>
      <c r="AT5277" s="3"/>
      <c r="AU5277" s="3"/>
      <c r="AV5277" s="3"/>
      <c r="AW5277" s="3"/>
      <c r="AX5277" s="3"/>
      <c r="AY5277" s="3"/>
      <c r="AZ5277" s="3"/>
      <c r="BA5277" s="3"/>
      <c r="BB5277" s="3"/>
      <c r="BC5277" s="3"/>
      <c r="BD5277" s="3"/>
      <c r="BE5277" s="3"/>
      <c r="BF5277" s="3"/>
      <c r="BG5277" s="3"/>
      <c r="BH5277" s="3"/>
      <c r="BI5277" s="3"/>
      <c r="BJ5277" s="3"/>
      <c r="BK5277" s="3"/>
      <c r="BL5277" s="3"/>
      <c r="BM5277" s="3"/>
      <c r="BN5277" s="3"/>
      <c r="BO5277" s="3"/>
      <c r="BP5277" s="3"/>
      <c r="BQ5277" s="3"/>
      <c r="BR5277" s="3"/>
      <c r="BS5277" s="3"/>
      <c r="BT5277" s="3"/>
      <c r="BU5277" s="3"/>
      <c r="BV5277" s="3"/>
      <c r="BW5277" s="3"/>
      <c r="BX5277" s="3"/>
      <c r="BY5277" s="3"/>
      <c r="BZ5277" s="3"/>
      <c r="CA5277" s="3"/>
      <c r="CB5277" s="3"/>
      <c r="CC5277" s="3"/>
      <c r="CD5277" s="3"/>
      <c r="CE5277" s="3"/>
      <c r="CF5277" s="3"/>
      <c r="CG5277" s="3"/>
      <c r="CH5277" s="3"/>
      <c r="CI5277" s="3"/>
      <c r="CJ5277" s="3"/>
      <c r="CK5277" s="3"/>
      <c r="CL5277" s="3"/>
      <c r="CM5277" s="3"/>
      <c r="CN5277" s="3"/>
      <c r="CO5277" s="3"/>
      <c r="CP5277" s="3"/>
      <c r="CQ5277" s="3"/>
      <c r="CR5277" s="3"/>
      <c r="CS5277" s="3"/>
      <c r="CT5277" s="3"/>
      <c r="CU5277" s="3"/>
      <c r="CV5277" s="3"/>
      <c r="CW5277" s="3"/>
      <c r="CX5277" s="3"/>
      <c r="CY5277" s="3"/>
      <c r="CZ5277" s="3"/>
      <c r="DA5277" s="3"/>
      <c r="DB5277" s="3"/>
      <c r="DC5277" s="3"/>
      <c r="DD5277" s="3"/>
      <c r="DE5277" s="3"/>
      <c r="DF5277" s="3"/>
      <c r="DG5277" s="3"/>
    </row>
    <row r="5278" spans="1:111" ht="15.75" customHeight="1" x14ac:dyDescent="0.25">
      <c r="A5278" s="4"/>
      <c r="B5278" s="4"/>
      <c r="C5278" s="4"/>
      <c r="D5278" s="4"/>
      <c r="E5278" s="4"/>
      <c r="F5278" s="4"/>
      <c r="G5278" s="4"/>
      <c r="H5278" s="4"/>
      <c r="I5278" s="4"/>
      <c r="J5278" s="5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/>
      <c r="AM5278" s="3"/>
      <c r="AN5278" s="3"/>
      <c r="AO5278" s="3"/>
      <c r="AP5278" s="3"/>
      <c r="AQ5278" s="3"/>
      <c r="AR5278" s="3"/>
      <c r="AS5278" s="3"/>
      <c r="AT5278" s="3"/>
      <c r="AU5278" s="3"/>
      <c r="AV5278" s="3"/>
      <c r="AW5278" s="3"/>
      <c r="AX5278" s="3"/>
      <c r="AY5278" s="3"/>
      <c r="AZ5278" s="3"/>
      <c r="BA5278" s="3"/>
      <c r="BB5278" s="3"/>
      <c r="BC5278" s="3"/>
      <c r="BD5278" s="3"/>
      <c r="BE5278" s="3"/>
      <c r="BF5278" s="3"/>
      <c r="BG5278" s="3"/>
      <c r="BH5278" s="3"/>
      <c r="BI5278" s="3"/>
      <c r="BJ5278" s="3"/>
      <c r="BK5278" s="3"/>
      <c r="BL5278" s="3"/>
      <c r="BM5278" s="3"/>
      <c r="BN5278" s="3"/>
      <c r="BO5278" s="3"/>
      <c r="BP5278" s="3"/>
      <c r="BQ5278" s="3"/>
      <c r="BR5278" s="3"/>
      <c r="BS5278" s="3"/>
      <c r="BT5278" s="3"/>
      <c r="BU5278" s="3"/>
      <c r="BV5278" s="3"/>
      <c r="BW5278" s="3"/>
      <c r="BX5278" s="3"/>
      <c r="BY5278" s="3"/>
      <c r="BZ5278" s="3"/>
      <c r="CA5278" s="3"/>
      <c r="CB5278" s="3"/>
      <c r="CC5278" s="3"/>
      <c r="CD5278" s="3"/>
      <c r="CE5278" s="3"/>
      <c r="CF5278" s="3"/>
      <c r="CG5278" s="3"/>
      <c r="CH5278" s="3"/>
      <c r="CI5278" s="3"/>
      <c r="CJ5278" s="3"/>
      <c r="CK5278" s="3"/>
      <c r="CL5278" s="3"/>
      <c r="CM5278" s="3"/>
      <c r="CN5278" s="3"/>
      <c r="CO5278" s="3"/>
      <c r="CP5278" s="3"/>
      <c r="CQ5278" s="3"/>
      <c r="CR5278" s="3"/>
      <c r="CS5278" s="3"/>
      <c r="CT5278" s="3"/>
      <c r="CU5278" s="3"/>
      <c r="CV5278" s="3"/>
      <c r="CW5278" s="3"/>
      <c r="CX5278" s="3"/>
      <c r="CY5278" s="3"/>
      <c r="CZ5278" s="3"/>
      <c r="DA5278" s="3"/>
      <c r="DB5278" s="3"/>
      <c r="DC5278" s="3"/>
      <c r="DD5278" s="3"/>
      <c r="DE5278" s="3"/>
      <c r="DF5278" s="3"/>
      <c r="DG5278" s="3"/>
    </row>
    <row r="5279" spans="1:111" ht="15.75" customHeight="1" x14ac:dyDescent="0.25">
      <c r="A5279" s="4"/>
      <c r="B5279" s="4"/>
      <c r="C5279" s="4"/>
      <c r="D5279" s="4"/>
      <c r="E5279" s="4"/>
      <c r="F5279" s="4"/>
      <c r="G5279" s="4"/>
      <c r="H5279" s="4"/>
      <c r="I5279" s="4"/>
      <c r="J5279" s="5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3"/>
      <c r="AU5279" s="3"/>
      <c r="AV5279" s="3"/>
      <c r="AW5279" s="3"/>
      <c r="AX5279" s="3"/>
      <c r="AY5279" s="3"/>
      <c r="AZ5279" s="3"/>
      <c r="BA5279" s="3"/>
      <c r="BB5279" s="3"/>
      <c r="BC5279" s="3"/>
      <c r="BD5279" s="3"/>
      <c r="BE5279" s="3"/>
      <c r="BF5279" s="3"/>
      <c r="BG5279" s="3"/>
      <c r="BH5279" s="3"/>
      <c r="BI5279" s="3"/>
      <c r="BJ5279" s="3"/>
      <c r="BK5279" s="3"/>
      <c r="BL5279" s="3"/>
      <c r="BM5279" s="3"/>
      <c r="BN5279" s="3"/>
      <c r="BO5279" s="3"/>
      <c r="BP5279" s="3"/>
      <c r="BQ5279" s="3"/>
      <c r="BR5279" s="3"/>
      <c r="BS5279" s="3"/>
      <c r="BT5279" s="3"/>
      <c r="BU5279" s="3"/>
      <c r="BV5279" s="3"/>
      <c r="BW5279" s="3"/>
      <c r="BX5279" s="3"/>
      <c r="BY5279" s="3"/>
      <c r="BZ5279" s="3"/>
      <c r="CA5279" s="3"/>
      <c r="CB5279" s="3"/>
      <c r="CC5279" s="3"/>
      <c r="CD5279" s="3"/>
      <c r="CE5279" s="3"/>
      <c r="CF5279" s="3"/>
      <c r="CG5279" s="3"/>
      <c r="CH5279" s="3"/>
      <c r="CI5279" s="3"/>
      <c r="CJ5279" s="3"/>
      <c r="CK5279" s="3"/>
      <c r="CL5279" s="3"/>
      <c r="CM5279" s="3"/>
      <c r="CN5279" s="3"/>
      <c r="CO5279" s="3"/>
      <c r="CP5279" s="3"/>
      <c r="CQ5279" s="3"/>
      <c r="CR5279" s="3"/>
      <c r="CS5279" s="3"/>
      <c r="CT5279" s="3"/>
      <c r="CU5279" s="3"/>
      <c r="CV5279" s="3"/>
      <c r="CW5279" s="3"/>
      <c r="CX5279" s="3"/>
      <c r="CY5279" s="3"/>
      <c r="CZ5279" s="3"/>
      <c r="DA5279" s="3"/>
      <c r="DB5279" s="3"/>
      <c r="DC5279" s="3"/>
      <c r="DD5279" s="3"/>
      <c r="DE5279" s="3"/>
      <c r="DF5279" s="3"/>
      <c r="DG5279" s="3"/>
    </row>
    <row r="5280" spans="1:111" ht="15.75" customHeight="1" x14ac:dyDescent="0.25">
      <c r="A5280" s="4"/>
      <c r="B5280" s="4"/>
      <c r="C5280" s="4"/>
      <c r="D5280" s="4"/>
      <c r="E5280" s="4"/>
      <c r="F5280" s="4"/>
      <c r="G5280" s="4"/>
      <c r="H5280" s="4"/>
      <c r="I5280" s="4"/>
      <c r="J5280" s="5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/>
      <c r="AM5280" s="3"/>
      <c r="AN5280" s="3"/>
      <c r="AO5280" s="3"/>
      <c r="AP5280" s="3"/>
      <c r="AQ5280" s="3"/>
      <c r="AR5280" s="3"/>
      <c r="AS5280" s="3"/>
      <c r="AT5280" s="3"/>
      <c r="AU5280" s="3"/>
      <c r="AV5280" s="3"/>
      <c r="AW5280" s="3"/>
      <c r="AX5280" s="3"/>
      <c r="AY5280" s="3"/>
      <c r="AZ5280" s="3"/>
      <c r="BA5280" s="3"/>
      <c r="BB5280" s="3"/>
      <c r="BC5280" s="3"/>
      <c r="BD5280" s="3"/>
      <c r="BE5280" s="3"/>
      <c r="BF5280" s="3"/>
      <c r="BG5280" s="3"/>
      <c r="BH5280" s="3"/>
      <c r="BI5280" s="3"/>
      <c r="BJ5280" s="3"/>
      <c r="BK5280" s="3"/>
      <c r="BL5280" s="3"/>
      <c r="BM5280" s="3"/>
      <c r="BN5280" s="3"/>
      <c r="BO5280" s="3"/>
      <c r="BP5280" s="3"/>
      <c r="BQ5280" s="3"/>
      <c r="BR5280" s="3"/>
      <c r="BS5280" s="3"/>
      <c r="BT5280" s="3"/>
      <c r="BU5280" s="3"/>
      <c r="BV5280" s="3"/>
      <c r="BW5280" s="3"/>
      <c r="BX5280" s="3"/>
      <c r="BY5280" s="3"/>
      <c r="BZ5280" s="3"/>
      <c r="CA5280" s="3"/>
      <c r="CB5280" s="3"/>
      <c r="CC5280" s="3"/>
      <c r="CD5280" s="3"/>
      <c r="CE5280" s="3"/>
      <c r="CF5280" s="3"/>
      <c r="CG5280" s="3"/>
      <c r="CH5280" s="3"/>
      <c r="CI5280" s="3"/>
      <c r="CJ5280" s="3"/>
      <c r="CK5280" s="3"/>
      <c r="CL5280" s="3"/>
      <c r="CM5280" s="3"/>
      <c r="CN5280" s="3"/>
      <c r="CO5280" s="3"/>
      <c r="CP5280" s="3"/>
      <c r="CQ5280" s="3"/>
      <c r="CR5280" s="3"/>
      <c r="CS5280" s="3"/>
      <c r="CT5280" s="3"/>
      <c r="CU5280" s="3"/>
      <c r="CV5280" s="3"/>
      <c r="CW5280" s="3"/>
      <c r="CX5280" s="3"/>
      <c r="CY5280" s="3"/>
      <c r="CZ5280" s="3"/>
      <c r="DA5280" s="3"/>
      <c r="DB5280" s="3"/>
      <c r="DC5280" s="3"/>
      <c r="DD5280" s="3"/>
      <c r="DE5280" s="3"/>
      <c r="DF5280" s="3"/>
      <c r="DG5280" s="3"/>
    </row>
    <row r="5281" spans="1:111" ht="15.75" customHeight="1" x14ac:dyDescent="0.25">
      <c r="A5281" s="4"/>
      <c r="B5281" s="4"/>
      <c r="C5281" s="4"/>
      <c r="D5281" s="4"/>
      <c r="E5281" s="4"/>
      <c r="F5281" s="4"/>
      <c r="G5281" s="4"/>
      <c r="H5281" s="4"/>
      <c r="I5281" s="4"/>
      <c r="J5281" s="5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3"/>
      <c r="AU5281" s="3"/>
      <c r="AV5281" s="3"/>
      <c r="AW5281" s="3"/>
      <c r="AX5281" s="3"/>
      <c r="AY5281" s="3"/>
      <c r="AZ5281" s="3"/>
      <c r="BA5281" s="3"/>
      <c r="BB5281" s="3"/>
      <c r="BC5281" s="3"/>
      <c r="BD5281" s="3"/>
      <c r="BE5281" s="3"/>
      <c r="BF5281" s="3"/>
      <c r="BG5281" s="3"/>
      <c r="BH5281" s="3"/>
      <c r="BI5281" s="3"/>
      <c r="BJ5281" s="3"/>
      <c r="BK5281" s="3"/>
      <c r="BL5281" s="3"/>
      <c r="BM5281" s="3"/>
      <c r="BN5281" s="3"/>
      <c r="BO5281" s="3"/>
      <c r="BP5281" s="3"/>
      <c r="BQ5281" s="3"/>
      <c r="BR5281" s="3"/>
      <c r="BS5281" s="3"/>
      <c r="BT5281" s="3"/>
      <c r="BU5281" s="3"/>
      <c r="BV5281" s="3"/>
      <c r="BW5281" s="3"/>
      <c r="BX5281" s="3"/>
      <c r="BY5281" s="3"/>
      <c r="BZ5281" s="3"/>
      <c r="CA5281" s="3"/>
      <c r="CB5281" s="3"/>
      <c r="CC5281" s="3"/>
      <c r="CD5281" s="3"/>
      <c r="CE5281" s="3"/>
      <c r="CF5281" s="3"/>
      <c r="CG5281" s="3"/>
      <c r="CH5281" s="3"/>
      <c r="CI5281" s="3"/>
      <c r="CJ5281" s="3"/>
      <c r="CK5281" s="3"/>
      <c r="CL5281" s="3"/>
      <c r="CM5281" s="3"/>
      <c r="CN5281" s="3"/>
      <c r="CO5281" s="3"/>
      <c r="CP5281" s="3"/>
      <c r="CQ5281" s="3"/>
      <c r="CR5281" s="3"/>
      <c r="CS5281" s="3"/>
      <c r="CT5281" s="3"/>
      <c r="CU5281" s="3"/>
      <c r="CV5281" s="3"/>
      <c r="CW5281" s="3"/>
      <c r="CX5281" s="3"/>
      <c r="CY5281" s="3"/>
      <c r="CZ5281" s="3"/>
      <c r="DA5281" s="3"/>
      <c r="DB5281" s="3"/>
      <c r="DC5281" s="3"/>
      <c r="DD5281" s="3"/>
      <c r="DE5281" s="3"/>
      <c r="DF5281" s="3"/>
      <c r="DG5281" s="3"/>
    </row>
    <row r="5282" spans="1:111" ht="15.75" customHeight="1" x14ac:dyDescent="0.25">
      <c r="A5282" s="4"/>
      <c r="B5282" s="4"/>
      <c r="C5282" s="4"/>
      <c r="D5282" s="4"/>
      <c r="E5282" s="4"/>
      <c r="F5282" s="4"/>
      <c r="G5282" s="4"/>
      <c r="H5282" s="4"/>
      <c r="I5282" s="4"/>
      <c r="J5282" s="5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3"/>
      <c r="AU5282" s="3"/>
      <c r="AV5282" s="3"/>
      <c r="AW5282" s="3"/>
      <c r="AX5282" s="3"/>
      <c r="AY5282" s="3"/>
      <c r="AZ5282" s="3"/>
      <c r="BA5282" s="3"/>
      <c r="BB5282" s="3"/>
      <c r="BC5282" s="3"/>
      <c r="BD5282" s="3"/>
      <c r="BE5282" s="3"/>
      <c r="BF5282" s="3"/>
      <c r="BG5282" s="3"/>
      <c r="BH5282" s="3"/>
      <c r="BI5282" s="3"/>
      <c r="BJ5282" s="3"/>
      <c r="BK5282" s="3"/>
      <c r="BL5282" s="3"/>
      <c r="BM5282" s="3"/>
      <c r="BN5282" s="3"/>
      <c r="BO5282" s="3"/>
      <c r="BP5282" s="3"/>
      <c r="BQ5282" s="3"/>
      <c r="BR5282" s="3"/>
      <c r="BS5282" s="3"/>
      <c r="BT5282" s="3"/>
      <c r="BU5282" s="3"/>
      <c r="BV5282" s="3"/>
      <c r="BW5282" s="3"/>
      <c r="BX5282" s="3"/>
      <c r="BY5282" s="3"/>
      <c r="BZ5282" s="3"/>
      <c r="CA5282" s="3"/>
      <c r="CB5282" s="3"/>
      <c r="CC5282" s="3"/>
      <c r="CD5282" s="3"/>
      <c r="CE5282" s="3"/>
      <c r="CF5282" s="3"/>
      <c r="CG5282" s="3"/>
      <c r="CH5282" s="3"/>
      <c r="CI5282" s="3"/>
      <c r="CJ5282" s="3"/>
      <c r="CK5282" s="3"/>
      <c r="CL5282" s="3"/>
      <c r="CM5282" s="3"/>
      <c r="CN5282" s="3"/>
      <c r="CO5282" s="3"/>
      <c r="CP5282" s="3"/>
      <c r="CQ5282" s="3"/>
      <c r="CR5282" s="3"/>
      <c r="CS5282" s="3"/>
      <c r="CT5282" s="3"/>
      <c r="CU5282" s="3"/>
      <c r="CV5282" s="3"/>
      <c r="CW5282" s="3"/>
      <c r="CX5282" s="3"/>
      <c r="CY5282" s="3"/>
      <c r="CZ5282" s="3"/>
      <c r="DA5282" s="3"/>
      <c r="DB5282" s="3"/>
      <c r="DC5282" s="3"/>
      <c r="DD5282" s="3"/>
      <c r="DE5282" s="3"/>
      <c r="DF5282" s="3"/>
      <c r="DG5282" s="3"/>
    </row>
    <row r="5283" spans="1:111" ht="15.75" customHeight="1" x14ac:dyDescent="0.25">
      <c r="A5283" s="4"/>
      <c r="B5283" s="4"/>
      <c r="C5283" s="4"/>
      <c r="D5283" s="4"/>
      <c r="E5283" s="4"/>
      <c r="F5283" s="4"/>
      <c r="G5283" s="4"/>
      <c r="H5283" s="4"/>
      <c r="I5283" s="4"/>
      <c r="J5283" s="5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/>
      <c r="AM5283" s="3"/>
      <c r="AN5283" s="3"/>
      <c r="AO5283" s="3"/>
      <c r="AP5283" s="3"/>
      <c r="AQ5283" s="3"/>
      <c r="AR5283" s="3"/>
      <c r="AS5283" s="3"/>
      <c r="AT5283" s="3"/>
      <c r="AU5283" s="3"/>
      <c r="AV5283" s="3"/>
      <c r="AW5283" s="3"/>
      <c r="AX5283" s="3"/>
      <c r="AY5283" s="3"/>
      <c r="AZ5283" s="3"/>
      <c r="BA5283" s="3"/>
      <c r="BB5283" s="3"/>
      <c r="BC5283" s="3"/>
      <c r="BD5283" s="3"/>
      <c r="BE5283" s="3"/>
      <c r="BF5283" s="3"/>
      <c r="BG5283" s="3"/>
      <c r="BH5283" s="3"/>
      <c r="BI5283" s="3"/>
      <c r="BJ5283" s="3"/>
      <c r="BK5283" s="3"/>
      <c r="BL5283" s="3"/>
      <c r="BM5283" s="3"/>
      <c r="BN5283" s="3"/>
      <c r="BO5283" s="3"/>
      <c r="BP5283" s="3"/>
      <c r="BQ5283" s="3"/>
      <c r="BR5283" s="3"/>
      <c r="BS5283" s="3"/>
      <c r="BT5283" s="3"/>
      <c r="BU5283" s="3"/>
      <c r="BV5283" s="3"/>
      <c r="BW5283" s="3"/>
      <c r="BX5283" s="3"/>
      <c r="BY5283" s="3"/>
      <c r="BZ5283" s="3"/>
      <c r="CA5283" s="3"/>
      <c r="CB5283" s="3"/>
      <c r="CC5283" s="3"/>
      <c r="CD5283" s="3"/>
      <c r="CE5283" s="3"/>
      <c r="CF5283" s="3"/>
      <c r="CG5283" s="3"/>
      <c r="CH5283" s="3"/>
      <c r="CI5283" s="3"/>
      <c r="CJ5283" s="3"/>
      <c r="CK5283" s="3"/>
      <c r="CL5283" s="3"/>
      <c r="CM5283" s="3"/>
      <c r="CN5283" s="3"/>
      <c r="CO5283" s="3"/>
      <c r="CP5283" s="3"/>
      <c r="CQ5283" s="3"/>
      <c r="CR5283" s="3"/>
      <c r="CS5283" s="3"/>
      <c r="CT5283" s="3"/>
      <c r="CU5283" s="3"/>
      <c r="CV5283" s="3"/>
      <c r="CW5283" s="3"/>
      <c r="CX5283" s="3"/>
      <c r="CY5283" s="3"/>
      <c r="CZ5283" s="3"/>
      <c r="DA5283" s="3"/>
      <c r="DB5283" s="3"/>
      <c r="DC5283" s="3"/>
      <c r="DD5283" s="3"/>
      <c r="DE5283" s="3"/>
      <c r="DF5283" s="3"/>
      <c r="DG5283" s="3"/>
    </row>
    <row r="5284" spans="1:111" ht="15.75" customHeight="1" x14ac:dyDescent="0.25">
      <c r="A5284" s="4"/>
      <c r="B5284" s="4"/>
      <c r="C5284" s="4"/>
      <c r="D5284" s="4"/>
      <c r="E5284" s="4"/>
      <c r="F5284" s="4"/>
      <c r="G5284" s="4"/>
      <c r="H5284" s="4"/>
      <c r="I5284" s="4"/>
      <c r="J5284" s="5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3"/>
      <c r="AU5284" s="3"/>
      <c r="AV5284" s="3"/>
      <c r="AW5284" s="3"/>
      <c r="AX5284" s="3"/>
      <c r="AY5284" s="3"/>
      <c r="AZ5284" s="3"/>
      <c r="BA5284" s="3"/>
      <c r="BB5284" s="3"/>
      <c r="BC5284" s="3"/>
      <c r="BD5284" s="3"/>
      <c r="BE5284" s="3"/>
      <c r="BF5284" s="3"/>
      <c r="BG5284" s="3"/>
      <c r="BH5284" s="3"/>
      <c r="BI5284" s="3"/>
      <c r="BJ5284" s="3"/>
      <c r="BK5284" s="3"/>
      <c r="BL5284" s="3"/>
      <c r="BM5284" s="3"/>
      <c r="BN5284" s="3"/>
      <c r="BO5284" s="3"/>
      <c r="BP5284" s="3"/>
      <c r="BQ5284" s="3"/>
      <c r="BR5284" s="3"/>
      <c r="BS5284" s="3"/>
      <c r="BT5284" s="3"/>
      <c r="BU5284" s="3"/>
      <c r="BV5284" s="3"/>
      <c r="BW5284" s="3"/>
      <c r="BX5284" s="3"/>
      <c r="BY5284" s="3"/>
      <c r="BZ5284" s="3"/>
      <c r="CA5284" s="3"/>
      <c r="CB5284" s="3"/>
      <c r="CC5284" s="3"/>
      <c r="CD5284" s="3"/>
      <c r="CE5284" s="3"/>
      <c r="CF5284" s="3"/>
      <c r="CG5284" s="3"/>
      <c r="CH5284" s="3"/>
      <c r="CI5284" s="3"/>
      <c r="CJ5284" s="3"/>
      <c r="CK5284" s="3"/>
      <c r="CL5284" s="3"/>
      <c r="CM5284" s="3"/>
      <c r="CN5284" s="3"/>
      <c r="CO5284" s="3"/>
      <c r="CP5284" s="3"/>
      <c r="CQ5284" s="3"/>
      <c r="CR5284" s="3"/>
      <c r="CS5284" s="3"/>
      <c r="CT5284" s="3"/>
      <c r="CU5284" s="3"/>
      <c r="CV5284" s="3"/>
      <c r="CW5284" s="3"/>
      <c r="CX5284" s="3"/>
      <c r="CY5284" s="3"/>
      <c r="CZ5284" s="3"/>
      <c r="DA5284" s="3"/>
      <c r="DB5284" s="3"/>
      <c r="DC5284" s="3"/>
      <c r="DD5284" s="3"/>
      <c r="DE5284" s="3"/>
      <c r="DF5284" s="3"/>
      <c r="DG5284" s="3"/>
    </row>
    <row r="5285" spans="1:111" ht="15.75" customHeight="1" x14ac:dyDescent="0.25">
      <c r="A5285" s="4"/>
      <c r="B5285" s="4"/>
      <c r="C5285" s="4"/>
      <c r="D5285" s="4"/>
      <c r="E5285" s="4"/>
      <c r="F5285" s="4"/>
      <c r="G5285" s="4"/>
      <c r="H5285" s="4"/>
      <c r="I5285" s="4"/>
      <c r="J5285" s="5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/>
      <c r="AM5285" s="3"/>
      <c r="AN5285" s="3"/>
      <c r="AO5285" s="3"/>
      <c r="AP5285" s="3"/>
      <c r="AQ5285" s="3"/>
      <c r="AR5285" s="3"/>
      <c r="AS5285" s="3"/>
      <c r="AT5285" s="3"/>
      <c r="AU5285" s="3"/>
      <c r="AV5285" s="3"/>
      <c r="AW5285" s="3"/>
      <c r="AX5285" s="3"/>
      <c r="AY5285" s="3"/>
      <c r="AZ5285" s="3"/>
      <c r="BA5285" s="3"/>
      <c r="BB5285" s="3"/>
      <c r="BC5285" s="3"/>
      <c r="BD5285" s="3"/>
      <c r="BE5285" s="3"/>
      <c r="BF5285" s="3"/>
      <c r="BG5285" s="3"/>
      <c r="BH5285" s="3"/>
      <c r="BI5285" s="3"/>
      <c r="BJ5285" s="3"/>
      <c r="BK5285" s="3"/>
      <c r="BL5285" s="3"/>
      <c r="BM5285" s="3"/>
      <c r="BN5285" s="3"/>
      <c r="BO5285" s="3"/>
      <c r="BP5285" s="3"/>
      <c r="BQ5285" s="3"/>
      <c r="BR5285" s="3"/>
      <c r="BS5285" s="3"/>
      <c r="BT5285" s="3"/>
      <c r="BU5285" s="3"/>
      <c r="BV5285" s="3"/>
      <c r="BW5285" s="3"/>
      <c r="BX5285" s="3"/>
      <c r="BY5285" s="3"/>
      <c r="BZ5285" s="3"/>
      <c r="CA5285" s="3"/>
      <c r="CB5285" s="3"/>
      <c r="CC5285" s="3"/>
      <c r="CD5285" s="3"/>
      <c r="CE5285" s="3"/>
      <c r="CF5285" s="3"/>
      <c r="CG5285" s="3"/>
      <c r="CH5285" s="3"/>
      <c r="CI5285" s="3"/>
      <c r="CJ5285" s="3"/>
      <c r="CK5285" s="3"/>
      <c r="CL5285" s="3"/>
      <c r="CM5285" s="3"/>
      <c r="CN5285" s="3"/>
      <c r="CO5285" s="3"/>
      <c r="CP5285" s="3"/>
      <c r="CQ5285" s="3"/>
      <c r="CR5285" s="3"/>
      <c r="CS5285" s="3"/>
      <c r="CT5285" s="3"/>
      <c r="CU5285" s="3"/>
      <c r="CV5285" s="3"/>
      <c r="CW5285" s="3"/>
      <c r="CX5285" s="3"/>
      <c r="CY5285" s="3"/>
      <c r="CZ5285" s="3"/>
      <c r="DA5285" s="3"/>
      <c r="DB5285" s="3"/>
      <c r="DC5285" s="3"/>
      <c r="DD5285" s="3"/>
      <c r="DE5285" s="3"/>
      <c r="DF5285" s="3"/>
      <c r="DG5285" s="3"/>
    </row>
    <row r="5286" spans="1:111" ht="15.75" customHeight="1" x14ac:dyDescent="0.25">
      <c r="A5286" s="4"/>
      <c r="B5286" s="4"/>
      <c r="C5286" s="4"/>
      <c r="D5286" s="4"/>
      <c r="E5286" s="4"/>
      <c r="F5286" s="4"/>
      <c r="G5286" s="4"/>
      <c r="H5286" s="4"/>
      <c r="I5286" s="4"/>
      <c r="J5286" s="5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/>
      <c r="AM5286" s="3"/>
      <c r="AN5286" s="3"/>
      <c r="AO5286" s="3"/>
      <c r="AP5286" s="3"/>
      <c r="AQ5286" s="3"/>
      <c r="AR5286" s="3"/>
      <c r="AS5286" s="3"/>
      <c r="AT5286" s="3"/>
      <c r="AU5286" s="3"/>
      <c r="AV5286" s="3"/>
      <c r="AW5286" s="3"/>
      <c r="AX5286" s="3"/>
      <c r="AY5286" s="3"/>
      <c r="AZ5286" s="3"/>
      <c r="BA5286" s="3"/>
      <c r="BB5286" s="3"/>
      <c r="BC5286" s="3"/>
      <c r="BD5286" s="3"/>
      <c r="BE5286" s="3"/>
      <c r="BF5286" s="3"/>
      <c r="BG5286" s="3"/>
      <c r="BH5286" s="3"/>
      <c r="BI5286" s="3"/>
      <c r="BJ5286" s="3"/>
      <c r="BK5286" s="3"/>
      <c r="BL5286" s="3"/>
      <c r="BM5286" s="3"/>
      <c r="BN5286" s="3"/>
      <c r="BO5286" s="3"/>
      <c r="BP5286" s="3"/>
      <c r="BQ5286" s="3"/>
      <c r="BR5286" s="3"/>
      <c r="BS5286" s="3"/>
      <c r="BT5286" s="3"/>
      <c r="BU5286" s="3"/>
      <c r="BV5286" s="3"/>
      <c r="BW5286" s="3"/>
      <c r="BX5286" s="3"/>
      <c r="BY5286" s="3"/>
      <c r="BZ5286" s="3"/>
      <c r="CA5286" s="3"/>
      <c r="CB5286" s="3"/>
      <c r="CC5286" s="3"/>
      <c r="CD5286" s="3"/>
      <c r="CE5286" s="3"/>
      <c r="CF5286" s="3"/>
      <c r="CG5286" s="3"/>
      <c r="CH5286" s="3"/>
      <c r="CI5286" s="3"/>
      <c r="CJ5286" s="3"/>
      <c r="CK5286" s="3"/>
      <c r="CL5286" s="3"/>
      <c r="CM5286" s="3"/>
      <c r="CN5286" s="3"/>
      <c r="CO5286" s="3"/>
      <c r="CP5286" s="3"/>
      <c r="CQ5286" s="3"/>
      <c r="CR5286" s="3"/>
      <c r="CS5286" s="3"/>
      <c r="CT5286" s="3"/>
      <c r="CU5286" s="3"/>
      <c r="CV5286" s="3"/>
      <c r="CW5286" s="3"/>
      <c r="CX5286" s="3"/>
      <c r="CY5286" s="3"/>
      <c r="CZ5286" s="3"/>
      <c r="DA5286" s="3"/>
      <c r="DB5286" s="3"/>
      <c r="DC5286" s="3"/>
      <c r="DD5286" s="3"/>
      <c r="DE5286" s="3"/>
      <c r="DF5286" s="3"/>
      <c r="DG5286" s="3"/>
    </row>
    <row r="5287" spans="1:111" ht="15.75" customHeight="1" x14ac:dyDescent="0.25">
      <c r="A5287" s="4"/>
      <c r="B5287" s="4"/>
      <c r="C5287" s="4"/>
      <c r="D5287" s="4"/>
      <c r="E5287" s="4"/>
      <c r="F5287" s="4"/>
      <c r="G5287" s="4"/>
      <c r="H5287" s="4"/>
      <c r="I5287" s="4"/>
      <c r="J5287" s="5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/>
      <c r="AM5287" s="3"/>
      <c r="AN5287" s="3"/>
      <c r="AO5287" s="3"/>
      <c r="AP5287" s="3"/>
      <c r="AQ5287" s="3"/>
      <c r="AR5287" s="3"/>
      <c r="AS5287" s="3"/>
      <c r="AT5287" s="3"/>
      <c r="AU5287" s="3"/>
      <c r="AV5287" s="3"/>
      <c r="AW5287" s="3"/>
      <c r="AX5287" s="3"/>
      <c r="AY5287" s="3"/>
      <c r="AZ5287" s="3"/>
      <c r="BA5287" s="3"/>
      <c r="BB5287" s="3"/>
      <c r="BC5287" s="3"/>
      <c r="BD5287" s="3"/>
      <c r="BE5287" s="3"/>
      <c r="BF5287" s="3"/>
      <c r="BG5287" s="3"/>
      <c r="BH5287" s="3"/>
      <c r="BI5287" s="3"/>
      <c r="BJ5287" s="3"/>
      <c r="BK5287" s="3"/>
      <c r="BL5287" s="3"/>
      <c r="BM5287" s="3"/>
      <c r="BN5287" s="3"/>
      <c r="BO5287" s="3"/>
      <c r="BP5287" s="3"/>
      <c r="BQ5287" s="3"/>
      <c r="BR5287" s="3"/>
      <c r="BS5287" s="3"/>
      <c r="BT5287" s="3"/>
      <c r="BU5287" s="3"/>
      <c r="BV5287" s="3"/>
      <c r="BW5287" s="3"/>
      <c r="BX5287" s="3"/>
      <c r="BY5287" s="3"/>
      <c r="BZ5287" s="3"/>
      <c r="CA5287" s="3"/>
      <c r="CB5287" s="3"/>
      <c r="CC5287" s="3"/>
      <c r="CD5287" s="3"/>
      <c r="CE5287" s="3"/>
      <c r="CF5287" s="3"/>
      <c r="CG5287" s="3"/>
      <c r="CH5287" s="3"/>
      <c r="CI5287" s="3"/>
      <c r="CJ5287" s="3"/>
      <c r="CK5287" s="3"/>
      <c r="CL5287" s="3"/>
      <c r="CM5287" s="3"/>
      <c r="CN5287" s="3"/>
      <c r="CO5287" s="3"/>
      <c r="CP5287" s="3"/>
      <c r="CQ5287" s="3"/>
      <c r="CR5287" s="3"/>
      <c r="CS5287" s="3"/>
      <c r="CT5287" s="3"/>
      <c r="CU5287" s="3"/>
      <c r="CV5287" s="3"/>
      <c r="CW5287" s="3"/>
      <c r="CX5287" s="3"/>
      <c r="CY5287" s="3"/>
      <c r="CZ5287" s="3"/>
      <c r="DA5287" s="3"/>
      <c r="DB5287" s="3"/>
      <c r="DC5287" s="3"/>
      <c r="DD5287" s="3"/>
      <c r="DE5287" s="3"/>
      <c r="DF5287" s="3"/>
      <c r="DG5287" s="3"/>
    </row>
    <row r="5288" spans="1:111" ht="15.75" customHeight="1" x14ac:dyDescent="0.25">
      <c r="A5288" s="4"/>
      <c r="B5288" s="4"/>
      <c r="C5288" s="4"/>
      <c r="D5288" s="4"/>
      <c r="E5288" s="4"/>
      <c r="F5288" s="4"/>
      <c r="G5288" s="4"/>
      <c r="H5288" s="4"/>
      <c r="I5288" s="4"/>
      <c r="J5288" s="5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/>
      <c r="AM5288" s="3"/>
      <c r="AN5288" s="3"/>
      <c r="AO5288" s="3"/>
      <c r="AP5288" s="3"/>
      <c r="AQ5288" s="3"/>
      <c r="AR5288" s="3"/>
      <c r="AS5288" s="3"/>
      <c r="AT5288" s="3"/>
      <c r="AU5288" s="3"/>
      <c r="AV5288" s="3"/>
      <c r="AW5288" s="3"/>
      <c r="AX5288" s="3"/>
      <c r="AY5288" s="3"/>
      <c r="AZ5288" s="3"/>
      <c r="BA5288" s="3"/>
      <c r="BB5288" s="3"/>
      <c r="BC5288" s="3"/>
      <c r="BD5288" s="3"/>
      <c r="BE5288" s="3"/>
      <c r="BF5288" s="3"/>
      <c r="BG5288" s="3"/>
      <c r="BH5288" s="3"/>
      <c r="BI5288" s="3"/>
      <c r="BJ5288" s="3"/>
      <c r="BK5288" s="3"/>
      <c r="BL5288" s="3"/>
      <c r="BM5288" s="3"/>
      <c r="BN5288" s="3"/>
      <c r="BO5288" s="3"/>
      <c r="BP5288" s="3"/>
      <c r="BQ5288" s="3"/>
      <c r="BR5288" s="3"/>
      <c r="BS5288" s="3"/>
      <c r="BT5288" s="3"/>
      <c r="BU5288" s="3"/>
      <c r="BV5288" s="3"/>
      <c r="BW5288" s="3"/>
      <c r="BX5288" s="3"/>
      <c r="BY5288" s="3"/>
      <c r="BZ5288" s="3"/>
      <c r="CA5288" s="3"/>
      <c r="CB5288" s="3"/>
      <c r="CC5288" s="3"/>
      <c r="CD5288" s="3"/>
      <c r="CE5288" s="3"/>
      <c r="CF5288" s="3"/>
      <c r="CG5288" s="3"/>
      <c r="CH5288" s="3"/>
      <c r="CI5288" s="3"/>
      <c r="CJ5288" s="3"/>
      <c r="CK5288" s="3"/>
      <c r="CL5288" s="3"/>
      <c r="CM5288" s="3"/>
      <c r="CN5288" s="3"/>
      <c r="CO5288" s="3"/>
      <c r="CP5288" s="3"/>
      <c r="CQ5288" s="3"/>
      <c r="CR5288" s="3"/>
      <c r="CS5288" s="3"/>
      <c r="CT5288" s="3"/>
      <c r="CU5288" s="3"/>
      <c r="CV5288" s="3"/>
      <c r="CW5288" s="3"/>
      <c r="CX5288" s="3"/>
      <c r="CY5288" s="3"/>
      <c r="CZ5288" s="3"/>
      <c r="DA5288" s="3"/>
      <c r="DB5288" s="3"/>
      <c r="DC5288" s="3"/>
      <c r="DD5288" s="3"/>
      <c r="DE5288" s="3"/>
      <c r="DF5288" s="3"/>
      <c r="DG5288" s="3"/>
    </row>
    <row r="5289" spans="1:111" ht="15.75" customHeight="1" x14ac:dyDescent="0.25">
      <c r="A5289" s="4"/>
      <c r="B5289" s="4"/>
      <c r="C5289" s="4"/>
      <c r="D5289" s="4"/>
      <c r="E5289" s="4"/>
      <c r="F5289" s="4"/>
      <c r="G5289" s="4"/>
      <c r="H5289" s="4"/>
      <c r="I5289" s="4"/>
      <c r="J5289" s="5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/>
      <c r="AM5289" s="3"/>
      <c r="AN5289" s="3"/>
      <c r="AO5289" s="3"/>
      <c r="AP5289" s="3"/>
      <c r="AQ5289" s="3"/>
      <c r="AR5289" s="3"/>
      <c r="AS5289" s="3"/>
      <c r="AT5289" s="3"/>
      <c r="AU5289" s="3"/>
      <c r="AV5289" s="3"/>
      <c r="AW5289" s="3"/>
      <c r="AX5289" s="3"/>
      <c r="AY5289" s="3"/>
      <c r="AZ5289" s="3"/>
      <c r="BA5289" s="3"/>
      <c r="BB5289" s="3"/>
      <c r="BC5289" s="3"/>
      <c r="BD5289" s="3"/>
      <c r="BE5289" s="3"/>
      <c r="BF5289" s="3"/>
      <c r="BG5289" s="3"/>
      <c r="BH5289" s="3"/>
      <c r="BI5289" s="3"/>
      <c r="BJ5289" s="3"/>
      <c r="BK5289" s="3"/>
      <c r="BL5289" s="3"/>
      <c r="BM5289" s="3"/>
      <c r="BN5289" s="3"/>
      <c r="BO5289" s="3"/>
      <c r="BP5289" s="3"/>
      <c r="BQ5289" s="3"/>
      <c r="BR5289" s="3"/>
      <c r="BS5289" s="3"/>
      <c r="BT5289" s="3"/>
      <c r="BU5289" s="3"/>
      <c r="BV5289" s="3"/>
      <c r="BW5289" s="3"/>
      <c r="BX5289" s="3"/>
      <c r="BY5289" s="3"/>
      <c r="BZ5289" s="3"/>
      <c r="CA5289" s="3"/>
      <c r="CB5289" s="3"/>
      <c r="CC5289" s="3"/>
      <c r="CD5289" s="3"/>
      <c r="CE5289" s="3"/>
      <c r="CF5289" s="3"/>
      <c r="CG5289" s="3"/>
      <c r="CH5289" s="3"/>
      <c r="CI5289" s="3"/>
      <c r="CJ5289" s="3"/>
      <c r="CK5289" s="3"/>
      <c r="CL5289" s="3"/>
      <c r="CM5289" s="3"/>
      <c r="CN5289" s="3"/>
      <c r="CO5289" s="3"/>
      <c r="CP5289" s="3"/>
      <c r="CQ5289" s="3"/>
      <c r="CR5289" s="3"/>
      <c r="CS5289" s="3"/>
      <c r="CT5289" s="3"/>
      <c r="CU5289" s="3"/>
      <c r="CV5289" s="3"/>
      <c r="CW5289" s="3"/>
      <c r="CX5289" s="3"/>
      <c r="CY5289" s="3"/>
      <c r="CZ5289" s="3"/>
      <c r="DA5289" s="3"/>
      <c r="DB5289" s="3"/>
      <c r="DC5289" s="3"/>
      <c r="DD5289" s="3"/>
      <c r="DE5289" s="3"/>
      <c r="DF5289" s="3"/>
      <c r="DG5289" s="3"/>
    </row>
    <row r="5290" spans="1:111" ht="15.75" customHeight="1" x14ac:dyDescent="0.25">
      <c r="A5290" s="4"/>
      <c r="B5290" s="4"/>
      <c r="C5290" s="4"/>
      <c r="D5290" s="4"/>
      <c r="E5290" s="4"/>
      <c r="F5290" s="4"/>
      <c r="G5290" s="4"/>
      <c r="H5290" s="4"/>
      <c r="I5290" s="4"/>
      <c r="J5290" s="5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/>
      <c r="AM5290" s="3"/>
      <c r="AN5290" s="3"/>
      <c r="AO5290" s="3"/>
      <c r="AP5290" s="3"/>
      <c r="AQ5290" s="3"/>
      <c r="AR5290" s="3"/>
      <c r="AS5290" s="3"/>
      <c r="AT5290" s="3"/>
      <c r="AU5290" s="3"/>
      <c r="AV5290" s="3"/>
      <c r="AW5290" s="3"/>
      <c r="AX5290" s="3"/>
      <c r="AY5290" s="3"/>
      <c r="AZ5290" s="3"/>
      <c r="BA5290" s="3"/>
      <c r="BB5290" s="3"/>
      <c r="BC5290" s="3"/>
      <c r="BD5290" s="3"/>
      <c r="BE5290" s="3"/>
      <c r="BF5290" s="3"/>
      <c r="BG5290" s="3"/>
      <c r="BH5290" s="3"/>
      <c r="BI5290" s="3"/>
      <c r="BJ5290" s="3"/>
      <c r="BK5290" s="3"/>
      <c r="BL5290" s="3"/>
      <c r="BM5290" s="3"/>
      <c r="BN5290" s="3"/>
      <c r="BO5290" s="3"/>
      <c r="BP5290" s="3"/>
      <c r="BQ5290" s="3"/>
      <c r="BR5290" s="3"/>
      <c r="BS5290" s="3"/>
      <c r="BT5290" s="3"/>
      <c r="BU5290" s="3"/>
      <c r="BV5290" s="3"/>
      <c r="BW5290" s="3"/>
      <c r="BX5290" s="3"/>
      <c r="BY5290" s="3"/>
      <c r="BZ5290" s="3"/>
      <c r="CA5290" s="3"/>
      <c r="CB5290" s="3"/>
      <c r="CC5290" s="3"/>
      <c r="CD5290" s="3"/>
      <c r="CE5290" s="3"/>
      <c r="CF5290" s="3"/>
      <c r="CG5290" s="3"/>
      <c r="CH5290" s="3"/>
      <c r="CI5290" s="3"/>
      <c r="CJ5290" s="3"/>
      <c r="CK5290" s="3"/>
      <c r="CL5290" s="3"/>
      <c r="CM5290" s="3"/>
      <c r="CN5290" s="3"/>
      <c r="CO5290" s="3"/>
      <c r="CP5290" s="3"/>
      <c r="CQ5290" s="3"/>
      <c r="CR5290" s="3"/>
      <c r="CS5290" s="3"/>
      <c r="CT5290" s="3"/>
      <c r="CU5290" s="3"/>
      <c r="CV5290" s="3"/>
      <c r="CW5290" s="3"/>
      <c r="CX5290" s="3"/>
      <c r="CY5290" s="3"/>
      <c r="CZ5290" s="3"/>
      <c r="DA5290" s="3"/>
      <c r="DB5290" s="3"/>
      <c r="DC5290" s="3"/>
      <c r="DD5290" s="3"/>
      <c r="DE5290" s="3"/>
      <c r="DF5290" s="3"/>
      <c r="DG5290" s="3"/>
    </row>
    <row r="5291" spans="1:111" ht="15.75" customHeight="1" x14ac:dyDescent="0.25">
      <c r="A5291" s="4"/>
      <c r="B5291" s="4"/>
      <c r="C5291" s="4"/>
      <c r="D5291" s="4"/>
      <c r="E5291" s="4"/>
      <c r="F5291" s="4"/>
      <c r="G5291" s="4"/>
      <c r="H5291" s="4"/>
      <c r="I5291" s="4"/>
      <c r="J5291" s="5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/>
      <c r="AM5291" s="3"/>
      <c r="AN5291" s="3"/>
      <c r="AO5291" s="3"/>
      <c r="AP5291" s="3"/>
      <c r="AQ5291" s="3"/>
      <c r="AR5291" s="3"/>
      <c r="AS5291" s="3"/>
      <c r="AT5291" s="3"/>
      <c r="AU5291" s="3"/>
      <c r="AV5291" s="3"/>
      <c r="AW5291" s="3"/>
      <c r="AX5291" s="3"/>
      <c r="AY5291" s="3"/>
      <c r="AZ5291" s="3"/>
      <c r="BA5291" s="3"/>
      <c r="BB5291" s="3"/>
      <c r="BC5291" s="3"/>
      <c r="BD5291" s="3"/>
      <c r="BE5291" s="3"/>
      <c r="BF5291" s="3"/>
      <c r="BG5291" s="3"/>
      <c r="BH5291" s="3"/>
      <c r="BI5291" s="3"/>
      <c r="BJ5291" s="3"/>
      <c r="BK5291" s="3"/>
      <c r="BL5291" s="3"/>
      <c r="BM5291" s="3"/>
      <c r="BN5291" s="3"/>
      <c r="BO5291" s="3"/>
      <c r="BP5291" s="3"/>
      <c r="BQ5291" s="3"/>
      <c r="BR5291" s="3"/>
      <c r="BS5291" s="3"/>
      <c r="BT5291" s="3"/>
      <c r="BU5291" s="3"/>
      <c r="BV5291" s="3"/>
      <c r="BW5291" s="3"/>
      <c r="BX5291" s="3"/>
      <c r="BY5291" s="3"/>
      <c r="BZ5291" s="3"/>
      <c r="CA5291" s="3"/>
      <c r="CB5291" s="3"/>
      <c r="CC5291" s="3"/>
      <c r="CD5291" s="3"/>
      <c r="CE5291" s="3"/>
      <c r="CF5291" s="3"/>
      <c r="CG5291" s="3"/>
      <c r="CH5291" s="3"/>
      <c r="CI5291" s="3"/>
      <c r="CJ5291" s="3"/>
      <c r="CK5291" s="3"/>
      <c r="CL5291" s="3"/>
      <c r="CM5291" s="3"/>
      <c r="CN5291" s="3"/>
      <c r="CO5291" s="3"/>
      <c r="CP5291" s="3"/>
      <c r="CQ5291" s="3"/>
      <c r="CR5291" s="3"/>
      <c r="CS5291" s="3"/>
      <c r="CT5291" s="3"/>
      <c r="CU5291" s="3"/>
      <c r="CV5291" s="3"/>
      <c r="CW5291" s="3"/>
      <c r="CX5291" s="3"/>
      <c r="CY5291" s="3"/>
      <c r="CZ5291" s="3"/>
      <c r="DA5291" s="3"/>
      <c r="DB5291" s="3"/>
      <c r="DC5291" s="3"/>
      <c r="DD5291" s="3"/>
      <c r="DE5291" s="3"/>
      <c r="DF5291" s="3"/>
      <c r="DG5291" s="3"/>
    </row>
    <row r="5292" spans="1:111" ht="15.75" customHeight="1" x14ac:dyDescent="0.25">
      <c r="A5292" s="4"/>
      <c r="B5292" s="4"/>
      <c r="C5292" s="4"/>
      <c r="D5292" s="4"/>
      <c r="E5292" s="4"/>
      <c r="F5292" s="4"/>
      <c r="G5292" s="4"/>
      <c r="H5292" s="4"/>
      <c r="I5292" s="4"/>
      <c r="J5292" s="5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3"/>
      <c r="AW5292" s="3"/>
      <c r="AX5292" s="3"/>
      <c r="AY5292" s="3"/>
      <c r="AZ5292" s="3"/>
      <c r="BA5292" s="3"/>
      <c r="BB5292" s="3"/>
      <c r="BC5292" s="3"/>
      <c r="BD5292" s="3"/>
      <c r="BE5292" s="3"/>
      <c r="BF5292" s="3"/>
      <c r="BG5292" s="3"/>
      <c r="BH5292" s="3"/>
      <c r="BI5292" s="3"/>
      <c r="BJ5292" s="3"/>
      <c r="BK5292" s="3"/>
      <c r="BL5292" s="3"/>
      <c r="BM5292" s="3"/>
      <c r="BN5292" s="3"/>
      <c r="BO5292" s="3"/>
      <c r="BP5292" s="3"/>
      <c r="BQ5292" s="3"/>
      <c r="BR5292" s="3"/>
      <c r="BS5292" s="3"/>
      <c r="BT5292" s="3"/>
      <c r="BU5292" s="3"/>
      <c r="BV5292" s="3"/>
      <c r="BW5292" s="3"/>
      <c r="BX5292" s="3"/>
      <c r="BY5292" s="3"/>
      <c r="BZ5292" s="3"/>
      <c r="CA5292" s="3"/>
      <c r="CB5292" s="3"/>
      <c r="CC5292" s="3"/>
      <c r="CD5292" s="3"/>
      <c r="CE5292" s="3"/>
      <c r="CF5292" s="3"/>
      <c r="CG5292" s="3"/>
      <c r="CH5292" s="3"/>
      <c r="CI5292" s="3"/>
      <c r="CJ5292" s="3"/>
      <c r="CK5292" s="3"/>
      <c r="CL5292" s="3"/>
      <c r="CM5292" s="3"/>
      <c r="CN5292" s="3"/>
      <c r="CO5292" s="3"/>
      <c r="CP5292" s="3"/>
      <c r="CQ5292" s="3"/>
      <c r="CR5292" s="3"/>
      <c r="CS5292" s="3"/>
      <c r="CT5292" s="3"/>
      <c r="CU5292" s="3"/>
      <c r="CV5292" s="3"/>
      <c r="CW5292" s="3"/>
      <c r="CX5292" s="3"/>
      <c r="CY5292" s="3"/>
      <c r="CZ5292" s="3"/>
      <c r="DA5292" s="3"/>
      <c r="DB5292" s="3"/>
      <c r="DC5292" s="3"/>
      <c r="DD5292" s="3"/>
      <c r="DE5292" s="3"/>
      <c r="DF5292" s="3"/>
      <c r="DG5292" s="3"/>
    </row>
    <row r="5293" spans="1:111" ht="15.75" customHeight="1" x14ac:dyDescent="0.25">
      <c r="A5293" s="4"/>
      <c r="B5293" s="4"/>
      <c r="C5293" s="4"/>
      <c r="D5293" s="4"/>
      <c r="E5293" s="4"/>
      <c r="F5293" s="4"/>
      <c r="G5293" s="4"/>
      <c r="H5293" s="4"/>
      <c r="I5293" s="4"/>
      <c r="J5293" s="5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/>
      <c r="AM5293" s="3"/>
      <c r="AN5293" s="3"/>
      <c r="AO5293" s="3"/>
      <c r="AP5293" s="3"/>
      <c r="AQ5293" s="3"/>
      <c r="AR5293" s="3"/>
      <c r="AS5293" s="3"/>
      <c r="AT5293" s="3"/>
      <c r="AU5293" s="3"/>
      <c r="AV5293" s="3"/>
      <c r="AW5293" s="3"/>
      <c r="AX5293" s="3"/>
      <c r="AY5293" s="3"/>
      <c r="AZ5293" s="3"/>
      <c r="BA5293" s="3"/>
      <c r="BB5293" s="3"/>
      <c r="BC5293" s="3"/>
      <c r="BD5293" s="3"/>
      <c r="BE5293" s="3"/>
      <c r="BF5293" s="3"/>
      <c r="BG5293" s="3"/>
      <c r="BH5293" s="3"/>
      <c r="BI5293" s="3"/>
      <c r="BJ5293" s="3"/>
      <c r="BK5293" s="3"/>
      <c r="BL5293" s="3"/>
      <c r="BM5293" s="3"/>
      <c r="BN5293" s="3"/>
      <c r="BO5293" s="3"/>
      <c r="BP5293" s="3"/>
      <c r="BQ5293" s="3"/>
      <c r="BR5293" s="3"/>
      <c r="BS5293" s="3"/>
      <c r="BT5293" s="3"/>
      <c r="BU5293" s="3"/>
      <c r="BV5293" s="3"/>
      <c r="BW5293" s="3"/>
      <c r="BX5293" s="3"/>
      <c r="BY5293" s="3"/>
      <c r="BZ5293" s="3"/>
      <c r="CA5293" s="3"/>
      <c r="CB5293" s="3"/>
      <c r="CC5293" s="3"/>
      <c r="CD5293" s="3"/>
      <c r="CE5293" s="3"/>
      <c r="CF5293" s="3"/>
      <c r="CG5293" s="3"/>
      <c r="CH5293" s="3"/>
      <c r="CI5293" s="3"/>
      <c r="CJ5293" s="3"/>
      <c r="CK5293" s="3"/>
      <c r="CL5293" s="3"/>
      <c r="CM5293" s="3"/>
      <c r="CN5293" s="3"/>
      <c r="CO5293" s="3"/>
      <c r="CP5293" s="3"/>
      <c r="CQ5293" s="3"/>
      <c r="CR5293" s="3"/>
      <c r="CS5293" s="3"/>
      <c r="CT5293" s="3"/>
      <c r="CU5293" s="3"/>
      <c r="CV5293" s="3"/>
      <c r="CW5293" s="3"/>
      <c r="CX5293" s="3"/>
      <c r="CY5293" s="3"/>
      <c r="CZ5293" s="3"/>
      <c r="DA5293" s="3"/>
      <c r="DB5293" s="3"/>
      <c r="DC5293" s="3"/>
      <c r="DD5293" s="3"/>
      <c r="DE5293" s="3"/>
      <c r="DF5293" s="3"/>
      <c r="DG5293" s="3"/>
    </row>
    <row r="5294" spans="1:111" ht="15.75" customHeight="1" x14ac:dyDescent="0.25">
      <c r="A5294" s="4"/>
      <c r="B5294" s="4"/>
      <c r="C5294" s="4"/>
      <c r="D5294" s="4"/>
      <c r="E5294" s="4"/>
      <c r="F5294" s="4"/>
      <c r="G5294" s="4"/>
      <c r="H5294" s="4"/>
      <c r="I5294" s="4"/>
      <c r="J5294" s="5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3"/>
      <c r="AW5294" s="3"/>
      <c r="AX5294" s="3"/>
      <c r="AY5294" s="3"/>
      <c r="AZ5294" s="3"/>
      <c r="BA5294" s="3"/>
      <c r="BB5294" s="3"/>
      <c r="BC5294" s="3"/>
      <c r="BD5294" s="3"/>
      <c r="BE5294" s="3"/>
      <c r="BF5294" s="3"/>
      <c r="BG5294" s="3"/>
      <c r="BH5294" s="3"/>
      <c r="BI5294" s="3"/>
      <c r="BJ5294" s="3"/>
      <c r="BK5294" s="3"/>
      <c r="BL5294" s="3"/>
      <c r="BM5294" s="3"/>
      <c r="BN5294" s="3"/>
      <c r="BO5294" s="3"/>
      <c r="BP5294" s="3"/>
      <c r="BQ5294" s="3"/>
      <c r="BR5294" s="3"/>
      <c r="BS5294" s="3"/>
      <c r="BT5294" s="3"/>
      <c r="BU5294" s="3"/>
      <c r="BV5294" s="3"/>
      <c r="BW5294" s="3"/>
      <c r="BX5294" s="3"/>
      <c r="BY5294" s="3"/>
      <c r="BZ5294" s="3"/>
      <c r="CA5294" s="3"/>
      <c r="CB5294" s="3"/>
      <c r="CC5294" s="3"/>
      <c r="CD5294" s="3"/>
      <c r="CE5294" s="3"/>
      <c r="CF5294" s="3"/>
      <c r="CG5294" s="3"/>
      <c r="CH5294" s="3"/>
      <c r="CI5294" s="3"/>
      <c r="CJ5294" s="3"/>
      <c r="CK5294" s="3"/>
      <c r="CL5294" s="3"/>
      <c r="CM5294" s="3"/>
      <c r="CN5294" s="3"/>
      <c r="CO5294" s="3"/>
      <c r="CP5294" s="3"/>
      <c r="CQ5294" s="3"/>
      <c r="CR5294" s="3"/>
      <c r="CS5294" s="3"/>
      <c r="CT5294" s="3"/>
      <c r="CU5294" s="3"/>
      <c r="CV5294" s="3"/>
      <c r="CW5294" s="3"/>
      <c r="CX5294" s="3"/>
      <c r="CY5294" s="3"/>
      <c r="CZ5294" s="3"/>
      <c r="DA5294" s="3"/>
      <c r="DB5294" s="3"/>
      <c r="DC5294" s="3"/>
      <c r="DD5294" s="3"/>
      <c r="DE5294" s="3"/>
      <c r="DF5294" s="3"/>
      <c r="DG5294" s="3"/>
    </row>
    <row r="5295" spans="1:111" ht="15.75" customHeight="1" x14ac:dyDescent="0.25">
      <c r="A5295" s="4"/>
      <c r="B5295" s="4"/>
      <c r="C5295" s="4"/>
      <c r="D5295" s="4"/>
      <c r="E5295" s="4"/>
      <c r="F5295" s="4"/>
      <c r="G5295" s="4"/>
      <c r="H5295" s="4"/>
      <c r="I5295" s="4"/>
      <c r="J5295" s="5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/>
      <c r="AM5295" s="3"/>
      <c r="AN5295" s="3"/>
      <c r="AO5295" s="3"/>
      <c r="AP5295" s="3"/>
      <c r="AQ5295" s="3"/>
      <c r="AR5295" s="3"/>
      <c r="AS5295" s="3"/>
      <c r="AT5295" s="3"/>
      <c r="AU5295" s="3"/>
      <c r="AV5295" s="3"/>
      <c r="AW5295" s="3"/>
      <c r="AX5295" s="3"/>
      <c r="AY5295" s="3"/>
      <c r="AZ5295" s="3"/>
      <c r="BA5295" s="3"/>
      <c r="BB5295" s="3"/>
      <c r="BC5295" s="3"/>
      <c r="BD5295" s="3"/>
      <c r="BE5295" s="3"/>
      <c r="BF5295" s="3"/>
      <c r="BG5295" s="3"/>
      <c r="BH5295" s="3"/>
      <c r="BI5295" s="3"/>
      <c r="BJ5295" s="3"/>
      <c r="BK5295" s="3"/>
      <c r="BL5295" s="3"/>
      <c r="BM5295" s="3"/>
      <c r="BN5295" s="3"/>
      <c r="BO5295" s="3"/>
      <c r="BP5295" s="3"/>
      <c r="BQ5295" s="3"/>
      <c r="BR5295" s="3"/>
      <c r="BS5295" s="3"/>
      <c r="BT5295" s="3"/>
      <c r="BU5295" s="3"/>
      <c r="BV5295" s="3"/>
      <c r="BW5295" s="3"/>
      <c r="BX5295" s="3"/>
      <c r="BY5295" s="3"/>
      <c r="BZ5295" s="3"/>
      <c r="CA5295" s="3"/>
      <c r="CB5295" s="3"/>
      <c r="CC5295" s="3"/>
      <c r="CD5295" s="3"/>
      <c r="CE5295" s="3"/>
      <c r="CF5295" s="3"/>
      <c r="CG5295" s="3"/>
      <c r="CH5295" s="3"/>
      <c r="CI5295" s="3"/>
      <c r="CJ5295" s="3"/>
      <c r="CK5295" s="3"/>
      <c r="CL5295" s="3"/>
      <c r="CM5295" s="3"/>
      <c r="CN5295" s="3"/>
      <c r="CO5295" s="3"/>
      <c r="CP5295" s="3"/>
      <c r="CQ5295" s="3"/>
      <c r="CR5295" s="3"/>
      <c r="CS5295" s="3"/>
      <c r="CT5295" s="3"/>
      <c r="CU5295" s="3"/>
      <c r="CV5295" s="3"/>
      <c r="CW5295" s="3"/>
      <c r="CX5295" s="3"/>
      <c r="CY5295" s="3"/>
      <c r="CZ5295" s="3"/>
      <c r="DA5295" s="3"/>
      <c r="DB5295" s="3"/>
      <c r="DC5295" s="3"/>
      <c r="DD5295" s="3"/>
      <c r="DE5295" s="3"/>
      <c r="DF5295" s="3"/>
      <c r="DG5295" s="3"/>
    </row>
    <row r="5296" spans="1:111" ht="15.75" customHeight="1" x14ac:dyDescent="0.25">
      <c r="A5296" s="4"/>
      <c r="B5296" s="4"/>
      <c r="C5296" s="4"/>
      <c r="D5296" s="4"/>
      <c r="E5296" s="4"/>
      <c r="F5296" s="4"/>
      <c r="G5296" s="4"/>
      <c r="H5296" s="4"/>
      <c r="I5296" s="4"/>
      <c r="J5296" s="5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3"/>
      <c r="AW5296" s="3"/>
      <c r="AX5296" s="3"/>
      <c r="AY5296" s="3"/>
      <c r="AZ5296" s="3"/>
      <c r="BA5296" s="3"/>
      <c r="BB5296" s="3"/>
      <c r="BC5296" s="3"/>
      <c r="BD5296" s="3"/>
      <c r="BE5296" s="3"/>
      <c r="BF5296" s="3"/>
      <c r="BG5296" s="3"/>
      <c r="BH5296" s="3"/>
      <c r="BI5296" s="3"/>
      <c r="BJ5296" s="3"/>
      <c r="BK5296" s="3"/>
      <c r="BL5296" s="3"/>
      <c r="BM5296" s="3"/>
      <c r="BN5296" s="3"/>
      <c r="BO5296" s="3"/>
      <c r="BP5296" s="3"/>
      <c r="BQ5296" s="3"/>
      <c r="BR5296" s="3"/>
      <c r="BS5296" s="3"/>
      <c r="BT5296" s="3"/>
      <c r="BU5296" s="3"/>
      <c r="BV5296" s="3"/>
      <c r="BW5296" s="3"/>
      <c r="BX5296" s="3"/>
      <c r="BY5296" s="3"/>
      <c r="BZ5296" s="3"/>
      <c r="CA5296" s="3"/>
      <c r="CB5296" s="3"/>
      <c r="CC5296" s="3"/>
      <c r="CD5296" s="3"/>
      <c r="CE5296" s="3"/>
      <c r="CF5296" s="3"/>
      <c r="CG5296" s="3"/>
      <c r="CH5296" s="3"/>
      <c r="CI5296" s="3"/>
      <c r="CJ5296" s="3"/>
      <c r="CK5296" s="3"/>
      <c r="CL5296" s="3"/>
      <c r="CM5296" s="3"/>
      <c r="CN5296" s="3"/>
      <c r="CO5296" s="3"/>
      <c r="CP5296" s="3"/>
      <c r="CQ5296" s="3"/>
      <c r="CR5296" s="3"/>
      <c r="CS5296" s="3"/>
      <c r="CT5296" s="3"/>
      <c r="CU5296" s="3"/>
      <c r="CV5296" s="3"/>
      <c r="CW5296" s="3"/>
      <c r="CX5296" s="3"/>
      <c r="CY5296" s="3"/>
      <c r="CZ5296" s="3"/>
      <c r="DA5296" s="3"/>
      <c r="DB5296" s="3"/>
      <c r="DC5296" s="3"/>
      <c r="DD5296" s="3"/>
      <c r="DE5296" s="3"/>
      <c r="DF5296" s="3"/>
      <c r="DG5296" s="3"/>
    </row>
    <row r="5297" spans="1:111" ht="15.75" customHeight="1" x14ac:dyDescent="0.25">
      <c r="A5297" s="4"/>
      <c r="B5297" s="4"/>
      <c r="C5297" s="4"/>
      <c r="D5297" s="4"/>
      <c r="E5297" s="4"/>
      <c r="F5297" s="4"/>
      <c r="G5297" s="4"/>
      <c r="H5297" s="4"/>
      <c r="I5297" s="4"/>
      <c r="J5297" s="5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3"/>
      <c r="AV5297" s="3"/>
      <c r="AW5297" s="3"/>
      <c r="AX5297" s="3"/>
      <c r="AY5297" s="3"/>
      <c r="AZ5297" s="3"/>
      <c r="BA5297" s="3"/>
      <c r="BB5297" s="3"/>
      <c r="BC5297" s="3"/>
      <c r="BD5297" s="3"/>
      <c r="BE5297" s="3"/>
      <c r="BF5297" s="3"/>
      <c r="BG5297" s="3"/>
      <c r="BH5297" s="3"/>
      <c r="BI5297" s="3"/>
      <c r="BJ5297" s="3"/>
      <c r="BK5297" s="3"/>
      <c r="BL5297" s="3"/>
      <c r="BM5297" s="3"/>
      <c r="BN5297" s="3"/>
      <c r="BO5297" s="3"/>
      <c r="BP5297" s="3"/>
      <c r="BQ5297" s="3"/>
      <c r="BR5297" s="3"/>
      <c r="BS5297" s="3"/>
      <c r="BT5297" s="3"/>
      <c r="BU5297" s="3"/>
      <c r="BV5297" s="3"/>
      <c r="BW5297" s="3"/>
      <c r="BX5297" s="3"/>
      <c r="BY5297" s="3"/>
      <c r="BZ5297" s="3"/>
      <c r="CA5297" s="3"/>
      <c r="CB5297" s="3"/>
      <c r="CC5297" s="3"/>
      <c r="CD5297" s="3"/>
      <c r="CE5297" s="3"/>
      <c r="CF5297" s="3"/>
      <c r="CG5297" s="3"/>
      <c r="CH5297" s="3"/>
      <c r="CI5297" s="3"/>
      <c r="CJ5297" s="3"/>
      <c r="CK5297" s="3"/>
      <c r="CL5297" s="3"/>
      <c r="CM5297" s="3"/>
      <c r="CN5297" s="3"/>
      <c r="CO5297" s="3"/>
      <c r="CP5297" s="3"/>
      <c r="CQ5297" s="3"/>
      <c r="CR5297" s="3"/>
      <c r="CS5297" s="3"/>
      <c r="CT5297" s="3"/>
      <c r="CU5297" s="3"/>
      <c r="CV5297" s="3"/>
      <c r="CW5297" s="3"/>
      <c r="CX5297" s="3"/>
      <c r="CY5297" s="3"/>
      <c r="CZ5297" s="3"/>
      <c r="DA5297" s="3"/>
      <c r="DB5297" s="3"/>
      <c r="DC5297" s="3"/>
      <c r="DD5297" s="3"/>
      <c r="DE5297" s="3"/>
      <c r="DF5297" s="3"/>
      <c r="DG5297" s="3"/>
    </row>
    <row r="5298" spans="1:111" ht="15.75" customHeight="1" x14ac:dyDescent="0.25">
      <c r="A5298" s="4"/>
      <c r="B5298" s="4"/>
      <c r="C5298" s="4"/>
      <c r="D5298" s="4"/>
      <c r="E5298" s="4"/>
      <c r="F5298" s="4"/>
      <c r="G5298" s="4"/>
      <c r="H5298" s="4"/>
      <c r="I5298" s="4"/>
      <c r="J5298" s="5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3"/>
      <c r="AW5298" s="3"/>
      <c r="AX5298" s="3"/>
      <c r="AY5298" s="3"/>
      <c r="AZ5298" s="3"/>
      <c r="BA5298" s="3"/>
      <c r="BB5298" s="3"/>
      <c r="BC5298" s="3"/>
      <c r="BD5298" s="3"/>
      <c r="BE5298" s="3"/>
      <c r="BF5298" s="3"/>
      <c r="BG5298" s="3"/>
      <c r="BH5298" s="3"/>
      <c r="BI5298" s="3"/>
      <c r="BJ5298" s="3"/>
      <c r="BK5298" s="3"/>
      <c r="BL5298" s="3"/>
      <c r="BM5298" s="3"/>
      <c r="BN5298" s="3"/>
      <c r="BO5298" s="3"/>
      <c r="BP5298" s="3"/>
      <c r="BQ5298" s="3"/>
      <c r="BR5298" s="3"/>
      <c r="BS5298" s="3"/>
      <c r="BT5298" s="3"/>
      <c r="BU5298" s="3"/>
      <c r="BV5298" s="3"/>
      <c r="BW5298" s="3"/>
      <c r="BX5298" s="3"/>
      <c r="BY5298" s="3"/>
      <c r="BZ5298" s="3"/>
      <c r="CA5298" s="3"/>
      <c r="CB5298" s="3"/>
      <c r="CC5298" s="3"/>
      <c r="CD5298" s="3"/>
      <c r="CE5298" s="3"/>
      <c r="CF5298" s="3"/>
      <c r="CG5298" s="3"/>
      <c r="CH5298" s="3"/>
      <c r="CI5298" s="3"/>
      <c r="CJ5298" s="3"/>
      <c r="CK5298" s="3"/>
      <c r="CL5298" s="3"/>
      <c r="CM5298" s="3"/>
      <c r="CN5298" s="3"/>
      <c r="CO5298" s="3"/>
      <c r="CP5298" s="3"/>
      <c r="CQ5298" s="3"/>
      <c r="CR5298" s="3"/>
      <c r="CS5298" s="3"/>
      <c r="CT5298" s="3"/>
      <c r="CU5298" s="3"/>
      <c r="CV5298" s="3"/>
      <c r="CW5298" s="3"/>
      <c r="CX5298" s="3"/>
      <c r="CY5298" s="3"/>
      <c r="CZ5298" s="3"/>
      <c r="DA5298" s="3"/>
      <c r="DB5298" s="3"/>
      <c r="DC5298" s="3"/>
      <c r="DD5298" s="3"/>
      <c r="DE5298" s="3"/>
      <c r="DF5298" s="3"/>
      <c r="DG5298" s="3"/>
    </row>
    <row r="5299" spans="1:111" ht="15.75" customHeight="1" x14ac:dyDescent="0.25">
      <c r="A5299" s="4"/>
      <c r="B5299" s="4"/>
      <c r="C5299" s="4"/>
      <c r="D5299" s="4"/>
      <c r="E5299" s="4"/>
      <c r="F5299" s="4"/>
      <c r="G5299" s="4"/>
      <c r="H5299" s="4"/>
      <c r="I5299" s="4"/>
      <c r="J5299" s="5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/>
      <c r="AV5299" s="3"/>
      <c r="AW5299" s="3"/>
      <c r="AX5299" s="3"/>
      <c r="AY5299" s="3"/>
      <c r="AZ5299" s="3"/>
      <c r="BA5299" s="3"/>
      <c r="BB5299" s="3"/>
      <c r="BC5299" s="3"/>
      <c r="BD5299" s="3"/>
      <c r="BE5299" s="3"/>
      <c r="BF5299" s="3"/>
      <c r="BG5299" s="3"/>
      <c r="BH5299" s="3"/>
      <c r="BI5299" s="3"/>
      <c r="BJ5299" s="3"/>
      <c r="BK5299" s="3"/>
      <c r="BL5299" s="3"/>
      <c r="BM5299" s="3"/>
      <c r="BN5299" s="3"/>
      <c r="BO5299" s="3"/>
      <c r="BP5299" s="3"/>
      <c r="BQ5299" s="3"/>
      <c r="BR5299" s="3"/>
      <c r="BS5299" s="3"/>
      <c r="BT5299" s="3"/>
      <c r="BU5299" s="3"/>
      <c r="BV5299" s="3"/>
      <c r="BW5299" s="3"/>
      <c r="BX5299" s="3"/>
      <c r="BY5299" s="3"/>
      <c r="BZ5299" s="3"/>
      <c r="CA5299" s="3"/>
      <c r="CB5299" s="3"/>
      <c r="CC5299" s="3"/>
      <c r="CD5299" s="3"/>
      <c r="CE5299" s="3"/>
      <c r="CF5299" s="3"/>
      <c r="CG5299" s="3"/>
      <c r="CH5299" s="3"/>
      <c r="CI5299" s="3"/>
      <c r="CJ5299" s="3"/>
      <c r="CK5299" s="3"/>
      <c r="CL5299" s="3"/>
      <c r="CM5299" s="3"/>
      <c r="CN5299" s="3"/>
      <c r="CO5299" s="3"/>
      <c r="CP5299" s="3"/>
      <c r="CQ5299" s="3"/>
      <c r="CR5299" s="3"/>
      <c r="CS5299" s="3"/>
      <c r="CT5299" s="3"/>
      <c r="CU5299" s="3"/>
      <c r="CV5299" s="3"/>
      <c r="CW5299" s="3"/>
      <c r="CX5299" s="3"/>
      <c r="CY5299" s="3"/>
      <c r="CZ5299" s="3"/>
      <c r="DA5299" s="3"/>
      <c r="DB5299" s="3"/>
      <c r="DC5299" s="3"/>
      <c r="DD5299" s="3"/>
      <c r="DE5299" s="3"/>
      <c r="DF5299" s="3"/>
      <c r="DG5299" s="3"/>
    </row>
    <row r="5300" spans="1:111" ht="15.75" customHeight="1" x14ac:dyDescent="0.25">
      <c r="A5300" s="4"/>
      <c r="B5300" s="4"/>
      <c r="C5300" s="4"/>
      <c r="D5300" s="4"/>
      <c r="E5300" s="4"/>
      <c r="F5300" s="4"/>
      <c r="G5300" s="4"/>
      <c r="H5300" s="4"/>
      <c r="I5300" s="4"/>
      <c r="J5300" s="5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3"/>
      <c r="AW5300" s="3"/>
      <c r="AX5300" s="3"/>
      <c r="AY5300" s="3"/>
      <c r="AZ5300" s="3"/>
      <c r="BA5300" s="3"/>
      <c r="BB5300" s="3"/>
      <c r="BC5300" s="3"/>
      <c r="BD5300" s="3"/>
      <c r="BE5300" s="3"/>
      <c r="BF5300" s="3"/>
      <c r="BG5300" s="3"/>
      <c r="BH5300" s="3"/>
      <c r="BI5300" s="3"/>
      <c r="BJ5300" s="3"/>
      <c r="BK5300" s="3"/>
      <c r="BL5300" s="3"/>
      <c r="BM5300" s="3"/>
      <c r="BN5300" s="3"/>
      <c r="BO5300" s="3"/>
      <c r="BP5300" s="3"/>
      <c r="BQ5300" s="3"/>
      <c r="BR5300" s="3"/>
      <c r="BS5300" s="3"/>
      <c r="BT5300" s="3"/>
      <c r="BU5300" s="3"/>
      <c r="BV5300" s="3"/>
      <c r="BW5300" s="3"/>
      <c r="BX5300" s="3"/>
      <c r="BY5300" s="3"/>
      <c r="BZ5300" s="3"/>
      <c r="CA5300" s="3"/>
      <c r="CB5300" s="3"/>
      <c r="CC5300" s="3"/>
      <c r="CD5300" s="3"/>
      <c r="CE5300" s="3"/>
      <c r="CF5300" s="3"/>
      <c r="CG5300" s="3"/>
      <c r="CH5300" s="3"/>
      <c r="CI5300" s="3"/>
      <c r="CJ5300" s="3"/>
      <c r="CK5300" s="3"/>
      <c r="CL5300" s="3"/>
      <c r="CM5300" s="3"/>
      <c r="CN5300" s="3"/>
      <c r="CO5300" s="3"/>
      <c r="CP5300" s="3"/>
      <c r="CQ5300" s="3"/>
      <c r="CR5300" s="3"/>
      <c r="CS5300" s="3"/>
      <c r="CT5300" s="3"/>
      <c r="CU5300" s="3"/>
      <c r="CV5300" s="3"/>
      <c r="CW5300" s="3"/>
      <c r="CX5300" s="3"/>
      <c r="CY5300" s="3"/>
      <c r="CZ5300" s="3"/>
      <c r="DA5300" s="3"/>
      <c r="DB5300" s="3"/>
      <c r="DC5300" s="3"/>
      <c r="DD5300" s="3"/>
      <c r="DE5300" s="3"/>
      <c r="DF5300" s="3"/>
      <c r="DG5300" s="3"/>
    </row>
    <row r="5301" spans="1:111" ht="15.75" customHeight="1" x14ac:dyDescent="0.25">
      <c r="A5301" s="4"/>
      <c r="B5301" s="4"/>
      <c r="C5301" s="4"/>
      <c r="D5301" s="4"/>
      <c r="E5301" s="4"/>
      <c r="F5301" s="4"/>
      <c r="G5301" s="4"/>
      <c r="H5301" s="4"/>
      <c r="I5301" s="4"/>
      <c r="J5301" s="5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/>
      <c r="AM5301" s="3"/>
      <c r="AN5301" s="3"/>
      <c r="AO5301" s="3"/>
      <c r="AP5301" s="3"/>
      <c r="AQ5301" s="3"/>
      <c r="AR5301" s="3"/>
      <c r="AS5301" s="3"/>
      <c r="AT5301" s="3"/>
      <c r="AU5301" s="3"/>
      <c r="AV5301" s="3"/>
      <c r="AW5301" s="3"/>
      <c r="AX5301" s="3"/>
      <c r="AY5301" s="3"/>
      <c r="AZ5301" s="3"/>
      <c r="BA5301" s="3"/>
      <c r="BB5301" s="3"/>
      <c r="BC5301" s="3"/>
      <c r="BD5301" s="3"/>
      <c r="BE5301" s="3"/>
      <c r="BF5301" s="3"/>
      <c r="BG5301" s="3"/>
      <c r="BH5301" s="3"/>
      <c r="BI5301" s="3"/>
      <c r="BJ5301" s="3"/>
      <c r="BK5301" s="3"/>
      <c r="BL5301" s="3"/>
      <c r="BM5301" s="3"/>
      <c r="BN5301" s="3"/>
      <c r="BO5301" s="3"/>
      <c r="BP5301" s="3"/>
      <c r="BQ5301" s="3"/>
      <c r="BR5301" s="3"/>
      <c r="BS5301" s="3"/>
      <c r="BT5301" s="3"/>
      <c r="BU5301" s="3"/>
      <c r="BV5301" s="3"/>
      <c r="BW5301" s="3"/>
      <c r="BX5301" s="3"/>
      <c r="BY5301" s="3"/>
      <c r="BZ5301" s="3"/>
      <c r="CA5301" s="3"/>
      <c r="CB5301" s="3"/>
      <c r="CC5301" s="3"/>
      <c r="CD5301" s="3"/>
      <c r="CE5301" s="3"/>
      <c r="CF5301" s="3"/>
      <c r="CG5301" s="3"/>
      <c r="CH5301" s="3"/>
      <c r="CI5301" s="3"/>
      <c r="CJ5301" s="3"/>
      <c r="CK5301" s="3"/>
      <c r="CL5301" s="3"/>
      <c r="CM5301" s="3"/>
      <c r="CN5301" s="3"/>
      <c r="CO5301" s="3"/>
      <c r="CP5301" s="3"/>
      <c r="CQ5301" s="3"/>
      <c r="CR5301" s="3"/>
      <c r="CS5301" s="3"/>
      <c r="CT5301" s="3"/>
      <c r="CU5301" s="3"/>
      <c r="CV5301" s="3"/>
      <c r="CW5301" s="3"/>
      <c r="CX5301" s="3"/>
      <c r="CY5301" s="3"/>
      <c r="CZ5301" s="3"/>
      <c r="DA5301" s="3"/>
      <c r="DB5301" s="3"/>
      <c r="DC5301" s="3"/>
      <c r="DD5301" s="3"/>
      <c r="DE5301" s="3"/>
      <c r="DF5301" s="3"/>
      <c r="DG5301" s="3"/>
    </row>
    <row r="5302" spans="1:111" ht="15.75" customHeight="1" x14ac:dyDescent="0.25">
      <c r="A5302" s="4"/>
      <c r="B5302" s="4"/>
      <c r="C5302" s="4"/>
      <c r="D5302" s="4"/>
      <c r="E5302" s="4"/>
      <c r="F5302" s="4"/>
      <c r="G5302" s="4"/>
      <c r="H5302" s="4"/>
      <c r="I5302" s="4"/>
      <c r="J5302" s="5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3"/>
      <c r="AW5302" s="3"/>
      <c r="AX5302" s="3"/>
      <c r="AY5302" s="3"/>
      <c r="AZ5302" s="3"/>
      <c r="BA5302" s="3"/>
      <c r="BB5302" s="3"/>
      <c r="BC5302" s="3"/>
      <c r="BD5302" s="3"/>
      <c r="BE5302" s="3"/>
      <c r="BF5302" s="3"/>
      <c r="BG5302" s="3"/>
      <c r="BH5302" s="3"/>
      <c r="BI5302" s="3"/>
      <c r="BJ5302" s="3"/>
      <c r="BK5302" s="3"/>
      <c r="BL5302" s="3"/>
      <c r="BM5302" s="3"/>
      <c r="BN5302" s="3"/>
      <c r="BO5302" s="3"/>
      <c r="BP5302" s="3"/>
      <c r="BQ5302" s="3"/>
      <c r="BR5302" s="3"/>
      <c r="BS5302" s="3"/>
      <c r="BT5302" s="3"/>
      <c r="BU5302" s="3"/>
      <c r="BV5302" s="3"/>
      <c r="BW5302" s="3"/>
      <c r="BX5302" s="3"/>
      <c r="BY5302" s="3"/>
      <c r="BZ5302" s="3"/>
      <c r="CA5302" s="3"/>
      <c r="CB5302" s="3"/>
      <c r="CC5302" s="3"/>
      <c r="CD5302" s="3"/>
      <c r="CE5302" s="3"/>
      <c r="CF5302" s="3"/>
      <c r="CG5302" s="3"/>
      <c r="CH5302" s="3"/>
      <c r="CI5302" s="3"/>
      <c r="CJ5302" s="3"/>
      <c r="CK5302" s="3"/>
      <c r="CL5302" s="3"/>
      <c r="CM5302" s="3"/>
      <c r="CN5302" s="3"/>
      <c r="CO5302" s="3"/>
      <c r="CP5302" s="3"/>
      <c r="CQ5302" s="3"/>
      <c r="CR5302" s="3"/>
      <c r="CS5302" s="3"/>
      <c r="CT5302" s="3"/>
      <c r="CU5302" s="3"/>
      <c r="CV5302" s="3"/>
      <c r="CW5302" s="3"/>
      <c r="CX5302" s="3"/>
      <c r="CY5302" s="3"/>
      <c r="CZ5302" s="3"/>
      <c r="DA5302" s="3"/>
      <c r="DB5302" s="3"/>
      <c r="DC5302" s="3"/>
      <c r="DD5302" s="3"/>
      <c r="DE5302" s="3"/>
      <c r="DF5302" s="3"/>
      <c r="DG5302" s="3"/>
    </row>
    <row r="5303" spans="1:111" ht="15.75" customHeight="1" x14ac:dyDescent="0.25">
      <c r="A5303" s="4"/>
      <c r="B5303" s="4"/>
      <c r="C5303" s="4"/>
      <c r="D5303" s="4"/>
      <c r="E5303" s="4"/>
      <c r="F5303" s="4"/>
      <c r="G5303" s="4"/>
      <c r="H5303" s="4"/>
      <c r="I5303" s="4"/>
      <c r="J5303" s="5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/>
      <c r="AM5303" s="3"/>
      <c r="AN5303" s="3"/>
      <c r="AO5303" s="3"/>
      <c r="AP5303" s="3"/>
      <c r="AQ5303" s="3"/>
      <c r="AR5303" s="3"/>
      <c r="AS5303" s="3"/>
      <c r="AT5303" s="3"/>
      <c r="AU5303" s="3"/>
      <c r="AV5303" s="3"/>
      <c r="AW5303" s="3"/>
      <c r="AX5303" s="3"/>
      <c r="AY5303" s="3"/>
      <c r="AZ5303" s="3"/>
      <c r="BA5303" s="3"/>
      <c r="BB5303" s="3"/>
      <c r="BC5303" s="3"/>
      <c r="BD5303" s="3"/>
      <c r="BE5303" s="3"/>
      <c r="BF5303" s="3"/>
      <c r="BG5303" s="3"/>
      <c r="BH5303" s="3"/>
      <c r="BI5303" s="3"/>
      <c r="BJ5303" s="3"/>
      <c r="BK5303" s="3"/>
      <c r="BL5303" s="3"/>
      <c r="BM5303" s="3"/>
      <c r="BN5303" s="3"/>
      <c r="BO5303" s="3"/>
      <c r="BP5303" s="3"/>
      <c r="BQ5303" s="3"/>
      <c r="BR5303" s="3"/>
      <c r="BS5303" s="3"/>
      <c r="BT5303" s="3"/>
      <c r="BU5303" s="3"/>
      <c r="BV5303" s="3"/>
      <c r="BW5303" s="3"/>
      <c r="BX5303" s="3"/>
      <c r="BY5303" s="3"/>
      <c r="BZ5303" s="3"/>
      <c r="CA5303" s="3"/>
      <c r="CB5303" s="3"/>
      <c r="CC5303" s="3"/>
      <c r="CD5303" s="3"/>
      <c r="CE5303" s="3"/>
      <c r="CF5303" s="3"/>
      <c r="CG5303" s="3"/>
      <c r="CH5303" s="3"/>
      <c r="CI5303" s="3"/>
      <c r="CJ5303" s="3"/>
      <c r="CK5303" s="3"/>
      <c r="CL5303" s="3"/>
      <c r="CM5303" s="3"/>
      <c r="CN5303" s="3"/>
      <c r="CO5303" s="3"/>
      <c r="CP5303" s="3"/>
      <c r="CQ5303" s="3"/>
      <c r="CR5303" s="3"/>
      <c r="CS5303" s="3"/>
      <c r="CT5303" s="3"/>
      <c r="CU5303" s="3"/>
      <c r="CV5303" s="3"/>
      <c r="CW5303" s="3"/>
      <c r="CX5303" s="3"/>
      <c r="CY5303" s="3"/>
      <c r="CZ5303" s="3"/>
      <c r="DA5303" s="3"/>
      <c r="DB5303" s="3"/>
      <c r="DC5303" s="3"/>
      <c r="DD5303" s="3"/>
      <c r="DE5303" s="3"/>
      <c r="DF5303" s="3"/>
      <c r="DG5303" s="3"/>
    </row>
    <row r="5304" spans="1:111" ht="15.75" customHeight="1" x14ac:dyDescent="0.25">
      <c r="A5304" s="4"/>
      <c r="B5304" s="4"/>
      <c r="C5304" s="4"/>
      <c r="D5304" s="4"/>
      <c r="E5304" s="4"/>
      <c r="F5304" s="4"/>
      <c r="G5304" s="4"/>
      <c r="H5304" s="4"/>
      <c r="I5304" s="4"/>
      <c r="J5304" s="5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3"/>
      <c r="AW5304" s="3"/>
      <c r="AX5304" s="3"/>
      <c r="AY5304" s="3"/>
      <c r="AZ5304" s="3"/>
      <c r="BA5304" s="3"/>
      <c r="BB5304" s="3"/>
      <c r="BC5304" s="3"/>
      <c r="BD5304" s="3"/>
      <c r="BE5304" s="3"/>
      <c r="BF5304" s="3"/>
      <c r="BG5304" s="3"/>
      <c r="BH5304" s="3"/>
      <c r="BI5304" s="3"/>
      <c r="BJ5304" s="3"/>
      <c r="BK5304" s="3"/>
      <c r="BL5304" s="3"/>
      <c r="BM5304" s="3"/>
      <c r="BN5304" s="3"/>
      <c r="BO5304" s="3"/>
      <c r="BP5304" s="3"/>
      <c r="BQ5304" s="3"/>
      <c r="BR5304" s="3"/>
      <c r="BS5304" s="3"/>
      <c r="BT5304" s="3"/>
      <c r="BU5304" s="3"/>
      <c r="BV5304" s="3"/>
      <c r="BW5304" s="3"/>
      <c r="BX5304" s="3"/>
      <c r="BY5304" s="3"/>
      <c r="BZ5304" s="3"/>
      <c r="CA5304" s="3"/>
      <c r="CB5304" s="3"/>
      <c r="CC5304" s="3"/>
      <c r="CD5304" s="3"/>
      <c r="CE5304" s="3"/>
      <c r="CF5304" s="3"/>
      <c r="CG5304" s="3"/>
      <c r="CH5304" s="3"/>
      <c r="CI5304" s="3"/>
      <c r="CJ5304" s="3"/>
      <c r="CK5304" s="3"/>
      <c r="CL5304" s="3"/>
      <c r="CM5304" s="3"/>
      <c r="CN5304" s="3"/>
      <c r="CO5304" s="3"/>
      <c r="CP5304" s="3"/>
      <c r="CQ5304" s="3"/>
      <c r="CR5304" s="3"/>
      <c r="CS5304" s="3"/>
      <c r="CT5304" s="3"/>
      <c r="CU5304" s="3"/>
      <c r="CV5304" s="3"/>
      <c r="CW5304" s="3"/>
      <c r="CX5304" s="3"/>
      <c r="CY5304" s="3"/>
      <c r="CZ5304" s="3"/>
      <c r="DA5304" s="3"/>
      <c r="DB5304" s="3"/>
      <c r="DC5304" s="3"/>
      <c r="DD5304" s="3"/>
      <c r="DE5304" s="3"/>
      <c r="DF5304" s="3"/>
      <c r="DG5304" s="3"/>
    </row>
    <row r="5305" spans="1:111" ht="15.75" customHeight="1" x14ac:dyDescent="0.25">
      <c r="A5305" s="4"/>
      <c r="B5305" s="4"/>
      <c r="C5305" s="4"/>
      <c r="D5305" s="4"/>
      <c r="E5305" s="4"/>
      <c r="F5305" s="4"/>
      <c r="G5305" s="4"/>
      <c r="H5305" s="4"/>
      <c r="I5305" s="4"/>
      <c r="J5305" s="5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/>
      <c r="AM5305" s="3"/>
      <c r="AN5305" s="3"/>
      <c r="AO5305" s="3"/>
      <c r="AP5305" s="3"/>
      <c r="AQ5305" s="3"/>
      <c r="AR5305" s="3"/>
      <c r="AS5305" s="3"/>
      <c r="AT5305" s="3"/>
      <c r="AU5305" s="3"/>
      <c r="AV5305" s="3"/>
      <c r="AW5305" s="3"/>
      <c r="AX5305" s="3"/>
      <c r="AY5305" s="3"/>
      <c r="AZ5305" s="3"/>
      <c r="BA5305" s="3"/>
      <c r="BB5305" s="3"/>
      <c r="BC5305" s="3"/>
      <c r="BD5305" s="3"/>
      <c r="BE5305" s="3"/>
      <c r="BF5305" s="3"/>
      <c r="BG5305" s="3"/>
      <c r="BH5305" s="3"/>
      <c r="BI5305" s="3"/>
      <c r="BJ5305" s="3"/>
      <c r="BK5305" s="3"/>
      <c r="BL5305" s="3"/>
      <c r="BM5305" s="3"/>
      <c r="BN5305" s="3"/>
      <c r="BO5305" s="3"/>
      <c r="BP5305" s="3"/>
      <c r="BQ5305" s="3"/>
      <c r="BR5305" s="3"/>
      <c r="BS5305" s="3"/>
      <c r="BT5305" s="3"/>
      <c r="BU5305" s="3"/>
      <c r="BV5305" s="3"/>
      <c r="BW5305" s="3"/>
      <c r="BX5305" s="3"/>
      <c r="BY5305" s="3"/>
      <c r="BZ5305" s="3"/>
      <c r="CA5305" s="3"/>
      <c r="CB5305" s="3"/>
      <c r="CC5305" s="3"/>
      <c r="CD5305" s="3"/>
      <c r="CE5305" s="3"/>
      <c r="CF5305" s="3"/>
      <c r="CG5305" s="3"/>
      <c r="CH5305" s="3"/>
      <c r="CI5305" s="3"/>
      <c r="CJ5305" s="3"/>
      <c r="CK5305" s="3"/>
      <c r="CL5305" s="3"/>
      <c r="CM5305" s="3"/>
      <c r="CN5305" s="3"/>
      <c r="CO5305" s="3"/>
      <c r="CP5305" s="3"/>
      <c r="CQ5305" s="3"/>
      <c r="CR5305" s="3"/>
      <c r="CS5305" s="3"/>
      <c r="CT5305" s="3"/>
      <c r="CU5305" s="3"/>
      <c r="CV5305" s="3"/>
      <c r="CW5305" s="3"/>
      <c r="CX5305" s="3"/>
      <c r="CY5305" s="3"/>
      <c r="CZ5305" s="3"/>
      <c r="DA5305" s="3"/>
      <c r="DB5305" s="3"/>
      <c r="DC5305" s="3"/>
      <c r="DD5305" s="3"/>
      <c r="DE5305" s="3"/>
      <c r="DF5305" s="3"/>
      <c r="DG5305" s="3"/>
    </row>
    <row r="5306" spans="1:111" ht="15.75" customHeight="1" x14ac:dyDescent="0.25">
      <c r="A5306" s="4"/>
      <c r="B5306" s="4"/>
      <c r="C5306" s="4"/>
      <c r="D5306" s="4"/>
      <c r="E5306" s="4"/>
      <c r="F5306" s="4"/>
      <c r="G5306" s="4"/>
      <c r="H5306" s="4"/>
      <c r="I5306" s="4"/>
      <c r="J5306" s="5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3"/>
      <c r="AW5306" s="3"/>
      <c r="AX5306" s="3"/>
      <c r="AY5306" s="3"/>
      <c r="AZ5306" s="3"/>
      <c r="BA5306" s="3"/>
      <c r="BB5306" s="3"/>
      <c r="BC5306" s="3"/>
      <c r="BD5306" s="3"/>
      <c r="BE5306" s="3"/>
      <c r="BF5306" s="3"/>
      <c r="BG5306" s="3"/>
      <c r="BH5306" s="3"/>
      <c r="BI5306" s="3"/>
      <c r="BJ5306" s="3"/>
      <c r="BK5306" s="3"/>
      <c r="BL5306" s="3"/>
      <c r="BM5306" s="3"/>
      <c r="BN5306" s="3"/>
      <c r="BO5306" s="3"/>
      <c r="BP5306" s="3"/>
      <c r="BQ5306" s="3"/>
      <c r="BR5306" s="3"/>
      <c r="BS5306" s="3"/>
      <c r="BT5306" s="3"/>
      <c r="BU5306" s="3"/>
      <c r="BV5306" s="3"/>
      <c r="BW5306" s="3"/>
      <c r="BX5306" s="3"/>
      <c r="BY5306" s="3"/>
      <c r="BZ5306" s="3"/>
      <c r="CA5306" s="3"/>
      <c r="CB5306" s="3"/>
      <c r="CC5306" s="3"/>
      <c r="CD5306" s="3"/>
      <c r="CE5306" s="3"/>
      <c r="CF5306" s="3"/>
      <c r="CG5306" s="3"/>
      <c r="CH5306" s="3"/>
      <c r="CI5306" s="3"/>
      <c r="CJ5306" s="3"/>
      <c r="CK5306" s="3"/>
      <c r="CL5306" s="3"/>
      <c r="CM5306" s="3"/>
      <c r="CN5306" s="3"/>
      <c r="CO5306" s="3"/>
      <c r="CP5306" s="3"/>
      <c r="CQ5306" s="3"/>
      <c r="CR5306" s="3"/>
      <c r="CS5306" s="3"/>
      <c r="CT5306" s="3"/>
      <c r="CU5306" s="3"/>
      <c r="CV5306" s="3"/>
      <c r="CW5306" s="3"/>
      <c r="CX5306" s="3"/>
      <c r="CY5306" s="3"/>
      <c r="CZ5306" s="3"/>
      <c r="DA5306" s="3"/>
      <c r="DB5306" s="3"/>
      <c r="DC5306" s="3"/>
      <c r="DD5306" s="3"/>
      <c r="DE5306" s="3"/>
      <c r="DF5306" s="3"/>
      <c r="DG5306" s="3"/>
    </row>
    <row r="5307" spans="1:111" ht="15.75" customHeight="1" x14ac:dyDescent="0.25">
      <c r="A5307" s="4"/>
      <c r="B5307" s="4"/>
      <c r="C5307" s="4"/>
      <c r="D5307" s="4"/>
      <c r="E5307" s="4"/>
      <c r="F5307" s="4"/>
      <c r="G5307" s="4"/>
      <c r="H5307" s="4"/>
      <c r="I5307" s="4"/>
      <c r="J5307" s="5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/>
      <c r="AM5307" s="3"/>
      <c r="AN5307" s="3"/>
      <c r="AO5307" s="3"/>
      <c r="AP5307" s="3"/>
      <c r="AQ5307" s="3"/>
      <c r="AR5307" s="3"/>
      <c r="AS5307" s="3"/>
      <c r="AT5307" s="3"/>
      <c r="AU5307" s="3"/>
      <c r="AV5307" s="3"/>
      <c r="AW5307" s="3"/>
      <c r="AX5307" s="3"/>
      <c r="AY5307" s="3"/>
      <c r="AZ5307" s="3"/>
      <c r="BA5307" s="3"/>
      <c r="BB5307" s="3"/>
      <c r="BC5307" s="3"/>
      <c r="BD5307" s="3"/>
      <c r="BE5307" s="3"/>
      <c r="BF5307" s="3"/>
      <c r="BG5307" s="3"/>
      <c r="BH5307" s="3"/>
      <c r="BI5307" s="3"/>
      <c r="BJ5307" s="3"/>
      <c r="BK5307" s="3"/>
      <c r="BL5307" s="3"/>
      <c r="BM5307" s="3"/>
      <c r="BN5307" s="3"/>
      <c r="BO5307" s="3"/>
      <c r="BP5307" s="3"/>
      <c r="BQ5307" s="3"/>
      <c r="BR5307" s="3"/>
      <c r="BS5307" s="3"/>
      <c r="BT5307" s="3"/>
      <c r="BU5307" s="3"/>
      <c r="BV5307" s="3"/>
      <c r="BW5307" s="3"/>
      <c r="BX5307" s="3"/>
      <c r="BY5307" s="3"/>
      <c r="BZ5307" s="3"/>
      <c r="CA5307" s="3"/>
      <c r="CB5307" s="3"/>
      <c r="CC5307" s="3"/>
      <c r="CD5307" s="3"/>
      <c r="CE5307" s="3"/>
      <c r="CF5307" s="3"/>
      <c r="CG5307" s="3"/>
      <c r="CH5307" s="3"/>
      <c r="CI5307" s="3"/>
      <c r="CJ5307" s="3"/>
      <c r="CK5307" s="3"/>
      <c r="CL5307" s="3"/>
      <c r="CM5307" s="3"/>
      <c r="CN5307" s="3"/>
      <c r="CO5307" s="3"/>
      <c r="CP5307" s="3"/>
      <c r="CQ5307" s="3"/>
      <c r="CR5307" s="3"/>
      <c r="CS5307" s="3"/>
      <c r="CT5307" s="3"/>
      <c r="CU5307" s="3"/>
      <c r="CV5307" s="3"/>
      <c r="CW5307" s="3"/>
      <c r="CX5307" s="3"/>
      <c r="CY5307" s="3"/>
      <c r="CZ5307" s="3"/>
      <c r="DA5307" s="3"/>
      <c r="DB5307" s="3"/>
      <c r="DC5307" s="3"/>
      <c r="DD5307" s="3"/>
      <c r="DE5307" s="3"/>
      <c r="DF5307" s="3"/>
      <c r="DG5307" s="3"/>
    </row>
    <row r="5308" spans="1:111" ht="15.75" customHeight="1" x14ac:dyDescent="0.25">
      <c r="A5308" s="4"/>
      <c r="B5308" s="4"/>
      <c r="C5308" s="4"/>
      <c r="D5308" s="4"/>
      <c r="E5308" s="4"/>
      <c r="F5308" s="4"/>
      <c r="G5308" s="4"/>
      <c r="H5308" s="4"/>
      <c r="I5308" s="4"/>
      <c r="J5308" s="5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3"/>
      <c r="AW5308" s="3"/>
      <c r="AX5308" s="3"/>
      <c r="AY5308" s="3"/>
      <c r="AZ5308" s="3"/>
      <c r="BA5308" s="3"/>
      <c r="BB5308" s="3"/>
      <c r="BC5308" s="3"/>
      <c r="BD5308" s="3"/>
      <c r="BE5308" s="3"/>
      <c r="BF5308" s="3"/>
      <c r="BG5308" s="3"/>
      <c r="BH5308" s="3"/>
      <c r="BI5308" s="3"/>
      <c r="BJ5308" s="3"/>
      <c r="BK5308" s="3"/>
      <c r="BL5308" s="3"/>
      <c r="BM5308" s="3"/>
      <c r="BN5308" s="3"/>
      <c r="BO5308" s="3"/>
      <c r="BP5308" s="3"/>
      <c r="BQ5308" s="3"/>
      <c r="BR5308" s="3"/>
      <c r="BS5308" s="3"/>
      <c r="BT5308" s="3"/>
      <c r="BU5308" s="3"/>
      <c r="BV5308" s="3"/>
      <c r="BW5308" s="3"/>
      <c r="BX5308" s="3"/>
      <c r="BY5308" s="3"/>
      <c r="BZ5308" s="3"/>
      <c r="CA5308" s="3"/>
      <c r="CB5308" s="3"/>
      <c r="CC5308" s="3"/>
      <c r="CD5308" s="3"/>
      <c r="CE5308" s="3"/>
      <c r="CF5308" s="3"/>
      <c r="CG5308" s="3"/>
      <c r="CH5308" s="3"/>
      <c r="CI5308" s="3"/>
      <c r="CJ5308" s="3"/>
      <c r="CK5308" s="3"/>
      <c r="CL5308" s="3"/>
      <c r="CM5308" s="3"/>
      <c r="CN5308" s="3"/>
      <c r="CO5308" s="3"/>
      <c r="CP5308" s="3"/>
      <c r="CQ5308" s="3"/>
      <c r="CR5308" s="3"/>
      <c r="CS5308" s="3"/>
      <c r="CT5308" s="3"/>
      <c r="CU5308" s="3"/>
      <c r="CV5308" s="3"/>
      <c r="CW5308" s="3"/>
      <c r="CX5308" s="3"/>
      <c r="CY5308" s="3"/>
      <c r="CZ5308" s="3"/>
      <c r="DA5308" s="3"/>
      <c r="DB5308" s="3"/>
      <c r="DC5308" s="3"/>
      <c r="DD5308" s="3"/>
      <c r="DE5308" s="3"/>
      <c r="DF5308" s="3"/>
      <c r="DG5308" s="3"/>
    </row>
    <row r="5309" spans="1:111" ht="15.75" customHeight="1" x14ac:dyDescent="0.25">
      <c r="A5309" s="4"/>
      <c r="B5309" s="4"/>
      <c r="C5309" s="4"/>
      <c r="D5309" s="4"/>
      <c r="E5309" s="4"/>
      <c r="F5309" s="4"/>
      <c r="G5309" s="4"/>
      <c r="H5309" s="4"/>
      <c r="I5309" s="4"/>
      <c r="J5309" s="5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/>
      <c r="AM5309" s="3"/>
      <c r="AN5309" s="3"/>
      <c r="AO5309" s="3"/>
      <c r="AP5309" s="3"/>
      <c r="AQ5309" s="3"/>
      <c r="AR5309" s="3"/>
      <c r="AS5309" s="3"/>
      <c r="AT5309" s="3"/>
      <c r="AU5309" s="3"/>
      <c r="AV5309" s="3"/>
      <c r="AW5309" s="3"/>
      <c r="AX5309" s="3"/>
      <c r="AY5309" s="3"/>
      <c r="AZ5309" s="3"/>
      <c r="BA5309" s="3"/>
      <c r="BB5309" s="3"/>
      <c r="BC5309" s="3"/>
      <c r="BD5309" s="3"/>
      <c r="BE5309" s="3"/>
      <c r="BF5309" s="3"/>
      <c r="BG5309" s="3"/>
      <c r="BH5309" s="3"/>
      <c r="BI5309" s="3"/>
      <c r="BJ5309" s="3"/>
      <c r="BK5309" s="3"/>
      <c r="BL5309" s="3"/>
      <c r="BM5309" s="3"/>
      <c r="BN5309" s="3"/>
      <c r="BO5309" s="3"/>
      <c r="BP5309" s="3"/>
      <c r="BQ5309" s="3"/>
      <c r="BR5309" s="3"/>
      <c r="BS5309" s="3"/>
      <c r="BT5309" s="3"/>
      <c r="BU5309" s="3"/>
      <c r="BV5309" s="3"/>
      <c r="BW5309" s="3"/>
      <c r="BX5309" s="3"/>
      <c r="BY5309" s="3"/>
      <c r="BZ5309" s="3"/>
      <c r="CA5309" s="3"/>
      <c r="CB5309" s="3"/>
      <c r="CC5309" s="3"/>
      <c r="CD5309" s="3"/>
      <c r="CE5309" s="3"/>
      <c r="CF5309" s="3"/>
      <c r="CG5309" s="3"/>
      <c r="CH5309" s="3"/>
      <c r="CI5309" s="3"/>
      <c r="CJ5309" s="3"/>
      <c r="CK5309" s="3"/>
      <c r="CL5309" s="3"/>
      <c r="CM5309" s="3"/>
      <c r="CN5309" s="3"/>
      <c r="CO5309" s="3"/>
      <c r="CP5309" s="3"/>
      <c r="CQ5309" s="3"/>
      <c r="CR5309" s="3"/>
      <c r="CS5309" s="3"/>
      <c r="CT5309" s="3"/>
      <c r="CU5309" s="3"/>
      <c r="CV5309" s="3"/>
      <c r="CW5309" s="3"/>
      <c r="CX5309" s="3"/>
      <c r="CY5309" s="3"/>
      <c r="CZ5309" s="3"/>
      <c r="DA5309" s="3"/>
      <c r="DB5309" s="3"/>
      <c r="DC5309" s="3"/>
      <c r="DD5309" s="3"/>
      <c r="DE5309" s="3"/>
      <c r="DF5309" s="3"/>
      <c r="DG5309" s="3"/>
    </row>
    <row r="5310" spans="1:111" ht="15.75" customHeight="1" x14ac:dyDescent="0.25">
      <c r="A5310" s="4"/>
      <c r="B5310" s="4"/>
      <c r="C5310" s="4"/>
      <c r="D5310" s="4"/>
      <c r="E5310" s="4"/>
      <c r="F5310" s="4"/>
      <c r="G5310" s="4"/>
      <c r="H5310" s="4"/>
      <c r="I5310" s="4"/>
      <c r="J5310" s="5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3"/>
      <c r="AW5310" s="3"/>
      <c r="AX5310" s="3"/>
      <c r="AY5310" s="3"/>
      <c r="AZ5310" s="3"/>
      <c r="BA5310" s="3"/>
      <c r="BB5310" s="3"/>
      <c r="BC5310" s="3"/>
      <c r="BD5310" s="3"/>
      <c r="BE5310" s="3"/>
      <c r="BF5310" s="3"/>
      <c r="BG5310" s="3"/>
      <c r="BH5310" s="3"/>
      <c r="BI5310" s="3"/>
      <c r="BJ5310" s="3"/>
      <c r="BK5310" s="3"/>
      <c r="BL5310" s="3"/>
      <c r="BM5310" s="3"/>
      <c r="BN5310" s="3"/>
      <c r="BO5310" s="3"/>
      <c r="BP5310" s="3"/>
      <c r="BQ5310" s="3"/>
      <c r="BR5310" s="3"/>
      <c r="BS5310" s="3"/>
      <c r="BT5310" s="3"/>
      <c r="BU5310" s="3"/>
      <c r="BV5310" s="3"/>
      <c r="BW5310" s="3"/>
      <c r="BX5310" s="3"/>
      <c r="BY5310" s="3"/>
      <c r="BZ5310" s="3"/>
      <c r="CA5310" s="3"/>
      <c r="CB5310" s="3"/>
      <c r="CC5310" s="3"/>
      <c r="CD5310" s="3"/>
      <c r="CE5310" s="3"/>
      <c r="CF5310" s="3"/>
      <c r="CG5310" s="3"/>
      <c r="CH5310" s="3"/>
      <c r="CI5310" s="3"/>
      <c r="CJ5310" s="3"/>
      <c r="CK5310" s="3"/>
      <c r="CL5310" s="3"/>
      <c r="CM5310" s="3"/>
      <c r="CN5310" s="3"/>
      <c r="CO5310" s="3"/>
      <c r="CP5310" s="3"/>
      <c r="CQ5310" s="3"/>
      <c r="CR5310" s="3"/>
      <c r="CS5310" s="3"/>
      <c r="CT5310" s="3"/>
      <c r="CU5310" s="3"/>
      <c r="CV5310" s="3"/>
      <c r="CW5310" s="3"/>
      <c r="CX5310" s="3"/>
      <c r="CY5310" s="3"/>
      <c r="CZ5310" s="3"/>
      <c r="DA5310" s="3"/>
      <c r="DB5310" s="3"/>
      <c r="DC5310" s="3"/>
      <c r="DD5310" s="3"/>
      <c r="DE5310" s="3"/>
      <c r="DF5310" s="3"/>
      <c r="DG5310" s="3"/>
    </row>
    <row r="5311" spans="1:111" ht="15.75" customHeight="1" x14ac:dyDescent="0.25">
      <c r="A5311" s="4"/>
      <c r="B5311" s="4"/>
      <c r="C5311" s="4"/>
      <c r="D5311" s="4"/>
      <c r="E5311" s="4"/>
      <c r="F5311" s="4"/>
      <c r="G5311" s="4"/>
      <c r="H5311" s="4"/>
      <c r="I5311" s="4"/>
      <c r="J5311" s="5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/>
      <c r="AM5311" s="3"/>
      <c r="AN5311" s="3"/>
      <c r="AO5311" s="3"/>
      <c r="AP5311" s="3"/>
      <c r="AQ5311" s="3"/>
      <c r="AR5311" s="3"/>
      <c r="AS5311" s="3"/>
      <c r="AT5311" s="3"/>
      <c r="AU5311" s="3"/>
      <c r="AV5311" s="3"/>
      <c r="AW5311" s="3"/>
      <c r="AX5311" s="3"/>
      <c r="AY5311" s="3"/>
      <c r="AZ5311" s="3"/>
      <c r="BA5311" s="3"/>
      <c r="BB5311" s="3"/>
      <c r="BC5311" s="3"/>
      <c r="BD5311" s="3"/>
      <c r="BE5311" s="3"/>
      <c r="BF5311" s="3"/>
      <c r="BG5311" s="3"/>
      <c r="BH5311" s="3"/>
      <c r="BI5311" s="3"/>
      <c r="BJ5311" s="3"/>
      <c r="BK5311" s="3"/>
      <c r="BL5311" s="3"/>
      <c r="BM5311" s="3"/>
      <c r="BN5311" s="3"/>
      <c r="BO5311" s="3"/>
      <c r="BP5311" s="3"/>
      <c r="BQ5311" s="3"/>
      <c r="BR5311" s="3"/>
      <c r="BS5311" s="3"/>
      <c r="BT5311" s="3"/>
      <c r="BU5311" s="3"/>
      <c r="BV5311" s="3"/>
      <c r="BW5311" s="3"/>
      <c r="BX5311" s="3"/>
      <c r="BY5311" s="3"/>
      <c r="BZ5311" s="3"/>
      <c r="CA5311" s="3"/>
      <c r="CB5311" s="3"/>
      <c r="CC5311" s="3"/>
      <c r="CD5311" s="3"/>
      <c r="CE5311" s="3"/>
      <c r="CF5311" s="3"/>
      <c r="CG5311" s="3"/>
      <c r="CH5311" s="3"/>
      <c r="CI5311" s="3"/>
      <c r="CJ5311" s="3"/>
      <c r="CK5311" s="3"/>
      <c r="CL5311" s="3"/>
      <c r="CM5311" s="3"/>
      <c r="CN5311" s="3"/>
      <c r="CO5311" s="3"/>
      <c r="CP5311" s="3"/>
      <c r="CQ5311" s="3"/>
      <c r="CR5311" s="3"/>
      <c r="CS5311" s="3"/>
      <c r="CT5311" s="3"/>
      <c r="CU5311" s="3"/>
      <c r="CV5311" s="3"/>
      <c r="CW5311" s="3"/>
      <c r="CX5311" s="3"/>
      <c r="CY5311" s="3"/>
      <c r="CZ5311" s="3"/>
      <c r="DA5311" s="3"/>
      <c r="DB5311" s="3"/>
      <c r="DC5311" s="3"/>
      <c r="DD5311" s="3"/>
      <c r="DE5311" s="3"/>
      <c r="DF5311" s="3"/>
      <c r="DG5311" s="3"/>
    </row>
    <row r="5312" spans="1:111" ht="15.75" customHeight="1" x14ac:dyDescent="0.25">
      <c r="A5312" s="4"/>
      <c r="B5312" s="4"/>
      <c r="C5312" s="4"/>
      <c r="D5312" s="4"/>
      <c r="E5312" s="4"/>
      <c r="F5312" s="4"/>
      <c r="G5312" s="4"/>
      <c r="H5312" s="4"/>
      <c r="I5312" s="4"/>
      <c r="J5312" s="5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3"/>
      <c r="AW5312" s="3"/>
      <c r="AX5312" s="3"/>
      <c r="AY5312" s="3"/>
      <c r="AZ5312" s="3"/>
      <c r="BA5312" s="3"/>
      <c r="BB5312" s="3"/>
      <c r="BC5312" s="3"/>
      <c r="BD5312" s="3"/>
      <c r="BE5312" s="3"/>
      <c r="BF5312" s="3"/>
      <c r="BG5312" s="3"/>
      <c r="BH5312" s="3"/>
      <c r="BI5312" s="3"/>
      <c r="BJ5312" s="3"/>
      <c r="BK5312" s="3"/>
      <c r="BL5312" s="3"/>
      <c r="BM5312" s="3"/>
      <c r="BN5312" s="3"/>
      <c r="BO5312" s="3"/>
      <c r="BP5312" s="3"/>
      <c r="BQ5312" s="3"/>
      <c r="BR5312" s="3"/>
      <c r="BS5312" s="3"/>
      <c r="BT5312" s="3"/>
      <c r="BU5312" s="3"/>
      <c r="BV5312" s="3"/>
      <c r="BW5312" s="3"/>
      <c r="BX5312" s="3"/>
      <c r="BY5312" s="3"/>
      <c r="BZ5312" s="3"/>
      <c r="CA5312" s="3"/>
      <c r="CB5312" s="3"/>
      <c r="CC5312" s="3"/>
      <c r="CD5312" s="3"/>
      <c r="CE5312" s="3"/>
      <c r="CF5312" s="3"/>
      <c r="CG5312" s="3"/>
      <c r="CH5312" s="3"/>
      <c r="CI5312" s="3"/>
      <c r="CJ5312" s="3"/>
      <c r="CK5312" s="3"/>
      <c r="CL5312" s="3"/>
      <c r="CM5312" s="3"/>
      <c r="CN5312" s="3"/>
      <c r="CO5312" s="3"/>
      <c r="CP5312" s="3"/>
      <c r="CQ5312" s="3"/>
      <c r="CR5312" s="3"/>
      <c r="CS5312" s="3"/>
      <c r="CT5312" s="3"/>
      <c r="CU5312" s="3"/>
      <c r="CV5312" s="3"/>
      <c r="CW5312" s="3"/>
      <c r="CX5312" s="3"/>
      <c r="CY5312" s="3"/>
      <c r="CZ5312" s="3"/>
      <c r="DA5312" s="3"/>
      <c r="DB5312" s="3"/>
      <c r="DC5312" s="3"/>
      <c r="DD5312" s="3"/>
      <c r="DE5312" s="3"/>
      <c r="DF5312" s="3"/>
      <c r="DG5312" s="3"/>
    </row>
    <row r="5313" spans="1:111" ht="15.75" customHeight="1" x14ac:dyDescent="0.25">
      <c r="A5313" s="4"/>
      <c r="B5313" s="4"/>
      <c r="C5313" s="4"/>
      <c r="D5313" s="4"/>
      <c r="E5313" s="4"/>
      <c r="F5313" s="4"/>
      <c r="G5313" s="4"/>
      <c r="H5313" s="4"/>
      <c r="I5313" s="4"/>
      <c r="J5313" s="5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/>
      <c r="AM5313" s="3"/>
      <c r="AN5313" s="3"/>
      <c r="AO5313" s="3"/>
      <c r="AP5313" s="3"/>
      <c r="AQ5313" s="3"/>
      <c r="AR5313" s="3"/>
      <c r="AS5313" s="3"/>
      <c r="AT5313" s="3"/>
      <c r="AU5313" s="3"/>
      <c r="AV5313" s="3"/>
      <c r="AW5313" s="3"/>
      <c r="AX5313" s="3"/>
      <c r="AY5313" s="3"/>
      <c r="AZ5313" s="3"/>
      <c r="BA5313" s="3"/>
      <c r="BB5313" s="3"/>
      <c r="BC5313" s="3"/>
      <c r="BD5313" s="3"/>
      <c r="BE5313" s="3"/>
      <c r="BF5313" s="3"/>
      <c r="BG5313" s="3"/>
      <c r="BH5313" s="3"/>
      <c r="BI5313" s="3"/>
      <c r="BJ5313" s="3"/>
      <c r="BK5313" s="3"/>
      <c r="BL5313" s="3"/>
      <c r="BM5313" s="3"/>
      <c r="BN5313" s="3"/>
      <c r="BO5313" s="3"/>
      <c r="BP5313" s="3"/>
      <c r="BQ5313" s="3"/>
      <c r="BR5313" s="3"/>
      <c r="BS5313" s="3"/>
      <c r="BT5313" s="3"/>
      <c r="BU5313" s="3"/>
      <c r="BV5313" s="3"/>
      <c r="BW5313" s="3"/>
      <c r="BX5313" s="3"/>
      <c r="BY5313" s="3"/>
      <c r="BZ5313" s="3"/>
      <c r="CA5313" s="3"/>
      <c r="CB5313" s="3"/>
      <c r="CC5313" s="3"/>
      <c r="CD5313" s="3"/>
      <c r="CE5313" s="3"/>
      <c r="CF5313" s="3"/>
      <c r="CG5313" s="3"/>
      <c r="CH5313" s="3"/>
      <c r="CI5313" s="3"/>
      <c r="CJ5313" s="3"/>
      <c r="CK5313" s="3"/>
      <c r="CL5313" s="3"/>
      <c r="CM5313" s="3"/>
      <c r="CN5313" s="3"/>
      <c r="CO5313" s="3"/>
      <c r="CP5313" s="3"/>
      <c r="CQ5313" s="3"/>
      <c r="CR5313" s="3"/>
      <c r="CS5313" s="3"/>
      <c r="CT5313" s="3"/>
      <c r="CU5313" s="3"/>
      <c r="CV5313" s="3"/>
      <c r="CW5313" s="3"/>
      <c r="CX5313" s="3"/>
      <c r="CY5313" s="3"/>
      <c r="CZ5313" s="3"/>
      <c r="DA5313" s="3"/>
      <c r="DB5313" s="3"/>
      <c r="DC5313" s="3"/>
      <c r="DD5313" s="3"/>
      <c r="DE5313" s="3"/>
      <c r="DF5313" s="3"/>
      <c r="DG5313" s="3"/>
    </row>
    <row r="5314" spans="1:111" ht="15.75" customHeight="1" x14ac:dyDescent="0.25">
      <c r="A5314" s="4"/>
      <c r="B5314" s="4"/>
      <c r="C5314" s="4"/>
      <c r="D5314" s="4"/>
      <c r="E5314" s="4"/>
      <c r="F5314" s="4"/>
      <c r="G5314" s="4"/>
      <c r="H5314" s="4"/>
      <c r="I5314" s="4"/>
      <c r="J5314" s="5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3"/>
      <c r="AW5314" s="3"/>
      <c r="AX5314" s="3"/>
      <c r="AY5314" s="3"/>
      <c r="AZ5314" s="3"/>
      <c r="BA5314" s="3"/>
      <c r="BB5314" s="3"/>
      <c r="BC5314" s="3"/>
      <c r="BD5314" s="3"/>
      <c r="BE5314" s="3"/>
      <c r="BF5314" s="3"/>
      <c r="BG5314" s="3"/>
      <c r="BH5314" s="3"/>
      <c r="BI5314" s="3"/>
      <c r="BJ5314" s="3"/>
      <c r="BK5314" s="3"/>
      <c r="BL5314" s="3"/>
      <c r="BM5314" s="3"/>
      <c r="BN5314" s="3"/>
      <c r="BO5314" s="3"/>
      <c r="BP5314" s="3"/>
      <c r="BQ5314" s="3"/>
      <c r="BR5314" s="3"/>
      <c r="BS5314" s="3"/>
      <c r="BT5314" s="3"/>
      <c r="BU5314" s="3"/>
      <c r="BV5314" s="3"/>
      <c r="BW5314" s="3"/>
      <c r="BX5314" s="3"/>
      <c r="BY5314" s="3"/>
      <c r="BZ5314" s="3"/>
      <c r="CA5314" s="3"/>
      <c r="CB5314" s="3"/>
      <c r="CC5314" s="3"/>
      <c r="CD5314" s="3"/>
      <c r="CE5314" s="3"/>
      <c r="CF5314" s="3"/>
      <c r="CG5314" s="3"/>
      <c r="CH5314" s="3"/>
      <c r="CI5314" s="3"/>
      <c r="CJ5314" s="3"/>
      <c r="CK5314" s="3"/>
      <c r="CL5314" s="3"/>
      <c r="CM5314" s="3"/>
      <c r="CN5314" s="3"/>
      <c r="CO5314" s="3"/>
      <c r="CP5314" s="3"/>
      <c r="CQ5314" s="3"/>
      <c r="CR5314" s="3"/>
      <c r="CS5314" s="3"/>
      <c r="CT5314" s="3"/>
      <c r="CU5314" s="3"/>
      <c r="CV5314" s="3"/>
      <c r="CW5314" s="3"/>
      <c r="CX5314" s="3"/>
      <c r="CY5314" s="3"/>
      <c r="CZ5314" s="3"/>
      <c r="DA5314" s="3"/>
      <c r="DB5314" s="3"/>
      <c r="DC5314" s="3"/>
      <c r="DD5314" s="3"/>
      <c r="DE5314" s="3"/>
      <c r="DF5314" s="3"/>
      <c r="DG5314" s="3"/>
    </row>
    <row r="5315" spans="1:111" ht="15.75" customHeight="1" x14ac:dyDescent="0.25">
      <c r="A5315" s="4"/>
      <c r="B5315" s="4"/>
      <c r="C5315" s="4"/>
      <c r="D5315" s="4"/>
      <c r="E5315" s="4"/>
      <c r="F5315" s="4"/>
      <c r="G5315" s="4"/>
      <c r="H5315" s="4"/>
      <c r="I5315" s="4"/>
      <c r="J5315" s="5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3"/>
      <c r="AV5315" s="3"/>
      <c r="AW5315" s="3"/>
      <c r="AX5315" s="3"/>
      <c r="AY5315" s="3"/>
      <c r="AZ5315" s="3"/>
      <c r="BA5315" s="3"/>
      <c r="BB5315" s="3"/>
      <c r="BC5315" s="3"/>
      <c r="BD5315" s="3"/>
      <c r="BE5315" s="3"/>
      <c r="BF5315" s="3"/>
      <c r="BG5315" s="3"/>
      <c r="BH5315" s="3"/>
      <c r="BI5315" s="3"/>
      <c r="BJ5315" s="3"/>
      <c r="BK5315" s="3"/>
      <c r="BL5315" s="3"/>
      <c r="BM5315" s="3"/>
      <c r="BN5315" s="3"/>
      <c r="BO5315" s="3"/>
      <c r="BP5315" s="3"/>
      <c r="BQ5315" s="3"/>
      <c r="BR5315" s="3"/>
      <c r="BS5315" s="3"/>
      <c r="BT5315" s="3"/>
      <c r="BU5315" s="3"/>
      <c r="BV5315" s="3"/>
      <c r="BW5315" s="3"/>
      <c r="BX5315" s="3"/>
      <c r="BY5315" s="3"/>
      <c r="BZ5315" s="3"/>
      <c r="CA5315" s="3"/>
      <c r="CB5315" s="3"/>
      <c r="CC5315" s="3"/>
      <c r="CD5315" s="3"/>
      <c r="CE5315" s="3"/>
      <c r="CF5315" s="3"/>
      <c r="CG5315" s="3"/>
      <c r="CH5315" s="3"/>
      <c r="CI5315" s="3"/>
      <c r="CJ5315" s="3"/>
      <c r="CK5315" s="3"/>
      <c r="CL5315" s="3"/>
      <c r="CM5315" s="3"/>
      <c r="CN5315" s="3"/>
      <c r="CO5315" s="3"/>
      <c r="CP5315" s="3"/>
      <c r="CQ5315" s="3"/>
      <c r="CR5315" s="3"/>
      <c r="CS5315" s="3"/>
      <c r="CT5315" s="3"/>
      <c r="CU5315" s="3"/>
      <c r="CV5315" s="3"/>
      <c r="CW5315" s="3"/>
      <c r="CX5315" s="3"/>
      <c r="CY5315" s="3"/>
      <c r="CZ5315" s="3"/>
      <c r="DA5315" s="3"/>
      <c r="DB5315" s="3"/>
      <c r="DC5315" s="3"/>
      <c r="DD5315" s="3"/>
      <c r="DE5315" s="3"/>
      <c r="DF5315" s="3"/>
      <c r="DG5315" s="3"/>
    </row>
    <row r="5316" spans="1:111" ht="15.75" customHeight="1" x14ac:dyDescent="0.25">
      <c r="A5316" s="4"/>
      <c r="B5316" s="4"/>
      <c r="C5316" s="4"/>
      <c r="D5316" s="4"/>
      <c r="E5316" s="4"/>
      <c r="F5316" s="4"/>
      <c r="G5316" s="4"/>
      <c r="H5316" s="4"/>
      <c r="I5316" s="4"/>
      <c r="J5316" s="5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3"/>
      <c r="AW5316" s="3"/>
      <c r="AX5316" s="3"/>
      <c r="AY5316" s="3"/>
      <c r="AZ5316" s="3"/>
      <c r="BA5316" s="3"/>
      <c r="BB5316" s="3"/>
      <c r="BC5316" s="3"/>
      <c r="BD5316" s="3"/>
      <c r="BE5316" s="3"/>
      <c r="BF5316" s="3"/>
      <c r="BG5316" s="3"/>
      <c r="BH5316" s="3"/>
      <c r="BI5316" s="3"/>
      <c r="BJ5316" s="3"/>
      <c r="BK5316" s="3"/>
      <c r="BL5316" s="3"/>
      <c r="BM5316" s="3"/>
      <c r="BN5316" s="3"/>
      <c r="BO5316" s="3"/>
      <c r="BP5316" s="3"/>
      <c r="BQ5316" s="3"/>
      <c r="BR5316" s="3"/>
      <c r="BS5316" s="3"/>
      <c r="BT5316" s="3"/>
      <c r="BU5316" s="3"/>
      <c r="BV5316" s="3"/>
      <c r="BW5316" s="3"/>
      <c r="BX5316" s="3"/>
      <c r="BY5316" s="3"/>
      <c r="BZ5316" s="3"/>
      <c r="CA5316" s="3"/>
      <c r="CB5316" s="3"/>
      <c r="CC5316" s="3"/>
      <c r="CD5316" s="3"/>
      <c r="CE5316" s="3"/>
      <c r="CF5316" s="3"/>
      <c r="CG5316" s="3"/>
      <c r="CH5316" s="3"/>
      <c r="CI5316" s="3"/>
      <c r="CJ5316" s="3"/>
      <c r="CK5316" s="3"/>
      <c r="CL5316" s="3"/>
      <c r="CM5316" s="3"/>
      <c r="CN5316" s="3"/>
      <c r="CO5316" s="3"/>
      <c r="CP5316" s="3"/>
      <c r="CQ5316" s="3"/>
      <c r="CR5316" s="3"/>
      <c r="CS5316" s="3"/>
      <c r="CT5316" s="3"/>
      <c r="CU5316" s="3"/>
      <c r="CV5316" s="3"/>
      <c r="CW5316" s="3"/>
      <c r="CX5316" s="3"/>
      <c r="CY5316" s="3"/>
      <c r="CZ5316" s="3"/>
      <c r="DA5316" s="3"/>
      <c r="DB5316" s="3"/>
      <c r="DC5316" s="3"/>
      <c r="DD5316" s="3"/>
      <c r="DE5316" s="3"/>
      <c r="DF5316" s="3"/>
      <c r="DG5316" s="3"/>
    </row>
    <row r="5317" spans="1:111" ht="15.75" customHeight="1" x14ac:dyDescent="0.25">
      <c r="A5317" s="4"/>
      <c r="B5317" s="4"/>
      <c r="C5317" s="4"/>
      <c r="D5317" s="4"/>
      <c r="E5317" s="4"/>
      <c r="F5317" s="4"/>
      <c r="G5317" s="4"/>
      <c r="H5317" s="4"/>
      <c r="I5317" s="4"/>
      <c r="J5317" s="5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/>
      <c r="AM5317" s="3"/>
      <c r="AN5317" s="3"/>
      <c r="AO5317" s="3"/>
      <c r="AP5317" s="3"/>
      <c r="AQ5317" s="3"/>
      <c r="AR5317" s="3"/>
      <c r="AS5317" s="3"/>
      <c r="AT5317" s="3"/>
      <c r="AU5317" s="3"/>
      <c r="AV5317" s="3"/>
      <c r="AW5317" s="3"/>
      <c r="AX5317" s="3"/>
      <c r="AY5317" s="3"/>
      <c r="AZ5317" s="3"/>
      <c r="BA5317" s="3"/>
      <c r="BB5317" s="3"/>
      <c r="BC5317" s="3"/>
      <c r="BD5317" s="3"/>
      <c r="BE5317" s="3"/>
      <c r="BF5317" s="3"/>
      <c r="BG5317" s="3"/>
      <c r="BH5317" s="3"/>
      <c r="BI5317" s="3"/>
      <c r="BJ5317" s="3"/>
      <c r="BK5317" s="3"/>
      <c r="BL5317" s="3"/>
      <c r="BM5317" s="3"/>
      <c r="BN5317" s="3"/>
      <c r="BO5317" s="3"/>
      <c r="BP5317" s="3"/>
      <c r="BQ5317" s="3"/>
      <c r="BR5317" s="3"/>
      <c r="BS5317" s="3"/>
      <c r="BT5317" s="3"/>
      <c r="BU5317" s="3"/>
      <c r="BV5317" s="3"/>
      <c r="BW5317" s="3"/>
      <c r="BX5317" s="3"/>
      <c r="BY5317" s="3"/>
      <c r="BZ5317" s="3"/>
      <c r="CA5317" s="3"/>
      <c r="CB5317" s="3"/>
      <c r="CC5317" s="3"/>
      <c r="CD5317" s="3"/>
      <c r="CE5317" s="3"/>
      <c r="CF5317" s="3"/>
      <c r="CG5317" s="3"/>
      <c r="CH5317" s="3"/>
      <c r="CI5317" s="3"/>
      <c r="CJ5317" s="3"/>
      <c r="CK5317" s="3"/>
      <c r="CL5317" s="3"/>
      <c r="CM5317" s="3"/>
      <c r="CN5317" s="3"/>
      <c r="CO5317" s="3"/>
      <c r="CP5317" s="3"/>
      <c r="CQ5317" s="3"/>
      <c r="CR5317" s="3"/>
      <c r="CS5317" s="3"/>
      <c r="CT5317" s="3"/>
      <c r="CU5317" s="3"/>
      <c r="CV5317" s="3"/>
      <c r="CW5317" s="3"/>
      <c r="CX5317" s="3"/>
      <c r="CY5317" s="3"/>
      <c r="CZ5317" s="3"/>
      <c r="DA5317" s="3"/>
      <c r="DB5317" s="3"/>
      <c r="DC5317" s="3"/>
      <c r="DD5317" s="3"/>
      <c r="DE5317" s="3"/>
      <c r="DF5317" s="3"/>
      <c r="DG5317" s="3"/>
    </row>
    <row r="5318" spans="1:111" ht="15.75" customHeight="1" x14ac:dyDescent="0.25">
      <c r="A5318" s="4"/>
      <c r="B5318" s="4"/>
      <c r="C5318" s="4"/>
      <c r="D5318" s="4"/>
      <c r="E5318" s="4"/>
      <c r="F5318" s="4"/>
      <c r="G5318" s="4"/>
      <c r="H5318" s="4"/>
      <c r="I5318" s="4"/>
      <c r="J5318" s="5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3"/>
      <c r="AW5318" s="3"/>
      <c r="AX5318" s="3"/>
      <c r="AY5318" s="3"/>
      <c r="AZ5318" s="3"/>
      <c r="BA5318" s="3"/>
      <c r="BB5318" s="3"/>
      <c r="BC5318" s="3"/>
      <c r="BD5318" s="3"/>
      <c r="BE5318" s="3"/>
      <c r="BF5318" s="3"/>
      <c r="BG5318" s="3"/>
      <c r="BH5318" s="3"/>
      <c r="BI5318" s="3"/>
      <c r="BJ5318" s="3"/>
      <c r="BK5318" s="3"/>
      <c r="BL5318" s="3"/>
      <c r="BM5318" s="3"/>
      <c r="BN5318" s="3"/>
      <c r="BO5318" s="3"/>
      <c r="BP5318" s="3"/>
      <c r="BQ5318" s="3"/>
      <c r="BR5318" s="3"/>
      <c r="BS5318" s="3"/>
      <c r="BT5318" s="3"/>
      <c r="BU5318" s="3"/>
      <c r="BV5318" s="3"/>
      <c r="BW5318" s="3"/>
      <c r="BX5318" s="3"/>
      <c r="BY5318" s="3"/>
      <c r="BZ5318" s="3"/>
      <c r="CA5318" s="3"/>
      <c r="CB5318" s="3"/>
      <c r="CC5318" s="3"/>
      <c r="CD5318" s="3"/>
      <c r="CE5318" s="3"/>
      <c r="CF5318" s="3"/>
      <c r="CG5318" s="3"/>
      <c r="CH5318" s="3"/>
      <c r="CI5318" s="3"/>
      <c r="CJ5318" s="3"/>
      <c r="CK5318" s="3"/>
      <c r="CL5318" s="3"/>
      <c r="CM5318" s="3"/>
      <c r="CN5318" s="3"/>
      <c r="CO5318" s="3"/>
      <c r="CP5318" s="3"/>
      <c r="CQ5318" s="3"/>
      <c r="CR5318" s="3"/>
      <c r="CS5318" s="3"/>
      <c r="CT5318" s="3"/>
      <c r="CU5318" s="3"/>
      <c r="CV5318" s="3"/>
      <c r="CW5318" s="3"/>
      <c r="CX5318" s="3"/>
      <c r="CY5318" s="3"/>
      <c r="CZ5318" s="3"/>
      <c r="DA5318" s="3"/>
      <c r="DB5318" s="3"/>
      <c r="DC5318" s="3"/>
      <c r="DD5318" s="3"/>
      <c r="DE5318" s="3"/>
      <c r="DF5318" s="3"/>
      <c r="DG5318" s="3"/>
    </row>
    <row r="5319" spans="1:111" ht="15.75" customHeight="1" x14ac:dyDescent="0.25">
      <c r="A5319" s="4"/>
      <c r="B5319" s="4"/>
      <c r="C5319" s="4"/>
      <c r="D5319" s="4"/>
      <c r="E5319" s="4"/>
      <c r="F5319" s="4"/>
      <c r="G5319" s="4"/>
      <c r="H5319" s="4"/>
      <c r="I5319" s="4"/>
      <c r="J5319" s="5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3"/>
      <c r="AU5319" s="3"/>
      <c r="AV5319" s="3"/>
      <c r="AW5319" s="3"/>
      <c r="AX5319" s="3"/>
      <c r="AY5319" s="3"/>
      <c r="AZ5319" s="3"/>
      <c r="BA5319" s="3"/>
      <c r="BB5319" s="3"/>
      <c r="BC5319" s="3"/>
      <c r="BD5319" s="3"/>
      <c r="BE5319" s="3"/>
      <c r="BF5319" s="3"/>
      <c r="BG5319" s="3"/>
      <c r="BH5319" s="3"/>
      <c r="BI5319" s="3"/>
      <c r="BJ5319" s="3"/>
      <c r="BK5319" s="3"/>
      <c r="BL5319" s="3"/>
      <c r="BM5319" s="3"/>
      <c r="BN5319" s="3"/>
      <c r="BO5319" s="3"/>
      <c r="BP5319" s="3"/>
      <c r="BQ5319" s="3"/>
      <c r="BR5319" s="3"/>
      <c r="BS5319" s="3"/>
      <c r="BT5319" s="3"/>
      <c r="BU5319" s="3"/>
      <c r="BV5319" s="3"/>
      <c r="BW5319" s="3"/>
      <c r="BX5319" s="3"/>
      <c r="BY5319" s="3"/>
      <c r="BZ5319" s="3"/>
      <c r="CA5319" s="3"/>
      <c r="CB5319" s="3"/>
      <c r="CC5319" s="3"/>
      <c r="CD5319" s="3"/>
      <c r="CE5319" s="3"/>
      <c r="CF5319" s="3"/>
      <c r="CG5319" s="3"/>
      <c r="CH5319" s="3"/>
      <c r="CI5319" s="3"/>
      <c r="CJ5319" s="3"/>
      <c r="CK5319" s="3"/>
      <c r="CL5319" s="3"/>
      <c r="CM5319" s="3"/>
      <c r="CN5319" s="3"/>
      <c r="CO5319" s="3"/>
      <c r="CP5319" s="3"/>
      <c r="CQ5319" s="3"/>
      <c r="CR5319" s="3"/>
      <c r="CS5319" s="3"/>
      <c r="CT5319" s="3"/>
      <c r="CU5319" s="3"/>
      <c r="CV5319" s="3"/>
      <c r="CW5319" s="3"/>
      <c r="CX5319" s="3"/>
      <c r="CY5319" s="3"/>
      <c r="CZ5319" s="3"/>
      <c r="DA5319" s="3"/>
      <c r="DB5319" s="3"/>
      <c r="DC5319" s="3"/>
      <c r="DD5319" s="3"/>
      <c r="DE5319" s="3"/>
      <c r="DF5319" s="3"/>
      <c r="DG5319" s="3"/>
    </row>
    <row r="5320" spans="1:111" ht="15.75" customHeight="1" x14ac:dyDescent="0.25">
      <c r="A5320" s="4"/>
      <c r="B5320" s="4"/>
      <c r="C5320" s="4"/>
      <c r="D5320" s="4"/>
      <c r="E5320" s="4"/>
      <c r="F5320" s="4"/>
      <c r="G5320" s="4"/>
      <c r="H5320" s="4"/>
      <c r="I5320" s="4"/>
      <c r="J5320" s="5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3"/>
      <c r="AW5320" s="3"/>
      <c r="AX5320" s="3"/>
      <c r="AY5320" s="3"/>
      <c r="AZ5320" s="3"/>
      <c r="BA5320" s="3"/>
      <c r="BB5320" s="3"/>
      <c r="BC5320" s="3"/>
      <c r="BD5320" s="3"/>
      <c r="BE5320" s="3"/>
      <c r="BF5320" s="3"/>
      <c r="BG5320" s="3"/>
      <c r="BH5320" s="3"/>
      <c r="BI5320" s="3"/>
      <c r="BJ5320" s="3"/>
      <c r="BK5320" s="3"/>
      <c r="BL5320" s="3"/>
      <c r="BM5320" s="3"/>
      <c r="BN5320" s="3"/>
      <c r="BO5320" s="3"/>
      <c r="BP5320" s="3"/>
      <c r="BQ5320" s="3"/>
      <c r="BR5320" s="3"/>
      <c r="BS5320" s="3"/>
      <c r="BT5320" s="3"/>
      <c r="BU5320" s="3"/>
      <c r="BV5320" s="3"/>
      <c r="BW5320" s="3"/>
      <c r="BX5320" s="3"/>
      <c r="BY5320" s="3"/>
      <c r="BZ5320" s="3"/>
      <c r="CA5320" s="3"/>
      <c r="CB5320" s="3"/>
      <c r="CC5320" s="3"/>
      <c r="CD5320" s="3"/>
      <c r="CE5320" s="3"/>
      <c r="CF5320" s="3"/>
      <c r="CG5320" s="3"/>
      <c r="CH5320" s="3"/>
      <c r="CI5320" s="3"/>
      <c r="CJ5320" s="3"/>
      <c r="CK5320" s="3"/>
      <c r="CL5320" s="3"/>
      <c r="CM5320" s="3"/>
      <c r="CN5320" s="3"/>
      <c r="CO5320" s="3"/>
      <c r="CP5320" s="3"/>
      <c r="CQ5320" s="3"/>
      <c r="CR5320" s="3"/>
      <c r="CS5320" s="3"/>
      <c r="CT5320" s="3"/>
      <c r="CU5320" s="3"/>
      <c r="CV5320" s="3"/>
      <c r="CW5320" s="3"/>
      <c r="CX5320" s="3"/>
      <c r="CY5320" s="3"/>
      <c r="CZ5320" s="3"/>
      <c r="DA5320" s="3"/>
      <c r="DB5320" s="3"/>
      <c r="DC5320" s="3"/>
      <c r="DD5320" s="3"/>
      <c r="DE5320" s="3"/>
      <c r="DF5320" s="3"/>
      <c r="DG5320" s="3"/>
    </row>
    <row r="5321" spans="1:111" ht="15.75" customHeight="1" x14ac:dyDescent="0.25">
      <c r="A5321" s="4"/>
      <c r="B5321" s="4"/>
      <c r="C5321" s="4"/>
      <c r="D5321" s="4"/>
      <c r="E5321" s="4"/>
      <c r="F5321" s="4"/>
      <c r="G5321" s="4"/>
      <c r="H5321" s="4"/>
      <c r="I5321" s="4"/>
      <c r="J5321" s="5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/>
      <c r="AM5321" s="3"/>
      <c r="AN5321" s="3"/>
      <c r="AO5321" s="3"/>
      <c r="AP5321" s="3"/>
      <c r="AQ5321" s="3"/>
      <c r="AR5321" s="3"/>
      <c r="AS5321" s="3"/>
      <c r="AT5321" s="3"/>
      <c r="AU5321" s="3"/>
      <c r="AV5321" s="3"/>
      <c r="AW5321" s="3"/>
      <c r="AX5321" s="3"/>
      <c r="AY5321" s="3"/>
      <c r="AZ5321" s="3"/>
      <c r="BA5321" s="3"/>
      <c r="BB5321" s="3"/>
      <c r="BC5321" s="3"/>
      <c r="BD5321" s="3"/>
      <c r="BE5321" s="3"/>
      <c r="BF5321" s="3"/>
      <c r="BG5321" s="3"/>
      <c r="BH5321" s="3"/>
      <c r="BI5321" s="3"/>
      <c r="BJ5321" s="3"/>
      <c r="BK5321" s="3"/>
      <c r="BL5321" s="3"/>
      <c r="BM5321" s="3"/>
      <c r="BN5321" s="3"/>
      <c r="BO5321" s="3"/>
      <c r="BP5321" s="3"/>
      <c r="BQ5321" s="3"/>
      <c r="BR5321" s="3"/>
      <c r="BS5321" s="3"/>
      <c r="BT5321" s="3"/>
      <c r="BU5321" s="3"/>
      <c r="BV5321" s="3"/>
      <c r="BW5321" s="3"/>
      <c r="BX5321" s="3"/>
      <c r="BY5321" s="3"/>
      <c r="BZ5321" s="3"/>
      <c r="CA5321" s="3"/>
      <c r="CB5321" s="3"/>
      <c r="CC5321" s="3"/>
      <c r="CD5321" s="3"/>
      <c r="CE5321" s="3"/>
      <c r="CF5321" s="3"/>
      <c r="CG5321" s="3"/>
      <c r="CH5321" s="3"/>
      <c r="CI5321" s="3"/>
      <c r="CJ5321" s="3"/>
      <c r="CK5321" s="3"/>
      <c r="CL5321" s="3"/>
      <c r="CM5321" s="3"/>
      <c r="CN5321" s="3"/>
      <c r="CO5321" s="3"/>
      <c r="CP5321" s="3"/>
      <c r="CQ5321" s="3"/>
      <c r="CR5321" s="3"/>
      <c r="CS5321" s="3"/>
      <c r="CT5321" s="3"/>
      <c r="CU5321" s="3"/>
      <c r="CV5321" s="3"/>
      <c r="CW5321" s="3"/>
      <c r="CX5321" s="3"/>
      <c r="CY5321" s="3"/>
      <c r="CZ5321" s="3"/>
      <c r="DA5321" s="3"/>
      <c r="DB5321" s="3"/>
      <c r="DC5321" s="3"/>
      <c r="DD5321" s="3"/>
      <c r="DE5321" s="3"/>
      <c r="DF5321" s="3"/>
      <c r="DG5321" s="3"/>
    </row>
    <row r="5322" spans="1:111" ht="15.75" customHeight="1" x14ac:dyDescent="0.25">
      <c r="A5322" s="4"/>
      <c r="B5322" s="4"/>
      <c r="C5322" s="4"/>
      <c r="D5322" s="4"/>
      <c r="E5322" s="4"/>
      <c r="F5322" s="4"/>
      <c r="G5322" s="4"/>
      <c r="H5322" s="4"/>
      <c r="I5322" s="4"/>
      <c r="J5322" s="5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/>
      <c r="AM5322" s="3"/>
      <c r="AN5322" s="3"/>
      <c r="AO5322" s="3"/>
      <c r="AP5322" s="3"/>
      <c r="AQ5322" s="3"/>
      <c r="AR5322" s="3"/>
      <c r="AS5322" s="3"/>
      <c r="AT5322" s="3"/>
      <c r="AU5322" s="3"/>
      <c r="AV5322" s="3"/>
      <c r="AW5322" s="3"/>
      <c r="AX5322" s="3"/>
      <c r="AY5322" s="3"/>
      <c r="AZ5322" s="3"/>
      <c r="BA5322" s="3"/>
      <c r="BB5322" s="3"/>
      <c r="BC5322" s="3"/>
      <c r="BD5322" s="3"/>
      <c r="BE5322" s="3"/>
      <c r="BF5322" s="3"/>
      <c r="BG5322" s="3"/>
      <c r="BH5322" s="3"/>
      <c r="BI5322" s="3"/>
      <c r="BJ5322" s="3"/>
      <c r="BK5322" s="3"/>
      <c r="BL5322" s="3"/>
      <c r="BM5322" s="3"/>
      <c r="BN5322" s="3"/>
      <c r="BO5322" s="3"/>
      <c r="BP5322" s="3"/>
      <c r="BQ5322" s="3"/>
      <c r="BR5322" s="3"/>
      <c r="BS5322" s="3"/>
      <c r="BT5322" s="3"/>
      <c r="BU5322" s="3"/>
      <c r="BV5322" s="3"/>
      <c r="BW5322" s="3"/>
      <c r="BX5322" s="3"/>
      <c r="BY5322" s="3"/>
      <c r="BZ5322" s="3"/>
      <c r="CA5322" s="3"/>
      <c r="CB5322" s="3"/>
      <c r="CC5322" s="3"/>
      <c r="CD5322" s="3"/>
      <c r="CE5322" s="3"/>
      <c r="CF5322" s="3"/>
      <c r="CG5322" s="3"/>
      <c r="CH5322" s="3"/>
      <c r="CI5322" s="3"/>
      <c r="CJ5322" s="3"/>
      <c r="CK5322" s="3"/>
      <c r="CL5322" s="3"/>
      <c r="CM5322" s="3"/>
      <c r="CN5322" s="3"/>
      <c r="CO5322" s="3"/>
      <c r="CP5322" s="3"/>
      <c r="CQ5322" s="3"/>
      <c r="CR5322" s="3"/>
      <c r="CS5322" s="3"/>
      <c r="CT5322" s="3"/>
      <c r="CU5322" s="3"/>
      <c r="CV5322" s="3"/>
      <c r="CW5322" s="3"/>
      <c r="CX5322" s="3"/>
      <c r="CY5322" s="3"/>
      <c r="CZ5322" s="3"/>
      <c r="DA5322" s="3"/>
      <c r="DB5322" s="3"/>
      <c r="DC5322" s="3"/>
      <c r="DD5322" s="3"/>
      <c r="DE5322" s="3"/>
      <c r="DF5322" s="3"/>
      <c r="DG5322" s="3"/>
    </row>
    <row r="5323" spans="1:111" ht="15.75" customHeight="1" x14ac:dyDescent="0.25">
      <c r="A5323" s="4"/>
      <c r="B5323" s="4"/>
      <c r="C5323" s="4"/>
      <c r="D5323" s="4"/>
      <c r="E5323" s="4"/>
      <c r="F5323" s="4"/>
      <c r="G5323" s="4"/>
      <c r="H5323" s="4"/>
      <c r="I5323" s="4"/>
      <c r="J5323" s="5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/>
      <c r="AM5323" s="3"/>
      <c r="AN5323" s="3"/>
      <c r="AO5323" s="3"/>
      <c r="AP5323" s="3"/>
      <c r="AQ5323" s="3"/>
      <c r="AR5323" s="3"/>
      <c r="AS5323" s="3"/>
      <c r="AT5323" s="3"/>
      <c r="AU5323" s="3"/>
      <c r="AV5323" s="3"/>
      <c r="AW5323" s="3"/>
      <c r="AX5323" s="3"/>
      <c r="AY5323" s="3"/>
      <c r="AZ5323" s="3"/>
      <c r="BA5323" s="3"/>
      <c r="BB5323" s="3"/>
      <c r="BC5323" s="3"/>
      <c r="BD5323" s="3"/>
      <c r="BE5323" s="3"/>
      <c r="BF5323" s="3"/>
      <c r="BG5323" s="3"/>
      <c r="BH5323" s="3"/>
      <c r="BI5323" s="3"/>
      <c r="BJ5323" s="3"/>
      <c r="BK5323" s="3"/>
      <c r="BL5323" s="3"/>
      <c r="BM5323" s="3"/>
      <c r="BN5323" s="3"/>
      <c r="BO5323" s="3"/>
      <c r="BP5323" s="3"/>
      <c r="BQ5323" s="3"/>
      <c r="BR5323" s="3"/>
      <c r="BS5323" s="3"/>
      <c r="BT5323" s="3"/>
      <c r="BU5323" s="3"/>
      <c r="BV5323" s="3"/>
      <c r="BW5323" s="3"/>
      <c r="BX5323" s="3"/>
      <c r="BY5323" s="3"/>
      <c r="BZ5323" s="3"/>
      <c r="CA5323" s="3"/>
      <c r="CB5323" s="3"/>
      <c r="CC5323" s="3"/>
      <c r="CD5323" s="3"/>
      <c r="CE5323" s="3"/>
      <c r="CF5323" s="3"/>
      <c r="CG5323" s="3"/>
      <c r="CH5323" s="3"/>
      <c r="CI5323" s="3"/>
      <c r="CJ5323" s="3"/>
      <c r="CK5323" s="3"/>
      <c r="CL5323" s="3"/>
      <c r="CM5323" s="3"/>
      <c r="CN5323" s="3"/>
      <c r="CO5323" s="3"/>
      <c r="CP5323" s="3"/>
      <c r="CQ5323" s="3"/>
      <c r="CR5323" s="3"/>
      <c r="CS5323" s="3"/>
      <c r="CT5323" s="3"/>
      <c r="CU5323" s="3"/>
      <c r="CV5323" s="3"/>
      <c r="CW5323" s="3"/>
      <c r="CX5323" s="3"/>
      <c r="CY5323" s="3"/>
      <c r="CZ5323" s="3"/>
      <c r="DA5323" s="3"/>
      <c r="DB5323" s="3"/>
      <c r="DC5323" s="3"/>
      <c r="DD5323" s="3"/>
      <c r="DE5323" s="3"/>
      <c r="DF5323" s="3"/>
      <c r="DG5323" s="3"/>
    </row>
    <row r="5324" spans="1:111" ht="15.75" customHeight="1" x14ac:dyDescent="0.25">
      <c r="A5324" s="4"/>
      <c r="B5324" s="4"/>
      <c r="C5324" s="4"/>
      <c r="D5324" s="4"/>
      <c r="E5324" s="4"/>
      <c r="F5324" s="4"/>
      <c r="G5324" s="4"/>
      <c r="H5324" s="4"/>
      <c r="I5324" s="4"/>
      <c r="J5324" s="5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3"/>
      <c r="AU5324" s="3"/>
      <c r="AV5324" s="3"/>
      <c r="AW5324" s="3"/>
      <c r="AX5324" s="3"/>
      <c r="AY5324" s="3"/>
      <c r="AZ5324" s="3"/>
      <c r="BA5324" s="3"/>
      <c r="BB5324" s="3"/>
      <c r="BC5324" s="3"/>
      <c r="BD5324" s="3"/>
      <c r="BE5324" s="3"/>
      <c r="BF5324" s="3"/>
      <c r="BG5324" s="3"/>
      <c r="BH5324" s="3"/>
      <c r="BI5324" s="3"/>
      <c r="BJ5324" s="3"/>
      <c r="BK5324" s="3"/>
      <c r="BL5324" s="3"/>
      <c r="BM5324" s="3"/>
      <c r="BN5324" s="3"/>
      <c r="BO5324" s="3"/>
      <c r="BP5324" s="3"/>
      <c r="BQ5324" s="3"/>
      <c r="BR5324" s="3"/>
      <c r="BS5324" s="3"/>
      <c r="BT5324" s="3"/>
      <c r="BU5324" s="3"/>
      <c r="BV5324" s="3"/>
      <c r="BW5324" s="3"/>
      <c r="BX5324" s="3"/>
      <c r="BY5324" s="3"/>
      <c r="BZ5324" s="3"/>
      <c r="CA5324" s="3"/>
      <c r="CB5324" s="3"/>
      <c r="CC5324" s="3"/>
      <c r="CD5324" s="3"/>
      <c r="CE5324" s="3"/>
      <c r="CF5324" s="3"/>
      <c r="CG5324" s="3"/>
      <c r="CH5324" s="3"/>
      <c r="CI5324" s="3"/>
      <c r="CJ5324" s="3"/>
      <c r="CK5324" s="3"/>
      <c r="CL5324" s="3"/>
      <c r="CM5324" s="3"/>
      <c r="CN5324" s="3"/>
      <c r="CO5324" s="3"/>
      <c r="CP5324" s="3"/>
      <c r="CQ5324" s="3"/>
      <c r="CR5324" s="3"/>
      <c r="CS5324" s="3"/>
      <c r="CT5324" s="3"/>
      <c r="CU5324" s="3"/>
      <c r="CV5324" s="3"/>
      <c r="CW5324" s="3"/>
      <c r="CX5324" s="3"/>
      <c r="CY5324" s="3"/>
      <c r="CZ5324" s="3"/>
      <c r="DA5324" s="3"/>
      <c r="DB5324" s="3"/>
      <c r="DC5324" s="3"/>
      <c r="DD5324" s="3"/>
      <c r="DE5324" s="3"/>
      <c r="DF5324" s="3"/>
      <c r="DG5324" s="3"/>
    </row>
    <row r="5325" spans="1:111" ht="15.75" customHeight="1" x14ac:dyDescent="0.25">
      <c r="A5325" s="4"/>
      <c r="B5325" s="4"/>
      <c r="C5325" s="4"/>
      <c r="D5325" s="4"/>
      <c r="E5325" s="4"/>
      <c r="F5325" s="4"/>
      <c r="G5325" s="4"/>
      <c r="H5325" s="4"/>
      <c r="I5325" s="4"/>
      <c r="J5325" s="5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3"/>
      <c r="AU5325" s="3"/>
      <c r="AV5325" s="3"/>
      <c r="AW5325" s="3"/>
      <c r="AX5325" s="3"/>
      <c r="AY5325" s="3"/>
      <c r="AZ5325" s="3"/>
      <c r="BA5325" s="3"/>
      <c r="BB5325" s="3"/>
      <c r="BC5325" s="3"/>
      <c r="BD5325" s="3"/>
      <c r="BE5325" s="3"/>
      <c r="BF5325" s="3"/>
      <c r="BG5325" s="3"/>
      <c r="BH5325" s="3"/>
      <c r="BI5325" s="3"/>
      <c r="BJ5325" s="3"/>
      <c r="BK5325" s="3"/>
      <c r="BL5325" s="3"/>
      <c r="BM5325" s="3"/>
      <c r="BN5325" s="3"/>
      <c r="BO5325" s="3"/>
      <c r="BP5325" s="3"/>
      <c r="BQ5325" s="3"/>
      <c r="BR5325" s="3"/>
      <c r="BS5325" s="3"/>
      <c r="BT5325" s="3"/>
      <c r="BU5325" s="3"/>
      <c r="BV5325" s="3"/>
      <c r="BW5325" s="3"/>
      <c r="BX5325" s="3"/>
      <c r="BY5325" s="3"/>
      <c r="BZ5325" s="3"/>
      <c r="CA5325" s="3"/>
      <c r="CB5325" s="3"/>
      <c r="CC5325" s="3"/>
      <c r="CD5325" s="3"/>
      <c r="CE5325" s="3"/>
      <c r="CF5325" s="3"/>
      <c r="CG5325" s="3"/>
      <c r="CH5325" s="3"/>
      <c r="CI5325" s="3"/>
      <c r="CJ5325" s="3"/>
      <c r="CK5325" s="3"/>
      <c r="CL5325" s="3"/>
      <c r="CM5325" s="3"/>
      <c r="CN5325" s="3"/>
      <c r="CO5325" s="3"/>
      <c r="CP5325" s="3"/>
      <c r="CQ5325" s="3"/>
      <c r="CR5325" s="3"/>
      <c r="CS5325" s="3"/>
      <c r="CT5325" s="3"/>
      <c r="CU5325" s="3"/>
      <c r="CV5325" s="3"/>
      <c r="CW5325" s="3"/>
      <c r="CX5325" s="3"/>
      <c r="CY5325" s="3"/>
      <c r="CZ5325" s="3"/>
      <c r="DA5325" s="3"/>
      <c r="DB5325" s="3"/>
      <c r="DC5325" s="3"/>
      <c r="DD5325" s="3"/>
      <c r="DE5325" s="3"/>
      <c r="DF5325" s="3"/>
      <c r="DG5325" s="3"/>
    </row>
    <row r="5326" spans="1:111" ht="15.75" customHeight="1" x14ac:dyDescent="0.25">
      <c r="A5326" s="4"/>
      <c r="B5326" s="4"/>
      <c r="C5326" s="4"/>
      <c r="D5326" s="4"/>
      <c r="E5326" s="4"/>
      <c r="F5326" s="4"/>
      <c r="G5326" s="4"/>
      <c r="H5326" s="4"/>
      <c r="I5326" s="4"/>
      <c r="J5326" s="5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3"/>
      <c r="AV5326" s="3"/>
      <c r="AW5326" s="3"/>
      <c r="AX5326" s="3"/>
      <c r="AY5326" s="3"/>
      <c r="AZ5326" s="3"/>
      <c r="BA5326" s="3"/>
      <c r="BB5326" s="3"/>
      <c r="BC5326" s="3"/>
      <c r="BD5326" s="3"/>
      <c r="BE5326" s="3"/>
      <c r="BF5326" s="3"/>
      <c r="BG5326" s="3"/>
      <c r="BH5326" s="3"/>
      <c r="BI5326" s="3"/>
      <c r="BJ5326" s="3"/>
      <c r="BK5326" s="3"/>
      <c r="BL5326" s="3"/>
      <c r="BM5326" s="3"/>
      <c r="BN5326" s="3"/>
      <c r="BO5326" s="3"/>
      <c r="BP5326" s="3"/>
      <c r="BQ5326" s="3"/>
      <c r="BR5326" s="3"/>
      <c r="BS5326" s="3"/>
      <c r="BT5326" s="3"/>
      <c r="BU5326" s="3"/>
      <c r="BV5326" s="3"/>
      <c r="BW5326" s="3"/>
      <c r="BX5326" s="3"/>
      <c r="BY5326" s="3"/>
      <c r="BZ5326" s="3"/>
      <c r="CA5326" s="3"/>
      <c r="CB5326" s="3"/>
      <c r="CC5326" s="3"/>
      <c r="CD5326" s="3"/>
      <c r="CE5326" s="3"/>
      <c r="CF5326" s="3"/>
      <c r="CG5326" s="3"/>
      <c r="CH5326" s="3"/>
      <c r="CI5326" s="3"/>
      <c r="CJ5326" s="3"/>
      <c r="CK5326" s="3"/>
      <c r="CL5326" s="3"/>
      <c r="CM5326" s="3"/>
      <c r="CN5326" s="3"/>
      <c r="CO5326" s="3"/>
      <c r="CP5326" s="3"/>
      <c r="CQ5326" s="3"/>
      <c r="CR5326" s="3"/>
      <c r="CS5326" s="3"/>
      <c r="CT5326" s="3"/>
      <c r="CU5326" s="3"/>
      <c r="CV5326" s="3"/>
      <c r="CW5326" s="3"/>
      <c r="CX5326" s="3"/>
      <c r="CY5326" s="3"/>
      <c r="CZ5326" s="3"/>
      <c r="DA5326" s="3"/>
      <c r="DB5326" s="3"/>
      <c r="DC5326" s="3"/>
      <c r="DD5326" s="3"/>
      <c r="DE5326" s="3"/>
      <c r="DF5326" s="3"/>
      <c r="DG5326" s="3"/>
    </row>
    <row r="5327" spans="1:111" ht="15.75" customHeight="1" x14ac:dyDescent="0.25">
      <c r="A5327" s="4"/>
      <c r="B5327" s="4"/>
      <c r="C5327" s="4"/>
      <c r="D5327" s="4"/>
      <c r="E5327" s="4"/>
      <c r="F5327" s="4"/>
      <c r="G5327" s="4"/>
      <c r="H5327" s="4"/>
      <c r="I5327" s="4"/>
      <c r="J5327" s="5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/>
      <c r="AM5327" s="3"/>
      <c r="AN5327" s="3"/>
      <c r="AO5327" s="3"/>
      <c r="AP5327" s="3"/>
      <c r="AQ5327" s="3"/>
      <c r="AR5327" s="3"/>
      <c r="AS5327" s="3"/>
      <c r="AT5327" s="3"/>
      <c r="AU5327" s="3"/>
      <c r="AV5327" s="3"/>
      <c r="AW5327" s="3"/>
      <c r="AX5327" s="3"/>
      <c r="AY5327" s="3"/>
      <c r="AZ5327" s="3"/>
      <c r="BA5327" s="3"/>
      <c r="BB5327" s="3"/>
      <c r="BC5327" s="3"/>
      <c r="BD5327" s="3"/>
      <c r="BE5327" s="3"/>
      <c r="BF5327" s="3"/>
      <c r="BG5327" s="3"/>
      <c r="BH5327" s="3"/>
      <c r="BI5327" s="3"/>
      <c r="BJ5327" s="3"/>
      <c r="BK5327" s="3"/>
      <c r="BL5327" s="3"/>
      <c r="BM5327" s="3"/>
      <c r="BN5327" s="3"/>
      <c r="BO5327" s="3"/>
      <c r="BP5327" s="3"/>
      <c r="BQ5327" s="3"/>
      <c r="BR5327" s="3"/>
      <c r="BS5327" s="3"/>
      <c r="BT5327" s="3"/>
      <c r="BU5327" s="3"/>
      <c r="BV5327" s="3"/>
      <c r="BW5327" s="3"/>
      <c r="BX5327" s="3"/>
      <c r="BY5327" s="3"/>
      <c r="BZ5327" s="3"/>
      <c r="CA5327" s="3"/>
      <c r="CB5327" s="3"/>
      <c r="CC5327" s="3"/>
      <c r="CD5327" s="3"/>
      <c r="CE5327" s="3"/>
      <c r="CF5327" s="3"/>
      <c r="CG5327" s="3"/>
      <c r="CH5327" s="3"/>
      <c r="CI5327" s="3"/>
      <c r="CJ5327" s="3"/>
      <c r="CK5327" s="3"/>
      <c r="CL5327" s="3"/>
      <c r="CM5327" s="3"/>
      <c r="CN5327" s="3"/>
      <c r="CO5327" s="3"/>
      <c r="CP5327" s="3"/>
      <c r="CQ5327" s="3"/>
      <c r="CR5327" s="3"/>
      <c r="CS5327" s="3"/>
      <c r="CT5327" s="3"/>
      <c r="CU5327" s="3"/>
      <c r="CV5327" s="3"/>
      <c r="CW5327" s="3"/>
      <c r="CX5327" s="3"/>
      <c r="CY5327" s="3"/>
      <c r="CZ5327" s="3"/>
      <c r="DA5327" s="3"/>
      <c r="DB5327" s="3"/>
      <c r="DC5327" s="3"/>
      <c r="DD5327" s="3"/>
      <c r="DE5327" s="3"/>
      <c r="DF5327" s="3"/>
      <c r="DG5327" s="3"/>
    </row>
    <row r="5328" spans="1:111" ht="15.75" customHeight="1" x14ac:dyDescent="0.25">
      <c r="A5328" s="4"/>
      <c r="B5328" s="4"/>
      <c r="C5328" s="4"/>
      <c r="D5328" s="4"/>
      <c r="E5328" s="4"/>
      <c r="F5328" s="4"/>
      <c r="G5328" s="4"/>
      <c r="H5328" s="4"/>
      <c r="I5328" s="4"/>
      <c r="J5328" s="5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3"/>
      <c r="AV5328" s="3"/>
      <c r="AW5328" s="3"/>
      <c r="AX5328" s="3"/>
      <c r="AY5328" s="3"/>
      <c r="AZ5328" s="3"/>
      <c r="BA5328" s="3"/>
      <c r="BB5328" s="3"/>
      <c r="BC5328" s="3"/>
      <c r="BD5328" s="3"/>
      <c r="BE5328" s="3"/>
      <c r="BF5328" s="3"/>
      <c r="BG5328" s="3"/>
      <c r="BH5328" s="3"/>
      <c r="BI5328" s="3"/>
      <c r="BJ5328" s="3"/>
      <c r="BK5328" s="3"/>
      <c r="BL5328" s="3"/>
      <c r="BM5328" s="3"/>
      <c r="BN5328" s="3"/>
      <c r="BO5328" s="3"/>
      <c r="BP5328" s="3"/>
      <c r="BQ5328" s="3"/>
      <c r="BR5328" s="3"/>
      <c r="BS5328" s="3"/>
      <c r="BT5328" s="3"/>
      <c r="BU5328" s="3"/>
      <c r="BV5328" s="3"/>
      <c r="BW5328" s="3"/>
      <c r="BX5328" s="3"/>
      <c r="BY5328" s="3"/>
      <c r="BZ5328" s="3"/>
      <c r="CA5328" s="3"/>
      <c r="CB5328" s="3"/>
      <c r="CC5328" s="3"/>
      <c r="CD5328" s="3"/>
      <c r="CE5328" s="3"/>
      <c r="CF5328" s="3"/>
      <c r="CG5328" s="3"/>
      <c r="CH5328" s="3"/>
      <c r="CI5328" s="3"/>
      <c r="CJ5328" s="3"/>
      <c r="CK5328" s="3"/>
      <c r="CL5328" s="3"/>
      <c r="CM5328" s="3"/>
      <c r="CN5328" s="3"/>
      <c r="CO5328" s="3"/>
      <c r="CP5328" s="3"/>
      <c r="CQ5328" s="3"/>
      <c r="CR5328" s="3"/>
      <c r="CS5328" s="3"/>
      <c r="CT5328" s="3"/>
      <c r="CU5328" s="3"/>
      <c r="CV5328" s="3"/>
      <c r="CW5328" s="3"/>
      <c r="CX5328" s="3"/>
      <c r="CY5328" s="3"/>
      <c r="CZ5328" s="3"/>
      <c r="DA5328" s="3"/>
      <c r="DB5328" s="3"/>
      <c r="DC5328" s="3"/>
      <c r="DD5328" s="3"/>
      <c r="DE5328" s="3"/>
      <c r="DF5328" s="3"/>
      <c r="DG5328" s="3"/>
    </row>
    <row r="5329" spans="1:111" ht="15.75" customHeight="1" x14ac:dyDescent="0.25">
      <c r="A5329" s="4"/>
      <c r="B5329" s="4"/>
      <c r="C5329" s="4"/>
      <c r="D5329" s="4"/>
      <c r="E5329" s="4"/>
      <c r="F5329" s="4"/>
      <c r="G5329" s="4"/>
      <c r="H5329" s="4"/>
      <c r="I5329" s="4"/>
      <c r="J5329" s="5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/>
      <c r="AM5329" s="3"/>
      <c r="AN5329" s="3"/>
      <c r="AO5329" s="3"/>
      <c r="AP5329" s="3"/>
      <c r="AQ5329" s="3"/>
      <c r="AR5329" s="3"/>
      <c r="AS5329" s="3"/>
      <c r="AT5329" s="3"/>
      <c r="AU5329" s="3"/>
      <c r="AV5329" s="3"/>
      <c r="AW5329" s="3"/>
      <c r="AX5329" s="3"/>
      <c r="AY5329" s="3"/>
      <c r="AZ5329" s="3"/>
      <c r="BA5329" s="3"/>
      <c r="BB5329" s="3"/>
      <c r="BC5329" s="3"/>
      <c r="BD5329" s="3"/>
      <c r="BE5329" s="3"/>
      <c r="BF5329" s="3"/>
      <c r="BG5329" s="3"/>
      <c r="BH5329" s="3"/>
      <c r="BI5329" s="3"/>
      <c r="BJ5329" s="3"/>
      <c r="BK5329" s="3"/>
      <c r="BL5329" s="3"/>
      <c r="BM5329" s="3"/>
      <c r="BN5329" s="3"/>
      <c r="BO5329" s="3"/>
      <c r="BP5329" s="3"/>
      <c r="BQ5329" s="3"/>
      <c r="BR5329" s="3"/>
      <c r="BS5329" s="3"/>
      <c r="BT5329" s="3"/>
      <c r="BU5329" s="3"/>
      <c r="BV5329" s="3"/>
      <c r="BW5329" s="3"/>
      <c r="BX5329" s="3"/>
      <c r="BY5329" s="3"/>
      <c r="BZ5329" s="3"/>
      <c r="CA5329" s="3"/>
      <c r="CB5329" s="3"/>
      <c r="CC5329" s="3"/>
      <c r="CD5329" s="3"/>
      <c r="CE5329" s="3"/>
      <c r="CF5329" s="3"/>
      <c r="CG5329" s="3"/>
      <c r="CH5329" s="3"/>
      <c r="CI5329" s="3"/>
      <c r="CJ5329" s="3"/>
      <c r="CK5329" s="3"/>
      <c r="CL5329" s="3"/>
      <c r="CM5329" s="3"/>
      <c r="CN5329" s="3"/>
      <c r="CO5329" s="3"/>
      <c r="CP5329" s="3"/>
      <c r="CQ5329" s="3"/>
      <c r="CR5329" s="3"/>
      <c r="CS5329" s="3"/>
      <c r="CT5329" s="3"/>
      <c r="CU5329" s="3"/>
      <c r="CV5329" s="3"/>
      <c r="CW5329" s="3"/>
      <c r="CX5329" s="3"/>
      <c r="CY5329" s="3"/>
      <c r="CZ5329" s="3"/>
      <c r="DA5329" s="3"/>
      <c r="DB5329" s="3"/>
      <c r="DC5329" s="3"/>
      <c r="DD5329" s="3"/>
      <c r="DE5329" s="3"/>
      <c r="DF5329" s="3"/>
      <c r="DG5329" s="3"/>
    </row>
    <row r="5330" spans="1:111" ht="15.75" customHeight="1" x14ac:dyDescent="0.25">
      <c r="A5330" s="4"/>
      <c r="B5330" s="4"/>
      <c r="C5330" s="4"/>
      <c r="D5330" s="4"/>
      <c r="E5330" s="4"/>
      <c r="F5330" s="4"/>
      <c r="G5330" s="4"/>
      <c r="H5330" s="4"/>
      <c r="I5330" s="4"/>
      <c r="J5330" s="5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3"/>
      <c r="AV5330" s="3"/>
      <c r="AW5330" s="3"/>
      <c r="AX5330" s="3"/>
      <c r="AY5330" s="3"/>
      <c r="AZ5330" s="3"/>
      <c r="BA5330" s="3"/>
      <c r="BB5330" s="3"/>
      <c r="BC5330" s="3"/>
      <c r="BD5330" s="3"/>
      <c r="BE5330" s="3"/>
      <c r="BF5330" s="3"/>
      <c r="BG5330" s="3"/>
      <c r="BH5330" s="3"/>
      <c r="BI5330" s="3"/>
      <c r="BJ5330" s="3"/>
      <c r="BK5330" s="3"/>
      <c r="BL5330" s="3"/>
      <c r="BM5330" s="3"/>
      <c r="BN5330" s="3"/>
      <c r="BO5330" s="3"/>
      <c r="BP5330" s="3"/>
      <c r="BQ5330" s="3"/>
      <c r="BR5330" s="3"/>
      <c r="BS5330" s="3"/>
      <c r="BT5330" s="3"/>
      <c r="BU5330" s="3"/>
      <c r="BV5330" s="3"/>
      <c r="BW5330" s="3"/>
      <c r="BX5330" s="3"/>
      <c r="BY5330" s="3"/>
      <c r="BZ5330" s="3"/>
      <c r="CA5330" s="3"/>
      <c r="CB5330" s="3"/>
      <c r="CC5330" s="3"/>
      <c r="CD5330" s="3"/>
      <c r="CE5330" s="3"/>
      <c r="CF5330" s="3"/>
      <c r="CG5330" s="3"/>
      <c r="CH5330" s="3"/>
      <c r="CI5330" s="3"/>
      <c r="CJ5330" s="3"/>
      <c r="CK5330" s="3"/>
      <c r="CL5330" s="3"/>
      <c r="CM5330" s="3"/>
      <c r="CN5330" s="3"/>
      <c r="CO5330" s="3"/>
      <c r="CP5330" s="3"/>
      <c r="CQ5330" s="3"/>
      <c r="CR5330" s="3"/>
      <c r="CS5330" s="3"/>
      <c r="CT5330" s="3"/>
      <c r="CU5330" s="3"/>
      <c r="CV5330" s="3"/>
      <c r="CW5330" s="3"/>
      <c r="CX5330" s="3"/>
      <c r="CY5330" s="3"/>
      <c r="CZ5330" s="3"/>
      <c r="DA5330" s="3"/>
      <c r="DB5330" s="3"/>
      <c r="DC5330" s="3"/>
      <c r="DD5330" s="3"/>
      <c r="DE5330" s="3"/>
      <c r="DF5330" s="3"/>
      <c r="DG5330" s="3"/>
    </row>
    <row r="5331" spans="1:111" ht="15.75" customHeight="1" x14ac:dyDescent="0.25">
      <c r="A5331" s="4"/>
      <c r="B5331" s="4"/>
      <c r="C5331" s="4"/>
      <c r="D5331" s="4"/>
      <c r="E5331" s="4"/>
      <c r="F5331" s="4"/>
      <c r="G5331" s="4"/>
      <c r="H5331" s="4"/>
      <c r="I5331" s="4"/>
      <c r="J5331" s="5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/>
      <c r="AM5331" s="3"/>
      <c r="AN5331" s="3"/>
      <c r="AO5331" s="3"/>
      <c r="AP5331" s="3"/>
      <c r="AQ5331" s="3"/>
      <c r="AR5331" s="3"/>
      <c r="AS5331" s="3"/>
      <c r="AT5331" s="3"/>
      <c r="AU5331" s="3"/>
      <c r="AV5331" s="3"/>
      <c r="AW5331" s="3"/>
      <c r="AX5331" s="3"/>
      <c r="AY5331" s="3"/>
      <c r="AZ5331" s="3"/>
      <c r="BA5331" s="3"/>
      <c r="BB5331" s="3"/>
      <c r="BC5331" s="3"/>
      <c r="BD5331" s="3"/>
      <c r="BE5331" s="3"/>
      <c r="BF5331" s="3"/>
      <c r="BG5331" s="3"/>
      <c r="BH5331" s="3"/>
      <c r="BI5331" s="3"/>
      <c r="BJ5331" s="3"/>
      <c r="BK5331" s="3"/>
      <c r="BL5331" s="3"/>
      <c r="BM5331" s="3"/>
      <c r="BN5331" s="3"/>
      <c r="BO5331" s="3"/>
      <c r="BP5331" s="3"/>
      <c r="BQ5331" s="3"/>
      <c r="BR5331" s="3"/>
      <c r="BS5331" s="3"/>
      <c r="BT5331" s="3"/>
      <c r="BU5331" s="3"/>
      <c r="BV5331" s="3"/>
      <c r="BW5331" s="3"/>
      <c r="BX5331" s="3"/>
      <c r="BY5331" s="3"/>
      <c r="BZ5331" s="3"/>
      <c r="CA5331" s="3"/>
      <c r="CB5331" s="3"/>
      <c r="CC5331" s="3"/>
      <c r="CD5331" s="3"/>
      <c r="CE5331" s="3"/>
      <c r="CF5331" s="3"/>
      <c r="CG5331" s="3"/>
      <c r="CH5331" s="3"/>
      <c r="CI5331" s="3"/>
      <c r="CJ5331" s="3"/>
      <c r="CK5331" s="3"/>
      <c r="CL5331" s="3"/>
      <c r="CM5331" s="3"/>
      <c r="CN5331" s="3"/>
      <c r="CO5331" s="3"/>
      <c r="CP5331" s="3"/>
      <c r="CQ5331" s="3"/>
      <c r="CR5331" s="3"/>
      <c r="CS5331" s="3"/>
      <c r="CT5331" s="3"/>
      <c r="CU5331" s="3"/>
      <c r="CV5331" s="3"/>
      <c r="CW5331" s="3"/>
      <c r="CX5331" s="3"/>
      <c r="CY5331" s="3"/>
      <c r="CZ5331" s="3"/>
      <c r="DA5331" s="3"/>
      <c r="DB5331" s="3"/>
      <c r="DC5331" s="3"/>
      <c r="DD5331" s="3"/>
      <c r="DE5331" s="3"/>
      <c r="DF5331" s="3"/>
      <c r="DG5331" s="3"/>
    </row>
    <row r="5332" spans="1:111" ht="15.75" customHeight="1" x14ac:dyDescent="0.25">
      <c r="A5332" s="4"/>
      <c r="B5332" s="4"/>
      <c r="C5332" s="4"/>
      <c r="D5332" s="4"/>
      <c r="E5332" s="4"/>
      <c r="F5332" s="4"/>
      <c r="G5332" s="4"/>
      <c r="H5332" s="4"/>
      <c r="I5332" s="4"/>
      <c r="J5332" s="5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3"/>
      <c r="AV5332" s="3"/>
      <c r="AW5332" s="3"/>
      <c r="AX5332" s="3"/>
      <c r="AY5332" s="3"/>
      <c r="AZ5332" s="3"/>
      <c r="BA5332" s="3"/>
      <c r="BB5332" s="3"/>
      <c r="BC5332" s="3"/>
      <c r="BD5332" s="3"/>
      <c r="BE5332" s="3"/>
      <c r="BF5332" s="3"/>
      <c r="BG5332" s="3"/>
      <c r="BH5332" s="3"/>
      <c r="BI5332" s="3"/>
      <c r="BJ5332" s="3"/>
      <c r="BK5332" s="3"/>
      <c r="BL5332" s="3"/>
      <c r="BM5332" s="3"/>
      <c r="BN5332" s="3"/>
      <c r="BO5332" s="3"/>
      <c r="BP5332" s="3"/>
      <c r="BQ5332" s="3"/>
      <c r="BR5332" s="3"/>
      <c r="BS5332" s="3"/>
      <c r="BT5332" s="3"/>
      <c r="BU5332" s="3"/>
      <c r="BV5332" s="3"/>
      <c r="BW5332" s="3"/>
      <c r="BX5332" s="3"/>
      <c r="BY5332" s="3"/>
      <c r="BZ5332" s="3"/>
      <c r="CA5332" s="3"/>
      <c r="CB5332" s="3"/>
      <c r="CC5332" s="3"/>
      <c r="CD5332" s="3"/>
      <c r="CE5332" s="3"/>
      <c r="CF5332" s="3"/>
      <c r="CG5332" s="3"/>
      <c r="CH5332" s="3"/>
      <c r="CI5332" s="3"/>
      <c r="CJ5332" s="3"/>
      <c r="CK5332" s="3"/>
      <c r="CL5332" s="3"/>
      <c r="CM5332" s="3"/>
      <c r="CN5332" s="3"/>
      <c r="CO5332" s="3"/>
      <c r="CP5332" s="3"/>
      <c r="CQ5332" s="3"/>
      <c r="CR5332" s="3"/>
      <c r="CS5332" s="3"/>
      <c r="CT5332" s="3"/>
      <c r="CU5332" s="3"/>
      <c r="CV5332" s="3"/>
      <c r="CW5332" s="3"/>
      <c r="CX5332" s="3"/>
      <c r="CY5332" s="3"/>
      <c r="CZ5332" s="3"/>
      <c r="DA5332" s="3"/>
      <c r="DB5332" s="3"/>
      <c r="DC5332" s="3"/>
      <c r="DD5332" s="3"/>
      <c r="DE5332" s="3"/>
      <c r="DF5332" s="3"/>
      <c r="DG5332" s="3"/>
    </row>
    <row r="5333" spans="1:111" ht="15.75" customHeight="1" x14ac:dyDescent="0.25">
      <c r="A5333" s="4"/>
      <c r="B5333" s="4"/>
      <c r="C5333" s="4"/>
      <c r="D5333" s="4"/>
      <c r="E5333" s="4"/>
      <c r="F5333" s="4"/>
      <c r="G5333" s="4"/>
      <c r="H5333" s="4"/>
      <c r="I5333" s="4"/>
      <c r="J5333" s="5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3"/>
      <c r="AV5333" s="3"/>
      <c r="AW5333" s="3"/>
      <c r="AX5333" s="3"/>
      <c r="AY5333" s="3"/>
      <c r="AZ5333" s="3"/>
      <c r="BA5333" s="3"/>
      <c r="BB5333" s="3"/>
      <c r="BC5333" s="3"/>
      <c r="BD5333" s="3"/>
      <c r="BE5333" s="3"/>
      <c r="BF5333" s="3"/>
      <c r="BG5333" s="3"/>
      <c r="BH5333" s="3"/>
      <c r="BI5333" s="3"/>
      <c r="BJ5333" s="3"/>
      <c r="BK5333" s="3"/>
      <c r="BL5333" s="3"/>
      <c r="BM5333" s="3"/>
      <c r="BN5333" s="3"/>
      <c r="BO5333" s="3"/>
      <c r="BP5333" s="3"/>
      <c r="BQ5333" s="3"/>
      <c r="BR5333" s="3"/>
      <c r="BS5333" s="3"/>
      <c r="BT5333" s="3"/>
      <c r="BU5333" s="3"/>
      <c r="BV5333" s="3"/>
      <c r="BW5333" s="3"/>
      <c r="BX5333" s="3"/>
      <c r="BY5333" s="3"/>
      <c r="BZ5333" s="3"/>
      <c r="CA5333" s="3"/>
      <c r="CB5333" s="3"/>
      <c r="CC5333" s="3"/>
      <c r="CD5333" s="3"/>
      <c r="CE5333" s="3"/>
      <c r="CF5333" s="3"/>
      <c r="CG5333" s="3"/>
      <c r="CH5333" s="3"/>
      <c r="CI5333" s="3"/>
      <c r="CJ5333" s="3"/>
      <c r="CK5333" s="3"/>
      <c r="CL5333" s="3"/>
      <c r="CM5333" s="3"/>
      <c r="CN5333" s="3"/>
      <c r="CO5333" s="3"/>
      <c r="CP5333" s="3"/>
      <c r="CQ5333" s="3"/>
      <c r="CR5333" s="3"/>
      <c r="CS5333" s="3"/>
      <c r="CT5333" s="3"/>
      <c r="CU5333" s="3"/>
      <c r="CV5333" s="3"/>
      <c r="CW5333" s="3"/>
      <c r="CX5333" s="3"/>
      <c r="CY5333" s="3"/>
      <c r="CZ5333" s="3"/>
      <c r="DA5333" s="3"/>
      <c r="DB5333" s="3"/>
      <c r="DC5333" s="3"/>
      <c r="DD5333" s="3"/>
      <c r="DE5333" s="3"/>
      <c r="DF5333" s="3"/>
      <c r="DG5333" s="3"/>
    </row>
    <row r="5334" spans="1:111" ht="15.75" customHeight="1" x14ac:dyDescent="0.25">
      <c r="A5334" s="4"/>
      <c r="B5334" s="4"/>
      <c r="C5334" s="4"/>
      <c r="D5334" s="4"/>
      <c r="E5334" s="4"/>
      <c r="F5334" s="4"/>
      <c r="G5334" s="4"/>
      <c r="H5334" s="4"/>
      <c r="I5334" s="4"/>
      <c r="J5334" s="5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/>
      <c r="AM5334" s="3"/>
      <c r="AN5334" s="3"/>
      <c r="AO5334" s="3"/>
      <c r="AP5334" s="3"/>
      <c r="AQ5334" s="3"/>
      <c r="AR5334" s="3"/>
      <c r="AS5334" s="3"/>
      <c r="AT5334" s="3"/>
      <c r="AU5334" s="3"/>
      <c r="AV5334" s="3"/>
      <c r="AW5334" s="3"/>
      <c r="AX5334" s="3"/>
      <c r="AY5334" s="3"/>
      <c r="AZ5334" s="3"/>
      <c r="BA5334" s="3"/>
      <c r="BB5334" s="3"/>
      <c r="BC5334" s="3"/>
      <c r="BD5334" s="3"/>
      <c r="BE5334" s="3"/>
      <c r="BF5334" s="3"/>
      <c r="BG5334" s="3"/>
      <c r="BH5334" s="3"/>
      <c r="BI5334" s="3"/>
      <c r="BJ5334" s="3"/>
      <c r="BK5334" s="3"/>
      <c r="BL5334" s="3"/>
      <c r="BM5334" s="3"/>
      <c r="BN5334" s="3"/>
      <c r="BO5334" s="3"/>
      <c r="BP5334" s="3"/>
      <c r="BQ5334" s="3"/>
      <c r="BR5334" s="3"/>
      <c r="BS5334" s="3"/>
      <c r="BT5334" s="3"/>
      <c r="BU5334" s="3"/>
      <c r="BV5334" s="3"/>
      <c r="BW5334" s="3"/>
      <c r="BX5334" s="3"/>
      <c r="BY5334" s="3"/>
      <c r="BZ5334" s="3"/>
      <c r="CA5334" s="3"/>
      <c r="CB5334" s="3"/>
      <c r="CC5334" s="3"/>
      <c r="CD5334" s="3"/>
      <c r="CE5334" s="3"/>
      <c r="CF5334" s="3"/>
      <c r="CG5334" s="3"/>
      <c r="CH5334" s="3"/>
      <c r="CI5334" s="3"/>
      <c r="CJ5334" s="3"/>
      <c r="CK5334" s="3"/>
      <c r="CL5334" s="3"/>
      <c r="CM5334" s="3"/>
      <c r="CN5334" s="3"/>
      <c r="CO5334" s="3"/>
      <c r="CP5334" s="3"/>
      <c r="CQ5334" s="3"/>
      <c r="CR5334" s="3"/>
      <c r="CS5334" s="3"/>
      <c r="CT5334" s="3"/>
      <c r="CU5334" s="3"/>
      <c r="CV5334" s="3"/>
      <c r="CW5334" s="3"/>
      <c r="CX5334" s="3"/>
      <c r="CY5334" s="3"/>
      <c r="CZ5334" s="3"/>
      <c r="DA5334" s="3"/>
      <c r="DB5334" s="3"/>
      <c r="DC5334" s="3"/>
      <c r="DD5334" s="3"/>
      <c r="DE5334" s="3"/>
      <c r="DF5334" s="3"/>
      <c r="DG5334" s="3"/>
    </row>
    <row r="5335" spans="1:111" ht="15.75" customHeight="1" x14ac:dyDescent="0.25">
      <c r="A5335" s="4"/>
      <c r="B5335" s="4"/>
      <c r="C5335" s="4"/>
      <c r="D5335" s="4"/>
      <c r="E5335" s="4"/>
      <c r="F5335" s="4"/>
      <c r="G5335" s="4"/>
      <c r="H5335" s="4"/>
      <c r="I5335" s="4"/>
      <c r="J5335" s="5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/>
      <c r="AM5335" s="3"/>
      <c r="AN5335" s="3"/>
      <c r="AO5335" s="3"/>
      <c r="AP5335" s="3"/>
      <c r="AQ5335" s="3"/>
      <c r="AR5335" s="3"/>
      <c r="AS5335" s="3"/>
      <c r="AT5335" s="3"/>
      <c r="AU5335" s="3"/>
      <c r="AV5335" s="3"/>
      <c r="AW5335" s="3"/>
      <c r="AX5335" s="3"/>
      <c r="AY5335" s="3"/>
      <c r="AZ5335" s="3"/>
      <c r="BA5335" s="3"/>
      <c r="BB5335" s="3"/>
      <c r="BC5335" s="3"/>
      <c r="BD5335" s="3"/>
      <c r="BE5335" s="3"/>
      <c r="BF5335" s="3"/>
      <c r="BG5335" s="3"/>
      <c r="BH5335" s="3"/>
      <c r="BI5335" s="3"/>
      <c r="BJ5335" s="3"/>
      <c r="BK5335" s="3"/>
      <c r="BL5335" s="3"/>
      <c r="BM5335" s="3"/>
      <c r="BN5335" s="3"/>
      <c r="BO5335" s="3"/>
      <c r="BP5335" s="3"/>
      <c r="BQ5335" s="3"/>
      <c r="BR5335" s="3"/>
      <c r="BS5335" s="3"/>
      <c r="BT5335" s="3"/>
      <c r="BU5335" s="3"/>
      <c r="BV5335" s="3"/>
      <c r="BW5335" s="3"/>
      <c r="BX5335" s="3"/>
      <c r="BY5335" s="3"/>
      <c r="BZ5335" s="3"/>
      <c r="CA5335" s="3"/>
      <c r="CB5335" s="3"/>
      <c r="CC5335" s="3"/>
      <c r="CD5335" s="3"/>
      <c r="CE5335" s="3"/>
      <c r="CF5335" s="3"/>
      <c r="CG5335" s="3"/>
      <c r="CH5335" s="3"/>
      <c r="CI5335" s="3"/>
      <c r="CJ5335" s="3"/>
      <c r="CK5335" s="3"/>
      <c r="CL5335" s="3"/>
      <c r="CM5335" s="3"/>
      <c r="CN5335" s="3"/>
      <c r="CO5335" s="3"/>
      <c r="CP5335" s="3"/>
      <c r="CQ5335" s="3"/>
      <c r="CR5335" s="3"/>
      <c r="CS5335" s="3"/>
      <c r="CT5335" s="3"/>
      <c r="CU5335" s="3"/>
      <c r="CV5335" s="3"/>
      <c r="CW5335" s="3"/>
      <c r="CX5335" s="3"/>
      <c r="CY5335" s="3"/>
      <c r="CZ5335" s="3"/>
      <c r="DA5335" s="3"/>
      <c r="DB5335" s="3"/>
      <c r="DC5335" s="3"/>
      <c r="DD5335" s="3"/>
      <c r="DE5335" s="3"/>
      <c r="DF5335" s="3"/>
      <c r="DG5335" s="3"/>
    </row>
    <row r="5336" spans="1:111" ht="15.75" customHeight="1" x14ac:dyDescent="0.25">
      <c r="A5336" s="4"/>
      <c r="B5336" s="4"/>
      <c r="C5336" s="4"/>
      <c r="D5336" s="4"/>
      <c r="E5336" s="4"/>
      <c r="F5336" s="4"/>
      <c r="G5336" s="4"/>
      <c r="H5336" s="4"/>
      <c r="I5336" s="4"/>
      <c r="J5336" s="5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/>
      <c r="AM5336" s="3"/>
      <c r="AN5336" s="3"/>
      <c r="AO5336" s="3"/>
      <c r="AP5336" s="3"/>
      <c r="AQ5336" s="3"/>
      <c r="AR5336" s="3"/>
      <c r="AS5336" s="3"/>
      <c r="AT5336" s="3"/>
      <c r="AU5336" s="3"/>
      <c r="AV5336" s="3"/>
      <c r="AW5336" s="3"/>
      <c r="AX5336" s="3"/>
      <c r="AY5336" s="3"/>
      <c r="AZ5336" s="3"/>
      <c r="BA5336" s="3"/>
      <c r="BB5336" s="3"/>
      <c r="BC5336" s="3"/>
      <c r="BD5336" s="3"/>
      <c r="BE5336" s="3"/>
      <c r="BF5336" s="3"/>
      <c r="BG5336" s="3"/>
      <c r="BH5336" s="3"/>
      <c r="BI5336" s="3"/>
      <c r="BJ5336" s="3"/>
      <c r="BK5336" s="3"/>
      <c r="BL5336" s="3"/>
      <c r="BM5336" s="3"/>
      <c r="BN5336" s="3"/>
      <c r="BO5336" s="3"/>
      <c r="BP5336" s="3"/>
      <c r="BQ5336" s="3"/>
      <c r="BR5336" s="3"/>
      <c r="BS5336" s="3"/>
      <c r="BT5336" s="3"/>
      <c r="BU5336" s="3"/>
      <c r="BV5336" s="3"/>
      <c r="BW5336" s="3"/>
      <c r="BX5336" s="3"/>
      <c r="BY5336" s="3"/>
      <c r="BZ5336" s="3"/>
      <c r="CA5336" s="3"/>
      <c r="CB5336" s="3"/>
      <c r="CC5336" s="3"/>
      <c r="CD5336" s="3"/>
      <c r="CE5336" s="3"/>
      <c r="CF5336" s="3"/>
      <c r="CG5336" s="3"/>
      <c r="CH5336" s="3"/>
      <c r="CI5336" s="3"/>
      <c r="CJ5336" s="3"/>
      <c r="CK5336" s="3"/>
      <c r="CL5336" s="3"/>
      <c r="CM5336" s="3"/>
      <c r="CN5336" s="3"/>
      <c r="CO5336" s="3"/>
      <c r="CP5336" s="3"/>
      <c r="CQ5336" s="3"/>
      <c r="CR5336" s="3"/>
      <c r="CS5336" s="3"/>
      <c r="CT5336" s="3"/>
      <c r="CU5336" s="3"/>
      <c r="CV5336" s="3"/>
      <c r="CW5336" s="3"/>
      <c r="CX5336" s="3"/>
      <c r="CY5336" s="3"/>
      <c r="CZ5336" s="3"/>
      <c r="DA5336" s="3"/>
      <c r="DB5336" s="3"/>
      <c r="DC5336" s="3"/>
      <c r="DD5336" s="3"/>
      <c r="DE5336" s="3"/>
      <c r="DF5336" s="3"/>
      <c r="DG5336" s="3"/>
    </row>
    <row r="5337" spans="1:111" ht="15.75" customHeight="1" x14ac:dyDescent="0.25">
      <c r="A5337" s="4"/>
      <c r="B5337" s="4"/>
      <c r="C5337" s="4"/>
      <c r="D5337" s="4"/>
      <c r="E5337" s="4"/>
      <c r="F5337" s="4"/>
      <c r="G5337" s="4"/>
      <c r="H5337" s="4"/>
      <c r="I5337" s="4"/>
      <c r="J5337" s="5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/>
      <c r="AM5337" s="3"/>
      <c r="AN5337" s="3"/>
      <c r="AO5337" s="3"/>
      <c r="AP5337" s="3"/>
      <c r="AQ5337" s="3"/>
      <c r="AR5337" s="3"/>
      <c r="AS5337" s="3"/>
      <c r="AT5337" s="3"/>
      <c r="AU5337" s="3"/>
      <c r="AV5337" s="3"/>
      <c r="AW5337" s="3"/>
      <c r="AX5337" s="3"/>
      <c r="AY5337" s="3"/>
      <c r="AZ5337" s="3"/>
      <c r="BA5337" s="3"/>
      <c r="BB5337" s="3"/>
      <c r="BC5337" s="3"/>
      <c r="BD5337" s="3"/>
      <c r="BE5337" s="3"/>
      <c r="BF5337" s="3"/>
      <c r="BG5337" s="3"/>
      <c r="BH5337" s="3"/>
      <c r="BI5337" s="3"/>
      <c r="BJ5337" s="3"/>
      <c r="BK5337" s="3"/>
      <c r="BL5337" s="3"/>
      <c r="BM5337" s="3"/>
      <c r="BN5337" s="3"/>
      <c r="BO5337" s="3"/>
      <c r="BP5337" s="3"/>
      <c r="BQ5337" s="3"/>
      <c r="BR5337" s="3"/>
      <c r="BS5337" s="3"/>
      <c r="BT5337" s="3"/>
      <c r="BU5337" s="3"/>
      <c r="BV5337" s="3"/>
      <c r="BW5337" s="3"/>
      <c r="BX5337" s="3"/>
      <c r="BY5337" s="3"/>
      <c r="BZ5337" s="3"/>
      <c r="CA5337" s="3"/>
      <c r="CB5337" s="3"/>
      <c r="CC5337" s="3"/>
      <c r="CD5337" s="3"/>
      <c r="CE5337" s="3"/>
      <c r="CF5337" s="3"/>
      <c r="CG5337" s="3"/>
      <c r="CH5337" s="3"/>
      <c r="CI5337" s="3"/>
      <c r="CJ5337" s="3"/>
      <c r="CK5337" s="3"/>
      <c r="CL5337" s="3"/>
      <c r="CM5337" s="3"/>
      <c r="CN5337" s="3"/>
      <c r="CO5337" s="3"/>
      <c r="CP5337" s="3"/>
      <c r="CQ5337" s="3"/>
      <c r="CR5337" s="3"/>
      <c r="CS5337" s="3"/>
      <c r="CT5337" s="3"/>
      <c r="CU5337" s="3"/>
      <c r="CV5337" s="3"/>
      <c r="CW5337" s="3"/>
      <c r="CX5337" s="3"/>
      <c r="CY5337" s="3"/>
      <c r="CZ5337" s="3"/>
      <c r="DA5337" s="3"/>
      <c r="DB5337" s="3"/>
      <c r="DC5337" s="3"/>
      <c r="DD5337" s="3"/>
      <c r="DE5337" s="3"/>
      <c r="DF5337" s="3"/>
      <c r="DG5337" s="3"/>
    </row>
    <row r="5338" spans="1:111" ht="15.75" customHeight="1" x14ac:dyDescent="0.25">
      <c r="A5338" s="4"/>
      <c r="B5338" s="4"/>
      <c r="C5338" s="4"/>
      <c r="D5338" s="4"/>
      <c r="E5338" s="4"/>
      <c r="F5338" s="4"/>
      <c r="G5338" s="4"/>
      <c r="H5338" s="4"/>
      <c r="I5338" s="4"/>
      <c r="J5338" s="5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/>
      <c r="AM5338" s="3"/>
      <c r="AN5338" s="3"/>
      <c r="AO5338" s="3"/>
      <c r="AP5338" s="3"/>
      <c r="AQ5338" s="3"/>
      <c r="AR5338" s="3"/>
      <c r="AS5338" s="3"/>
      <c r="AT5338" s="3"/>
      <c r="AU5338" s="3"/>
      <c r="AV5338" s="3"/>
      <c r="AW5338" s="3"/>
      <c r="AX5338" s="3"/>
      <c r="AY5338" s="3"/>
      <c r="AZ5338" s="3"/>
      <c r="BA5338" s="3"/>
      <c r="BB5338" s="3"/>
      <c r="BC5338" s="3"/>
      <c r="BD5338" s="3"/>
      <c r="BE5338" s="3"/>
      <c r="BF5338" s="3"/>
      <c r="BG5338" s="3"/>
      <c r="BH5338" s="3"/>
      <c r="BI5338" s="3"/>
      <c r="BJ5338" s="3"/>
      <c r="BK5338" s="3"/>
      <c r="BL5338" s="3"/>
      <c r="BM5338" s="3"/>
      <c r="BN5338" s="3"/>
      <c r="BO5338" s="3"/>
      <c r="BP5338" s="3"/>
      <c r="BQ5338" s="3"/>
      <c r="BR5338" s="3"/>
      <c r="BS5338" s="3"/>
      <c r="BT5338" s="3"/>
      <c r="BU5338" s="3"/>
      <c r="BV5338" s="3"/>
      <c r="BW5338" s="3"/>
      <c r="BX5338" s="3"/>
      <c r="BY5338" s="3"/>
      <c r="BZ5338" s="3"/>
      <c r="CA5338" s="3"/>
      <c r="CB5338" s="3"/>
      <c r="CC5338" s="3"/>
      <c r="CD5338" s="3"/>
      <c r="CE5338" s="3"/>
      <c r="CF5338" s="3"/>
      <c r="CG5338" s="3"/>
      <c r="CH5338" s="3"/>
      <c r="CI5338" s="3"/>
      <c r="CJ5338" s="3"/>
      <c r="CK5338" s="3"/>
      <c r="CL5338" s="3"/>
      <c r="CM5338" s="3"/>
      <c r="CN5338" s="3"/>
      <c r="CO5338" s="3"/>
      <c r="CP5338" s="3"/>
      <c r="CQ5338" s="3"/>
      <c r="CR5338" s="3"/>
      <c r="CS5338" s="3"/>
      <c r="CT5338" s="3"/>
      <c r="CU5338" s="3"/>
      <c r="CV5338" s="3"/>
      <c r="CW5338" s="3"/>
      <c r="CX5338" s="3"/>
      <c r="CY5338" s="3"/>
      <c r="CZ5338" s="3"/>
      <c r="DA5338" s="3"/>
      <c r="DB5338" s="3"/>
      <c r="DC5338" s="3"/>
      <c r="DD5338" s="3"/>
      <c r="DE5338" s="3"/>
      <c r="DF5338" s="3"/>
      <c r="DG5338" s="3"/>
    </row>
    <row r="5339" spans="1:111" ht="15.75" customHeight="1" x14ac:dyDescent="0.25">
      <c r="A5339" s="4"/>
      <c r="B5339" s="4"/>
      <c r="C5339" s="4"/>
      <c r="D5339" s="4"/>
      <c r="E5339" s="4"/>
      <c r="F5339" s="4"/>
      <c r="G5339" s="4"/>
      <c r="H5339" s="4"/>
      <c r="I5339" s="4"/>
      <c r="J5339" s="5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/>
      <c r="AM5339" s="3"/>
      <c r="AN5339" s="3"/>
      <c r="AO5339" s="3"/>
      <c r="AP5339" s="3"/>
      <c r="AQ5339" s="3"/>
      <c r="AR5339" s="3"/>
      <c r="AS5339" s="3"/>
      <c r="AT5339" s="3"/>
      <c r="AU5339" s="3"/>
      <c r="AV5339" s="3"/>
      <c r="AW5339" s="3"/>
      <c r="AX5339" s="3"/>
      <c r="AY5339" s="3"/>
      <c r="AZ5339" s="3"/>
      <c r="BA5339" s="3"/>
      <c r="BB5339" s="3"/>
      <c r="BC5339" s="3"/>
      <c r="BD5339" s="3"/>
      <c r="BE5339" s="3"/>
      <c r="BF5339" s="3"/>
      <c r="BG5339" s="3"/>
      <c r="BH5339" s="3"/>
      <c r="BI5339" s="3"/>
      <c r="BJ5339" s="3"/>
      <c r="BK5339" s="3"/>
      <c r="BL5339" s="3"/>
      <c r="BM5339" s="3"/>
      <c r="BN5339" s="3"/>
      <c r="BO5339" s="3"/>
      <c r="BP5339" s="3"/>
      <c r="BQ5339" s="3"/>
      <c r="BR5339" s="3"/>
      <c r="BS5339" s="3"/>
      <c r="BT5339" s="3"/>
      <c r="BU5339" s="3"/>
      <c r="BV5339" s="3"/>
      <c r="BW5339" s="3"/>
      <c r="BX5339" s="3"/>
      <c r="BY5339" s="3"/>
      <c r="BZ5339" s="3"/>
      <c r="CA5339" s="3"/>
      <c r="CB5339" s="3"/>
      <c r="CC5339" s="3"/>
      <c r="CD5339" s="3"/>
      <c r="CE5339" s="3"/>
      <c r="CF5339" s="3"/>
      <c r="CG5339" s="3"/>
      <c r="CH5339" s="3"/>
      <c r="CI5339" s="3"/>
      <c r="CJ5339" s="3"/>
      <c r="CK5339" s="3"/>
      <c r="CL5339" s="3"/>
      <c r="CM5339" s="3"/>
      <c r="CN5339" s="3"/>
      <c r="CO5339" s="3"/>
      <c r="CP5339" s="3"/>
      <c r="CQ5339" s="3"/>
      <c r="CR5339" s="3"/>
      <c r="CS5339" s="3"/>
      <c r="CT5339" s="3"/>
      <c r="CU5339" s="3"/>
      <c r="CV5339" s="3"/>
      <c r="CW5339" s="3"/>
      <c r="CX5339" s="3"/>
      <c r="CY5339" s="3"/>
      <c r="CZ5339" s="3"/>
      <c r="DA5339" s="3"/>
      <c r="DB5339" s="3"/>
      <c r="DC5339" s="3"/>
      <c r="DD5339" s="3"/>
      <c r="DE5339" s="3"/>
      <c r="DF5339" s="3"/>
      <c r="DG5339" s="3"/>
    </row>
    <row r="5340" spans="1:111" ht="15.75" customHeight="1" x14ac:dyDescent="0.25">
      <c r="A5340" s="4"/>
      <c r="B5340" s="4"/>
      <c r="C5340" s="4"/>
      <c r="D5340" s="4"/>
      <c r="E5340" s="4"/>
      <c r="F5340" s="4"/>
      <c r="G5340" s="4"/>
      <c r="H5340" s="4"/>
      <c r="I5340" s="4"/>
      <c r="J5340" s="5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/>
      <c r="AM5340" s="3"/>
      <c r="AN5340" s="3"/>
      <c r="AO5340" s="3"/>
      <c r="AP5340" s="3"/>
      <c r="AQ5340" s="3"/>
      <c r="AR5340" s="3"/>
      <c r="AS5340" s="3"/>
      <c r="AT5340" s="3"/>
      <c r="AU5340" s="3"/>
      <c r="AV5340" s="3"/>
      <c r="AW5340" s="3"/>
      <c r="AX5340" s="3"/>
      <c r="AY5340" s="3"/>
      <c r="AZ5340" s="3"/>
      <c r="BA5340" s="3"/>
      <c r="BB5340" s="3"/>
      <c r="BC5340" s="3"/>
      <c r="BD5340" s="3"/>
      <c r="BE5340" s="3"/>
      <c r="BF5340" s="3"/>
      <c r="BG5340" s="3"/>
      <c r="BH5340" s="3"/>
      <c r="BI5340" s="3"/>
      <c r="BJ5340" s="3"/>
      <c r="BK5340" s="3"/>
      <c r="BL5340" s="3"/>
      <c r="BM5340" s="3"/>
      <c r="BN5340" s="3"/>
      <c r="BO5340" s="3"/>
      <c r="BP5340" s="3"/>
      <c r="BQ5340" s="3"/>
      <c r="BR5340" s="3"/>
      <c r="BS5340" s="3"/>
      <c r="BT5340" s="3"/>
      <c r="BU5340" s="3"/>
      <c r="BV5340" s="3"/>
      <c r="BW5340" s="3"/>
      <c r="BX5340" s="3"/>
      <c r="BY5340" s="3"/>
      <c r="BZ5340" s="3"/>
      <c r="CA5340" s="3"/>
      <c r="CB5340" s="3"/>
      <c r="CC5340" s="3"/>
      <c r="CD5340" s="3"/>
      <c r="CE5340" s="3"/>
      <c r="CF5340" s="3"/>
      <c r="CG5340" s="3"/>
      <c r="CH5340" s="3"/>
      <c r="CI5340" s="3"/>
      <c r="CJ5340" s="3"/>
      <c r="CK5340" s="3"/>
      <c r="CL5340" s="3"/>
      <c r="CM5340" s="3"/>
      <c r="CN5340" s="3"/>
      <c r="CO5340" s="3"/>
      <c r="CP5340" s="3"/>
      <c r="CQ5340" s="3"/>
      <c r="CR5340" s="3"/>
      <c r="CS5340" s="3"/>
      <c r="CT5340" s="3"/>
      <c r="CU5340" s="3"/>
      <c r="CV5340" s="3"/>
      <c r="CW5340" s="3"/>
      <c r="CX5340" s="3"/>
      <c r="CY5340" s="3"/>
      <c r="CZ5340" s="3"/>
      <c r="DA5340" s="3"/>
      <c r="DB5340" s="3"/>
      <c r="DC5340" s="3"/>
      <c r="DD5340" s="3"/>
      <c r="DE5340" s="3"/>
      <c r="DF5340" s="3"/>
      <c r="DG5340" s="3"/>
    </row>
    <row r="5341" spans="1:111" ht="15.75" customHeight="1" x14ac:dyDescent="0.25">
      <c r="A5341" s="4"/>
      <c r="B5341" s="4"/>
      <c r="C5341" s="4"/>
      <c r="D5341" s="4"/>
      <c r="E5341" s="4"/>
      <c r="F5341" s="4"/>
      <c r="G5341" s="4"/>
      <c r="H5341" s="4"/>
      <c r="I5341" s="4"/>
      <c r="J5341" s="5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/>
      <c r="AM5341" s="3"/>
      <c r="AN5341" s="3"/>
      <c r="AO5341" s="3"/>
      <c r="AP5341" s="3"/>
      <c r="AQ5341" s="3"/>
      <c r="AR5341" s="3"/>
      <c r="AS5341" s="3"/>
      <c r="AT5341" s="3"/>
      <c r="AU5341" s="3"/>
      <c r="AV5341" s="3"/>
      <c r="AW5341" s="3"/>
      <c r="AX5341" s="3"/>
      <c r="AY5341" s="3"/>
      <c r="AZ5341" s="3"/>
      <c r="BA5341" s="3"/>
      <c r="BB5341" s="3"/>
      <c r="BC5341" s="3"/>
      <c r="BD5341" s="3"/>
      <c r="BE5341" s="3"/>
      <c r="BF5341" s="3"/>
      <c r="BG5341" s="3"/>
      <c r="BH5341" s="3"/>
      <c r="BI5341" s="3"/>
      <c r="BJ5341" s="3"/>
      <c r="BK5341" s="3"/>
      <c r="BL5341" s="3"/>
      <c r="BM5341" s="3"/>
      <c r="BN5341" s="3"/>
      <c r="BO5341" s="3"/>
      <c r="BP5341" s="3"/>
      <c r="BQ5341" s="3"/>
      <c r="BR5341" s="3"/>
      <c r="BS5341" s="3"/>
      <c r="BT5341" s="3"/>
      <c r="BU5341" s="3"/>
      <c r="BV5341" s="3"/>
      <c r="BW5341" s="3"/>
      <c r="BX5341" s="3"/>
      <c r="BY5341" s="3"/>
      <c r="BZ5341" s="3"/>
      <c r="CA5341" s="3"/>
      <c r="CB5341" s="3"/>
      <c r="CC5341" s="3"/>
      <c r="CD5341" s="3"/>
      <c r="CE5341" s="3"/>
      <c r="CF5341" s="3"/>
      <c r="CG5341" s="3"/>
      <c r="CH5341" s="3"/>
      <c r="CI5341" s="3"/>
      <c r="CJ5341" s="3"/>
      <c r="CK5341" s="3"/>
      <c r="CL5341" s="3"/>
      <c r="CM5341" s="3"/>
      <c r="CN5341" s="3"/>
      <c r="CO5341" s="3"/>
      <c r="CP5341" s="3"/>
      <c r="CQ5341" s="3"/>
      <c r="CR5341" s="3"/>
      <c r="CS5341" s="3"/>
      <c r="CT5341" s="3"/>
      <c r="CU5341" s="3"/>
      <c r="CV5341" s="3"/>
      <c r="CW5341" s="3"/>
      <c r="CX5341" s="3"/>
      <c r="CY5341" s="3"/>
      <c r="CZ5341" s="3"/>
      <c r="DA5341" s="3"/>
      <c r="DB5341" s="3"/>
      <c r="DC5341" s="3"/>
      <c r="DD5341" s="3"/>
      <c r="DE5341" s="3"/>
      <c r="DF5341" s="3"/>
      <c r="DG5341" s="3"/>
    </row>
    <row r="5342" spans="1:111" ht="15.75" customHeight="1" x14ac:dyDescent="0.25">
      <c r="A5342" s="4"/>
      <c r="B5342" s="4"/>
      <c r="C5342" s="4"/>
      <c r="D5342" s="4"/>
      <c r="E5342" s="4"/>
      <c r="F5342" s="4"/>
      <c r="G5342" s="4"/>
      <c r="H5342" s="4"/>
      <c r="I5342" s="4"/>
      <c r="J5342" s="5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/>
      <c r="AM5342" s="3"/>
      <c r="AN5342" s="3"/>
      <c r="AO5342" s="3"/>
      <c r="AP5342" s="3"/>
      <c r="AQ5342" s="3"/>
      <c r="AR5342" s="3"/>
      <c r="AS5342" s="3"/>
      <c r="AT5342" s="3"/>
      <c r="AU5342" s="3"/>
      <c r="AV5342" s="3"/>
      <c r="AW5342" s="3"/>
      <c r="AX5342" s="3"/>
      <c r="AY5342" s="3"/>
      <c r="AZ5342" s="3"/>
      <c r="BA5342" s="3"/>
      <c r="BB5342" s="3"/>
      <c r="BC5342" s="3"/>
      <c r="BD5342" s="3"/>
      <c r="BE5342" s="3"/>
      <c r="BF5342" s="3"/>
      <c r="BG5342" s="3"/>
      <c r="BH5342" s="3"/>
      <c r="BI5342" s="3"/>
      <c r="BJ5342" s="3"/>
      <c r="BK5342" s="3"/>
      <c r="BL5342" s="3"/>
      <c r="BM5342" s="3"/>
      <c r="BN5342" s="3"/>
      <c r="BO5342" s="3"/>
      <c r="BP5342" s="3"/>
      <c r="BQ5342" s="3"/>
      <c r="BR5342" s="3"/>
      <c r="BS5342" s="3"/>
      <c r="BT5342" s="3"/>
      <c r="BU5342" s="3"/>
      <c r="BV5342" s="3"/>
      <c r="BW5342" s="3"/>
      <c r="BX5342" s="3"/>
      <c r="BY5342" s="3"/>
      <c r="BZ5342" s="3"/>
      <c r="CA5342" s="3"/>
      <c r="CB5342" s="3"/>
      <c r="CC5342" s="3"/>
      <c r="CD5342" s="3"/>
      <c r="CE5342" s="3"/>
      <c r="CF5342" s="3"/>
      <c r="CG5342" s="3"/>
      <c r="CH5342" s="3"/>
      <c r="CI5342" s="3"/>
      <c r="CJ5342" s="3"/>
      <c r="CK5342" s="3"/>
      <c r="CL5342" s="3"/>
      <c r="CM5342" s="3"/>
      <c r="CN5342" s="3"/>
      <c r="CO5342" s="3"/>
      <c r="CP5342" s="3"/>
      <c r="CQ5342" s="3"/>
      <c r="CR5342" s="3"/>
      <c r="CS5342" s="3"/>
      <c r="CT5342" s="3"/>
      <c r="CU5342" s="3"/>
      <c r="CV5342" s="3"/>
      <c r="CW5342" s="3"/>
      <c r="CX5342" s="3"/>
      <c r="CY5342" s="3"/>
      <c r="CZ5342" s="3"/>
      <c r="DA5342" s="3"/>
      <c r="DB5342" s="3"/>
      <c r="DC5342" s="3"/>
      <c r="DD5342" s="3"/>
      <c r="DE5342" s="3"/>
      <c r="DF5342" s="3"/>
      <c r="DG5342" s="3"/>
    </row>
    <row r="5343" spans="1:111" ht="15.75" customHeight="1" x14ac:dyDescent="0.25">
      <c r="A5343" s="4"/>
      <c r="B5343" s="4"/>
      <c r="C5343" s="4"/>
      <c r="D5343" s="4"/>
      <c r="E5343" s="4"/>
      <c r="F5343" s="4"/>
      <c r="G5343" s="4"/>
      <c r="H5343" s="4"/>
      <c r="I5343" s="4"/>
      <c r="J5343" s="5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3"/>
      <c r="AV5343" s="3"/>
      <c r="AW5343" s="3"/>
      <c r="AX5343" s="3"/>
      <c r="AY5343" s="3"/>
      <c r="AZ5343" s="3"/>
      <c r="BA5343" s="3"/>
      <c r="BB5343" s="3"/>
      <c r="BC5343" s="3"/>
      <c r="BD5343" s="3"/>
      <c r="BE5343" s="3"/>
      <c r="BF5343" s="3"/>
      <c r="BG5343" s="3"/>
      <c r="BH5343" s="3"/>
      <c r="BI5343" s="3"/>
      <c r="BJ5343" s="3"/>
      <c r="BK5343" s="3"/>
      <c r="BL5343" s="3"/>
      <c r="BM5343" s="3"/>
      <c r="BN5343" s="3"/>
      <c r="BO5343" s="3"/>
      <c r="BP5343" s="3"/>
      <c r="BQ5343" s="3"/>
      <c r="BR5343" s="3"/>
      <c r="BS5343" s="3"/>
      <c r="BT5343" s="3"/>
      <c r="BU5343" s="3"/>
      <c r="BV5343" s="3"/>
      <c r="BW5343" s="3"/>
      <c r="BX5343" s="3"/>
      <c r="BY5343" s="3"/>
      <c r="BZ5343" s="3"/>
      <c r="CA5343" s="3"/>
      <c r="CB5343" s="3"/>
      <c r="CC5343" s="3"/>
      <c r="CD5343" s="3"/>
      <c r="CE5343" s="3"/>
      <c r="CF5343" s="3"/>
      <c r="CG5343" s="3"/>
      <c r="CH5343" s="3"/>
      <c r="CI5343" s="3"/>
      <c r="CJ5343" s="3"/>
      <c r="CK5343" s="3"/>
      <c r="CL5343" s="3"/>
      <c r="CM5343" s="3"/>
      <c r="CN5343" s="3"/>
      <c r="CO5343" s="3"/>
      <c r="CP5343" s="3"/>
      <c r="CQ5343" s="3"/>
      <c r="CR5343" s="3"/>
      <c r="CS5343" s="3"/>
      <c r="CT5343" s="3"/>
      <c r="CU5343" s="3"/>
      <c r="CV5343" s="3"/>
      <c r="CW5343" s="3"/>
      <c r="CX5343" s="3"/>
      <c r="CY5343" s="3"/>
      <c r="CZ5343" s="3"/>
      <c r="DA5343" s="3"/>
      <c r="DB5343" s="3"/>
      <c r="DC5343" s="3"/>
      <c r="DD5343" s="3"/>
      <c r="DE5343" s="3"/>
      <c r="DF5343" s="3"/>
      <c r="DG5343" s="3"/>
    </row>
    <row r="5344" spans="1:111" ht="15.75" customHeight="1" x14ac:dyDescent="0.25">
      <c r="A5344" s="4"/>
      <c r="B5344" s="4"/>
      <c r="C5344" s="4"/>
      <c r="D5344" s="4"/>
      <c r="E5344" s="4"/>
      <c r="F5344" s="4"/>
      <c r="G5344" s="4"/>
      <c r="H5344" s="4"/>
      <c r="I5344" s="4"/>
      <c r="J5344" s="5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/>
      <c r="AM5344" s="3"/>
      <c r="AN5344" s="3"/>
      <c r="AO5344" s="3"/>
      <c r="AP5344" s="3"/>
      <c r="AQ5344" s="3"/>
      <c r="AR5344" s="3"/>
      <c r="AS5344" s="3"/>
      <c r="AT5344" s="3"/>
      <c r="AU5344" s="3"/>
      <c r="AV5344" s="3"/>
      <c r="AW5344" s="3"/>
      <c r="AX5344" s="3"/>
      <c r="AY5344" s="3"/>
      <c r="AZ5344" s="3"/>
      <c r="BA5344" s="3"/>
      <c r="BB5344" s="3"/>
      <c r="BC5344" s="3"/>
      <c r="BD5344" s="3"/>
      <c r="BE5344" s="3"/>
      <c r="BF5344" s="3"/>
      <c r="BG5344" s="3"/>
      <c r="BH5344" s="3"/>
      <c r="BI5344" s="3"/>
      <c r="BJ5344" s="3"/>
      <c r="BK5344" s="3"/>
      <c r="BL5344" s="3"/>
      <c r="BM5344" s="3"/>
      <c r="BN5344" s="3"/>
      <c r="BO5344" s="3"/>
      <c r="BP5344" s="3"/>
      <c r="BQ5344" s="3"/>
      <c r="BR5344" s="3"/>
      <c r="BS5344" s="3"/>
      <c r="BT5344" s="3"/>
      <c r="BU5344" s="3"/>
      <c r="BV5344" s="3"/>
      <c r="BW5344" s="3"/>
      <c r="BX5344" s="3"/>
      <c r="BY5344" s="3"/>
      <c r="BZ5344" s="3"/>
      <c r="CA5344" s="3"/>
      <c r="CB5344" s="3"/>
      <c r="CC5344" s="3"/>
      <c r="CD5344" s="3"/>
      <c r="CE5344" s="3"/>
      <c r="CF5344" s="3"/>
      <c r="CG5344" s="3"/>
      <c r="CH5344" s="3"/>
      <c r="CI5344" s="3"/>
      <c r="CJ5344" s="3"/>
      <c r="CK5344" s="3"/>
      <c r="CL5344" s="3"/>
      <c r="CM5344" s="3"/>
      <c r="CN5344" s="3"/>
      <c r="CO5344" s="3"/>
      <c r="CP5344" s="3"/>
      <c r="CQ5344" s="3"/>
      <c r="CR5344" s="3"/>
      <c r="CS5344" s="3"/>
      <c r="CT5344" s="3"/>
      <c r="CU5344" s="3"/>
      <c r="CV5344" s="3"/>
      <c r="CW5344" s="3"/>
      <c r="CX5344" s="3"/>
      <c r="CY5344" s="3"/>
      <c r="CZ5344" s="3"/>
      <c r="DA5344" s="3"/>
      <c r="DB5344" s="3"/>
      <c r="DC5344" s="3"/>
      <c r="DD5344" s="3"/>
      <c r="DE5344" s="3"/>
      <c r="DF5344" s="3"/>
      <c r="DG5344" s="3"/>
    </row>
    <row r="5345" spans="1:111" ht="15.75" customHeight="1" x14ac:dyDescent="0.25">
      <c r="A5345" s="4"/>
      <c r="B5345" s="4"/>
      <c r="C5345" s="4"/>
      <c r="D5345" s="4"/>
      <c r="E5345" s="4"/>
      <c r="F5345" s="4"/>
      <c r="G5345" s="4"/>
      <c r="H5345" s="4"/>
      <c r="I5345" s="4"/>
      <c r="J5345" s="5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/>
      <c r="AM5345" s="3"/>
      <c r="AN5345" s="3"/>
      <c r="AO5345" s="3"/>
      <c r="AP5345" s="3"/>
      <c r="AQ5345" s="3"/>
      <c r="AR5345" s="3"/>
      <c r="AS5345" s="3"/>
      <c r="AT5345" s="3"/>
      <c r="AU5345" s="3"/>
      <c r="AV5345" s="3"/>
      <c r="AW5345" s="3"/>
      <c r="AX5345" s="3"/>
      <c r="AY5345" s="3"/>
      <c r="AZ5345" s="3"/>
      <c r="BA5345" s="3"/>
      <c r="BB5345" s="3"/>
      <c r="BC5345" s="3"/>
      <c r="BD5345" s="3"/>
      <c r="BE5345" s="3"/>
      <c r="BF5345" s="3"/>
      <c r="BG5345" s="3"/>
      <c r="BH5345" s="3"/>
      <c r="BI5345" s="3"/>
      <c r="BJ5345" s="3"/>
      <c r="BK5345" s="3"/>
      <c r="BL5345" s="3"/>
      <c r="BM5345" s="3"/>
      <c r="BN5345" s="3"/>
      <c r="BO5345" s="3"/>
      <c r="BP5345" s="3"/>
      <c r="BQ5345" s="3"/>
      <c r="BR5345" s="3"/>
      <c r="BS5345" s="3"/>
      <c r="BT5345" s="3"/>
      <c r="BU5345" s="3"/>
      <c r="BV5345" s="3"/>
      <c r="BW5345" s="3"/>
      <c r="BX5345" s="3"/>
      <c r="BY5345" s="3"/>
      <c r="BZ5345" s="3"/>
      <c r="CA5345" s="3"/>
      <c r="CB5345" s="3"/>
      <c r="CC5345" s="3"/>
      <c r="CD5345" s="3"/>
      <c r="CE5345" s="3"/>
      <c r="CF5345" s="3"/>
      <c r="CG5345" s="3"/>
      <c r="CH5345" s="3"/>
      <c r="CI5345" s="3"/>
      <c r="CJ5345" s="3"/>
      <c r="CK5345" s="3"/>
      <c r="CL5345" s="3"/>
      <c r="CM5345" s="3"/>
      <c r="CN5345" s="3"/>
      <c r="CO5345" s="3"/>
      <c r="CP5345" s="3"/>
      <c r="CQ5345" s="3"/>
      <c r="CR5345" s="3"/>
      <c r="CS5345" s="3"/>
      <c r="CT5345" s="3"/>
      <c r="CU5345" s="3"/>
      <c r="CV5345" s="3"/>
      <c r="CW5345" s="3"/>
      <c r="CX5345" s="3"/>
      <c r="CY5345" s="3"/>
      <c r="CZ5345" s="3"/>
      <c r="DA5345" s="3"/>
      <c r="DB5345" s="3"/>
      <c r="DC5345" s="3"/>
      <c r="DD5345" s="3"/>
      <c r="DE5345" s="3"/>
      <c r="DF5345" s="3"/>
      <c r="DG5345" s="3"/>
    </row>
    <row r="5346" spans="1:111" ht="15.75" customHeight="1" x14ac:dyDescent="0.25">
      <c r="A5346" s="4"/>
      <c r="B5346" s="4"/>
      <c r="C5346" s="4"/>
      <c r="D5346" s="4"/>
      <c r="E5346" s="4"/>
      <c r="F5346" s="4"/>
      <c r="G5346" s="4"/>
      <c r="H5346" s="4"/>
      <c r="I5346" s="4"/>
      <c r="J5346" s="5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/>
      <c r="AM5346" s="3"/>
      <c r="AN5346" s="3"/>
      <c r="AO5346" s="3"/>
      <c r="AP5346" s="3"/>
      <c r="AQ5346" s="3"/>
      <c r="AR5346" s="3"/>
      <c r="AS5346" s="3"/>
      <c r="AT5346" s="3"/>
      <c r="AU5346" s="3"/>
      <c r="AV5346" s="3"/>
      <c r="AW5346" s="3"/>
      <c r="AX5346" s="3"/>
      <c r="AY5346" s="3"/>
      <c r="AZ5346" s="3"/>
      <c r="BA5346" s="3"/>
      <c r="BB5346" s="3"/>
      <c r="BC5346" s="3"/>
      <c r="BD5346" s="3"/>
      <c r="BE5346" s="3"/>
      <c r="BF5346" s="3"/>
      <c r="BG5346" s="3"/>
      <c r="BH5346" s="3"/>
      <c r="BI5346" s="3"/>
      <c r="BJ5346" s="3"/>
      <c r="BK5346" s="3"/>
      <c r="BL5346" s="3"/>
      <c r="BM5346" s="3"/>
      <c r="BN5346" s="3"/>
      <c r="BO5346" s="3"/>
      <c r="BP5346" s="3"/>
      <c r="BQ5346" s="3"/>
      <c r="BR5346" s="3"/>
      <c r="BS5346" s="3"/>
      <c r="BT5346" s="3"/>
      <c r="BU5346" s="3"/>
      <c r="BV5346" s="3"/>
      <c r="BW5346" s="3"/>
      <c r="BX5346" s="3"/>
      <c r="BY5346" s="3"/>
      <c r="BZ5346" s="3"/>
      <c r="CA5346" s="3"/>
      <c r="CB5346" s="3"/>
      <c r="CC5346" s="3"/>
      <c r="CD5346" s="3"/>
      <c r="CE5346" s="3"/>
      <c r="CF5346" s="3"/>
      <c r="CG5346" s="3"/>
      <c r="CH5346" s="3"/>
      <c r="CI5346" s="3"/>
      <c r="CJ5346" s="3"/>
      <c r="CK5346" s="3"/>
      <c r="CL5346" s="3"/>
      <c r="CM5346" s="3"/>
      <c r="CN5346" s="3"/>
      <c r="CO5346" s="3"/>
      <c r="CP5346" s="3"/>
      <c r="CQ5346" s="3"/>
      <c r="CR5346" s="3"/>
      <c r="CS5346" s="3"/>
      <c r="CT5346" s="3"/>
      <c r="CU5346" s="3"/>
      <c r="CV5346" s="3"/>
      <c r="CW5346" s="3"/>
      <c r="CX5346" s="3"/>
      <c r="CY5346" s="3"/>
      <c r="CZ5346" s="3"/>
      <c r="DA5346" s="3"/>
      <c r="DB5346" s="3"/>
      <c r="DC5346" s="3"/>
      <c r="DD5346" s="3"/>
      <c r="DE5346" s="3"/>
      <c r="DF5346" s="3"/>
      <c r="DG5346" s="3"/>
    </row>
    <row r="5347" spans="1:111" ht="15.75" customHeight="1" x14ac:dyDescent="0.25">
      <c r="A5347" s="4"/>
      <c r="B5347" s="4"/>
      <c r="C5347" s="4"/>
      <c r="D5347" s="4"/>
      <c r="E5347" s="4"/>
      <c r="F5347" s="4"/>
      <c r="G5347" s="4"/>
      <c r="H5347" s="4"/>
      <c r="I5347" s="4"/>
      <c r="J5347" s="5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/>
      <c r="AM5347" s="3"/>
      <c r="AN5347" s="3"/>
      <c r="AO5347" s="3"/>
      <c r="AP5347" s="3"/>
      <c r="AQ5347" s="3"/>
      <c r="AR5347" s="3"/>
      <c r="AS5347" s="3"/>
      <c r="AT5347" s="3"/>
      <c r="AU5347" s="3"/>
      <c r="AV5347" s="3"/>
      <c r="AW5347" s="3"/>
      <c r="AX5347" s="3"/>
      <c r="AY5347" s="3"/>
      <c r="AZ5347" s="3"/>
      <c r="BA5347" s="3"/>
      <c r="BB5347" s="3"/>
      <c r="BC5347" s="3"/>
      <c r="BD5347" s="3"/>
      <c r="BE5347" s="3"/>
      <c r="BF5347" s="3"/>
      <c r="BG5347" s="3"/>
      <c r="BH5347" s="3"/>
      <c r="BI5347" s="3"/>
      <c r="BJ5347" s="3"/>
      <c r="BK5347" s="3"/>
      <c r="BL5347" s="3"/>
      <c r="BM5347" s="3"/>
      <c r="BN5347" s="3"/>
      <c r="BO5347" s="3"/>
      <c r="BP5347" s="3"/>
      <c r="BQ5347" s="3"/>
      <c r="BR5347" s="3"/>
      <c r="BS5347" s="3"/>
      <c r="BT5347" s="3"/>
      <c r="BU5347" s="3"/>
      <c r="BV5347" s="3"/>
      <c r="BW5347" s="3"/>
      <c r="BX5347" s="3"/>
      <c r="BY5347" s="3"/>
      <c r="BZ5347" s="3"/>
      <c r="CA5347" s="3"/>
      <c r="CB5347" s="3"/>
      <c r="CC5347" s="3"/>
      <c r="CD5347" s="3"/>
      <c r="CE5347" s="3"/>
      <c r="CF5347" s="3"/>
      <c r="CG5347" s="3"/>
      <c r="CH5347" s="3"/>
      <c r="CI5347" s="3"/>
      <c r="CJ5347" s="3"/>
      <c r="CK5347" s="3"/>
      <c r="CL5347" s="3"/>
      <c r="CM5347" s="3"/>
      <c r="CN5347" s="3"/>
      <c r="CO5347" s="3"/>
      <c r="CP5347" s="3"/>
      <c r="CQ5347" s="3"/>
      <c r="CR5347" s="3"/>
      <c r="CS5347" s="3"/>
      <c r="CT5347" s="3"/>
      <c r="CU5347" s="3"/>
      <c r="CV5347" s="3"/>
      <c r="CW5347" s="3"/>
      <c r="CX5347" s="3"/>
      <c r="CY5347" s="3"/>
      <c r="CZ5347" s="3"/>
      <c r="DA5347" s="3"/>
      <c r="DB5347" s="3"/>
      <c r="DC5347" s="3"/>
      <c r="DD5347" s="3"/>
      <c r="DE5347" s="3"/>
      <c r="DF5347" s="3"/>
      <c r="DG5347" s="3"/>
    </row>
    <row r="5348" spans="1:111" ht="15.75" customHeight="1" x14ac:dyDescent="0.25">
      <c r="A5348" s="4"/>
      <c r="B5348" s="4"/>
      <c r="C5348" s="4"/>
      <c r="D5348" s="4"/>
      <c r="E5348" s="4"/>
      <c r="F5348" s="4"/>
      <c r="G5348" s="4"/>
      <c r="H5348" s="4"/>
      <c r="I5348" s="4"/>
      <c r="J5348" s="5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/>
      <c r="AM5348" s="3"/>
      <c r="AN5348" s="3"/>
      <c r="AO5348" s="3"/>
      <c r="AP5348" s="3"/>
      <c r="AQ5348" s="3"/>
      <c r="AR5348" s="3"/>
      <c r="AS5348" s="3"/>
      <c r="AT5348" s="3"/>
      <c r="AU5348" s="3"/>
      <c r="AV5348" s="3"/>
      <c r="AW5348" s="3"/>
      <c r="AX5348" s="3"/>
      <c r="AY5348" s="3"/>
      <c r="AZ5348" s="3"/>
      <c r="BA5348" s="3"/>
      <c r="BB5348" s="3"/>
      <c r="BC5348" s="3"/>
      <c r="BD5348" s="3"/>
      <c r="BE5348" s="3"/>
      <c r="BF5348" s="3"/>
      <c r="BG5348" s="3"/>
      <c r="BH5348" s="3"/>
      <c r="BI5348" s="3"/>
      <c r="BJ5348" s="3"/>
      <c r="BK5348" s="3"/>
      <c r="BL5348" s="3"/>
      <c r="BM5348" s="3"/>
      <c r="BN5348" s="3"/>
      <c r="BO5348" s="3"/>
      <c r="BP5348" s="3"/>
      <c r="BQ5348" s="3"/>
      <c r="BR5348" s="3"/>
      <c r="BS5348" s="3"/>
      <c r="BT5348" s="3"/>
      <c r="BU5348" s="3"/>
      <c r="BV5348" s="3"/>
      <c r="BW5348" s="3"/>
      <c r="BX5348" s="3"/>
      <c r="BY5348" s="3"/>
      <c r="BZ5348" s="3"/>
      <c r="CA5348" s="3"/>
      <c r="CB5348" s="3"/>
      <c r="CC5348" s="3"/>
      <c r="CD5348" s="3"/>
      <c r="CE5348" s="3"/>
      <c r="CF5348" s="3"/>
      <c r="CG5348" s="3"/>
      <c r="CH5348" s="3"/>
      <c r="CI5348" s="3"/>
      <c r="CJ5348" s="3"/>
      <c r="CK5348" s="3"/>
      <c r="CL5348" s="3"/>
      <c r="CM5348" s="3"/>
      <c r="CN5348" s="3"/>
      <c r="CO5348" s="3"/>
      <c r="CP5348" s="3"/>
      <c r="CQ5348" s="3"/>
      <c r="CR5348" s="3"/>
      <c r="CS5348" s="3"/>
      <c r="CT5348" s="3"/>
      <c r="CU5348" s="3"/>
      <c r="CV5348" s="3"/>
      <c r="CW5348" s="3"/>
      <c r="CX5348" s="3"/>
      <c r="CY5348" s="3"/>
      <c r="CZ5348" s="3"/>
      <c r="DA5348" s="3"/>
      <c r="DB5348" s="3"/>
      <c r="DC5348" s="3"/>
      <c r="DD5348" s="3"/>
      <c r="DE5348" s="3"/>
      <c r="DF5348" s="3"/>
      <c r="DG5348" s="3"/>
    </row>
    <row r="5349" spans="1:111" ht="15.75" customHeight="1" x14ac:dyDescent="0.25">
      <c r="A5349" s="4"/>
      <c r="B5349" s="4"/>
      <c r="C5349" s="4"/>
      <c r="D5349" s="4"/>
      <c r="E5349" s="4"/>
      <c r="F5349" s="4"/>
      <c r="G5349" s="4"/>
      <c r="H5349" s="4"/>
      <c r="I5349" s="4"/>
      <c r="J5349" s="5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/>
      <c r="AM5349" s="3"/>
      <c r="AN5349" s="3"/>
      <c r="AO5349" s="3"/>
      <c r="AP5349" s="3"/>
      <c r="AQ5349" s="3"/>
      <c r="AR5349" s="3"/>
      <c r="AS5349" s="3"/>
      <c r="AT5349" s="3"/>
      <c r="AU5349" s="3"/>
      <c r="AV5349" s="3"/>
      <c r="AW5349" s="3"/>
      <c r="AX5349" s="3"/>
      <c r="AY5349" s="3"/>
      <c r="AZ5349" s="3"/>
      <c r="BA5349" s="3"/>
      <c r="BB5349" s="3"/>
      <c r="BC5349" s="3"/>
      <c r="BD5349" s="3"/>
      <c r="BE5349" s="3"/>
      <c r="BF5349" s="3"/>
      <c r="BG5349" s="3"/>
      <c r="BH5349" s="3"/>
      <c r="BI5349" s="3"/>
      <c r="BJ5349" s="3"/>
      <c r="BK5349" s="3"/>
      <c r="BL5349" s="3"/>
      <c r="BM5349" s="3"/>
      <c r="BN5349" s="3"/>
      <c r="BO5349" s="3"/>
      <c r="BP5349" s="3"/>
      <c r="BQ5349" s="3"/>
      <c r="BR5349" s="3"/>
      <c r="BS5349" s="3"/>
      <c r="BT5349" s="3"/>
      <c r="BU5349" s="3"/>
      <c r="BV5349" s="3"/>
      <c r="BW5349" s="3"/>
      <c r="BX5349" s="3"/>
      <c r="BY5349" s="3"/>
      <c r="BZ5349" s="3"/>
      <c r="CA5349" s="3"/>
      <c r="CB5349" s="3"/>
      <c r="CC5349" s="3"/>
      <c r="CD5349" s="3"/>
      <c r="CE5349" s="3"/>
      <c r="CF5349" s="3"/>
      <c r="CG5349" s="3"/>
      <c r="CH5349" s="3"/>
      <c r="CI5349" s="3"/>
      <c r="CJ5349" s="3"/>
      <c r="CK5349" s="3"/>
      <c r="CL5349" s="3"/>
      <c r="CM5349" s="3"/>
      <c r="CN5349" s="3"/>
      <c r="CO5349" s="3"/>
      <c r="CP5349" s="3"/>
      <c r="CQ5349" s="3"/>
      <c r="CR5349" s="3"/>
      <c r="CS5349" s="3"/>
      <c r="CT5349" s="3"/>
      <c r="CU5349" s="3"/>
      <c r="CV5349" s="3"/>
      <c r="CW5349" s="3"/>
      <c r="CX5349" s="3"/>
      <c r="CY5349" s="3"/>
      <c r="CZ5349" s="3"/>
      <c r="DA5349" s="3"/>
      <c r="DB5349" s="3"/>
      <c r="DC5349" s="3"/>
      <c r="DD5349" s="3"/>
      <c r="DE5349" s="3"/>
      <c r="DF5349" s="3"/>
      <c r="DG5349" s="3"/>
    </row>
    <row r="5350" spans="1:111" ht="15.75" customHeight="1" x14ac:dyDescent="0.25">
      <c r="A5350" s="4"/>
      <c r="B5350" s="4"/>
      <c r="C5350" s="4"/>
      <c r="D5350" s="4"/>
      <c r="E5350" s="4"/>
      <c r="F5350" s="4"/>
      <c r="G5350" s="4"/>
      <c r="H5350" s="4"/>
      <c r="I5350" s="4"/>
      <c r="J5350" s="5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/>
      <c r="AM5350" s="3"/>
      <c r="AN5350" s="3"/>
      <c r="AO5350" s="3"/>
      <c r="AP5350" s="3"/>
      <c r="AQ5350" s="3"/>
      <c r="AR5350" s="3"/>
      <c r="AS5350" s="3"/>
      <c r="AT5350" s="3"/>
      <c r="AU5350" s="3"/>
      <c r="AV5350" s="3"/>
      <c r="AW5350" s="3"/>
      <c r="AX5350" s="3"/>
      <c r="AY5350" s="3"/>
      <c r="AZ5350" s="3"/>
      <c r="BA5350" s="3"/>
      <c r="BB5350" s="3"/>
      <c r="BC5350" s="3"/>
      <c r="BD5350" s="3"/>
      <c r="BE5350" s="3"/>
      <c r="BF5350" s="3"/>
      <c r="BG5350" s="3"/>
      <c r="BH5350" s="3"/>
      <c r="BI5350" s="3"/>
      <c r="BJ5350" s="3"/>
      <c r="BK5350" s="3"/>
      <c r="BL5350" s="3"/>
      <c r="BM5350" s="3"/>
      <c r="BN5350" s="3"/>
      <c r="BO5350" s="3"/>
      <c r="BP5350" s="3"/>
      <c r="BQ5350" s="3"/>
      <c r="BR5350" s="3"/>
      <c r="BS5350" s="3"/>
      <c r="BT5350" s="3"/>
      <c r="BU5350" s="3"/>
      <c r="BV5350" s="3"/>
      <c r="BW5350" s="3"/>
      <c r="BX5350" s="3"/>
      <c r="BY5350" s="3"/>
      <c r="BZ5350" s="3"/>
      <c r="CA5350" s="3"/>
      <c r="CB5350" s="3"/>
      <c r="CC5350" s="3"/>
      <c r="CD5350" s="3"/>
      <c r="CE5350" s="3"/>
      <c r="CF5350" s="3"/>
      <c r="CG5350" s="3"/>
      <c r="CH5350" s="3"/>
      <c r="CI5350" s="3"/>
      <c r="CJ5350" s="3"/>
      <c r="CK5350" s="3"/>
      <c r="CL5350" s="3"/>
      <c r="CM5350" s="3"/>
      <c r="CN5350" s="3"/>
      <c r="CO5350" s="3"/>
      <c r="CP5350" s="3"/>
      <c r="CQ5350" s="3"/>
      <c r="CR5350" s="3"/>
      <c r="CS5350" s="3"/>
      <c r="CT5350" s="3"/>
      <c r="CU5350" s="3"/>
      <c r="CV5350" s="3"/>
      <c r="CW5350" s="3"/>
      <c r="CX5350" s="3"/>
      <c r="CY5350" s="3"/>
      <c r="CZ5350" s="3"/>
      <c r="DA5350" s="3"/>
      <c r="DB5350" s="3"/>
      <c r="DC5350" s="3"/>
      <c r="DD5350" s="3"/>
      <c r="DE5350" s="3"/>
      <c r="DF5350" s="3"/>
      <c r="DG5350" s="3"/>
    </row>
    <row r="5351" spans="1:111" ht="15.75" customHeight="1" x14ac:dyDescent="0.25">
      <c r="A5351" s="4"/>
      <c r="B5351" s="4"/>
      <c r="C5351" s="4"/>
      <c r="D5351" s="4"/>
      <c r="E5351" s="4"/>
      <c r="F5351" s="4"/>
      <c r="G5351" s="4"/>
      <c r="H5351" s="4"/>
      <c r="I5351" s="4"/>
      <c r="J5351" s="5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/>
      <c r="AM5351" s="3"/>
      <c r="AN5351" s="3"/>
      <c r="AO5351" s="3"/>
      <c r="AP5351" s="3"/>
      <c r="AQ5351" s="3"/>
      <c r="AR5351" s="3"/>
      <c r="AS5351" s="3"/>
      <c r="AT5351" s="3"/>
      <c r="AU5351" s="3"/>
      <c r="AV5351" s="3"/>
      <c r="AW5351" s="3"/>
      <c r="AX5351" s="3"/>
      <c r="AY5351" s="3"/>
      <c r="AZ5351" s="3"/>
      <c r="BA5351" s="3"/>
      <c r="BB5351" s="3"/>
      <c r="BC5351" s="3"/>
      <c r="BD5351" s="3"/>
      <c r="BE5351" s="3"/>
      <c r="BF5351" s="3"/>
      <c r="BG5351" s="3"/>
      <c r="BH5351" s="3"/>
      <c r="BI5351" s="3"/>
      <c r="BJ5351" s="3"/>
      <c r="BK5351" s="3"/>
      <c r="BL5351" s="3"/>
      <c r="BM5351" s="3"/>
      <c r="BN5351" s="3"/>
      <c r="BO5351" s="3"/>
      <c r="BP5351" s="3"/>
      <c r="BQ5351" s="3"/>
      <c r="BR5351" s="3"/>
      <c r="BS5351" s="3"/>
      <c r="BT5351" s="3"/>
      <c r="BU5351" s="3"/>
      <c r="BV5351" s="3"/>
      <c r="BW5351" s="3"/>
      <c r="BX5351" s="3"/>
      <c r="BY5351" s="3"/>
      <c r="BZ5351" s="3"/>
      <c r="CA5351" s="3"/>
      <c r="CB5351" s="3"/>
      <c r="CC5351" s="3"/>
      <c r="CD5351" s="3"/>
      <c r="CE5351" s="3"/>
      <c r="CF5351" s="3"/>
      <c r="CG5351" s="3"/>
      <c r="CH5351" s="3"/>
      <c r="CI5351" s="3"/>
      <c r="CJ5351" s="3"/>
      <c r="CK5351" s="3"/>
      <c r="CL5351" s="3"/>
      <c r="CM5351" s="3"/>
      <c r="CN5351" s="3"/>
      <c r="CO5351" s="3"/>
      <c r="CP5351" s="3"/>
      <c r="CQ5351" s="3"/>
      <c r="CR5351" s="3"/>
      <c r="CS5351" s="3"/>
      <c r="CT5351" s="3"/>
      <c r="CU5351" s="3"/>
      <c r="CV5351" s="3"/>
      <c r="CW5351" s="3"/>
      <c r="CX5351" s="3"/>
      <c r="CY5351" s="3"/>
      <c r="CZ5351" s="3"/>
      <c r="DA5351" s="3"/>
      <c r="DB5351" s="3"/>
      <c r="DC5351" s="3"/>
      <c r="DD5351" s="3"/>
      <c r="DE5351" s="3"/>
      <c r="DF5351" s="3"/>
      <c r="DG5351" s="3"/>
    </row>
    <row r="5352" spans="1:111" ht="15.75" customHeight="1" x14ac:dyDescent="0.25">
      <c r="A5352" s="4"/>
      <c r="B5352" s="4"/>
      <c r="C5352" s="4"/>
      <c r="D5352" s="4"/>
      <c r="E5352" s="4"/>
      <c r="F5352" s="4"/>
      <c r="G5352" s="4"/>
      <c r="H5352" s="4"/>
      <c r="I5352" s="4"/>
      <c r="J5352" s="5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3"/>
      <c r="AW5352" s="3"/>
      <c r="AX5352" s="3"/>
      <c r="AY5352" s="3"/>
      <c r="AZ5352" s="3"/>
      <c r="BA5352" s="3"/>
      <c r="BB5352" s="3"/>
      <c r="BC5352" s="3"/>
      <c r="BD5352" s="3"/>
      <c r="BE5352" s="3"/>
      <c r="BF5352" s="3"/>
      <c r="BG5352" s="3"/>
      <c r="BH5352" s="3"/>
      <c r="BI5352" s="3"/>
      <c r="BJ5352" s="3"/>
      <c r="BK5352" s="3"/>
      <c r="BL5352" s="3"/>
      <c r="BM5352" s="3"/>
      <c r="BN5352" s="3"/>
      <c r="BO5352" s="3"/>
      <c r="BP5352" s="3"/>
      <c r="BQ5352" s="3"/>
      <c r="BR5352" s="3"/>
      <c r="BS5352" s="3"/>
      <c r="BT5352" s="3"/>
      <c r="BU5352" s="3"/>
      <c r="BV5352" s="3"/>
      <c r="BW5352" s="3"/>
      <c r="BX5352" s="3"/>
      <c r="BY5352" s="3"/>
      <c r="BZ5352" s="3"/>
      <c r="CA5352" s="3"/>
      <c r="CB5352" s="3"/>
      <c r="CC5352" s="3"/>
      <c r="CD5352" s="3"/>
      <c r="CE5352" s="3"/>
      <c r="CF5352" s="3"/>
      <c r="CG5352" s="3"/>
      <c r="CH5352" s="3"/>
      <c r="CI5352" s="3"/>
      <c r="CJ5352" s="3"/>
      <c r="CK5352" s="3"/>
      <c r="CL5352" s="3"/>
      <c r="CM5352" s="3"/>
      <c r="CN5352" s="3"/>
      <c r="CO5352" s="3"/>
      <c r="CP5352" s="3"/>
      <c r="CQ5352" s="3"/>
      <c r="CR5352" s="3"/>
      <c r="CS5352" s="3"/>
      <c r="CT5352" s="3"/>
      <c r="CU5352" s="3"/>
      <c r="CV5352" s="3"/>
      <c r="CW5352" s="3"/>
      <c r="CX5352" s="3"/>
      <c r="CY5352" s="3"/>
      <c r="CZ5352" s="3"/>
      <c r="DA5352" s="3"/>
      <c r="DB5352" s="3"/>
      <c r="DC5352" s="3"/>
      <c r="DD5352" s="3"/>
      <c r="DE5352" s="3"/>
      <c r="DF5352" s="3"/>
      <c r="DG5352" s="3"/>
    </row>
    <row r="5353" spans="1:111" ht="15.75" customHeight="1" x14ac:dyDescent="0.25">
      <c r="A5353" s="4"/>
      <c r="B5353" s="4"/>
      <c r="C5353" s="4"/>
      <c r="D5353" s="4"/>
      <c r="E5353" s="4"/>
      <c r="F5353" s="4"/>
      <c r="G5353" s="4"/>
      <c r="H5353" s="4"/>
      <c r="I5353" s="4"/>
      <c r="J5353" s="5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/>
      <c r="AM5353" s="3"/>
      <c r="AN5353" s="3"/>
      <c r="AO5353" s="3"/>
      <c r="AP5353" s="3"/>
      <c r="AQ5353" s="3"/>
      <c r="AR5353" s="3"/>
      <c r="AS5353" s="3"/>
      <c r="AT5353" s="3"/>
      <c r="AU5353" s="3"/>
      <c r="AV5353" s="3"/>
      <c r="AW5353" s="3"/>
      <c r="AX5353" s="3"/>
      <c r="AY5353" s="3"/>
      <c r="AZ5353" s="3"/>
      <c r="BA5353" s="3"/>
      <c r="BB5353" s="3"/>
      <c r="BC5353" s="3"/>
      <c r="BD5353" s="3"/>
      <c r="BE5353" s="3"/>
      <c r="BF5353" s="3"/>
      <c r="BG5353" s="3"/>
      <c r="BH5353" s="3"/>
      <c r="BI5353" s="3"/>
      <c r="BJ5353" s="3"/>
      <c r="BK5353" s="3"/>
      <c r="BL5353" s="3"/>
      <c r="BM5353" s="3"/>
      <c r="BN5353" s="3"/>
      <c r="BO5353" s="3"/>
      <c r="BP5353" s="3"/>
      <c r="BQ5353" s="3"/>
      <c r="BR5353" s="3"/>
      <c r="BS5353" s="3"/>
      <c r="BT5353" s="3"/>
      <c r="BU5353" s="3"/>
      <c r="BV5353" s="3"/>
      <c r="BW5353" s="3"/>
      <c r="BX5353" s="3"/>
      <c r="BY5353" s="3"/>
      <c r="BZ5353" s="3"/>
      <c r="CA5353" s="3"/>
      <c r="CB5353" s="3"/>
      <c r="CC5353" s="3"/>
      <c r="CD5353" s="3"/>
      <c r="CE5353" s="3"/>
      <c r="CF5353" s="3"/>
      <c r="CG5353" s="3"/>
      <c r="CH5353" s="3"/>
      <c r="CI5353" s="3"/>
      <c r="CJ5353" s="3"/>
      <c r="CK5353" s="3"/>
      <c r="CL5353" s="3"/>
      <c r="CM5353" s="3"/>
      <c r="CN5353" s="3"/>
      <c r="CO5353" s="3"/>
      <c r="CP5353" s="3"/>
      <c r="CQ5353" s="3"/>
      <c r="CR5353" s="3"/>
      <c r="CS5353" s="3"/>
      <c r="CT5353" s="3"/>
      <c r="CU5353" s="3"/>
      <c r="CV5353" s="3"/>
      <c r="CW5353" s="3"/>
      <c r="CX5353" s="3"/>
      <c r="CY5353" s="3"/>
      <c r="CZ5353" s="3"/>
      <c r="DA5353" s="3"/>
      <c r="DB5353" s="3"/>
      <c r="DC5353" s="3"/>
      <c r="DD5353" s="3"/>
      <c r="DE5353" s="3"/>
      <c r="DF5353" s="3"/>
      <c r="DG5353" s="3"/>
    </row>
    <row r="5354" spans="1:111" ht="15.75" customHeight="1" x14ac:dyDescent="0.25">
      <c r="A5354" s="4"/>
      <c r="B5354" s="4"/>
      <c r="C5354" s="4"/>
      <c r="D5354" s="4"/>
      <c r="E5354" s="4"/>
      <c r="F5354" s="4"/>
      <c r="G5354" s="4"/>
      <c r="H5354" s="4"/>
      <c r="I5354" s="4"/>
      <c r="J5354" s="5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3"/>
      <c r="AW5354" s="3"/>
      <c r="AX5354" s="3"/>
      <c r="AY5354" s="3"/>
      <c r="AZ5354" s="3"/>
      <c r="BA5354" s="3"/>
      <c r="BB5354" s="3"/>
      <c r="BC5354" s="3"/>
      <c r="BD5354" s="3"/>
      <c r="BE5354" s="3"/>
      <c r="BF5354" s="3"/>
      <c r="BG5354" s="3"/>
      <c r="BH5354" s="3"/>
      <c r="BI5354" s="3"/>
      <c r="BJ5354" s="3"/>
      <c r="BK5354" s="3"/>
      <c r="BL5354" s="3"/>
      <c r="BM5354" s="3"/>
      <c r="BN5354" s="3"/>
      <c r="BO5354" s="3"/>
      <c r="BP5354" s="3"/>
      <c r="BQ5354" s="3"/>
      <c r="BR5354" s="3"/>
      <c r="BS5354" s="3"/>
      <c r="BT5354" s="3"/>
      <c r="BU5354" s="3"/>
      <c r="BV5354" s="3"/>
      <c r="BW5354" s="3"/>
      <c r="BX5354" s="3"/>
      <c r="BY5354" s="3"/>
      <c r="BZ5354" s="3"/>
      <c r="CA5354" s="3"/>
      <c r="CB5354" s="3"/>
      <c r="CC5354" s="3"/>
      <c r="CD5354" s="3"/>
      <c r="CE5354" s="3"/>
      <c r="CF5354" s="3"/>
      <c r="CG5354" s="3"/>
      <c r="CH5354" s="3"/>
      <c r="CI5354" s="3"/>
      <c r="CJ5354" s="3"/>
      <c r="CK5354" s="3"/>
      <c r="CL5354" s="3"/>
      <c r="CM5354" s="3"/>
      <c r="CN5354" s="3"/>
      <c r="CO5354" s="3"/>
      <c r="CP5354" s="3"/>
      <c r="CQ5354" s="3"/>
      <c r="CR5354" s="3"/>
      <c r="CS5354" s="3"/>
      <c r="CT5354" s="3"/>
      <c r="CU5354" s="3"/>
      <c r="CV5354" s="3"/>
      <c r="CW5354" s="3"/>
      <c r="CX5354" s="3"/>
      <c r="CY5354" s="3"/>
      <c r="CZ5354" s="3"/>
      <c r="DA5354" s="3"/>
      <c r="DB5354" s="3"/>
      <c r="DC5354" s="3"/>
      <c r="DD5354" s="3"/>
      <c r="DE5354" s="3"/>
      <c r="DF5354" s="3"/>
      <c r="DG5354" s="3"/>
    </row>
    <row r="5355" spans="1:111" ht="15.75" customHeight="1" x14ac:dyDescent="0.25">
      <c r="A5355" s="4"/>
      <c r="B5355" s="4"/>
      <c r="C5355" s="4"/>
      <c r="D5355" s="4"/>
      <c r="E5355" s="4"/>
      <c r="F5355" s="4"/>
      <c r="G5355" s="4"/>
      <c r="H5355" s="4"/>
      <c r="I5355" s="4"/>
      <c r="J5355" s="5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/>
      <c r="AM5355" s="3"/>
      <c r="AN5355" s="3"/>
      <c r="AO5355" s="3"/>
      <c r="AP5355" s="3"/>
      <c r="AQ5355" s="3"/>
      <c r="AR5355" s="3"/>
      <c r="AS5355" s="3"/>
      <c r="AT5355" s="3"/>
      <c r="AU5355" s="3"/>
      <c r="AV5355" s="3"/>
      <c r="AW5355" s="3"/>
      <c r="AX5355" s="3"/>
      <c r="AY5355" s="3"/>
      <c r="AZ5355" s="3"/>
      <c r="BA5355" s="3"/>
      <c r="BB5355" s="3"/>
      <c r="BC5355" s="3"/>
      <c r="BD5355" s="3"/>
      <c r="BE5355" s="3"/>
      <c r="BF5355" s="3"/>
      <c r="BG5355" s="3"/>
      <c r="BH5355" s="3"/>
      <c r="BI5355" s="3"/>
      <c r="BJ5355" s="3"/>
      <c r="BK5355" s="3"/>
      <c r="BL5355" s="3"/>
      <c r="BM5355" s="3"/>
      <c r="BN5355" s="3"/>
      <c r="BO5355" s="3"/>
      <c r="BP5355" s="3"/>
      <c r="BQ5355" s="3"/>
      <c r="BR5355" s="3"/>
      <c r="BS5355" s="3"/>
      <c r="BT5355" s="3"/>
      <c r="BU5355" s="3"/>
      <c r="BV5355" s="3"/>
      <c r="BW5355" s="3"/>
      <c r="BX5355" s="3"/>
      <c r="BY5355" s="3"/>
      <c r="BZ5355" s="3"/>
      <c r="CA5355" s="3"/>
      <c r="CB5355" s="3"/>
      <c r="CC5355" s="3"/>
      <c r="CD5355" s="3"/>
      <c r="CE5355" s="3"/>
      <c r="CF5355" s="3"/>
      <c r="CG5355" s="3"/>
      <c r="CH5355" s="3"/>
      <c r="CI5355" s="3"/>
      <c r="CJ5355" s="3"/>
      <c r="CK5355" s="3"/>
      <c r="CL5355" s="3"/>
      <c r="CM5355" s="3"/>
      <c r="CN5355" s="3"/>
      <c r="CO5355" s="3"/>
      <c r="CP5355" s="3"/>
      <c r="CQ5355" s="3"/>
      <c r="CR5355" s="3"/>
      <c r="CS5355" s="3"/>
      <c r="CT5355" s="3"/>
      <c r="CU5355" s="3"/>
      <c r="CV5355" s="3"/>
      <c r="CW5355" s="3"/>
      <c r="CX5355" s="3"/>
      <c r="CY5355" s="3"/>
      <c r="CZ5355" s="3"/>
      <c r="DA5355" s="3"/>
      <c r="DB5355" s="3"/>
      <c r="DC5355" s="3"/>
      <c r="DD5355" s="3"/>
      <c r="DE5355" s="3"/>
      <c r="DF5355" s="3"/>
      <c r="DG5355" s="3"/>
    </row>
    <row r="5356" spans="1:111" ht="15.75" customHeight="1" x14ac:dyDescent="0.25">
      <c r="A5356" s="4"/>
      <c r="B5356" s="4"/>
      <c r="C5356" s="4"/>
      <c r="D5356" s="4"/>
      <c r="E5356" s="4"/>
      <c r="F5356" s="4"/>
      <c r="G5356" s="4"/>
      <c r="H5356" s="4"/>
      <c r="I5356" s="4"/>
      <c r="J5356" s="5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3"/>
      <c r="AW5356" s="3"/>
      <c r="AX5356" s="3"/>
      <c r="AY5356" s="3"/>
      <c r="AZ5356" s="3"/>
      <c r="BA5356" s="3"/>
      <c r="BB5356" s="3"/>
      <c r="BC5356" s="3"/>
      <c r="BD5356" s="3"/>
      <c r="BE5356" s="3"/>
      <c r="BF5356" s="3"/>
      <c r="BG5356" s="3"/>
      <c r="BH5356" s="3"/>
      <c r="BI5356" s="3"/>
      <c r="BJ5356" s="3"/>
      <c r="BK5356" s="3"/>
      <c r="BL5356" s="3"/>
      <c r="BM5356" s="3"/>
      <c r="BN5356" s="3"/>
      <c r="BO5356" s="3"/>
      <c r="BP5356" s="3"/>
      <c r="BQ5356" s="3"/>
      <c r="BR5356" s="3"/>
      <c r="BS5356" s="3"/>
      <c r="BT5356" s="3"/>
      <c r="BU5356" s="3"/>
      <c r="BV5356" s="3"/>
      <c r="BW5356" s="3"/>
      <c r="BX5356" s="3"/>
      <c r="BY5356" s="3"/>
      <c r="BZ5356" s="3"/>
      <c r="CA5356" s="3"/>
      <c r="CB5356" s="3"/>
      <c r="CC5356" s="3"/>
      <c r="CD5356" s="3"/>
      <c r="CE5356" s="3"/>
      <c r="CF5356" s="3"/>
      <c r="CG5356" s="3"/>
      <c r="CH5356" s="3"/>
      <c r="CI5356" s="3"/>
      <c r="CJ5356" s="3"/>
      <c r="CK5356" s="3"/>
      <c r="CL5356" s="3"/>
      <c r="CM5356" s="3"/>
      <c r="CN5356" s="3"/>
      <c r="CO5356" s="3"/>
      <c r="CP5356" s="3"/>
      <c r="CQ5356" s="3"/>
      <c r="CR5356" s="3"/>
      <c r="CS5356" s="3"/>
      <c r="CT5356" s="3"/>
      <c r="CU5356" s="3"/>
      <c r="CV5356" s="3"/>
      <c r="CW5356" s="3"/>
      <c r="CX5356" s="3"/>
      <c r="CY5356" s="3"/>
      <c r="CZ5356" s="3"/>
      <c r="DA5356" s="3"/>
      <c r="DB5356" s="3"/>
      <c r="DC5356" s="3"/>
      <c r="DD5356" s="3"/>
      <c r="DE5356" s="3"/>
      <c r="DF5356" s="3"/>
      <c r="DG5356" s="3"/>
    </row>
    <row r="5357" spans="1:111" ht="15.75" customHeight="1" x14ac:dyDescent="0.25">
      <c r="A5357" s="4"/>
      <c r="B5357" s="4"/>
      <c r="C5357" s="4"/>
      <c r="D5357" s="4"/>
      <c r="E5357" s="4"/>
      <c r="F5357" s="4"/>
      <c r="G5357" s="4"/>
      <c r="H5357" s="4"/>
      <c r="I5357" s="4"/>
      <c r="J5357" s="5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/>
      <c r="AM5357" s="3"/>
      <c r="AN5357" s="3"/>
      <c r="AO5357" s="3"/>
      <c r="AP5357" s="3"/>
      <c r="AQ5357" s="3"/>
      <c r="AR5357" s="3"/>
      <c r="AS5357" s="3"/>
      <c r="AT5357" s="3"/>
      <c r="AU5357" s="3"/>
      <c r="AV5357" s="3"/>
      <c r="AW5357" s="3"/>
      <c r="AX5357" s="3"/>
      <c r="AY5357" s="3"/>
      <c r="AZ5357" s="3"/>
      <c r="BA5357" s="3"/>
      <c r="BB5357" s="3"/>
      <c r="BC5357" s="3"/>
      <c r="BD5357" s="3"/>
      <c r="BE5357" s="3"/>
      <c r="BF5357" s="3"/>
      <c r="BG5357" s="3"/>
      <c r="BH5357" s="3"/>
      <c r="BI5357" s="3"/>
      <c r="BJ5357" s="3"/>
      <c r="BK5357" s="3"/>
      <c r="BL5357" s="3"/>
      <c r="BM5357" s="3"/>
      <c r="BN5357" s="3"/>
      <c r="BO5357" s="3"/>
      <c r="BP5357" s="3"/>
      <c r="BQ5357" s="3"/>
      <c r="BR5357" s="3"/>
      <c r="BS5357" s="3"/>
      <c r="BT5357" s="3"/>
      <c r="BU5357" s="3"/>
      <c r="BV5357" s="3"/>
      <c r="BW5357" s="3"/>
      <c r="BX5357" s="3"/>
      <c r="BY5357" s="3"/>
      <c r="BZ5357" s="3"/>
      <c r="CA5357" s="3"/>
      <c r="CB5357" s="3"/>
      <c r="CC5357" s="3"/>
      <c r="CD5357" s="3"/>
      <c r="CE5357" s="3"/>
      <c r="CF5357" s="3"/>
      <c r="CG5357" s="3"/>
      <c r="CH5357" s="3"/>
      <c r="CI5357" s="3"/>
      <c r="CJ5357" s="3"/>
      <c r="CK5357" s="3"/>
      <c r="CL5357" s="3"/>
      <c r="CM5357" s="3"/>
      <c r="CN5357" s="3"/>
      <c r="CO5357" s="3"/>
      <c r="CP5357" s="3"/>
      <c r="CQ5357" s="3"/>
      <c r="CR5357" s="3"/>
      <c r="CS5357" s="3"/>
      <c r="CT5357" s="3"/>
      <c r="CU5357" s="3"/>
      <c r="CV5357" s="3"/>
      <c r="CW5357" s="3"/>
      <c r="CX5357" s="3"/>
      <c r="CY5357" s="3"/>
      <c r="CZ5357" s="3"/>
      <c r="DA5357" s="3"/>
      <c r="DB5357" s="3"/>
      <c r="DC5357" s="3"/>
      <c r="DD5357" s="3"/>
      <c r="DE5357" s="3"/>
      <c r="DF5357" s="3"/>
      <c r="DG5357" s="3"/>
    </row>
    <row r="5358" spans="1:111" ht="15.75" customHeight="1" x14ac:dyDescent="0.25">
      <c r="A5358" s="4"/>
      <c r="B5358" s="4"/>
      <c r="C5358" s="4"/>
      <c r="D5358" s="4"/>
      <c r="E5358" s="4"/>
      <c r="F5358" s="4"/>
      <c r="G5358" s="4"/>
      <c r="H5358" s="4"/>
      <c r="I5358" s="4"/>
      <c r="J5358" s="5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3"/>
      <c r="AW5358" s="3"/>
      <c r="AX5358" s="3"/>
      <c r="AY5358" s="3"/>
      <c r="AZ5358" s="3"/>
      <c r="BA5358" s="3"/>
      <c r="BB5358" s="3"/>
      <c r="BC5358" s="3"/>
      <c r="BD5358" s="3"/>
      <c r="BE5358" s="3"/>
      <c r="BF5358" s="3"/>
      <c r="BG5358" s="3"/>
      <c r="BH5358" s="3"/>
      <c r="BI5358" s="3"/>
      <c r="BJ5358" s="3"/>
      <c r="BK5358" s="3"/>
      <c r="BL5358" s="3"/>
      <c r="BM5358" s="3"/>
      <c r="BN5358" s="3"/>
      <c r="BO5358" s="3"/>
      <c r="BP5358" s="3"/>
      <c r="BQ5358" s="3"/>
      <c r="BR5358" s="3"/>
      <c r="BS5358" s="3"/>
      <c r="BT5358" s="3"/>
      <c r="BU5358" s="3"/>
      <c r="BV5358" s="3"/>
      <c r="BW5358" s="3"/>
      <c r="BX5358" s="3"/>
      <c r="BY5358" s="3"/>
      <c r="BZ5358" s="3"/>
      <c r="CA5358" s="3"/>
      <c r="CB5358" s="3"/>
      <c r="CC5358" s="3"/>
      <c r="CD5358" s="3"/>
      <c r="CE5358" s="3"/>
      <c r="CF5358" s="3"/>
      <c r="CG5358" s="3"/>
      <c r="CH5358" s="3"/>
      <c r="CI5358" s="3"/>
      <c r="CJ5358" s="3"/>
      <c r="CK5358" s="3"/>
      <c r="CL5358" s="3"/>
      <c r="CM5358" s="3"/>
      <c r="CN5358" s="3"/>
      <c r="CO5358" s="3"/>
      <c r="CP5358" s="3"/>
      <c r="CQ5358" s="3"/>
      <c r="CR5358" s="3"/>
      <c r="CS5358" s="3"/>
      <c r="CT5358" s="3"/>
      <c r="CU5358" s="3"/>
      <c r="CV5358" s="3"/>
      <c r="CW5358" s="3"/>
      <c r="CX5358" s="3"/>
      <c r="CY5358" s="3"/>
      <c r="CZ5358" s="3"/>
      <c r="DA5358" s="3"/>
      <c r="DB5358" s="3"/>
      <c r="DC5358" s="3"/>
      <c r="DD5358" s="3"/>
      <c r="DE5358" s="3"/>
      <c r="DF5358" s="3"/>
      <c r="DG5358" s="3"/>
    </row>
    <row r="5359" spans="1:111" ht="15.75" customHeight="1" x14ac:dyDescent="0.25">
      <c r="A5359" s="4"/>
      <c r="B5359" s="4"/>
      <c r="C5359" s="4"/>
      <c r="D5359" s="4"/>
      <c r="E5359" s="4"/>
      <c r="F5359" s="4"/>
      <c r="G5359" s="4"/>
      <c r="H5359" s="4"/>
      <c r="I5359" s="4"/>
      <c r="J5359" s="5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/>
      <c r="AM5359" s="3"/>
      <c r="AN5359" s="3"/>
      <c r="AO5359" s="3"/>
      <c r="AP5359" s="3"/>
      <c r="AQ5359" s="3"/>
      <c r="AR5359" s="3"/>
      <c r="AS5359" s="3"/>
      <c r="AT5359" s="3"/>
      <c r="AU5359" s="3"/>
      <c r="AV5359" s="3"/>
      <c r="AW5359" s="3"/>
      <c r="AX5359" s="3"/>
      <c r="AY5359" s="3"/>
      <c r="AZ5359" s="3"/>
      <c r="BA5359" s="3"/>
      <c r="BB5359" s="3"/>
      <c r="BC5359" s="3"/>
      <c r="BD5359" s="3"/>
      <c r="BE5359" s="3"/>
      <c r="BF5359" s="3"/>
      <c r="BG5359" s="3"/>
      <c r="BH5359" s="3"/>
      <c r="BI5359" s="3"/>
      <c r="BJ5359" s="3"/>
      <c r="BK5359" s="3"/>
      <c r="BL5359" s="3"/>
      <c r="BM5359" s="3"/>
      <c r="BN5359" s="3"/>
      <c r="BO5359" s="3"/>
      <c r="BP5359" s="3"/>
      <c r="BQ5359" s="3"/>
      <c r="BR5359" s="3"/>
      <c r="BS5359" s="3"/>
      <c r="BT5359" s="3"/>
      <c r="BU5359" s="3"/>
      <c r="BV5359" s="3"/>
      <c r="BW5359" s="3"/>
      <c r="BX5359" s="3"/>
      <c r="BY5359" s="3"/>
      <c r="BZ5359" s="3"/>
      <c r="CA5359" s="3"/>
      <c r="CB5359" s="3"/>
      <c r="CC5359" s="3"/>
      <c r="CD5359" s="3"/>
      <c r="CE5359" s="3"/>
      <c r="CF5359" s="3"/>
      <c r="CG5359" s="3"/>
      <c r="CH5359" s="3"/>
      <c r="CI5359" s="3"/>
      <c r="CJ5359" s="3"/>
      <c r="CK5359" s="3"/>
      <c r="CL5359" s="3"/>
      <c r="CM5359" s="3"/>
      <c r="CN5359" s="3"/>
      <c r="CO5359" s="3"/>
      <c r="CP5359" s="3"/>
      <c r="CQ5359" s="3"/>
      <c r="CR5359" s="3"/>
      <c r="CS5359" s="3"/>
      <c r="CT5359" s="3"/>
      <c r="CU5359" s="3"/>
      <c r="CV5359" s="3"/>
      <c r="CW5359" s="3"/>
      <c r="CX5359" s="3"/>
      <c r="CY5359" s="3"/>
      <c r="CZ5359" s="3"/>
      <c r="DA5359" s="3"/>
      <c r="DB5359" s="3"/>
      <c r="DC5359" s="3"/>
      <c r="DD5359" s="3"/>
      <c r="DE5359" s="3"/>
      <c r="DF5359" s="3"/>
      <c r="DG5359" s="3"/>
    </row>
    <row r="5360" spans="1:111" ht="15.75" customHeight="1" x14ac:dyDescent="0.25">
      <c r="A5360" s="4"/>
      <c r="B5360" s="4"/>
      <c r="C5360" s="4"/>
      <c r="D5360" s="4"/>
      <c r="E5360" s="4"/>
      <c r="F5360" s="4"/>
      <c r="G5360" s="4"/>
      <c r="H5360" s="4"/>
      <c r="I5360" s="4"/>
      <c r="J5360" s="5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3"/>
      <c r="AW5360" s="3"/>
      <c r="AX5360" s="3"/>
      <c r="AY5360" s="3"/>
      <c r="AZ5360" s="3"/>
      <c r="BA5360" s="3"/>
      <c r="BB5360" s="3"/>
      <c r="BC5360" s="3"/>
      <c r="BD5360" s="3"/>
      <c r="BE5360" s="3"/>
      <c r="BF5360" s="3"/>
      <c r="BG5360" s="3"/>
      <c r="BH5360" s="3"/>
      <c r="BI5360" s="3"/>
      <c r="BJ5360" s="3"/>
      <c r="BK5360" s="3"/>
      <c r="BL5360" s="3"/>
      <c r="BM5360" s="3"/>
      <c r="BN5360" s="3"/>
      <c r="BO5360" s="3"/>
      <c r="BP5360" s="3"/>
      <c r="BQ5360" s="3"/>
      <c r="BR5360" s="3"/>
      <c r="BS5360" s="3"/>
      <c r="BT5360" s="3"/>
      <c r="BU5360" s="3"/>
      <c r="BV5360" s="3"/>
      <c r="BW5360" s="3"/>
      <c r="BX5360" s="3"/>
      <c r="BY5360" s="3"/>
      <c r="BZ5360" s="3"/>
      <c r="CA5360" s="3"/>
      <c r="CB5360" s="3"/>
      <c r="CC5360" s="3"/>
      <c r="CD5360" s="3"/>
      <c r="CE5360" s="3"/>
      <c r="CF5360" s="3"/>
      <c r="CG5360" s="3"/>
      <c r="CH5360" s="3"/>
      <c r="CI5360" s="3"/>
      <c r="CJ5360" s="3"/>
      <c r="CK5360" s="3"/>
      <c r="CL5360" s="3"/>
      <c r="CM5360" s="3"/>
      <c r="CN5360" s="3"/>
      <c r="CO5360" s="3"/>
      <c r="CP5360" s="3"/>
      <c r="CQ5360" s="3"/>
      <c r="CR5360" s="3"/>
      <c r="CS5360" s="3"/>
      <c r="CT5360" s="3"/>
      <c r="CU5360" s="3"/>
      <c r="CV5360" s="3"/>
      <c r="CW5360" s="3"/>
      <c r="CX5360" s="3"/>
      <c r="CY5360" s="3"/>
      <c r="CZ5360" s="3"/>
      <c r="DA5360" s="3"/>
      <c r="DB5360" s="3"/>
      <c r="DC5360" s="3"/>
      <c r="DD5360" s="3"/>
      <c r="DE5360" s="3"/>
      <c r="DF5360" s="3"/>
      <c r="DG5360" s="3"/>
    </row>
    <row r="5361" spans="1:111" ht="15.75" customHeight="1" x14ac:dyDescent="0.25">
      <c r="A5361" s="4"/>
      <c r="B5361" s="4"/>
      <c r="C5361" s="4"/>
      <c r="D5361" s="4"/>
      <c r="E5361" s="4"/>
      <c r="F5361" s="4"/>
      <c r="G5361" s="4"/>
      <c r="H5361" s="4"/>
      <c r="I5361" s="4"/>
      <c r="J5361" s="5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/>
      <c r="AM5361" s="3"/>
      <c r="AN5361" s="3"/>
      <c r="AO5361" s="3"/>
      <c r="AP5361" s="3"/>
      <c r="AQ5361" s="3"/>
      <c r="AR5361" s="3"/>
      <c r="AS5361" s="3"/>
      <c r="AT5361" s="3"/>
      <c r="AU5361" s="3"/>
      <c r="AV5361" s="3"/>
      <c r="AW5361" s="3"/>
      <c r="AX5361" s="3"/>
      <c r="AY5361" s="3"/>
      <c r="AZ5361" s="3"/>
      <c r="BA5361" s="3"/>
      <c r="BB5361" s="3"/>
      <c r="BC5361" s="3"/>
      <c r="BD5361" s="3"/>
      <c r="BE5361" s="3"/>
      <c r="BF5361" s="3"/>
      <c r="BG5361" s="3"/>
      <c r="BH5361" s="3"/>
      <c r="BI5361" s="3"/>
      <c r="BJ5361" s="3"/>
      <c r="BK5361" s="3"/>
      <c r="BL5361" s="3"/>
      <c r="BM5361" s="3"/>
      <c r="BN5361" s="3"/>
      <c r="BO5361" s="3"/>
      <c r="BP5361" s="3"/>
      <c r="BQ5361" s="3"/>
      <c r="BR5361" s="3"/>
      <c r="BS5361" s="3"/>
      <c r="BT5361" s="3"/>
      <c r="BU5361" s="3"/>
      <c r="BV5361" s="3"/>
      <c r="BW5361" s="3"/>
      <c r="BX5361" s="3"/>
      <c r="BY5361" s="3"/>
      <c r="BZ5361" s="3"/>
      <c r="CA5361" s="3"/>
      <c r="CB5361" s="3"/>
      <c r="CC5361" s="3"/>
      <c r="CD5361" s="3"/>
      <c r="CE5361" s="3"/>
      <c r="CF5361" s="3"/>
      <c r="CG5361" s="3"/>
      <c r="CH5361" s="3"/>
      <c r="CI5361" s="3"/>
      <c r="CJ5361" s="3"/>
      <c r="CK5361" s="3"/>
      <c r="CL5361" s="3"/>
      <c r="CM5361" s="3"/>
      <c r="CN5361" s="3"/>
      <c r="CO5361" s="3"/>
      <c r="CP5361" s="3"/>
      <c r="CQ5361" s="3"/>
      <c r="CR5361" s="3"/>
      <c r="CS5361" s="3"/>
      <c r="CT5361" s="3"/>
      <c r="CU5361" s="3"/>
      <c r="CV5361" s="3"/>
      <c r="CW5361" s="3"/>
      <c r="CX5361" s="3"/>
      <c r="CY5361" s="3"/>
      <c r="CZ5361" s="3"/>
      <c r="DA5361" s="3"/>
      <c r="DB5361" s="3"/>
      <c r="DC5361" s="3"/>
      <c r="DD5361" s="3"/>
      <c r="DE5361" s="3"/>
      <c r="DF5361" s="3"/>
      <c r="DG5361" s="3"/>
    </row>
    <row r="5362" spans="1:111" ht="15.75" customHeight="1" x14ac:dyDescent="0.25">
      <c r="A5362" s="4"/>
      <c r="B5362" s="4"/>
      <c r="C5362" s="4"/>
      <c r="D5362" s="4"/>
      <c r="E5362" s="4"/>
      <c r="F5362" s="4"/>
      <c r="G5362" s="4"/>
      <c r="H5362" s="4"/>
      <c r="I5362" s="4"/>
      <c r="J5362" s="5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3"/>
      <c r="AW5362" s="3"/>
      <c r="AX5362" s="3"/>
      <c r="AY5362" s="3"/>
      <c r="AZ5362" s="3"/>
      <c r="BA5362" s="3"/>
      <c r="BB5362" s="3"/>
      <c r="BC5362" s="3"/>
      <c r="BD5362" s="3"/>
      <c r="BE5362" s="3"/>
      <c r="BF5362" s="3"/>
      <c r="BG5362" s="3"/>
      <c r="BH5362" s="3"/>
      <c r="BI5362" s="3"/>
      <c r="BJ5362" s="3"/>
      <c r="BK5362" s="3"/>
      <c r="BL5362" s="3"/>
      <c r="BM5362" s="3"/>
      <c r="BN5362" s="3"/>
      <c r="BO5362" s="3"/>
      <c r="BP5362" s="3"/>
      <c r="BQ5362" s="3"/>
      <c r="BR5362" s="3"/>
      <c r="BS5362" s="3"/>
      <c r="BT5362" s="3"/>
      <c r="BU5362" s="3"/>
      <c r="BV5362" s="3"/>
      <c r="BW5362" s="3"/>
      <c r="BX5362" s="3"/>
      <c r="BY5362" s="3"/>
      <c r="BZ5362" s="3"/>
      <c r="CA5362" s="3"/>
      <c r="CB5362" s="3"/>
      <c r="CC5362" s="3"/>
      <c r="CD5362" s="3"/>
      <c r="CE5362" s="3"/>
      <c r="CF5362" s="3"/>
      <c r="CG5362" s="3"/>
      <c r="CH5362" s="3"/>
      <c r="CI5362" s="3"/>
      <c r="CJ5362" s="3"/>
      <c r="CK5362" s="3"/>
      <c r="CL5362" s="3"/>
      <c r="CM5362" s="3"/>
      <c r="CN5362" s="3"/>
      <c r="CO5362" s="3"/>
      <c r="CP5362" s="3"/>
      <c r="CQ5362" s="3"/>
      <c r="CR5362" s="3"/>
      <c r="CS5362" s="3"/>
      <c r="CT5362" s="3"/>
      <c r="CU5362" s="3"/>
      <c r="CV5362" s="3"/>
      <c r="CW5362" s="3"/>
      <c r="CX5362" s="3"/>
      <c r="CY5362" s="3"/>
      <c r="CZ5362" s="3"/>
      <c r="DA5362" s="3"/>
      <c r="DB5362" s="3"/>
      <c r="DC5362" s="3"/>
      <c r="DD5362" s="3"/>
      <c r="DE5362" s="3"/>
      <c r="DF5362" s="3"/>
      <c r="DG5362" s="3"/>
    </row>
    <row r="5363" spans="1:111" ht="15.75" customHeight="1" x14ac:dyDescent="0.25">
      <c r="A5363" s="4"/>
      <c r="B5363" s="4"/>
      <c r="C5363" s="4"/>
      <c r="D5363" s="4"/>
      <c r="E5363" s="4"/>
      <c r="F5363" s="4"/>
      <c r="G5363" s="4"/>
      <c r="H5363" s="4"/>
      <c r="I5363" s="4"/>
      <c r="J5363" s="5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/>
      <c r="AM5363" s="3"/>
      <c r="AN5363" s="3"/>
      <c r="AO5363" s="3"/>
      <c r="AP5363" s="3"/>
      <c r="AQ5363" s="3"/>
      <c r="AR5363" s="3"/>
      <c r="AS5363" s="3"/>
      <c r="AT5363" s="3"/>
      <c r="AU5363" s="3"/>
      <c r="AV5363" s="3"/>
      <c r="AW5363" s="3"/>
      <c r="AX5363" s="3"/>
      <c r="AY5363" s="3"/>
      <c r="AZ5363" s="3"/>
      <c r="BA5363" s="3"/>
      <c r="BB5363" s="3"/>
      <c r="BC5363" s="3"/>
      <c r="BD5363" s="3"/>
      <c r="BE5363" s="3"/>
      <c r="BF5363" s="3"/>
      <c r="BG5363" s="3"/>
      <c r="BH5363" s="3"/>
      <c r="BI5363" s="3"/>
      <c r="BJ5363" s="3"/>
      <c r="BK5363" s="3"/>
      <c r="BL5363" s="3"/>
      <c r="BM5363" s="3"/>
      <c r="BN5363" s="3"/>
      <c r="BO5363" s="3"/>
      <c r="BP5363" s="3"/>
      <c r="BQ5363" s="3"/>
      <c r="BR5363" s="3"/>
      <c r="BS5363" s="3"/>
      <c r="BT5363" s="3"/>
      <c r="BU5363" s="3"/>
      <c r="BV5363" s="3"/>
      <c r="BW5363" s="3"/>
      <c r="BX5363" s="3"/>
      <c r="BY5363" s="3"/>
      <c r="BZ5363" s="3"/>
      <c r="CA5363" s="3"/>
      <c r="CB5363" s="3"/>
      <c r="CC5363" s="3"/>
      <c r="CD5363" s="3"/>
      <c r="CE5363" s="3"/>
      <c r="CF5363" s="3"/>
      <c r="CG5363" s="3"/>
      <c r="CH5363" s="3"/>
      <c r="CI5363" s="3"/>
      <c r="CJ5363" s="3"/>
      <c r="CK5363" s="3"/>
      <c r="CL5363" s="3"/>
      <c r="CM5363" s="3"/>
      <c r="CN5363" s="3"/>
      <c r="CO5363" s="3"/>
      <c r="CP5363" s="3"/>
      <c r="CQ5363" s="3"/>
      <c r="CR5363" s="3"/>
      <c r="CS5363" s="3"/>
      <c r="CT5363" s="3"/>
      <c r="CU5363" s="3"/>
      <c r="CV5363" s="3"/>
      <c r="CW5363" s="3"/>
      <c r="CX5363" s="3"/>
      <c r="CY5363" s="3"/>
      <c r="CZ5363" s="3"/>
      <c r="DA5363" s="3"/>
      <c r="DB5363" s="3"/>
      <c r="DC5363" s="3"/>
      <c r="DD5363" s="3"/>
      <c r="DE5363" s="3"/>
      <c r="DF5363" s="3"/>
      <c r="DG5363" s="3"/>
    </row>
    <row r="5364" spans="1:111" ht="15.75" customHeight="1" x14ac:dyDescent="0.25">
      <c r="A5364" s="4"/>
      <c r="B5364" s="4"/>
      <c r="C5364" s="4"/>
      <c r="D5364" s="4"/>
      <c r="E5364" s="4"/>
      <c r="F5364" s="4"/>
      <c r="G5364" s="4"/>
      <c r="H5364" s="4"/>
      <c r="I5364" s="4"/>
      <c r="J5364" s="5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3"/>
      <c r="AW5364" s="3"/>
      <c r="AX5364" s="3"/>
      <c r="AY5364" s="3"/>
      <c r="AZ5364" s="3"/>
      <c r="BA5364" s="3"/>
      <c r="BB5364" s="3"/>
      <c r="BC5364" s="3"/>
      <c r="BD5364" s="3"/>
      <c r="BE5364" s="3"/>
      <c r="BF5364" s="3"/>
      <c r="BG5364" s="3"/>
      <c r="BH5364" s="3"/>
      <c r="BI5364" s="3"/>
      <c r="BJ5364" s="3"/>
      <c r="BK5364" s="3"/>
      <c r="BL5364" s="3"/>
      <c r="BM5364" s="3"/>
      <c r="BN5364" s="3"/>
      <c r="BO5364" s="3"/>
      <c r="BP5364" s="3"/>
      <c r="BQ5364" s="3"/>
      <c r="BR5364" s="3"/>
      <c r="BS5364" s="3"/>
      <c r="BT5364" s="3"/>
      <c r="BU5364" s="3"/>
      <c r="BV5364" s="3"/>
      <c r="BW5364" s="3"/>
      <c r="BX5364" s="3"/>
      <c r="BY5364" s="3"/>
      <c r="BZ5364" s="3"/>
      <c r="CA5364" s="3"/>
      <c r="CB5364" s="3"/>
      <c r="CC5364" s="3"/>
      <c r="CD5364" s="3"/>
      <c r="CE5364" s="3"/>
      <c r="CF5364" s="3"/>
      <c r="CG5364" s="3"/>
      <c r="CH5364" s="3"/>
      <c r="CI5364" s="3"/>
      <c r="CJ5364" s="3"/>
      <c r="CK5364" s="3"/>
      <c r="CL5364" s="3"/>
      <c r="CM5364" s="3"/>
      <c r="CN5364" s="3"/>
      <c r="CO5364" s="3"/>
      <c r="CP5364" s="3"/>
      <c r="CQ5364" s="3"/>
      <c r="CR5364" s="3"/>
      <c r="CS5364" s="3"/>
      <c r="CT5364" s="3"/>
      <c r="CU5364" s="3"/>
      <c r="CV5364" s="3"/>
      <c r="CW5364" s="3"/>
      <c r="CX5364" s="3"/>
      <c r="CY5364" s="3"/>
      <c r="CZ5364" s="3"/>
      <c r="DA5364" s="3"/>
      <c r="DB5364" s="3"/>
      <c r="DC5364" s="3"/>
      <c r="DD5364" s="3"/>
      <c r="DE5364" s="3"/>
      <c r="DF5364" s="3"/>
      <c r="DG5364" s="3"/>
    </row>
    <row r="5365" spans="1:111" ht="15.75" customHeight="1" x14ac:dyDescent="0.25">
      <c r="A5365" s="4"/>
      <c r="B5365" s="4"/>
      <c r="C5365" s="4"/>
      <c r="D5365" s="4"/>
      <c r="E5365" s="4"/>
      <c r="F5365" s="4"/>
      <c r="G5365" s="4"/>
      <c r="H5365" s="4"/>
      <c r="I5365" s="4"/>
      <c r="J5365" s="5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/>
      <c r="AM5365" s="3"/>
      <c r="AN5365" s="3"/>
      <c r="AO5365" s="3"/>
      <c r="AP5365" s="3"/>
      <c r="AQ5365" s="3"/>
      <c r="AR5365" s="3"/>
      <c r="AS5365" s="3"/>
      <c r="AT5365" s="3"/>
      <c r="AU5365" s="3"/>
      <c r="AV5365" s="3"/>
      <c r="AW5365" s="3"/>
      <c r="AX5365" s="3"/>
      <c r="AY5365" s="3"/>
      <c r="AZ5365" s="3"/>
      <c r="BA5365" s="3"/>
      <c r="BB5365" s="3"/>
      <c r="BC5365" s="3"/>
      <c r="BD5365" s="3"/>
      <c r="BE5365" s="3"/>
      <c r="BF5365" s="3"/>
      <c r="BG5365" s="3"/>
      <c r="BH5365" s="3"/>
      <c r="BI5365" s="3"/>
      <c r="BJ5365" s="3"/>
      <c r="BK5365" s="3"/>
      <c r="BL5365" s="3"/>
      <c r="BM5365" s="3"/>
      <c r="BN5365" s="3"/>
      <c r="BO5365" s="3"/>
      <c r="BP5365" s="3"/>
      <c r="BQ5365" s="3"/>
      <c r="BR5365" s="3"/>
      <c r="BS5365" s="3"/>
      <c r="BT5365" s="3"/>
      <c r="BU5365" s="3"/>
      <c r="BV5365" s="3"/>
      <c r="BW5365" s="3"/>
      <c r="BX5365" s="3"/>
      <c r="BY5365" s="3"/>
      <c r="BZ5365" s="3"/>
      <c r="CA5365" s="3"/>
      <c r="CB5365" s="3"/>
      <c r="CC5365" s="3"/>
      <c r="CD5365" s="3"/>
      <c r="CE5365" s="3"/>
      <c r="CF5365" s="3"/>
      <c r="CG5365" s="3"/>
      <c r="CH5365" s="3"/>
      <c r="CI5365" s="3"/>
      <c r="CJ5365" s="3"/>
      <c r="CK5365" s="3"/>
      <c r="CL5365" s="3"/>
      <c r="CM5365" s="3"/>
      <c r="CN5365" s="3"/>
      <c r="CO5365" s="3"/>
      <c r="CP5365" s="3"/>
      <c r="CQ5365" s="3"/>
      <c r="CR5365" s="3"/>
      <c r="CS5365" s="3"/>
      <c r="CT5365" s="3"/>
      <c r="CU5365" s="3"/>
      <c r="CV5365" s="3"/>
      <c r="CW5365" s="3"/>
      <c r="CX5365" s="3"/>
      <c r="CY5365" s="3"/>
      <c r="CZ5365" s="3"/>
      <c r="DA5365" s="3"/>
      <c r="DB5365" s="3"/>
      <c r="DC5365" s="3"/>
      <c r="DD5365" s="3"/>
      <c r="DE5365" s="3"/>
      <c r="DF5365" s="3"/>
      <c r="DG5365" s="3"/>
    </row>
    <row r="5366" spans="1:111" ht="15.75" customHeight="1" x14ac:dyDescent="0.25">
      <c r="A5366" s="4"/>
      <c r="B5366" s="4"/>
      <c r="C5366" s="4"/>
      <c r="D5366" s="4"/>
      <c r="E5366" s="4"/>
      <c r="F5366" s="4"/>
      <c r="G5366" s="4"/>
      <c r="H5366" s="4"/>
      <c r="I5366" s="4"/>
      <c r="J5366" s="5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3"/>
      <c r="AW5366" s="3"/>
      <c r="AX5366" s="3"/>
      <c r="AY5366" s="3"/>
      <c r="AZ5366" s="3"/>
      <c r="BA5366" s="3"/>
      <c r="BB5366" s="3"/>
      <c r="BC5366" s="3"/>
      <c r="BD5366" s="3"/>
      <c r="BE5366" s="3"/>
      <c r="BF5366" s="3"/>
      <c r="BG5366" s="3"/>
      <c r="BH5366" s="3"/>
      <c r="BI5366" s="3"/>
      <c r="BJ5366" s="3"/>
      <c r="BK5366" s="3"/>
      <c r="BL5366" s="3"/>
      <c r="BM5366" s="3"/>
      <c r="BN5366" s="3"/>
      <c r="BO5366" s="3"/>
      <c r="BP5366" s="3"/>
      <c r="BQ5366" s="3"/>
      <c r="BR5366" s="3"/>
      <c r="BS5366" s="3"/>
      <c r="BT5366" s="3"/>
      <c r="BU5366" s="3"/>
      <c r="BV5366" s="3"/>
      <c r="BW5366" s="3"/>
      <c r="BX5366" s="3"/>
      <c r="BY5366" s="3"/>
      <c r="BZ5366" s="3"/>
      <c r="CA5366" s="3"/>
      <c r="CB5366" s="3"/>
      <c r="CC5366" s="3"/>
      <c r="CD5366" s="3"/>
      <c r="CE5366" s="3"/>
      <c r="CF5366" s="3"/>
      <c r="CG5366" s="3"/>
      <c r="CH5366" s="3"/>
      <c r="CI5366" s="3"/>
      <c r="CJ5366" s="3"/>
      <c r="CK5366" s="3"/>
      <c r="CL5366" s="3"/>
      <c r="CM5366" s="3"/>
      <c r="CN5366" s="3"/>
      <c r="CO5366" s="3"/>
      <c r="CP5366" s="3"/>
      <c r="CQ5366" s="3"/>
      <c r="CR5366" s="3"/>
      <c r="CS5366" s="3"/>
      <c r="CT5366" s="3"/>
      <c r="CU5366" s="3"/>
      <c r="CV5366" s="3"/>
      <c r="CW5366" s="3"/>
      <c r="CX5366" s="3"/>
      <c r="CY5366" s="3"/>
      <c r="CZ5366" s="3"/>
      <c r="DA5366" s="3"/>
      <c r="DB5366" s="3"/>
      <c r="DC5366" s="3"/>
      <c r="DD5366" s="3"/>
      <c r="DE5366" s="3"/>
      <c r="DF5366" s="3"/>
      <c r="DG5366" s="3"/>
    </row>
    <row r="5367" spans="1:111" ht="15.75" customHeight="1" x14ac:dyDescent="0.25">
      <c r="A5367" s="4"/>
      <c r="B5367" s="4"/>
      <c r="C5367" s="4"/>
      <c r="D5367" s="4"/>
      <c r="E5367" s="4"/>
      <c r="F5367" s="4"/>
      <c r="G5367" s="4"/>
      <c r="H5367" s="4"/>
      <c r="I5367" s="4"/>
      <c r="J5367" s="5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/>
      <c r="AM5367" s="3"/>
      <c r="AN5367" s="3"/>
      <c r="AO5367" s="3"/>
      <c r="AP5367" s="3"/>
      <c r="AQ5367" s="3"/>
      <c r="AR5367" s="3"/>
      <c r="AS5367" s="3"/>
      <c r="AT5367" s="3"/>
      <c r="AU5367" s="3"/>
      <c r="AV5367" s="3"/>
      <c r="AW5367" s="3"/>
      <c r="AX5367" s="3"/>
      <c r="AY5367" s="3"/>
      <c r="AZ5367" s="3"/>
      <c r="BA5367" s="3"/>
      <c r="BB5367" s="3"/>
      <c r="BC5367" s="3"/>
      <c r="BD5367" s="3"/>
      <c r="BE5367" s="3"/>
      <c r="BF5367" s="3"/>
      <c r="BG5367" s="3"/>
      <c r="BH5367" s="3"/>
      <c r="BI5367" s="3"/>
      <c r="BJ5367" s="3"/>
      <c r="BK5367" s="3"/>
      <c r="BL5367" s="3"/>
      <c r="BM5367" s="3"/>
      <c r="BN5367" s="3"/>
      <c r="BO5367" s="3"/>
      <c r="BP5367" s="3"/>
      <c r="BQ5367" s="3"/>
      <c r="BR5367" s="3"/>
      <c r="BS5367" s="3"/>
      <c r="BT5367" s="3"/>
      <c r="BU5367" s="3"/>
      <c r="BV5367" s="3"/>
      <c r="BW5367" s="3"/>
      <c r="BX5367" s="3"/>
      <c r="BY5367" s="3"/>
      <c r="BZ5367" s="3"/>
      <c r="CA5367" s="3"/>
      <c r="CB5367" s="3"/>
      <c r="CC5367" s="3"/>
      <c r="CD5367" s="3"/>
      <c r="CE5367" s="3"/>
      <c r="CF5367" s="3"/>
      <c r="CG5367" s="3"/>
      <c r="CH5367" s="3"/>
      <c r="CI5367" s="3"/>
      <c r="CJ5367" s="3"/>
      <c r="CK5367" s="3"/>
      <c r="CL5367" s="3"/>
      <c r="CM5367" s="3"/>
      <c r="CN5367" s="3"/>
      <c r="CO5367" s="3"/>
      <c r="CP5367" s="3"/>
      <c r="CQ5367" s="3"/>
      <c r="CR5367" s="3"/>
      <c r="CS5367" s="3"/>
      <c r="CT5367" s="3"/>
      <c r="CU5367" s="3"/>
      <c r="CV5367" s="3"/>
      <c r="CW5367" s="3"/>
      <c r="CX5367" s="3"/>
      <c r="CY5367" s="3"/>
      <c r="CZ5367" s="3"/>
      <c r="DA5367" s="3"/>
      <c r="DB5367" s="3"/>
      <c r="DC5367" s="3"/>
      <c r="DD5367" s="3"/>
      <c r="DE5367" s="3"/>
      <c r="DF5367" s="3"/>
      <c r="DG5367" s="3"/>
    </row>
    <row r="5368" spans="1:111" ht="15.75" customHeight="1" x14ac:dyDescent="0.25">
      <c r="A5368" s="4"/>
      <c r="B5368" s="4"/>
      <c r="C5368" s="4"/>
      <c r="D5368" s="4"/>
      <c r="E5368" s="4"/>
      <c r="F5368" s="4"/>
      <c r="G5368" s="4"/>
      <c r="H5368" s="4"/>
      <c r="I5368" s="4"/>
      <c r="J5368" s="5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3"/>
      <c r="AW5368" s="3"/>
      <c r="AX5368" s="3"/>
      <c r="AY5368" s="3"/>
      <c r="AZ5368" s="3"/>
      <c r="BA5368" s="3"/>
      <c r="BB5368" s="3"/>
      <c r="BC5368" s="3"/>
      <c r="BD5368" s="3"/>
      <c r="BE5368" s="3"/>
      <c r="BF5368" s="3"/>
      <c r="BG5368" s="3"/>
      <c r="BH5368" s="3"/>
      <c r="BI5368" s="3"/>
      <c r="BJ5368" s="3"/>
      <c r="BK5368" s="3"/>
      <c r="BL5368" s="3"/>
      <c r="BM5368" s="3"/>
      <c r="BN5368" s="3"/>
      <c r="BO5368" s="3"/>
      <c r="BP5368" s="3"/>
      <c r="BQ5368" s="3"/>
      <c r="BR5368" s="3"/>
      <c r="BS5368" s="3"/>
      <c r="BT5368" s="3"/>
      <c r="BU5368" s="3"/>
      <c r="BV5368" s="3"/>
      <c r="BW5368" s="3"/>
      <c r="BX5368" s="3"/>
      <c r="BY5368" s="3"/>
      <c r="BZ5368" s="3"/>
      <c r="CA5368" s="3"/>
      <c r="CB5368" s="3"/>
      <c r="CC5368" s="3"/>
      <c r="CD5368" s="3"/>
      <c r="CE5368" s="3"/>
      <c r="CF5368" s="3"/>
      <c r="CG5368" s="3"/>
      <c r="CH5368" s="3"/>
      <c r="CI5368" s="3"/>
      <c r="CJ5368" s="3"/>
      <c r="CK5368" s="3"/>
      <c r="CL5368" s="3"/>
      <c r="CM5368" s="3"/>
      <c r="CN5368" s="3"/>
      <c r="CO5368" s="3"/>
      <c r="CP5368" s="3"/>
      <c r="CQ5368" s="3"/>
      <c r="CR5368" s="3"/>
      <c r="CS5368" s="3"/>
      <c r="CT5368" s="3"/>
      <c r="CU5368" s="3"/>
      <c r="CV5368" s="3"/>
      <c r="CW5368" s="3"/>
      <c r="CX5368" s="3"/>
      <c r="CY5368" s="3"/>
      <c r="CZ5368" s="3"/>
      <c r="DA5368" s="3"/>
      <c r="DB5368" s="3"/>
      <c r="DC5368" s="3"/>
      <c r="DD5368" s="3"/>
      <c r="DE5368" s="3"/>
      <c r="DF5368" s="3"/>
      <c r="DG5368" s="3"/>
    </row>
    <row r="5369" spans="1:111" ht="15.75" customHeight="1" x14ac:dyDescent="0.25">
      <c r="A5369" s="4"/>
      <c r="B5369" s="4"/>
      <c r="C5369" s="4"/>
      <c r="D5369" s="4"/>
      <c r="E5369" s="4"/>
      <c r="F5369" s="4"/>
      <c r="G5369" s="4"/>
      <c r="H5369" s="4"/>
      <c r="I5369" s="4"/>
      <c r="J5369" s="5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/>
      <c r="AM5369" s="3"/>
      <c r="AN5369" s="3"/>
      <c r="AO5369" s="3"/>
      <c r="AP5369" s="3"/>
      <c r="AQ5369" s="3"/>
      <c r="AR5369" s="3"/>
      <c r="AS5369" s="3"/>
      <c r="AT5369" s="3"/>
      <c r="AU5369" s="3"/>
      <c r="AV5369" s="3"/>
      <c r="AW5369" s="3"/>
      <c r="AX5369" s="3"/>
      <c r="AY5369" s="3"/>
      <c r="AZ5369" s="3"/>
      <c r="BA5369" s="3"/>
      <c r="BB5369" s="3"/>
      <c r="BC5369" s="3"/>
      <c r="BD5369" s="3"/>
      <c r="BE5369" s="3"/>
      <c r="BF5369" s="3"/>
      <c r="BG5369" s="3"/>
      <c r="BH5369" s="3"/>
      <c r="BI5369" s="3"/>
      <c r="BJ5369" s="3"/>
      <c r="BK5369" s="3"/>
      <c r="BL5369" s="3"/>
      <c r="BM5369" s="3"/>
      <c r="BN5369" s="3"/>
      <c r="BO5369" s="3"/>
      <c r="BP5369" s="3"/>
      <c r="BQ5369" s="3"/>
      <c r="BR5369" s="3"/>
      <c r="BS5369" s="3"/>
      <c r="BT5369" s="3"/>
      <c r="BU5369" s="3"/>
      <c r="BV5369" s="3"/>
      <c r="BW5369" s="3"/>
      <c r="BX5369" s="3"/>
      <c r="BY5369" s="3"/>
      <c r="BZ5369" s="3"/>
      <c r="CA5369" s="3"/>
      <c r="CB5369" s="3"/>
      <c r="CC5369" s="3"/>
      <c r="CD5369" s="3"/>
      <c r="CE5369" s="3"/>
      <c r="CF5369" s="3"/>
      <c r="CG5369" s="3"/>
      <c r="CH5369" s="3"/>
      <c r="CI5369" s="3"/>
      <c r="CJ5369" s="3"/>
      <c r="CK5369" s="3"/>
      <c r="CL5369" s="3"/>
      <c r="CM5369" s="3"/>
      <c r="CN5369" s="3"/>
      <c r="CO5369" s="3"/>
      <c r="CP5369" s="3"/>
      <c r="CQ5369" s="3"/>
      <c r="CR5369" s="3"/>
      <c r="CS5369" s="3"/>
      <c r="CT5369" s="3"/>
      <c r="CU5369" s="3"/>
      <c r="CV5369" s="3"/>
      <c r="CW5369" s="3"/>
      <c r="CX5369" s="3"/>
      <c r="CY5369" s="3"/>
      <c r="CZ5369" s="3"/>
      <c r="DA5369" s="3"/>
      <c r="DB5369" s="3"/>
      <c r="DC5369" s="3"/>
      <c r="DD5369" s="3"/>
      <c r="DE5369" s="3"/>
      <c r="DF5369" s="3"/>
      <c r="DG5369" s="3"/>
    </row>
    <row r="5370" spans="1:111" ht="15.75" customHeight="1" x14ac:dyDescent="0.25">
      <c r="A5370" s="4"/>
      <c r="B5370" s="4"/>
      <c r="C5370" s="4"/>
      <c r="D5370" s="4"/>
      <c r="E5370" s="4"/>
      <c r="F5370" s="4"/>
      <c r="G5370" s="4"/>
      <c r="H5370" s="4"/>
      <c r="I5370" s="4"/>
      <c r="J5370" s="5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3"/>
      <c r="AW5370" s="3"/>
      <c r="AX5370" s="3"/>
      <c r="AY5370" s="3"/>
      <c r="AZ5370" s="3"/>
      <c r="BA5370" s="3"/>
      <c r="BB5370" s="3"/>
      <c r="BC5370" s="3"/>
      <c r="BD5370" s="3"/>
      <c r="BE5370" s="3"/>
      <c r="BF5370" s="3"/>
      <c r="BG5370" s="3"/>
      <c r="BH5370" s="3"/>
      <c r="BI5370" s="3"/>
      <c r="BJ5370" s="3"/>
      <c r="BK5370" s="3"/>
      <c r="BL5370" s="3"/>
      <c r="BM5370" s="3"/>
      <c r="BN5370" s="3"/>
      <c r="BO5370" s="3"/>
      <c r="BP5370" s="3"/>
      <c r="BQ5370" s="3"/>
      <c r="BR5370" s="3"/>
      <c r="BS5370" s="3"/>
      <c r="BT5370" s="3"/>
      <c r="BU5370" s="3"/>
      <c r="BV5370" s="3"/>
      <c r="BW5370" s="3"/>
      <c r="BX5370" s="3"/>
      <c r="BY5370" s="3"/>
      <c r="BZ5370" s="3"/>
      <c r="CA5370" s="3"/>
      <c r="CB5370" s="3"/>
      <c r="CC5370" s="3"/>
      <c r="CD5370" s="3"/>
      <c r="CE5370" s="3"/>
      <c r="CF5370" s="3"/>
      <c r="CG5370" s="3"/>
      <c r="CH5370" s="3"/>
      <c r="CI5370" s="3"/>
      <c r="CJ5370" s="3"/>
      <c r="CK5370" s="3"/>
      <c r="CL5370" s="3"/>
      <c r="CM5370" s="3"/>
      <c r="CN5370" s="3"/>
      <c r="CO5370" s="3"/>
      <c r="CP5370" s="3"/>
      <c r="CQ5370" s="3"/>
      <c r="CR5370" s="3"/>
      <c r="CS5370" s="3"/>
      <c r="CT5370" s="3"/>
      <c r="CU5370" s="3"/>
      <c r="CV5370" s="3"/>
      <c r="CW5370" s="3"/>
      <c r="CX5370" s="3"/>
      <c r="CY5370" s="3"/>
      <c r="CZ5370" s="3"/>
      <c r="DA5370" s="3"/>
      <c r="DB5370" s="3"/>
      <c r="DC5370" s="3"/>
      <c r="DD5370" s="3"/>
      <c r="DE5370" s="3"/>
      <c r="DF5370" s="3"/>
      <c r="DG5370" s="3"/>
    </row>
    <row r="5371" spans="1:111" ht="15.75" customHeight="1" x14ac:dyDescent="0.25">
      <c r="A5371" s="4"/>
      <c r="B5371" s="4"/>
      <c r="C5371" s="4"/>
      <c r="D5371" s="4"/>
      <c r="E5371" s="4"/>
      <c r="F5371" s="4"/>
      <c r="G5371" s="4"/>
      <c r="H5371" s="4"/>
      <c r="I5371" s="4"/>
      <c r="J5371" s="5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/>
      <c r="AM5371" s="3"/>
      <c r="AN5371" s="3"/>
      <c r="AO5371" s="3"/>
      <c r="AP5371" s="3"/>
      <c r="AQ5371" s="3"/>
      <c r="AR5371" s="3"/>
      <c r="AS5371" s="3"/>
      <c r="AT5371" s="3"/>
      <c r="AU5371" s="3"/>
      <c r="AV5371" s="3"/>
      <c r="AW5371" s="3"/>
      <c r="AX5371" s="3"/>
      <c r="AY5371" s="3"/>
      <c r="AZ5371" s="3"/>
      <c r="BA5371" s="3"/>
      <c r="BB5371" s="3"/>
      <c r="BC5371" s="3"/>
      <c r="BD5371" s="3"/>
      <c r="BE5371" s="3"/>
      <c r="BF5371" s="3"/>
      <c r="BG5371" s="3"/>
      <c r="BH5371" s="3"/>
      <c r="BI5371" s="3"/>
      <c r="BJ5371" s="3"/>
      <c r="BK5371" s="3"/>
      <c r="BL5371" s="3"/>
      <c r="BM5371" s="3"/>
      <c r="BN5371" s="3"/>
      <c r="BO5371" s="3"/>
      <c r="BP5371" s="3"/>
      <c r="BQ5371" s="3"/>
      <c r="BR5371" s="3"/>
      <c r="BS5371" s="3"/>
      <c r="BT5371" s="3"/>
      <c r="BU5371" s="3"/>
      <c r="BV5371" s="3"/>
      <c r="BW5371" s="3"/>
      <c r="BX5371" s="3"/>
      <c r="BY5371" s="3"/>
      <c r="BZ5371" s="3"/>
      <c r="CA5371" s="3"/>
      <c r="CB5371" s="3"/>
      <c r="CC5371" s="3"/>
      <c r="CD5371" s="3"/>
      <c r="CE5371" s="3"/>
      <c r="CF5371" s="3"/>
      <c r="CG5371" s="3"/>
      <c r="CH5371" s="3"/>
      <c r="CI5371" s="3"/>
      <c r="CJ5371" s="3"/>
      <c r="CK5371" s="3"/>
      <c r="CL5371" s="3"/>
      <c r="CM5371" s="3"/>
      <c r="CN5371" s="3"/>
      <c r="CO5371" s="3"/>
      <c r="CP5371" s="3"/>
      <c r="CQ5371" s="3"/>
      <c r="CR5371" s="3"/>
      <c r="CS5371" s="3"/>
      <c r="CT5371" s="3"/>
      <c r="CU5371" s="3"/>
      <c r="CV5371" s="3"/>
      <c r="CW5371" s="3"/>
      <c r="CX5371" s="3"/>
      <c r="CY5371" s="3"/>
      <c r="CZ5371" s="3"/>
      <c r="DA5371" s="3"/>
      <c r="DB5371" s="3"/>
      <c r="DC5371" s="3"/>
      <c r="DD5371" s="3"/>
      <c r="DE5371" s="3"/>
      <c r="DF5371" s="3"/>
      <c r="DG5371" s="3"/>
    </row>
    <row r="5372" spans="1:111" ht="15.75" customHeight="1" x14ac:dyDescent="0.25">
      <c r="A5372" s="4"/>
      <c r="B5372" s="4"/>
      <c r="C5372" s="4"/>
      <c r="D5372" s="4"/>
      <c r="E5372" s="4"/>
      <c r="F5372" s="4"/>
      <c r="G5372" s="4"/>
      <c r="H5372" s="4"/>
      <c r="I5372" s="4"/>
      <c r="J5372" s="5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3"/>
      <c r="AW5372" s="3"/>
      <c r="AX5372" s="3"/>
      <c r="AY5372" s="3"/>
      <c r="AZ5372" s="3"/>
      <c r="BA5372" s="3"/>
      <c r="BB5372" s="3"/>
      <c r="BC5372" s="3"/>
      <c r="BD5372" s="3"/>
      <c r="BE5372" s="3"/>
      <c r="BF5372" s="3"/>
      <c r="BG5372" s="3"/>
      <c r="BH5372" s="3"/>
      <c r="BI5372" s="3"/>
      <c r="BJ5372" s="3"/>
      <c r="BK5372" s="3"/>
      <c r="BL5372" s="3"/>
      <c r="BM5372" s="3"/>
      <c r="BN5372" s="3"/>
      <c r="BO5372" s="3"/>
      <c r="BP5372" s="3"/>
      <c r="BQ5372" s="3"/>
      <c r="BR5372" s="3"/>
      <c r="BS5372" s="3"/>
      <c r="BT5372" s="3"/>
      <c r="BU5372" s="3"/>
      <c r="BV5372" s="3"/>
      <c r="BW5372" s="3"/>
      <c r="BX5372" s="3"/>
      <c r="BY5372" s="3"/>
      <c r="BZ5372" s="3"/>
      <c r="CA5372" s="3"/>
      <c r="CB5372" s="3"/>
      <c r="CC5372" s="3"/>
      <c r="CD5372" s="3"/>
      <c r="CE5372" s="3"/>
      <c r="CF5372" s="3"/>
      <c r="CG5372" s="3"/>
      <c r="CH5372" s="3"/>
      <c r="CI5372" s="3"/>
      <c r="CJ5372" s="3"/>
      <c r="CK5372" s="3"/>
      <c r="CL5372" s="3"/>
      <c r="CM5372" s="3"/>
      <c r="CN5372" s="3"/>
      <c r="CO5372" s="3"/>
      <c r="CP5372" s="3"/>
      <c r="CQ5372" s="3"/>
      <c r="CR5372" s="3"/>
      <c r="CS5372" s="3"/>
      <c r="CT5372" s="3"/>
      <c r="CU5372" s="3"/>
      <c r="CV5372" s="3"/>
      <c r="CW5372" s="3"/>
      <c r="CX5372" s="3"/>
      <c r="CY5372" s="3"/>
      <c r="CZ5372" s="3"/>
      <c r="DA5372" s="3"/>
      <c r="DB5372" s="3"/>
      <c r="DC5372" s="3"/>
      <c r="DD5372" s="3"/>
      <c r="DE5372" s="3"/>
      <c r="DF5372" s="3"/>
      <c r="DG5372" s="3"/>
    </row>
    <row r="5373" spans="1:111" ht="15.75" customHeight="1" x14ac:dyDescent="0.25">
      <c r="A5373" s="4"/>
      <c r="B5373" s="4"/>
      <c r="C5373" s="4"/>
      <c r="D5373" s="4"/>
      <c r="E5373" s="4"/>
      <c r="F5373" s="4"/>
      <c r="G5373" s="4"/>
      <c r="H5373" s="4"/>
      <c r="I5373" s="4"/>
      <c r="J5373" s="5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/>
      <c r="AM5373" s="3"/>
      <c r="AN5373" s="3"/>
      <c r="AO5373" s="3"/>
      <c r="AP5373" s="3"/>
      <c r="AQ5373" s="3"/>
      <c r="AR5373" s="3"/>
      <c r="AS5373" s="3"/>
      <c r="AT5373" s="3"/>
      <c r="AU5373" s="3"/>
      <c r="AV5373" s="3"/>
      <c r="AW5373" s="3"/>
      <c r="AX5373" s="3"/>
      <c r="AY5373" s="3"/>
      <c r="AZ5373" s="3"/>
      <c r="BA5373" s="3"/>
      <c r="BB5373" s="3"/>
      <c r="BC5373" s="3"/>
      <c r="BD5373" s="3"/>
      <c r="BE5373" s="3"/>
      <c r="BF5373" s="3"/>
      <c r="BG5373" s="3"/>
      <c r="BH5373" s="3"/>
      <c r="BI5373" s="3"/>
      <c r="BJ5373" s="3"/>
      <c r="BK5373" s="3"/>
      <c r="BL5373" s="3"/>
      <c r="BM5373" s="3"/>
      <c r="BN5373" s="3"/>
      <c r="BO5373" s="3"/>
      <c r="BP5373" s="3"/>
      <c r="BQ5373" s="3"/>
      <c r="BR5373" s="3"/>
      <c r="BS5373" s="3"/>
      <c r="BT5373" s="3"/>
      <c r="BU5373" s="3"/>
      <c r="BV5373" s="3"/>
      <c r="BW5373" s="3"/>
      <c r="BX5373" s="3"/>
      <c r="BY5373" s="3"/>
      <c r="BZ5373" s="3"/>
      <c r="CA5373" s="3"/>
      <c r="CB5373" s="3"/>
      <c r="CC5373" s="3"/>
      <c r="CD5373" s="3"/>
      <c r="CE5373" s="3"/>
      <c r="CF5373" s="3"/>
      <c r="CG5373" s="3"/>
      <c r="CH5373" s="3"/>
      <c r="CI5373" s="3"/>
      <c r="CJ5373" s="3"/>
      <c r="CK5373" s="3"/>
      <c r="CL5373" s="3"/>
      <c r="CM5373" s="3"/>
      <c r="CN5373" s="3"/>
      <c r="CO5373" s="3"/>
      <c r="CP5373" s="3"/>
      <c r="CQ5373" s="3"/>
      <c r="CR5373" s="3"/>
      <c r="CS5373" s="3"/>
      <c r="CT5373" s="3"/>
      <c r="CU5373" s="3"/>
      <c r="CV5373" s="3"/>
      <c r="CW5373" s="3"/>
      <c r="CX5373" s="3"/>
      <c r="CY5373" s="3"/>
      <c r="CZ5373" s="3"/>
      <c r="DA5373" s="3"/>
      <c r="DB5373" s="3"/>
      <c r="DC5373" s="3"/>
      <c r="DD5373" s="3"/>
      <c r="DE5373" s="3"/>
      <c r="DF5373" s="3"/>
      <c r="DG5373" s="3"/>
    </row>
    <row r="5374" spans="1:111" ht="15.75" customHeight="1" x14ac:dyDescent="0.25">
      <c r="A5374" s="4"/>
      <c r="B5374" s="4"/>
      <c r="C5374" s="4"/>
      <c r="D5374" s="4"/>
      <c r="E5374" s="4"/>
      <c r="F5374" s="4"/>
      <c r="G5374" s="4"/>
      <c r="H5374" s="4"/>
      <c r="I5374" s="4"/>
      <c r="J5374" s="5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3"/>
      <c r="AW5374" s="3"/>
      <c r="AX5374" s="3"/>
      <c r="AY5374" s="3"/>
      <c r="AZ5374" s="3"/>
      <c r="BA5374" s="3"/>
      <c r="BB5374" s="3"/>
      <c r="BC5374" s="3"/>
      <c r="BD5374" s="3"/>
      <c r="BE5374" s="3"/>
      <c r="BF5374" s="3"/>
      <c r="BG5374" s="3"/>
      <c r="BH5374" s="3"/>
      <c r="BI5374" s="3"/>
      <c r="BJ5374" s="3"/>
      <c r="BK5374" s="3"/>
      <c r="BL5374" s="3"/>
      <c r="BM5374" s="3"/>
      <c r="BN5374" s="3"/>
      <c r="BO5374" s="3"/>
      <c r="BP5374" s="3"/>
      <c r="BQ5374" s="3"/>
      <c r="BR5374" s="3"/>
      <c r="BS5374" s="3"/>
      <c r="BT5374" s="3"/>
      <c r="BU5374" s="3"/>
      <c r="BV5374" s="3"/>
      <c r="BW5374" s="3"/>
      <c r="BX5374" s="3"/>
      <c r="BY5374" s="3"/>
      <c r="BZ5374" s="3"/>
      <c r="CA5374" s="3"/>
      <c r="CB5374" s="3"/>
      <c r="CC5374" s="3"/>
      <c r="CD5374" s="3"/>
      <c r="CE5374" s="3"/>
      <c r="CF5374" s="3"/>
      <c r="CG5374" s="3"/>
      <c r="CH5374" s="3"/>
      <c r="CI5374" s="3"/>
      <c r="CJ5374" s="3"/>
      <c r="CK5374" s="3"/>
      <c r="CL5374" s="3"/>
      <c r="CM5374" s="3"/>
      <c r="CN5374" s="3"/>
      <c r="CO5374" s="3"/>
      <c r="CP5374" s="3"/>
      <c r="CQ5374" s="3"/>
      <c r="CR5374" s="3"/>
      <c r="CS5374" s="3"/>
      <c r="CT5374" s="3"/>
      <c r="CU5374" s="3"/>
      <c r="CV5374" s="3"/>
      <c r="CW5374" s="3"/>
      <c r="CX5374" s="3"/>
      <c r="CY5374" s="3"/>
      <c r="CZ5374" s="3"/>
      <c r="DA5374" s="3"/>
      <c r="DB5374" s="3"/>
      <c r="DC5374" s="3"/>
      <c r="DD5374" s="3"/>
      <c r="DE5374" s="3"/>
      <c r="DF5374" s="3"/>
      <c r="DG5374" s="3"/>
    </row>
    <row r="5375" spans="1:111" ht="15.75" customHeight="1" x14ac:dyDescent="0.25">
      <c r="A5375" s="4"/>
      <c r="B5375" s="4"/>
      <c r="C5375" s="4"/>
      <c r="D5375" s="4"/>
      <c r="E5375" s="4"/>
      <c r="F5375" s="4"/>
      <c r="G5375" s="4"/>
      <c r="H5375" s="4"/>
      <c r="I5375" s="4"/>
      <c r="J5375" s="5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/>
      <c r="AM5375" s="3"/>
      <c r="AN5375" s="3"/>
      <c r="AO5375" s="3"/>
      <c r="AP5375" s="3"/>
      <c r="AQ5375" s="3"/>
      <c r="AR5375" s="3"/>
      <c r="AS5375" s="3"/>
      <c r="AT5375" s="3"/>
      <c r="AU5375" s="3"/>
      <c r="AV5375" s="3"/>
      <c r="AW5375" s="3"/>
      <c r="AX5375" s="3"/>
      <c r="AY5375" s="3"/>
      <c r="AZ5375" s="3"/>
      <c r="BA5375" s="3"/>
      <c r="BB5375" s="3"/>
      <c r="BC5375" s="3"/>
      <c r="BD5375" s="3"/>
      <c r="BE5375" s="3"/>
      <c r="BF5375" s="3"/>
      <c r="BG5375" s="3"/>
      <c r="BH5375" s="3"/>
      <c r="BI5375" s="3"/>
      <c r="BJ5375" s="3"/>
      <c r="BK5375" s="3"/>
      <c r="BL5375" s="3"/>
      <c r="BM5375" s="3"/>
      <c r="BN5375" s="3"/>
      <c r="BO5375" s="3"/>
      <c r="BP5375" s="3"/>
      <c r="BQ5375" s="3"/>
      <c r="BR5375" s="3"/>
      <c r="BS5375" s="3"/>
      <c r="BT5375" s="3"/>
      <c r="BU5375" s="3"/>
      <c r="BV5375" s="3"/>
      <c r="BW5375" s="3"/>
      <c r="BX5375" s="3"/>
      <c r="BY5375" s="3"/>
      <c r="BZ5375" s="3"/>
      <c r="CA5375" s="3"/>
      <c r="CB5375" s="3"/>
      <c r="CC5375" s="3"/>
      <c r="CD5375" s="3"/>
      <c r="CE5375" s="3"/>
      <c r="CF5375" s="3"/>
      <c r="CG5375" s="3"/>
      <c r="CH5375" s="3"/>
      <c r="CI5375" s="3"/>
      <c r="CJ5375" s="3"/>
      <c r="CK5375" s="3"/>
      <c r="CL5375" s="3"/>
      <c r="CM5375" s="3"/>
      <c r="CN5375" s="3"/>
      <c r="CO5375" s="3"/>
      <c r="CP5375" s="3"/>
      <c r="CQ5375" s="3"/>
      <c r="CR5375" s="3"/>
      <c r="CS5375" s="3"/>
      <c r="CT5375" s="3"/>
      <c r="CU5375" s="3"/>
      <c r="CV5375" s="3"/>
      <c r="CW5375" s="3"/>
      <c r="CX5375" s="3"/>
      <c r="CY5375" s="3"/>
      <c r="CZ5375" s="3"/>
      <c r="DA5375" s="3"/>
      <c r="DB5375" s="3"/>
      <c r="DC5375" s="3"/>
      <c r="DD5375" s="3"/>
      <c r="DE5375" s="3"/>
      <c r="DF5375" s="3"/>
      <c r="DG5375" s="3"/>
    </row>
    <row r="5376" spans="1:111" ht="15.75" customHeight="1" x14ac:dyDescent="0.25">
      <c r="A5376" s="4"/>
      <c r="B5376" s="4"/>
      <c r="C5376" s="4"/>
      <c r="D5376" s="4"/>
      <c r="E5376" s="4"/>
      <c r="F5376" s="4"/>
      <c r="G5376" s="4"/>
      <c r="H5376" s="4"/>
      <c r="I5376" s="4"/>
      <c r="J5376" s="5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3"/>
      <c r="AW5376" s="3"/>
      <c r="AX5376" s="3"/>
      <c r="AY5376" s="3"/>
      <c r="AZ5376" s="3"/>
      <c r="BA5376" s="3"/>
      <c r="BB5376" s="3"/>
      <c r="BC5376" s="3"/>
      <c r="BD5376" s="3"/>
      <c r="BE5376" s="3"/>
      <c r="BF5376" s="3"/>
      <c r="BG5376" s="3"/>
      <c r="BH5376" s="3"/>
      <c r="BI5376" s="3"/>
      <c r="BJ5376" s="3"/>
      <c r="BK5376" s="3"/>
      <c r="BL5376" s="3"/>
      <c r="BM5376" s="3"/>
      <c r="BN5376" s="3"/>
      <c r="BO5376" s="3"/>
      <c r="BP5376" s="3"/>
      <c r="BQ5376" s="3"/>
      <c r="BR5376" s="3"/>
      <c r="BS5376" s="3"/>
      <c r="BT5376" s="3"/>
      <c r="BU5376" s="3"/>
      <c r="BV5376" s="3"/>
      <c r="BW5376" s="3"/>
      <c r="BX5376" s="3"/>
      <c r="BY5376" s="3"/>
      <c r="BZ5376" s="3"/>
      <c r="CA5376" s="3"/>
      <c r="CB5376" s="3"/>
      <c r="CC5376" s="3"/>
      <c r="CD5376" s="3"/>
      <c r="CE5376" s="3"/>
      <c r="CF5376" s="3"/>
      <c r="CG5376" s="3"/>
      <c r="CH5376" s="3"/>
      <c r="CI5376" s="3"/>
      <c r="CJ5376" s="3"/>
      <c r="CK5376" s="3"/>
      <c r="CL5376" s="3"/>
      <c r="CM5376" s="3"/>
      <c r="CN5376" s="3"/>
      <c r="CO5376" s="3"/>
      <c r="CP5376" s="3"/>
      <c r="CQ5376" s="3"/>
      <c r="CR5376" s="3"/>
      <c r="CS5376" s="3"/>
      <c r="CT5376" s="3"/>
      <c r="CU5376" s="3"/>
      <c r="CV5376" s="3"/>
      <c r="CW5376" s="3"/>
      <c r="CX5376" s="3"/>
      <c r="CY5376" s="3"/>
      <c r="CZ5376" s="3"/>
      <c r="DA5376" s="3"/>
      <c r="DB5376" s="3"/>
      <c r="DC5376" s="3"/>
      <c r="DD5376" s="3"/>
      <c r="DE5376" s="3"/>
      <c r="DF5376" s="3"/>
      <c r="DG5376" s="3"/>
    </row>
    <row r="5377" spans="1:111" ht="15.75" customHeight="1" x14ac:dyDescent="0.25">
      <c r="A5377" s="4"/>
      <c r="B5377" s="4"/>
      <c r="C5377" s="4"/>
      <c r="D5377" s="4"/>
      <c r="E5377" s="4"/>
      <c r="F5377" s="4"/>
      <c r="G5377" s="4"/>
      <c r="H5377" s="4"/>
      <c r="I5377" s="4"/>
      <c r="J5377" s="5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/>
      <c r="AM5377" s="3"/>
      <c r="AN5377" s="3"/>
      <c r="AO5377" s="3"/>
      <c r="AP5377" s="3"/>
      <c r="AQ5377" s="3"/>
      <c r="AR5377" s="3"/>
      <c r="AS5377" s="3"/>
      <c r="AT5377" s="3"/>
      <c r="AU5377" s="3"/>
      <c r="AV5377" s="3"/>
      <c r="AW5377" s="3"/>
      <c r="AX5377" s="3"/>
      <c r="AY5377" s="3"/>
      <c r="AZ5377" s="3"/>
      <c r="BA5377" s="3"/>
      <c r="BB5377" s="3"/>
      <c r="BC5377" s="3"/>
      <c r="BD5377" s="3"/>
      <c r="BE5377" s="3"/>
      <c r="BF5377" s="3"/>
      <c r="BG5377" s="3"/>
      <c r="BH5377" s="3"/>
      <c r="BI5377" s="3"/>
      <c r="BJ5377" s="3"/>
      <c r="BK5377" s="3"/>
      <c r="BL5377" s="3"/>
      <c r="BM5377" s="3"/>
      <c r="BN5377" s="3"/>
      <c r="BO5377" s="3"/>
      <c r="BP5377" s="3"/>
      <c r="BQ5377" s="3"/>
      <c r="BR5377" s="3"/>
      <c r="BS5377" s="3"/>
      <c r="BT5377" s="3"/>
      <c r="BU5377" s="3"/>
      <c r="BV5377" s="3"/>
      <c r="BW5377" s="3"/>
      <c r="BX5377" s="3"/>
      <c r="BY5377" s="3"/>
      <c r="BZ5377" s="3"/>
      <c r="CA5377" s="3"/>
      <c r="CB5377" s="3"/>
      <c r="CC5377" s="3"/>
      <c r="CD5377" s="3"/>
      <c r="CE5377" s="3"/>
      <c r="CF5377" s="3"/>
      <c r="CG5377" s="3"/>
      <c r="CH5377" s="3"/>
      <c r="CI5377" s="3"/>
      <c r="CJ5377" s="3"/>
      <c r="CK5377" s="3"/>
      <c r="CL5377" s="3"/>
      <c r="CM5377" s="3"/>
      <c r="CN5377" s="3"/>
      <c r="CO5377" s="3"/>
      <c r="CP5377" s="3"/>
      <c r="CQ5377" s="3"/>
      <c r="CR5377" s="3"/>
      <c r="CS5377" s="3"/>
      <c r="CT5377" s="3"/>
      <c r="CU5377" s="3"/>
      <c r="CV5377" s="3"/>
      <c r="CW5377" s="3"/>
      <c r="CX5377" s="3"/>
      <c r="CY5377" s="3"/>
      <c r="CZ5377" s="3"/>
      <c r="DA5377" s="3"/>
      <c r="DB5377" s="3"/>
      <c r="DC5377" s="3"/>
      <c r="DD5377" s="3"/>
      <c r="DE5377" s="3"/>
      <c r="DF5377" s="3"/>
      <c r="DG5377" s="3"/>
    </row>
    <row r="5378" spans="1:111" ht="15.75" customHeight="1" x14ac:dyDescent="0.25">
      <c r="A5378" s="4"/>
      <c r="B5378" s="4"/>
      <c r="C5378" s="4"/>
      <c r="D5378" s="4"/>
      <c r="E5378" s="4"/>
      <c r="F5378" s="4"/>
      <c r="G5378" s="4"/>
      <c r="H5378" s="4"/>
      <c r="I5378" s="4"/>
      <c r="J5378" s="5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3"/>
      <c r="AW5378" s="3"/>
      <c r="AX5378" s="3"/>
      <c r="AY5378" s="3"/>
      <c r="AZ5378" s="3"/>
      <c r="BA5378" s="3"/>
      <c r="BB5378" s="3"/>
      <c r="BC5378" s="3"/>
      <c r="BD5378" s="3"/>
      <c r="BE5378" s="3"/>
      <c r="BF5378" s="3"/>
      <c r="BG5378" s="3"/>
      <c r="BH5378" s="3"/>
      <c r="BI5378" s="3"/>
      <c r="BJ5378" s="3"/>
      <c r="BK5378" s="3"/>
      <c r="BL5378" s="3"/>
      <c r="BM5378" s="3"/>
      <c r="BN5378" s="3"/>
      <c r="BO5378" s="3"/>
      <c r="BP5378" s="3"/>
      <c r="BQ5378" s="3"/>
      <c r="BR5378" s="3"/>
      <c r="BS5378" s="3"/>
      <c r="BT5378" s="3"/>
      <c r="BU5378" s="3"/>
      <c r="BV5378" s="3"/>
      <c r="BW5378" s="3"/>
      <c r="BX5378" s="3"/>
      <c r="BY5378" s="3"/>
      <c r="BZ5378" s="3"/>
      <c r="CA5378" s="3"/>
      <c r="CB5378" s="3"/>
      <c r="CC5378" s="3"/>
      <c r="CD5378" s="3"/>
      <c r="CE5378" s="3"/>
      <c r="CF5378" s="3"/>
      <c r="CG5378" s="3"/>
      <c r="CH5378" s="3"/>
      <c r="CI5378" s="3"/>
      <c r="CJ5378" s="3"/>
      <c r="CK5378" s="3"/>
      <c r="CL5378" s="3"/>
      <c r="CM5378" s="3"/>
      <c r="CN5378" s="3"/>
      <c r="CO5378" s="3"/>
      <c r="CP5378" s="3"/>
      <c r="CQ5378" s="3"/>
      <c r="CR5378" s="3"/>
      <c r="CS5378" s="3"/>
      <c r="CT5378" s="3"/>
      <c r="CU5378" s="3"/>
      <c r="CV5378" s="3"/>
      <c r="CW5378" s="3"/>
      <c r="CX5378" s="3"/>
      <c r="CY5378" s="3"/>
      <c r="CZ5378" s="3"/>
      <c r="DA5378" s="3"/>
      <c r="DB5378" s="3"/>
      <c r="DC5378" s="3"/>
      <c r="DD5378" s="3"/>
      <c r="DE5378" s="3"/>
      <c r="DF5378" s="3"/>
      <c r="DG5378" s="3"/>
    </row>
    <row r="5379" spans="1:111" ht="15.75" customHeight="1" x14ac:dyDescent="0.25">
      <c r="A5379" s="4"/>
      <c r="B5379" s="4"/>
      <c r="C5379" s="4"/>
      <c r="D5379" s="4"/>
      <c r="E5379" s="4"/>
      <c r="F5379" s="4"/>
      <c r="G5379" s="4"/>
      <c r="H5379" s="4"/>
      <c r="I5379" s="4"/>
      <c r="J5379" s="5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/>
      <c r="AM5379" s="3"/>
      <c r="AN5379" s="3"/>
      <c r="AO5379" s="3"/>
      <c r="AP5379" s="3"/>
      <c r="AQ5379" s="3"/>
      <c r="AR5379" s="3"/>
      <c r="AS5379" s="3"/>
      <c r="AT5379" s="3"/>
      <c r="AU5379" s="3"/>
      <c r="AV5379" s="3"/>
      <c r="AW5379" s="3"/>
      <c r="AX5379" s="3"/>
      <c r="AY5379" s="3"/>
      <c r="AZ5379" s="3"/>
      <c r="BA5379" s="3"/>
      <c r="BB5379" s="3"/>
      <c r="BC5379" s="3"/>
      <c r="BD5379" s="3"/>
      <c r="BE5379" s="3"/>
      <c r="BF5379" s="3"/>
      <c r="BG5379" s="3"/>
      <c r="BH5379" s="3"/>
      <c r="BI5379" s="3"/>
      <c r="BJ5379" s="3"/>
      <c r="BK5379" s="3"/>
      <c r="BL5379" s="3"/>
      <c r="BM5379" s="3"/>
      <c r="BN5379" s="3"/>
      <c r="BO5379" s="3"/>
      <c r="BP5379" s="3"/>
      <c r="BQ5379" s="3"/>
      <c r="BR5379" s="3"/>
      <c r="BS5379" s="3"/>
      <c r="BT5379" s="3"/>
      <c r="BU5379" s="3"/>
      <c r="BV5379" s="3"/>
      <c r="BW5379" s="3"/>
      <c r="BX5379" s="3"/>
      <c r="BY5379" s="3"/>
      <c r="BZ5379" s="3"/>
      <c r="CA5379" s="3"/>
      <c r="CB5379" s="3"/>
      <c r="CC5379" s="3"/>
      <c r="CD5379" s="3"/>
      <c r="CE5379" s="3"/>
      <c r="CF5379" s="3"/>
      <c r="CG5379" s="3"/>
      <c r="CH5379" s="3"/>
      <c r="CI5379" s="3"/>
      <c r="CJ5379" s="3"/>
      <c r="CK5379" s="3"/>
      <c r="CL5379" s="3"/>
      <c r="CM5379" s="3"/>
      <c r="CN5379" s="3"/>
      <c r="CO5379" s="3"/>
      <c r="CP5379" s="3"/>
      <c r="CQ5379" s="3"/>
      <c r="CR5379" s="3"/>
      <c r="CS5379" s="3"/>
      <c r="CT5379" s="3"/>
      <c r="CU5379" s="3"/>
      <c r="CV5379" s="3"/>
      <c r="CW5379" s="3"/>
      <c r="CX5379" s="3"/>
      <c r="CY5379" s="3"/>
      <c r="CZ5379" s="3"/>
      <c r="DA5379" s="3"/>
      <c r="DB5379" s="3"/>
      <c r="DC5379" s="3"/>
      <c r="DD5379" s="3"/>
      <c r="DE5379" s="3"/>
      <c r="DF5379" s="3"/>
      <c r="DG5379" s="3"/>
    </row>
    <row r="5380" spans="1:111" ht="15.75" customHeight="1" x14ac:dyDescent="0.25">
      <c r="A5380" s="4"/>
      <c r="B5380" s="4"/>
      <c r="C5380" s="4"/>
      <c r="D5380" s="4"/>
      <c r="E5380" s="4"/>
      <c r="F5380" s="4"/>
      <c r="G5380" s="4"/>
      <c r="H5380" s="4"/>
      <c r="I5380" s="4"/>
      <c r="J5380" s="5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3"/>
      <c r="AW5380" s="3"/>
      <c r="AX5380" s="3"/>
      <c r="AY5380" s="3"/>
      <c r="AZ5380" s="3"/>
      <c r="BA5380" s="3"/>
      <c r="BB5380" s="3"/>
      <c r="BC5380" s="3"/>
      <c r="BD5380" s="3"/>
      <c r="BE5380" s="3"/>
      <c r="BF5380" s="3"/>
      <c r="BG5380" s="3"/>
      <c r="BH5380" s="3"/>
      <c r="BI5380" s="3"/>
      <c r="BJ5380" s="3"/>
      <c r="BK5380" s="3"/>
      <c r="BL5380" s="3"/>
      <c r="BM5380" s="3"/>
      <c r="BN5380" s="3"/>
      <c r="BO5380" s="3"/>
      <c r="BP5380" s="3"/>
      <c r="BQ5380" s="3"/>
      <c r="BR5380" s="3"/>
      <c r="BS5380" s="3"/>
      <c r="BT5380" s="3"/>
      <c r="BU5380" s="3"/>
      <c r="BV5380" s="3"/>
      <c r="BW5380" s="3"/>
      <c r="BX5380" s="3"/>
      <c r="BY5380" s="3"/>
      <c r="BZ5380" s="3"/>
      <c r="CA5380" s="3"/>
      <c r="CB5380" s="3"/>
      <c r="CC5380" s="3"/>
      <c r="CD5380" s="3"/>
      <c r="CE5380" s="3"/>
      <c r="CF5380" s="3"/>
      <c r="CG5380" s="3"/>
      <c r="CH5380" s="3"/>
      <c r="CI5380" s="3"/>
      <c r="CJ5380" s="3"/>
      <c r="CK5380" s="3"/>
      <c r="CL5380" s="3"/>
      <c r="CM5380" s="3"/>
      <c r="CN5380" s="3"/>
      <c r="CO5380" s="3"/>
      <c r="CP5380" s="3"/>
      <c r="CQ5380" s="3"/>
      <c r="CR5380" s="3"/>
      <c r="CS5380" s="3"/>
      <c r="CT5380" s="3"/>
      <c r="CU5380" s="3"/>
      <c r="CV5380" s="3"/>
      <c r="CW5380" s="3"/>
      <c r="CX5380" s="3"/>
      <c r="CY5380" s="3"/>
      <c r="CZ5380" s="3"/>
      <c r="DA5380" s="3"/>
      <c r="DB5380" s="3"/>
      <c r="DC5380" s="3"/>
      <c r="DD5380" s="3"/>
      <c r="DE5380" s="3"/>
      <c r="DF5380" s="3"/>
      <c r="DG5380" s="3"/>
    </row>
    <row r="5381" spans="1:111" ht="15.75" customHeight="1" x14ac:dyDescent="0.25">
      <c r="A5381" s="4"/>
      <c r="B5381" s="4"/>
      <c r="C5381" s="4"/>
      <c r="D5381" s="4"/>
      <c r="E5381" s="4"/>
      <c r="F5381" s="4"/>
      <c r="G5381" s="4"/>
      <c r="H5381" s="4"/>
      <c r="I5381" s="4"/>
      <c r="J5381" s="5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/>
      <c r="AM5381" s="3"/>
      <c r="AN5381" s="3"/>
      <c r="AO5381" s="3"/>
      <c r="AP5381" s="3"/>
      <c r="AQ5381" s="3"/>
      <c r="AR5381" s="3"/>
      <c r="AS5381" s="3"/>
      <c r="AT5381" s="3"/>
      <c r="AU5381" s="3"/>
      <c r="AV5381" s="3"/>
      <c r="AW5381" s="3"/>
      <c r="AX5381" s="3"/>
      <c r="AY5381" s="3"/>
      <c r="AZ5381" s="3"/>
      <c r="BA5381" s="3"/>
      <c r="BB5381" s="3"/>
      <c r="BC5381" s="3"/>
      <c r="BD5381" s="3"/>
      <c r="BE5381" s="3"/>
      <c r="BF5381" s="3"/>
      <c r="BG5381" s="3"/>
      <c r="BH5381" s="3"/>
      <c r="BI5381" s="3"/>
      <c r="BJ5381" s="3"/>
      <c r="BK5381" s="3"/>
      <c r="BL5381" s="3"/>
      <c r="BM5381" s="3"/>
      <c r="BN5381" s="3"/>
      <c r="BO5381" s="3"/>
      <c r="BP5381" s="3"/>
      <c r="BQ5381" s="3"/>
      <c r="BR5381" s="3"/>
      <c r="BS5381" s="3"/>
      <c r="BT5381" s="3"/>
      <c r="BU5381" s="3"/>
      <c r="BV5381" s="3"/>
      <c r="BW5381" s="3"/>
      <c r="BX5381" s="3"/>
      <c r="BY5381" s="3"/>
      <c r="BZ5381" s="3"/>
      <c r="CA5381" s="3"/>
      <c r="CB5381" s="3"/>
      <c r="CC5381" s="3"/>
      <c r="CD5381" s="3"/>
      <c r="CE5381" s="3"/>
      <c r="CF5381" s="3"/>
      <c r="CG5381" s="3"/>
      <c r="CH5381" s="3"/>
      <c r="CI5381" s="3"/>
      <c r="CJ5381" s="3"/>
      <c r="CK5381" s="3"/>
      <c r="CL5381" s="3"/>
      <c r="CM5381" s="3"/>
      <c r="CN5381" s="3"/>
      <c r="CO5381" s="3"/>
      <c r="CP5381" s="3"/>
      <c r="CQ5381" s="3"/>
      <c r="CR5381" s="3"/>
      <c r="CS5381" s="3"/>
      <c r="CT5381" s="3"/>
      <c r="CU5381" s="3"/>
      <c r="CV5381" s="3"/>
      <c r="CW5381" s="3"/>
      <c r="CX5381" s="3"/>
      <c r="CY5381" s="3"/>
      <c r="CZ5381" s="3"/>
      <c r="DA5381" s="3"/>
      <c r="DB5381" s="3"/>
      <c r="DC5381" s="3"/>
      <c r="DD5381" s="3"/>
      <c r="DE5381" s="3"/>
      <c r="DF5381" s="3"/>
      <c r="DG5381" s="3"/>
    </row>
    <row r="5382" spans="1:111" ht="15.75" customHeight="1" x14ac:dyDescent="0.25">
      <c r="A5382" s="4"/>
      <c r="B5382" s="4"/>
      <c r="C5382" s="4"/>
      <c r="D5382" s="4"/>
      <c r="E5382" s="4"/>
      <c r="F5382" s="4"/>
      <c r="G5382" s="4"/>
      <c r="H5382" s="4"/>
      <c r="I5382" s="4"/>
      <c r="J5382" s="5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3"/>
      <c r="AW5382" s="3"/>
      <c r="AX5382" s="3"/>
      <c r="AY5382" s="3"/>
      <c r="AZ5382" s="3"/>
      <c r="BA5382" s="3"/>
      <c r="BB5382" s="3"/>
      <c r="BC5382" s="3"/>
      <c r="BD5382" s="3"/>
      <c r="BE5382" s="3"/>
      <c r="BF5382" s="3"/>
      <c r="BG5382" s="3"/>
      <c r="BH5382" s="3"/>
      <c r="BI5382" s="3"/>
      <c r="BJ5382" s="3"/>
      <c r="BK5382" s="3"/>
      <c r="BL5382" s="3"/>
      <c r="BM5382" s="3"/>
      <c r="BN5382" s="3"/>
      <c r="BO5382" s="3"/>
      <c r="BP5382" s="3"/>
      <c r="BQ5382" s="3"/>
      <c r="BR5382" s="3"/>
      <c r="BS5382" s="3"/>
      <c r="BT5382" s="3"/>
      <c r="BU5382" s="3"/>
      <c r="BV5382" s="3"/>
      <c r="BW5382" s="3"/>
      <c r="BX5382" s="3"/>
      <c r="BY5382" s="3"/>
      <c r="BZ5382" s="3"/>
      <c r="CA5382" s="3"/>
      <c r="CB5382" s="3"/>
      <c r="CC5382" s="3"/>
      <c r="CD5382" s="3"/>
      <c r="CE5382" s="3"/>
      <c r="CF5382" s="3"/>
      <c r="CG5382" s="3"/>
      <c r="CH5382" s="3"/>
      <c r="CI5382" s="3"/>
      <c r="CJ5382" s="3"/>
      <c r="CK5382" s="3"/>
      <c r="CL5382" s="3"/>
      <c r="CM5382" s="3"/>
      <c r="CN5382" s="3"/>
      <c r="CO5382" s="3"/>
      <c r="CP5382" s="3"/>
      <c r="CQ5382" s="3"/>
      <c r="CR5382" s="3"/>
      <c r="CS5382" s="3"/>
      <c r="CT5382" s="3"/>
      <c r="CU5382" s="3"/>
      <c r="CV5382" s="3"/>
      <c r="CW5382" s="3"/>
      <c r="CX5382" s="3"/>
      <c r="CY5382" s="3"/>
      <c r="CZ5382" s="3"/>
      <c r="DA5382" s="3"/>
      <c r="DB5382" s="3"/>
      <c r="DC5382" s="3"/>
      <c r="DD5382" s="3"/>
      <c r="DE5382" s="3"/>
      <c r="DF5382" s="3"/>
      <c r="DG5382" s="3"/>
    </row>
    <row r="5383" spans="1:111" ht="15.75" customHeight="1" x14ac:dyDescent="0.25">
      <c r="A5383" s="4"/>
      <c r="B5383" s="4"/>
      <c r="C5383" s="4"/>
      <c r="D5383" s="4"/>
      <c r="E5383" s="4"/>
      <c r="F5383" s="4"/>
      <c r="G5383" s="4"/>
      <c r="H5383" s="4"/>
      <c r="I5383" s="4"/>
      <c r="J5383" s="5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/>
      <c r="AM5383" s="3"/>
      <c r="AN5383" s="3"/>
      <c r="AO5383" s="3"/>
      <c r="AP5383" s="3"/>
      <c r="AQ5383" s="3"/>
      <c r="AR5383" s="3"/>
      <c r="AS5383" s="3"/>
      <c r="AT5383" s="3"/>
      <c r="AU5383" s="3"/>
      <c r="AV5383" s="3"/>
      <c r="AW5383" s="3"/>
      <c r="AX5383" s="3"/>
      <c r="AY5383" s="3"/>
      <c r="AZ5383" s="3"/>
      <c r="BA5383" s="3"/>
      <c r="BB5383" s="3"/>
      <c r="BC5383" s="3"/>
      <c r="BD5383" s="3"/>
      <c r="BE5383" s="3"/>
      <c r="BF5383" s="3"/>
      <c r="BG5383" s="3"/>
      <c r="BH5383" s="3"/>
      <c r="BI5383" s="3"/>
      <c r="BJ5383" s="3"/>
      <c r="BK5383" s="3"/>
      <c r="BL5383" s="3"/>
      <c r="BM5383" s="3"/>
      <c r="BN5383" s="3"/>
      <c r="BO5383" s="3"/>
      <c r="BP5383" s="3"/>
      <c r="BQ5383" s="3"/>
      <c r="BR5383" s="3"/>
      <c r="BS5383" s="3"/>
      <c r="BT5383" s="3"/>
      <c r="BU5383" s="3"/>
      <c r="BV5383" s="3"/>
      <c r="BW5383" s="3"/>
      <c r="BX5383" s="3"/>
      <c r="BY5383" s="3"/>
      <c r="BZ5383" s="3"/>
      <c r="CA5383" s="3"/>
      <c r="CB5383" s="3"/>
      <c r="CC5383" s="3"/>
      <c r="CD5383" s="3"/>
      <c r="CE5383" s="3"/>
      <c r="CF5383" s="3"/>
      <c r="CG5383" s="3"/>
      <c r="CH5383" s="3"/>
      <c r="CI5383" s="3"/>
      <c r="CJ5383" s="3"/>
      <c r="CK5383" s="3"/>
      <c r="CL5383" s="3"/>
      <c r="CM5383" s="3"/>
      <c r="CN5383" s="3"/>
      <c r="CO5383" s="3"/>
      <c r="CP5383" s="3"/>
      <c r="CQ5383" s="3"/>
      <c r="CR5383" s="3"/>
      <c r="CS5383" s="3"/>
      <c r="CT5383" s="3"/>
      <c r="CU5383" s="3"/>
      <c r="CV5383" s="3"/>
      <c r="CW5383" s="3"/>
      <c r="CX5383" s="3"/>
      <c r="CY5383" s="3"/>
      <c r="CZ5383" s="3"/>
      <c r="DA5383" s="3"/>
      <c r="DB5383" s="3"/>
      <c r="DC5383" s="3"/>
      <c r="DD5383" s="3"/>
      <c r="DE5383" s="3"/>
      <c r="DF5383" s="3"/>
      <c r="DG5383" s="3"/>
    </row>
    <row r="5384" spans="1:111" ht="15.75" customHeight="1" x14ac:dyDescent="0.25">
      <c r="A5384" s="4"/>
      <c r="B5384" s="4"/>
      <c r="C5384" s="4"/>
      <c r="D5384" s="4"/>
      <c r="E5384" s="4"/>
      <c r="F5384" s="4"/>
      <c r="G5384" s="4"/>
      <c r="H5384" s="4"/>
      <c r="I5384" s="4"/>
      <c r="J5384" s="5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3"/>
      <c r="AW5384" s="3"/>
      <c r="AX5384" s="3"/>
      <c r="AY5384" s="3"/>
      <c r="AZ5384" s="3"/>
      <c r="BA5384" s="3"/>
      <c r="BB5384" s="3"/>
      <c r="BC5384" s="3"/>
      <c r="BD5384" s="3"/>
      <c r="BE5384" s="3"/>
      <c r="BF5384" s="3"/>
      <c r="BG5384" s="3"/>
      <c r="BH5384" s="3"/>
      <c r="BI5384" s="3"/>
      <c r="BJ5384" s="3"/>
      <c r="BK5384" s="3"/>
      <c r="BL5384" s="3"/>
      <c r="BM5384" s="3"/>
      <c r="BN5384" s="3"/>
      <c r="BO5384" s="3"/>
      <c r="BP5384" s="3"/>
      <c r="BQ5384" s="3"/>
      <c r="BR5384" s="3"/>
      <c r="BS5384" s="3"/>
      <c r="BT5384" s="3"/>
      <c r="BU5384" s="3"/>
      <c r="BV5384" s="3"/>
      <c r="BW5384" s="3"/>
      <c r="BX5384" s="3"/>
      <c r="BY5384" s="3"/>
      <c r="BZ5384" s="3"/>
      <c r="CA5384" s="3"/>
      <c r="CB5384" s="3"/>
      <c r="CC5384" s="3"/>
      <c r="CD5384" s="3"/>
      <c r="CE5384" s="3"/>
      <c r="CF5384" s="3"/>
      <c r="CG5384" s="3"/>
      <c r="CH5384" s="3"/>
      <c r="CI5384" s="3"/>
      <c r="CJ5384" s="3"/>
      <c r="CK5384" s="3"/>
      <c r="CL5384" s="3"/>
      <c r="CM5384" s="3"/>
      <c r="CN5384" s="3"/>
      <c r="CO5384" s="3"/>
      <c r="CP5384" s="3"/>
      <c r="CQ5384" s="3"/>
      <c r="CR5384" s="3"/>
      <c r="CS5384" s="3"/>
      <c r="CT5384" s="3"/>
      <c r="CU5384" s="3"/>
      <c r="CV5384" s="3"/>
      <c r="CW5384" s="3"/>
      <c r="CX5384" s="3"/>
      <c r="CY5384" s="3"/>
      <c r="CZ5384" s="3"/>
      <c r="DA5384" s="3"/>
      <c r="DB5384" s="3"/>
      <c r="DC5384" s="3"/>
      <c r="DD5384" s="3"/>
      <c r="DE5384" s="3"/>
      <c r="DF5384" s="3"/>
      <c r="DG5384" s="3"/>
    </row>
    <row r="5385" spans="1:111" ht="15.75" customHeight="1" x14ac:dyDescent="0.25">
      <c r="A5385" s="4"/>
      <c r="B5385" s="4"/>
      <c r="C5385" s="4"/>
      <c r="D5385" s="4"/>
      <c r="E5385" s="4"/>
      <c r="F5385" s="4"/>
      <c r="G5385" s="4"/>
      <c r="H5385" s="4"/>
      <c r="I5385" s="4"/>
      <c r="J5385" s="5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/>
      <c r="AM5385" s="3"/>
      <c r="AN5385" s="3"/>
      <c r="AO5385" s="3"/>
      <c r="AP5385" s="3"/>
      <c r="AQ5385" s="3"/>
      <c r="AR5385" s="3"/>
      <c r="AS5385" s="3"/>
      <c r="AT5385" s="3"/>
      <c r="AU5385" s="3"/>
      <c r="AV5385" s="3"/>
      <c r="AW5385" s="3"/>
      <c r="AX5385" s="3"/>
      <c r="AY5385" s="3"/>
      <c r="AZ5385" s="3"/>
      <c r="BA5385" s="3"/>
      <c r="BB5385" s="3"/>
      <c r="BC5385" s="3"/>
      <c r="BD5385" s="3"/>
      <c r="BE5385" s="3"/>
      <c r="BF5385" s="3"/>
      <c r="BG5385" s="3"/>
      <c r="BH5385" s="3"/>
      <c r="BI5385" s="3"/>
      <c r="BJ5385" s="3"/>
      <c r="BK5385" s="3"/>
      <c r="BL5385" s="3"/>
      <c r="BM5385" s="3"/>
      <c r="BN5385" s="3"/>
      <c r="BO5385" s="3"/>
      <c r="BP5385" s="3"/>
      <c r="BQ5385" s="3"/>
      <c r="BR5385" s="3"/>
      <c r="BS5385" s="3"/>
      <c r="BT5385" s="3"/>
      <c r="BU5385" s="3"/>
      <c r="BV5385" s="3"/>
      <c r="BW5385" s="3"/>
      <c r="BX5385" s="3"/>
      <c r="BY5385" s="3"/>
      <c r="BZ5385" s="3"/>
      <c r="CA5385" s="3"/>
      <c r="CB5385" s="3"/>
      <c r="CC5385" s="3"/>
      <c r="CD5385" s="3"/>
      <c r="CE5385" s="3"/>
      <c r="CF5385" s="3"/>
      <c r="CG5385" s="3"/>
      <c r="CH5385" s="3"/>
      <c r="CI5385" s="3"/>
      <c r="CJ5385" s="3"/>
      <c r="CK5385" s="3"/>
      <c r="CL5385" s="3"/>
      <c r="CM5385" s="3"/>
      <c r="CN5385" s="3"/>
      <c r="CO5385" s="3"/>
      <c r="CP5385" s="3"/>
      <c r="CQ5385" s="3"/>
      <c r="CR5385" s="3"/>
      <c r="CS5385" s="3"/>
      <c r="CT5385" s="3"/>
      <c r="CU5385" s="3"/>
      <c r="CV5385" s="3"/>
      <c r="CW5385" s="3"/>
      <c r="CX5385" s="3"/>
      <c r="CY5385" s="3"/>
      <c r="CZ5385" s="3"/>
      <c r="DA5385" s="3"/>
      <c r="DB5385" s="3"/>
      <c r="DC5385" s="3"/>
      <c r="DD5385" s="3"/>
      <c r="DE5385" s="3"/>
      <c r="DF5385" s="3"/>
      <c r="DG5385" s="3"/>
    </row>
    <row r="5386" spans="1:111" ht="15.75" customHeight="1" x14ac:dyDescent="0.25">
      <c r="A5386" s="4"/>
      <c r="B5386" s="4"/>
      <c r="C5386" s="4"/>
      <c r="D5386" s="4"/>
      <c r="E5386" s="4"/>
      <c r="F5386" s="4"/>
      <c r="G5386" s="4"/>
      <c r="H5386" s="4"/>
      <c r="I5386" s="4"/>
      <c r="J5386" s="5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3"/>
      <c r="AW5386" s="3"/>
      <c r="AX5386" s="3"/>
      <c r="AY5386" s="3"/>
      <c r="AZ5386" s="3"/>
      <c r="BA5386" s="3"/>
      <c r="BB5386" s="3"/>
      <c r="BC5386" s="3"/>
      <c r="BD5386" s="3"/>
      <c r="BE5386" s="3"/>
      <c r="BF5386" s="3"/>
      <c r="BG5386" s="3"/>
      <c r="BH5386" s="3"/>
      <c r="BI5386" s="3"/>
      <c r="BJ5386" s="3"/>
      <c r="BK5386" s="3"/>
      <c r="BL5386" s="3"/>
      <c r="BM5386" s="3"/>
      <c r="BN5386" s="3"/>
      <c r="BO5386" s="3"/>
      <c r="BP5386" s="3"/>
      <c r="BQ5386" s="3"/>
      <c r="BR5386" s="3"/>
      <c r="BS5386" s="3"/>
      <c r="BT5386" s="3"/>
      <c r="BU5386" s="3"/>
      <c r="BV5386" s="3"/>
      <c r="BW5386" s="3"/>
      <c r="BX5386" s="3"/>
      <c r="BY5386" s="3"/>
      <c r="BZ5386" s="3"/>
      <c r="CA5386" s="3"/>
      <c r="CB5386" s="3"/>
      <c r="CC5386" s="3"/>
      <c r="CD5386" s="3"/>
      <c r="CE5386" s="3"/>
      <c r="CF5386" s="3"/>
      <c r="CG5386" s="3"/>
      <c r="CH5386" s="3"/>
      <c r="CI5386" s="3"/>
      <c r="CJ5386" s="3"/>
      <c r="CK5386" s="3"/>
      <c r="CL5386" s="3"/>
      <c r="CM5386" s="3"/>
      <c r="CN5386" s="3"/>
      <c r="CO5386" s="3"/>
      <c r="CP5386" s="3"/>
      <c r="CQ5386" s="3"/>
      <c r="CR5386" s="3"/>
      <c r="CS5386" s="3"/>
      <c r="CT5386" s="3"/>
      <c r="CU5386" s="3"/>
      <c r="CV5386" s="3"/>
      <c r="CW5386" s="3"/>
      <c r="CX5386" s="3"/>
      <c r="CY5386" s="3"/>
      <c r="CZ5386" s="3"/>
      <c r="DA5386" s="3"/>
      <c r="DB5386" s="3"/>
      <c r="DC5386" s="3"/>
      <c r="DD5386" s="3"/>
      <c r="DE5386" s="3"/>
      <c r="DF5386" s="3"/>
      <c r="DG5386" s="3"/>
    </row>
    <row r="5387" spans="1:111" ht="15.75" customHeight="1" x14ac:dyDescent="0.25">
      <c r="A5387" s="4"/>
      <c r="B5387" s="4"/>
      <c r="C5387" s="4"/>
      <c r="D5387" s="4"/>
      <c r="E5387" s="4"/>
      <c r="F5387" s="4"/>
      <c r="G5387" s="4"/>
      <c r="H5387" s="4"/>
      <c r="I5387" s="4"/>
      <c r="J5387" s="5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/>
      <c r="AM5387" s="3"/>
      <c r="AN5387" s="3"/>
      <c r="AO5387" s="3"/>
      <c r="AP5387" s="3"/>
      <c r="AQ5387" s="3"/>
      <c r="AR5387" s="3"/>
      <c r="AS5387" s="3"/>
      <c r="AT5387" s="3"/>
      <c r="AU5387" s="3"/>
      <c r="AV5387" s="3"/>
      <c r="AW5387" s="3"/>
      <c r="AX5387" s="3"/>
      <c r="AY5387" s="3"/>
      <c r="AZ5387" s="3"/>
      <c r="BA5387" s="3"/>
      <c r="BB5387" s="3"/>
      <c r="BC5387" s="3"/>
      <c r="BD5387" s="3"/>
      <c r="BE5387" s="3"/>
      <c r="BF5387" s="3"/>
      <c r="BG5387" s="3"/>
      <c r="BH5387" s="3"/>
      <c r="BI5387" s="3"/>
      <c r="BJ5387" s="3"/>
      <c r="BK5387" s="3"/>
      <c r="BL5387" s="3"/>
      <c r="BM5387" s="3"/>
      <c r="BN5387" s="3"/>
      <c r="BO5387" s="3"/>
      <c r="BP5387" s="3"/>
      <c r="BQ5387" s="3"/>
      <c r="BR5387" s="3"/>
      <c r="BS5387" s="3"/>
      <c r="BT5387" s="3"/>
      <c r="BU5387" s="3"/>
      <c r="BV5387" s="3"/>
      <c r="BW5387" s="3"/>
      <c r="BX5387" s="3"/>
      <c r="BY5387" s="3"/>
      <c r="BZ5387" s="3"/>
      <c r="CA5387" s="3"/>
      <c r="CB5387" s="3"/>
      <c r="CC5387" s="3"/>
      <c r="CD5387" s="3"/>
      <c r="CE5387" s="3"/>
      <c r="CF5387" s="3"/>
      <c r="CG5387" s="3"/>
      <c r="CH5387" s="3"/>
      <c r="CI5387" s="3"/>
      <c r="CJ5387" s="3"/>
      <c r="CK5387" s="3"/>
      <c r="CL5387" s="3"/>
      <c r="CM5387" s="3"/>
      <c r="CN5387" s="3"/>
      <c r="CO5387" s="3"/>
      <c r="CP5387" s="3"/>
      <c r="CQ5387" s="3"/>
      <c r="CR5387" s="3"/>
      <c r="CS5387" s="3"/>
      <c r="CT5387" s="3"/>
      <c r="CU5387" s="3"/>
      <c r="CV5387" s="3"/>
      <c r="CW5387" s="3"/>
      <c r="CX5387" s="3"/>
      <c r="CY5387" s="3"/>
      <c r="CZ5387" s="3"/>
      <c r="DA5387" s="3"/>
      <c r="DB5387" s="3"/>
      <c r="DC5387" s="3"/>
      <c r="DD5387" s="3"/>
      <c r="DE5387" s="3"/>
      <c r="DF5387" s="3"/>
      <c r="DG5387" s="3"/>
    </row>
    <row r="5388" spans="1:111" ht="15.75" customHeight="1" x14ac:dyDescent="0.25">
      <c r="A5388" s="4"/>
      <c r="B5388" s="4"/>
      <c r="C5388" s="4"/>
      <c r="D5388" s="4"/>
      <c r="E5388" s="4"/>
      <c r="F5388" s="4"/>
      <c r="G5388" s="4"/>
      <c r="H5388" s="4"/>
      <c r="I5388" s="4"/>
      <c r="J5388" s="5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3"/>
      <c r="AW5388" s="3"/>
      <c r="AX5388" s="3"/>
      <c r="AY5388" s="3"/>
      <c r="AZ5388" s="3"/>
      <c r="BA5388" s="3"/>
      <c r="BB5388" s="3"/>
      <c r="BC5388" s="3"/>
      <c r="BD5388" s="3"/>
      <c r="BE5388" s="3"/>
      <c r="BF5388" s="3"/>
      <c r="BG5388" s="3"/>
      <c r="BH5388" s="3"/>
      <c r="BI5388" s="3"/>
      <c r="BJ5388" s="3"/>
      <c r="BK5388" s="3"/>
      <c r="BL5388" s="3"/>
      <c r="BM5388" s="3"/>
      <c r="BN5388" s="3"/>
      <c r="BO5388" s="3"/>
      <c r="BP5388" s="3"/>
      <c r="BQ5388" s="3"/>
      <c r="BR5388" s="3"/>
      <c r="BS5388" s="3"/>
      <c r="BT5388" s="3"/>
      <c r="BU5388" s="3"/>
      <c r="BV5388" s="3"/>
      <c r="BW5388" s="3"/>
      <c r="BX5388" s="3"/>
      <c r="BY5388" s="3"/>
      <c r="BZ5388" s="3"/>
      <c r="CA5388" s="3"/>
      <c r="CB5388" s="3"/>
      <c r="CC5388" s="3"/>
      <c r="CD5388" s="3"/>
      <c r="CE5388" s="3"/>
      <c r="CF5388" s="3"/>
      <c r="CG5388" s="3"/>
      <c r="CH5388" s="3"/>
      <c r="CI5388" s="3"/>
      <c r="CJ5388" s="3"/>
      <c r="CK5388" s="3"/>
      <c r="CL5388" s="3"/>
      <c r="CM5388" s="3"/>
      <c r="CN5388" s="3"/>
      <c r="CO5388" s="3"/>
      <c r="CP5388" s="3"/>
      <c r="CQ5388" s="3"/>
      <c r="CR5388" s="3"/>
      <c r="CS5388" s="3"/>
      <c r="CT5388" s="3"/>
      <c r="CU5388" s="3"/>
      <c r="CV5388" s="3"/>
      <c r="CW5388" s="3"/>
      <c r="CX5388" s="3"/>
      <c r="CY5388" s="3"/>
      <c r="CZ5388" s="3"/>
      <c r="DA5388" s="3"/>
      <c r="DB5388" s="3"/>
      <c r="DC5388" s="3"/>
      <c r="DD5388" s="3"/>
      <c r="DE5388" s="3"/>
      <c r="DF5388" s="3"/>
      <c r="DG5388" s="3"/>
    </row>
    <row r="5389" spans="1:111" ht="15.75" customHeight="1" x14ac:dyDescent="0.25">
      <c r="A5389" s="4"/>
      <c r="B5389" s="4"/>
      <c r="C5389" s="4"/>
      <c r="D5389" s="4"/>
      <c r="E5389" s="4"/>
      <c r="F5389" s="4"/>
      <c r="G5389" s="4"/>
      <c r="H5389" s="4"/>
      <c r="I5389" s="4"/>
      <c r="J5389" s="5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/>
      <c r="AM5389" s="3"/>
      <c r="AN5389" s="3"/>
      <c r="AO5389" s="3"/>
      <c r="AP5389" s="3"/>
      <c r="AQ5389" s="3"/>
      <c r="AR5389" s="3"/>
      <c r="AS5389" s="3"/>
      <c r="AT5389" s="3"/>
      <c r="AU5389" s="3"/>
      <c r="AV5389" s="3"/>
      <c r="AW5389" s="3"/>
      <c r="AX5389" s="3"/>
      <c r="AY5389" s="3"/>
      <c r="AZ5389" s="3"/>
      <c r="BA5389" s="3"/>
      <c r="BB5389" s="3"/>
      <c r="BC5389" s="3"/>
      <c r="BD5389" s="3"/>
      <c r="BE5389" s="3"/>
      <c r="BF5389" s="3"/>
      <c r="BG5389" s="3"/>
      <c r="BH5389" s="3"/>
      <c r="BI5389" s="3"/>
      <c r="BJ5389" s="3"/>
      <c r="BK5389" s="3"/>
      <c r="BL5389" s="3"/>
      <c r="BM5389" s="3"/>
      <c r="BN5389" s="3"/>
      <c r="BO5389" s="3"/>
      <c r="BP5389" s="3"/>
      <c r="BQ5389" s="3"/>
      <c r="BR5389" s="3"/>
      <c r="BS5389" s="3"/>
      <c r="BT5389" s="3"/>
      <c r="BU5389" s="3"/>
      <c r="BV5389" s="3"/>
      <c r="BW5389" s="3"/>
      <c r="BX5389" s="3"/>
      <c r="BY5389" s="3"/>
      <c r="BZ5389" s="3"/>
      <c r="CA5389" s="3"/>
      <c r="CB5389" s="3"/>
      <c r="CC5389" s="3"/>
      <c r="CD5389" s="3"/>
      <c r="CE5389" s="3"/>
      <c r="CF5389" s="3"/>
      <c r="CG5389" s="3"/>
      <c r="CH5389" s="3"/>
      <c r="CI5389" s="3"/>
      <c r="CJ5389" s="3"/>
      <c r="CK5389" s="3"/>
      <c r="CL5389" s="3"/>
      <c r="CM5389" s="3"/>
      <c r="CN5389" s="3"/>
      <c r="CO5389" s="3"/>
      <c r="CP5389" s="3"/>
      <c r="CQ5389" s="3"/>
      <c r="CR5389" s="3"/>
      <c r="CS5389" s="3"/>
      <c r="CT5389" s="3"/>
      <c r="CU5389" s="3"/>
      <c r="CV5389" s="3"/>
      <c r="CW5389" s="3"/>
      <c r="CX5389" s="3"/>
      <c r="CY5389" s="3"/>
      <c r="CZ5389" s="3"/>
      <c r="DA5389" s="3"/>
      <c r="DB5389" s="3"/>
      <c r="DC5389" s="3"/>
      <c r="DD5389" s="3"/>
      <c r="DE5389" s="3"/>
      <c r="DF5389" s="3"/>
      <c r="DG5389" s="3"/>
    </row>
    <row r="5390" spans="1:111" ht="15.75" customHeight="1" x14ac:dyDescent="0.25">
      <c r="A5390" s="4"/>
      <c r="B5390" s="4"/>
      <c r="C5390" s="4"/>
      <c r="D5390" s="4"/>
      <c r="E5390" s="4"/>
      <c r="F5390" s="4"/>
      <c r="G5390" s="4"/>
      <c r="H5390" s="4"/>
      <c r="I5390" s="4"/>
      <c r="J5390" s="5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3"/>
      <c r="AW5390" s="3"/>
      <c r="AX5390" s="3"/>
      <c r="AY5390" s="3"/>
      <c r="AZ5390" s="3"/>
      <c r="BA5390" s="3"/>
      <c r="BB5390" s="3"/>
      <c r="BC5390" s="3"/>
      <c r="BD5390" s="3"/>
      <c r="BE5390" s="3"/>
      <c r="BF5390" s="3"/>
      <c r="BG5390" s="3"/>
      <c r="BH5390" s="3"/>
      <c r="BI5390" s="3"/>
      <c r="BJ5390" s="3"/>
      <c r="BK5390" s="3"/>
      <c r="BL5390" s="3"/>
      <c r="BM5390" s="3"/>
      <c r="BN5390" s="3"/>
      <c r="BO5390" s="3"/>
      <c r="BP5390" s="3"/>
      <c r="BQ5390" s="3"/>
      <c r="BR5390" s="3"/>
      <c r="BS5390" s="3"/>
      <c r="BT5390" s="3"/>
      <c r="BU5390" s="3"/>
      <c r="BV5390" s="3"/>
      <c r="BW5390" s="3"/>
      <c r="BX5390" s="3"/>
      <c r="BY5390" s="3"/>
      <c r="BZ5390" s="3"/>
      <c r="CA5390" s="3"/>
      <c r="CB5390" s="3"/>
      <c r="CC5390" s="3"/>
      <c r="CD5390" s="3"/>
      <c r="CE5390" s="3"/>
      <c r="CF5390" s="3"/>
      <c r="CG5390" s="3"/>
      <c r="CH5390" s="3"/>
      <c r="CI5390" s="3"/>
      <c r="CJ5390" s="3"/>
      <c r="CK5390" s="3"/>
      <c r="CL5390" s="3"/>
      <c r="CM5390" s="3"/>
      <c r="CN5390" s="3"/>
      <c r="CO5390" s="3"/>
      <c r="CP5390" s="3"/>
      <c r="CQ5390" s="3"/>
      <c r="CR5390" s="3"/>
      <c r="CS5390" s="3"/>
      <c r="CT5390" s="3"/>
      <c r="CU5390" s="3"/>
      <c r="CV5390" s="3"/>
      <c r="CW5390" s="3"/>
      <c r="CX5390" s="3"/>
      <c r="CY5390" s="3"/>
      <c r="CZ5390" s="3"/>
      <c r="DA5390" s="3"/>
      <c r="DB5390" s="3"/>
      <c r="DC5390" s="3"/>
      <c r="DD5390" s="3"/>
      <c r="DE5390" s="3"/>
      <c r="DF5390" s="3"/>
      <c r="DG5390" s="3"/>
    </row>
    <row r="5391" spans="1:111" ht="15.75" customHeight="1" x14ac:dyDescent="0.25">
      <c r="A5391" s="4"/>
      <c r="B5391" s="4"/>
      <c r="C5391" s="4"/>
      <c r="D5391" s="4"/>
      <c r="E5391" s="4"/>
      <c r="F5391" s="4"/>
      <c r="G5391" s="4"/>
      <c r="H5391" s="4"/>
      <c r="I5391" s="4"/>
      <c r="J5391" s="5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/>
      <c r="AM5391" s="3"/>
      <c r="AN5391" s="3"/>
      <c r="AO5391" s="3"/>
      <c r="AP5391" s="3"/>
      <c r="AQ5391" s="3"/>
      <c r="AR5391" s="3"/>
      <c r="AS5391" s="3"/>
      <c r="AT5391" s="3"/>
      <c r="AU5391" s="3"/>
      <c r="AV5391" s="3"/>
      <c r="AW5391" s="3"/>
      <c r="AX5391" s="3"/>
      <c r="AY5391" s="3"/>
      <c r="AZ5391" s="3"/>
      <c r="BA5391" s="3"/>
      <c r="BB5391" s="3"/>
      <c r="BC5391" s="3"/>
      <c r="BD5391" s="3"/>
      <c r="BE5391" s="3"/>
      <c r="BF5391" s="3"/>
      <c r="BG5391" s="3"/>
      <c r="BH5391" s="3"/>
      <c r="BI5391" s="3"/>
      <c r="BJ5391" s="3"/>
      <c r="BK5391" s="3"/>
      <c r="BL5391" s="3"/>
      <c r="BM5391" s="3"/>
      <c r="BN5391" s="3"/>
      <c r="BO5391" s="3"/>
      <c r="BP5391" s="3"/>
      <c r="BQ5391" s="3"/>
      <c r="BR5391" s="3"/>
      <c r="BS5391" s="3"/>
      <c r="BT5391" s="3"/>
      <c r="BU5391" s="3"/>
      <c r="BV5391" s="3"/>
      <c r="BW5391" s="3"/>
      <c r="BX5391" s="3"/>
      <c r="BY5391" s="3"/>
      <c r="BZ5391" s="3"/>
      <c r="CA5391" s="3"/>
      <c r="CB5391" s="3"/>
      <c r="CC5391" s="3"/>
      <c r="CD5391" s="3"/>
      <c r="CE5391" s="3"/>
      <c r="CF5391" s="3"/>
      <c r="CG5391" s="3"/>
      <c r="CH5391" s="3"/>
      <c r="CI5391" s="3"/>
      <c r="CJ5391" s="3"/>
      <c r="CK5391" s="3"/>
      <c r="CL5391" s="3"/>
      <c r="CM5391" s="3"/>
      <c r="CN5391" s="3"/>
      <c r="CO5391" s="3"/>
      <c r="CP5391" s="3"/>
      <c r="CQ5391" s="3"/>
      <c r="CR5391" s="3"/>
      <c r="CS5391" s="3"/>
      <c r="CT5391" s="3"/>
      <c r="CU5391" s="3"/>
      <c r="CV5391" s="3"/>
      <c r="CW5391" s="3"/>
      <c r="CX5391" s="3"/>
      <c r="CY5391" s="3"/>
      <c r="CZ5391" s="3"/>
      <c r="DA5391" s="3"/>
      <c r="DB5391" s="3"/>
      <c r="DC5391" s="3"/>
      <c r="DD5391" s="3"/>
      <c r="DE5391" s="3"/>
      <c r="DF5391" s="3"/>
      <c r="DG5391" s="3"/>
    </row>
    <row r="5392" spans="1:111" ht="15.75" customHeight="1" x14ac:dyDescent="0.25">
      <c r="A5392" s="4"/>
      <c r="B5392" s="4"/>
      <c r="C5392" s="4"/>
      <c r="D5392" s="4"/>
      <c r="E5392" s="4"/>
      <c r="F5392" s="4"/>
      <c r="G5392" s="4"/>
      <c r="H5392" s="4"/>
      <c r="I5392" s="4"/>
      <c r="J5392" s="5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3"/>
      <c r="AW5392" s="3"/>
      <c r="AX5392" s="3"/>
      <c r="AY5392" s="3"/>
      <c r="AZ5392" s="3"/>
      <c r="BA5392" s="3"/>
      <c r="BB5392" s="3"/>
      <c r="BC5392" s="3"/>
      <c r="BD5392" s="3"/>
      <c r="BE5392" s="3"/>
      <c r="BF5392" s="3"/>
      <c r="BG5392" s="3"/>
      <c r="BH5392" s="3"/>
      <c r="BI5392" s="3"/>
      <c r="BJ5392" s="3"/>
      <c r="BK5392" s="3"/>
      <c r="BL5392" s="3"/>
      <c r="BM5392" s="3"/>
      <c r="BN5392" s="3"/>
      <c r="BO5392" s="3"/>
      <c r="BP5392" s="3"/>
      <c r="BQ5392" s="3"/>
      <c r="BR5392" s="3"/>
      <c r="BS5392" s="3"/>
      <c r="BT5392" s="3"/>
      <c r="BU5392" s="3"/>
      <c r="BV5392" s="3"/>
      <c r="BW5392" s="3"/>
      <c r="BX5392" s="3"/>
      <c r="BY5392" s="3"/>
      <c r="BZ5392" s="3"/>
      <c r="CA5392" s="3"/>
      <c r="CB5392" s="3"/>
      <c r="CC5392" s="3"/>
      <c r="CD5392" s="3"/>
      <c r="CE5392" s="3"/>
      <c r="CF5392" s="3"/>
      <c r="CG5392" s="3"/>
      <c r="CH5392" s="3"/>
      <c r="CI5392" s="3"/>
      <c r="CJ5392" s="3"/>
      <c r="CK5392" s="3"/>
      <c r="CL5392" s="3"/>
      <c r="CM5392" s="3"/>
      <c r="CN5392" s="3"/>
      <c r="CO5392" s="3"/>
      <c r="CP5392" s="3"/>
      <c r="CQ5392" s="3"/>
      <c r="CR5392" s="3"/>
      <c r="CS5392" s="3"/>
      <c r="CT5392" s="3"/>
      <c r="CU5392" s="3"/>
      <c r="CV5392" s="3"/>
      <c r="CW5392" s="3"/>
      <c r="CX5392" s="3"/>
      <c r="CY5392" s="3"/>
      <c r="CZ5392" s="3"/>
      <c r="DA5392" s="3"/>
      <c r="DB5392" s="3"/>
      <c r="DC5392" s="3"/>
      <c r="DD5392" s="3"/>
      <c r="DE5392" s="3"/>
      <c r="DF5392" s="3"/>
      <c r="DG5392" s="3"/>
    </row>
    <row r="5393" spans="1:111" ht="15.75" customHeight="1" x14ac:dyDescent="0.25">
      <c r="A5393" s="4"/>
      <c r="B5393" s="4"/>
      <c r="C5393" s="4"/>
      <c r="D5393" s="4"/>
      <c r="E5393" s="4"/>
      <c r="F5393" s="4"/>
      <c r="G5393" s="4"/>
      <c r="H5393" s="4"/>
      <c r="I5393" s="4"/>
      <c r="J5393" s="5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/>
      <c r="AM5393" s="3"/>
      <c r="AN5393" s="3"/>
      <c r="AO5393" s="3"/>
      <c r="AP5393" s="3"/>
      <c r="AQ5393" s="3"/>
      <c r="AR5393" s="3"/>
      <c r="AS5393" s="3"/>
      <c r="AT5393" s="3"/>
      <c r="AU5393" s="3"/>
      <c r="AV5393" s="3"/>
      <c r="AW5393" s="3"/>
      <c r="AX5393" s="3"/>
      <c r="AY5393" s="3"/>
      <c r="AZ5393" s="3"/>
      <c r="BA5393" s="3"/>
      <c r="BB5393" s="3"/>
      <c r="BC5393" s="3"/>
      <c r="BD5393" s="3"/>
      <c r="BE5393" s="3"/>
      <c r="BF5393" s="3"/>
      <c r="BG5393" s="3"/>
      <c r="BH5393" s="3"/>
      <c r="BI5393" s="3"/>
      <c r="BJ5393" s="3"/>
      <c r="BK5393" s="3"/>
      <c r="BL5393" s="3"/>
      <c r="BM5393" s="3"/>
      <c r="BN5393" s="3"/>
      <c r="BO5393" s="3"/>
      <c r="BP5393" s="3"/>
      <c r="BQ5393" s="3"/>
      <c r="BR5393" s="3"/>
      <c r="BS5393" s="3"/>
      <c r="BT5393" s="3"/>
      <c r="BU5393" s="3"/>
      <c r="BV5393" s="3"/>
      <c r="BW5393" s="3"/>
      <c r="BX5393" s="3"/>
      <c r="BY5393" s="3"/>
      <c r="BZ5393" s="3"/>
      <c r="CA5393" s="3"/>
      <c r="CB5393" s="3"/>
      <c r="CC5393" s="3"/>
      <c r="CD5393" s="3"/>
      <c r="CE5393" s="3"/>
      <c r="CF5393" s="3"/>
      <c r="CG5393" s="3"/>
      <c r="CH5393" s="3"/>
      <c r="CI5393" s="3"/>
      <c r="CJ5393" s="3"/>
      <c r="CK5393" s="3"/>
      <c r="CL5393" s="3"/>
      <c r="CM5393" s="3"/>
      <c r="CN5393" s="3"/>
      <c r="CO5393" s="3"/>
      <c r="CP5393" s="3"/>
      <c r="CQ5393" s="3"/>
      <c r="CR5393" s="3"/>
      <c r="CS5393" s="3"/>
      <c r="CT5393" s="3"/>
      <c r="CU5393" s="3"/>
      <c r="CV5393" s="3"/>
      <c r="CW5393" s="3"/>
      <c r="CX5393" s="3"/>
      <c r="CY5393" s="3"/>
      <c r="CZ5393" s="3"/>
      <c r="DA5393" s="3"/>
      <c r="DB5393" s="3"/>
      <c r="DC5393" s="3"/>
      <c r="DD5393" s="3"/>
      <c r="DE5393" s="3"/>
      <c r="DF5393" s="3"/>
      <c r="DG5393" s="3"/>
    </row>
    <row r="5394" spans="1:111" ht="15.75" customHeight="1" x14ac:dyDescent="0.25">
      <c r="A5394" s="4"/>
      <c r="B5394" s="4"/>
      <c r="C5394" s="4"/>
      <c r="D5394" s="4"/>
      <c r="E5394" s="4"/>
      <c r="F5394" s="4"/>
      <c r="G5394" s="4"/>
      <c r="H5394" s="4"/>
      <c r="I5394" s="4"/>
      <c r="J5394" s="5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3"/>
      <c r="AW5394" s="3"/>
      <c r="AX5394" s="3"/>
      <c r="AY5394" s="3"/>
      <c r="AZ5394" s="3"/>
      <c r="BA5394" s="3"/>
      <c r="BB5394" s="3"/>
      <c r="BC5394" s="3"/>
      <c r="BD5394" s="3"/>
      <c r="BE5394" s="3"/>
      <c r="BF5394" s="3"/>
      <c r="BG5394" s="3"/>
      <c r="BH5394" s="3"/>
      <c r="BI5394" s="3"/>
      <c r="BJ5394" s="3"/>
      <c r="BK5394" s="3"/>
      <c r="BL5394" s="3"/>
      <c r="BM5394" s="3"/>
      <c r="BN5394" s="3"/>
      <c r="BO5394" s="3"/>
      <c r="BP5394" s="3"/>
      <c r="BQ5394" s="3"/>
      <c r="BR5394" s="3"/>
      <c r="BS5394" s="3"/>
      <c r="BT5394" s="3"/>
      <c r="BU5394" s="3"/>
      <c r="BV5394" s="3"/>
      <c r="BW5394" s="3"/>
      <c r="BX5394" s="3"/>
      <c r="BY5394" s="3"/>
      <c r="BZ5394" s="3"/>
      <c r="CA5394" s="3"/>
      <c r="CB5394" s="3"/>
      <c r="CC5394" s="3"/>
      <c r="CD5394" s="3"/>
      <c r="CE5394" s="3"/>
      <c r="CF5394" s="3"/>
      <c r="CG5394" s="3"/>
      <c r="CH5394" s="3"/>
      <c r="CI5394" s="3"/>
      <c r="CJ5394" s="3"/>
      <c r="CK5394" s="3"/>
      <c r="CL5394" s="3"/>
      <c r="CM5394" s="3"/>
      <c r="CN5394" s="3"/>
      <c r="CO5394" s="3"/>
      <c r="CP5394" s="3"/>
      <c r="CQ5394" s="3"/>
      <c r="CR5394" s="3"/>
      <c r="CS5394" s="3"/>
      <c r="CT5394" s="3"/>
      <c r="CU5394" s="3"/>
      <c r="CV5394" s="3"/>
      <c r="CW5394" s="3"/>
      <c r="CX5394" s="3"/>
      <c r="CY5394" s="3"/>
      <c r="CZ5394" s="3"/>
      <c r="DA5394" s="3"/>
      <c r="DB5394" s="3"/>
      <c r="DC5394" s="3"/>
      <c r="DD5394" s="3"/>
      <c r="DE5394" s="3"/>
      <c r="DF5394" s="3"/>
      <c r="DG5394" s="3"/>
    </row>
    <row r="5395" spans="1:111" ht="15.75" customHeight="1" x14ac:dyDescent="0.25">
      <c r="A5395" s="4"/>
      <c r="B5395" s="4"/>
      <c r="C5395" s="4"/>
      <c r="D5395" s="4"/>
      <c r="E5395" s="4"/>
      <c r="F5395" s="4"/>
      <c r="G5395" s="4"/>
      <c r="H5395" s="4"/>
      <c r="I5395" s="4"/>
      <c r="J5395" s="5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/>
      <c r="AM5395" s="3"/>
      <c r="AN5395" s="3"/>
      <c r="AO5395" s="3"/>
      <c r="AP5395" s="3"/>
      <c r="AQ5395" s="3"/>
      <c r="AR5395" s="3"/>
      <c r="AS5395" s="3"/>
      <c r="AT5395" s="3"/>
      <c r="AU5395" s="3"/>
      <c r="AV5395" s="3"/>
      <c r="AW5395" s="3"/>
      <c r="AX5395" s="3"/>
      <c r="AY5395" s="3"/>
      <c r="AZ5395" s="3"/>
      <c r="BA5395" s="3"/>
      <c r="BB5395" s="3"/>
      <c r="BC5395" s="3"/>
      <c r="BD5395" s="3"/>
      <c r="BE5395" s="3"/>
      <c r="BF5395" s="3"/>
      <c r="BG5395" s="3"/>
      <c r="BH5395" s="3"/>
      <c r="BI5395" s="3"/>
      <c r="BJ5395" s="3"/>
      <c r="BK5395" s="3"/>
      <c r="BL5395" s="3"/>
      <c r="BM5395" s="3"/>
      <c r="BN5395" s="3"/>
      <c r="BO5395" s="3"/>
      <c r="BP5395" s="3"/>
      <c r="BQ5395" s="3"/>
      <c r="BR5395" s="3"/>
      <c r="BS5395" s="3"/>
      <c r="BT5395" s="3"/>
      <c r="BU5395" s="3"/>
      <c r="BV5395" s="3"/>
      <c r="BW5395" s="3"/>
      <c r="BX5395" s="3"/>
      <c r="BY5395" s="3"/>
      <c r="BZ5395" s="3"/>
      <c r="CA5395" s="3"/>
      <c r="CB5395" s="3"/>
      <c r="CC5395" s="3"/>
      <c r="CD5395" s="3"/>
      <c r="CE5395" s="3"/>
      <c r="CF5395" s="3"/>
      <c r="CG5395" s="3"/>
      <c r="CH5395" s="3"/>
      <c r="CI5395" s="3"/>
      <c r="CJ5395" s="3"/>
      <c r="CK5395" s="3"/>
      <c r="CL5395" s="3"/>
      <c r="CM5395" s="3"/>
      <c r="CN5395" s="3"/>
      <c r="CO5395" s="3"/>
      <c r="CP5395" s="3"/>
      <c r="CQ5395" s="3"/>
      <c r="CR5395" s="3"/>
      <c r="CS5395" s="3"/>
      <c r="CT5395" s="3"/>
      <c r="CU5395" s="3"/>
      <c r="CV5395" s="3"/>
      <c r="CW5395" s="3"/>
      <c r="CX5395" s="3"/>
      <c r="CY5395" s="3"/>
      <c r="CZ5395" s="3"/>
      <c r="DA5395" s="3"/>
      <c r="DB5395" s="3"/>
      <c r="DC5395" s="3"/>
      <c r="DD5395" s="3"/>
      <c r="DE5395" s="3"/>
      <c r="DF5395" s="3"/>
      <c r="DG5395" s="3"/>
    </row>
    <row r="5396" spans="1:111" ht="15.75" customHeight="1" x14ac:dyDescent="0.25">
      <c r="A5396" s="4"/>
      <c r="B5396" s="4"/>
      <c r="C5396" s="4"/>
      <c r="D5396" s="4"/>
      <c r="E5396" s="4"/>
      <c r="F5396" s="4"/>
      <c r="G5396" s="4"/>
      <c r="H5396" s="4"/>
      <c r="I5396" s="4"/>
      <c r="J5396" s="5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3"/>
      <c r="AW5396" s="3"/>
      <c r="AX5396" s="3"/>
      <c r="AY5396" s="3"/>
      <c r="AZ5396" s="3"/>
      <c r="BA5396" s="3"/>
      <c r="BB5396" s="3"/>
      <c r="BC5396" s="3"/>
      <c r="BD5396" s="3"/>
      <c r="BE5396" s="3"/>
      <c r="BF5396" s="3"/>
      <c r="BG5396" s="3"/>
      <c r="BH5396" s="3"/>
      <c r="BI5396" s="3"/>
      <c r="BJ5396" s="3"/>
      <c r="BK5396" s="3"/>
      <c r="BL5396" s="3"/>
      <c r="BM5396" s="3"/>
      <c r="BN5396" s="3"/>
      <c r="BO5396" s="3"/>
      <c r="BP5396" s="3"/>
      <c r="BQ5396" s="3"/>
      <c r="BR5396" s="3"/>
      <c r="BS5396" s="3"/>
      <c r="BT5396" s="3"/>
      <c r="BU5396" s="3"/>
      <c r="BV5396" s="3"/>
      <c r="BW5396" s="3"/>
      <c r="BX5396" s="3"/>
      <c r="BY5396" s="3"/>
      <c r="BZ5396" s="3"/>
      <c r="CA5396" s="3"/>
      <c r="CB5396" s="3"/>
      <c r="CC5396" s="3"/>
      <c r="CD5396" s="3"/>
      <c r="CE5396" s="3"/>
      <c r="CF5396" s="3"/>
      <c r="CG5396" s="3"/>
      <c r="CH5396" s="3"/>
      <c r="CI5396" s="3"/>
      <c r="CJ5396" s="3"/>
      <c r="CK5396" s="3"/>
      <c r="CL5396" s="3"/>
      <c r="CM5396" s="3"/>
      <c r="CN5396" s="3"/>
      <c r="CO5396" s="3"/>
      <c r="CP5396" s="3"/>
      <c r="CQ5396" s="3"/>
      <c r="CR5396" s="3"/>
      <c r="CS5396" s="3"/>
      <c r="CT5396" s="3"/>
      <c r="CU5396" s="3"/>
      <c r="CV5396" s="3"/>
      <c r="CW5396" s="3"/>
      <c r="CX5396" s="3"/>
      <c r="CY5396" s="3"/>
      <c r="CZ5396" s="3"/>
      <c r="DA5396" s="3"/>
      <c r="DB5396" s="3"/>
      <c r="DC5396" s="3"/>
      <c r="DD5396" s="3"/>
      <c r="DE5396" s="3"/>
      <c r="DF5396" s="3"/>
      <c r="DG5396" s="3"/>
    </row>
    <row r="5397" spans="1:111" ht="15.75" customHeight="1" x14ac:dyDescent="0.25">
      <c r="A5397" s="4"/>
      <c r="B5397" s="4"/>
      <c r="C5397" s="4"/>
      <c r="D5397" s="4"/>
      <c r="E5397" s="4"/>
      <c r="F5397" s="4"/>
      <c r="G5397" s="4"/>
      <c r="H5397" s="4"/>
      <c r="I5397" s="4"/>
      <c r="J5397" s="5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/>
      <c r="AM5397" s="3"/>
      <c r="AN5397" s="3"/>
      <c r="AO5397" s="3"/>
      <c r="AP5397" s="3"/>
      <c r="AQ5397" s="3"/>
      <c r="AR5397" s="3"/>
      <c r="AS5397" s="3"/>
      <c r="AT5397" s="3"/>
      <c r="AU5397" s="3"/>
      <c r="AV5397" s="3"/>
      <c r="AW5397" s="3"/>
      <c r="AX5397" s="3"/>
      <c r="AY5397" s="3"/>
      <c r="AZ5397" s="3"/>
      <c r="BA5397" s="3"/>
      <c r="BB5397" s="3"/>
      <c r="BC5397" s="3"/>
      <c r="BD5397" s="3"/>
      <c r="BE5397" s="3"/>
      <c r="BF5397" s="3"/>
      <c r="BG5397" s="3"/>
      <c r="BH5397" s="3"/>
      <c r="BI5397" s="3"/>
      <c r="BJ5397" s="3"/>
      <c r="BK5397" s="3"/>
      <c r="BL5397" s="3"/>
      <c r="BM5397" s="3"/>
      <c r="BN5397" s="3"/>
      <c r="BO5397" s="3"/>
      <c r="BP5397" s="3"/>
      <c r="BQ5397" s="3"/>
      <c r="BR5397" s="3"/>
      <c r="BS5397" s="3"/>
      <c r="BT5397" s="3"/>
      <c r="BU5397" s="3"/>
      <c r="BV5397" s="3"/>
      <c r="BW5397" s="3"/>
      <c r="BX5397" s="3"/>
      <c r="BY5397" s="3"/>
      <c r="BZ5397" s="3"/>
      <c r="CA5397" s="3"/>
      <c r="CB5397" s="3"/>
      <c r="CC5397" s="3"/>
      <c r="CD5397" s="3"/>
      <c r="CE5397" s="3"/>
      <c r="CF5397" s="3"/>
      <c r="CG5397" s="3"/>
      <c r="CH5397" s="3"/>
      <c r="CI5397" s="3"/>
      <c r="CJ5397" s="3"/>
      <c r="CK5397" s="3"/>
      <c r="CL5397" s="3"/>
      <c r="CM5397" s="3"/>
      <c r="CN5397" s="3"/>
      <c r="CO5397" s="3"/>
      <c r="CP5397" s="3"/>
      <c r="CQ5397" s="3"/>
      <c r="CR5397" s="3"/>
      <c r="CS5397" s="3"/>
      <c r="CT5397" s="3"/>
      <c r="CU5397" s="3"/>
      <c r="CV5397" s="3"/>
      <c r="CW5397" s="3"/>
      <c r="CX5397" s="3"/>
      <c r="CY5397" s="3"/>
      <c r="CZ5397" s="3"/>
      <c r="DA5397" s="3"/>
      <c r="DB5397" s="3"/>
      <c r="DC5397" s="3"/>
      <c r="DD5397" s="3"/>
      <c r="DE5397" s="3"/>
      <c r="DF5397" s="3"/>
      <c r="DG5397" s="3"/>
    </row>
    <row r="5398" spans="1:111" ht="15.75" customHeight="1" x14ac:dyDescent="0.25">
      <c r="A5398" s="4"/>
      <c r="B5398" s="4"/>
      <c r="C5398" s="4"/>
      <c r="D5398" s="4"/>
      <c r="E5398" s="4"/>
      <c r="F5398" s="4"/>
      <c r="G5398" s="4"/>
      <c r="H5398" s="4"/>
      <c r="I5398" s="4"/>
      <c r="J5398" s="5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3"/>
      <c r="AW5398" s="3"/>
      <c r="AX5398" s="3"/>
      <c r="AY5398" s="3"/>
      <c r="AZ5398" s="3"/>
      <c r="BA5398" s="3"/>
      <c r="BB5398" s="3"/>
      <c r="BC5398" s="3"/>
      <c r="BD5398" s="3"/>
      <c r="BE5398" s="3"/>
      <c r="BF5398" s="3"/>
      <c r="BG5398" s="3"/>
      <c r="BH5398" s="3"/>
      <c r="BI5398" s="3"/>
      <c r="BJ5398" s="3"/>
      <c r="BK5398" s="3"/>
      <c r="BL5398" s="3"/>
      <c r="BM5398" s="3"/>
      <c r="BN5398" s="3"/>
      <c r="BO5398" s="3"/>
      <c r="BP5398" s="3"/>
      <c r="BQ5398" s="3"/>
      <c r="BR5398" s="3"/>
      <c r="BS5398" s="3"/>
      <c r="BT5398" s="3"/>
      <c r="BU5398" s="3"/>
      <c r="BV5398" s="3"/>
      <c r="BW5398" s="3"/>
      <c r="BX5398" s="3"/>
      <c r="BY5398" s="3"/>
      <c r="BZ5398" s="3"/>
      <c r="CA5398" s="3"/>
      <c r="CB5398" s="3"/>
      <c r="CC5398" s="3"/>
      <c r="CD5398" s="3"/>
      <c r="CE5398" s="3"/>
      <c r="CF5398" s="3"/>
      <c r="CG5398" s="3"/>
      <c r="CH5398" s="3"/>
      <c r="CI5398" s="3"/>
      <c r="CJ5398" s="3"/>
      <c r="CK5398" s="3"/>
      <c r="CL5398" s="3"/>
      <c r="CM5398" s="3"/>
      <c r="CN5398" s="3"/>
      <c r="CO5398" s="3"/>
      <c r="CP5398" s="3"/>
      <c r="CQ5398" s="3"/>
      <c r="CR5398" s="3"/>
      <c r="CS5398" s="3"/>
      <c r="CT5398" s="3"/>
      <c r="CU5398" s="3"/>
      <c r="CV5398" s="3"/>
      <c r="CW5398" s="3"/>
      <c r="CX5398" s="3"/>
      <c r="CY5398" s="3"/>
      <c r="CZ5398" s="3"/>
      <c r="DA5398" s="3"/>
      <c r="DB5398" s="3"/>
      <c r="DC5398" s="3"/>
      <c r="DD5398" s="3"/>
      <c r="DE5398" s="3"/>
      <c r="DF5398" s="3"/>
      <c r="DG5398" s="3"/>
    </row>
    <row r="5399" spans="1:111" ht="15.75" customHeight="1" x14ac:dyDescent="0.25">
      <c r="A5399" s="4"/>
      <c r="B5399" s="4"/>
      <c r="C5399" s="4"/>
      <c r="D5399" s="4"/>
      <c r="E5399" s="4"/>
      <c r="F5399" s="4"/>
      <c r="G5399" s="4"/>
      <c r="H5399" s="4"/>
      <c r="I5399" s="4"/>
      <c r="J5399" s="5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/>
      <c r="AM5399" s="3"/>
      <c r="AN5399" s="3"/>
      <c r="AO5399" s="3"/>
      <c r="AP5399" s="3"/>
      <c r="AQ5399" s="3"/>
      <c r="AR5399" s="3"/>
      <c r="AS5399" s="3"/>
      <c r="AT5399" s="3"/>
      <c r="AU5399" s="3"/>
      <c r="AV5399" s="3"/>
      <c r="AW5399" s="3"/>
      <c r="AX5399" s="3"/>
      <c r="AY5399" s="3"/>
      <c r="AZ5399" s="3"/>
      <c r="BA5399" s="3"/>
      <c r="BB5399" s="3"/>
      <c r="BC5399" s="3"/>
      <c r="BD5399" s="3"/>
      <c r="BE5399" s="3"/>
      <c r="BF5399" s="3"/>
      <c r="BG5399" s="3"/>
      <c r="BH5399" s="3"/>
      <c r="BI5399" s="3"/>
      <c r="BJ5399" s="3"/>
      <c r="BK5399" s="3"/>
      <c r="BL5399" s="3"/>
      <c r="BM5399" s="3"/>
      <c r="BN5399" s="3"/>
      <c r="BO5399" s="3"/>
      <c r="BP5399" s="3"/>
      <c r="BQ5399" s="3"/>
      <c r="BR5399" s="3"/>
      <c r="BS5399" s="3"/>
      <c r="BT5399" s="3"/>
      <c r="BU5399" s="3"/>
      <c r="BV5399" s="3"/>
      <c r="BW5399" s="3"/>
      <c r="BX5399" s="3"/>
      <c r="BY5399" s="3"/>
      <c r="BZ5399" s="3"/>
      <c r="CA5399" s="3"/>
      <c r="CB5399" s="3"/>
      <c r="CC5399" s="3"/>
      <c r="CD5399" s="3"/>
      <c r="CE5399" s="3"/>
      <c r="CF5399" s="3"/>
      <c r="CG5399" s="3"/>
      <c r="CH5399" s="3"/>
      <c r="CI5399" s="3"/>
      <c r="CJ5399" s="3"/>
      <c r="CK5399" s="3"/>
      <c r="CL5399" s="3"/>
      <c r="CM5399" s="3"/>
      <c r="CN5399" s="3"/>
      <c r="CO5399" s="3"/>
      <c r="CP5399" s="3"/>
      <c r="CQ5399" s="3"/>
      <c r="CR5399" s="3"/>
      <c r="CS5399" s="3"/>
      <c r="CT5399" s="3"/>
      <c r="CU5399" s="3"/>
      <c r="CV5399" s="3"/>
      <c r="CW5399" s="3"/>
      <c r="CX5399" s="3"/>
      <c r="CY5399" s="3"/>
      <c r="CZ5399" s="3"/>
      <c r="DA5399" s="3"/>
      <c r="DB5399" s="3"/>
      <c r="DC5399" s="3"/>
      <c r="DD5399" s="3"/>
      <c r="DE5399" s="3"/>
      <c r="DF5399" s="3"/>
      <c r="DG5399" s="3"/>
    </row>
    <row r="5400" spans="1:111" ht="15.75" customHeight="1" x14ac:dyDescent="0.25">
      <c r="A5400" s="4"/>
      <c r="B5400" s="4"/>
      <c r="C5400" s="4"/>
      <c r="D5400" s="4"/>
      <c r="E5400" s="4"/>
      <c r="F5400" s="4"/>
      <c r="G5400" s="4"/>
      <c r="H5400" s="4"/>
      <c r="I5400" s="4"/>
      <c r="J5400" s="5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3"/>
      <c r="AW5400" s="3"/>
      <c r="AX5400" s="3"/>
      <c r="AY5400" s="3"/>
      <c r="AZ5400" s="3"/>
      <c r="BA5400" s="3"/>
      <c r="BB5400" s="3"/>
      <c r="BC5400" s="3"/>
      <c r="BD5400" s="3"/>
      <c r="BE5400" s="3"/>
      <c r="BF5400" s="3"/>
      <c r="BG5400" s="3"/>
      <c r="BH5400" s="3"/>
      <c r="BI5400" s="3"/>
      <c r="BJ5400" s="3"/>
      <c r="BK5400" s="3"/>
      <c r="BL5400" s="3"/>
      <c r="BM5400" s="3"/>
      <c r="BN5400" s="3"/>
      <c r="BO5400" s="3"/>
      <c r="BP5400" s="3"/>
      <c r="BQ5400" s="3"/>
      <c r="BR5400" s="3"/>
      <c r="BS5400" s="3"/>
      <c r="BT5400" s="3"/>
      <c r="BU5400" s="3"/>
      <c r="BV5400" s="3"/>
      <c r="BW5400" s="3"/>
      <c r="BX5400" s="3"/>
      <c r="BY5400" s="3"/>
      <c r="BZ5400" s="3"/>
      <c r="CA5400" s="3"/>
      <c r="CB5400" s="3"/>
      <c r="CC5400" s="3"/>
      <c r="CD5400" s="3"/>
      <c r="CE5400" s="3"/>
      <c r="CF5400" s="3"/>
      <c r="CG5400" s="3"/>
      <c r="CH5400" s="3"/>
      <c r="CI5400" s="3"/>
      <c r="CJ5400" s="3"/>
      <c r="CK5400" s="3"/>
      <c r="CL5400" s="3"/>
      <c r="CM5400" s="3"/>
      <c r="CN5400" s="3"/>
      <c r="CO5400" s="3"/>
      <c r="CP5400" s="3"/>
      <c r="CQ5400" s="3"/>
      <c r="CR5400" s="3"/>
      <c r="CS5400" s="3"/>
      <c r="CT5400" s="3"/>
      <c r="CU5400" s="3"/>
      <c r="CV5400" s="3"/>
      <c r="CW5400" s="3"/>
      <c r="CX5400" s="3"/>
      <c r="CY5400" s="3"/>
      <c r="CZ5400" s="3"/>
      <c r="DA5400" s="3"/>
      <c r="DB5400" s="3"/>
      <c r="DC5400" s="3"/>
      <c r="DD5400" s="3"/>
      <c r="DE5400" s="3"/>
      <c r="DF5400" s="3"/>
      <c r="DG5400" s="3"/>
    </row>
    <row r="5401" spans="1:111" ht="15.75" customHeight="1" x14ac:dyDescent="0.25">
      <c r="A5401" s="4"/>
      <c r="B5401" s="4"/>
      <c r="C5401" s="4"/>
      <c r="D5401" s="4"/>
      <c r="E5401" s="4"/>
      <c r="F5401" s="4"/>
      <c r="G5401" s="4"/>
      <c r="H5401" s="4"/>
      <c r="I5401" s="4"/>
      <c r="J5401" s="5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/>
      <c r="AM5401" s="3"/>
      <c r="AN5401" s="3"/>
      <c r="AO5401" s="3"/>
      <c r="AP5401" s="3"/>
      <c r="AQ5401" s="3"/>
      <c r="AR5401" s="3"/>
      <c r="AS5401" s="3"/>
      <c r="AT5401" s="3"/>
      <c r="AU5401" s="3"/>
      <c r="AV5401" s="3"/>
      <c r="AW5401" s="3"/>
      <c r="AX5401" s="3"/>
      <c r="AY5401" s="3"/>
      <c r="AZ5401" s="3"/>
      <c r="BA5401" s="3"/>
      <c r="BB5401" s="3"/>
      <c r="BC5401" s="3"/>
      <c r="BD5401" s="3"/>
      <c r="BE5401" s="3"/>
      <c r="BF5401" s="3"/>
      <c r="BG5401" s="3"/>
      <c r="BH5401" s="3"/>
      <c r="BI5401" s="3"/>
      <c r="BJ5401" s="3"/>
      <c r="BK5401" s="3"/>
      <c r="BL5401" s="3"/>
      <c r="BM5401" s="3"/>
      <c r="BN5401" s="3"/>
      <c r="BO5401" s="3"/>
      <c r="BP5401" s="3"/>
      <c r="BQ5401" s="3"/>
      <c r="BR5401" s="3"/>
      <c r="BS5401" s="3"/>
      <c r="BT5401" s="3"/>
      <c r="BU5401" s="3"/>
      <c r="BV5401" s="3"/>
      <c r="BW5401" s="3"/>
      <c r="BX5401" s="3"/>
      <c r="BY5401" s="3"/>
      <c r="BZ5401" s="3"/>
      <c r="CA5401" s="3"/>
      <c r="CB5401" s="3"/>
      <c r="CC5401" s="3"/>
      <c r="CD5401" s="3"/>
      <c r="CE5401" s="3"/>
      <c r="CF5401" s="3"/>
      <c r="CG5401" s="3"/>
      <c r="CH5401" s="3"/>
      <c r="CI5401" s="3"/>
      <c r="CJ5401" s="3"/>
      <c r="CK5401" s="3"/>
      <c r="CL5401" s="3"/>
      <c r="CM5401" s="3"/>
      <c r="CN5401" s="3"/>
      <c r="CO5401" s="3"/>
      <c r="CP5401" s="3"/>
      <c r="CQ5401" s="3"/>
      <c r="CR5401" s="3"/>
      <c r="CS5401" s="3"/>
      <c r="CT5401" s="3"/>
      <c r="CU5401" s="3"/>
      <c r="CV5401" s="3"/>
      <c r="CW5401" s="3"/>
      <c r="CX5401" s="3"/>
      <c r="CY5401" s="3"/>
      <c r="CZ5401" s="3"/>
      <c r="DA5401" s="3"/>
      <c r="DB5401" s="3"/>
      <c r="DC5401" s="3"/>
      <c r="DD5401" s="3"/>
      <c r="DE5401" s="3"/>
      <c r="DF5401" s="3"/>
      <c r="DG5401" s="3"/>
    </row>
    <row r="5402" spans="1:111" ht="15.75" customHeight="1" x14ac:dyDescent="0.25">
      <c r="A5402" s="4"/>
      <c r="B5402" s="4"/>
      <c r="C5402" s="4"/>
      <c r="D5402" s="4"/>
      <c r="E5402" s="4"/>
      <c r="F5402" s="4"/>
      <c r="G5402" s="4"/>
      <c r="H5402" s="4"/>
      <c r="I5402" s="4"/>
      <c r="J5402" s="5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3"/>
      <c r="AW5402" s="3"/>
      <c r="AX5402" s="3"/>
      <c r="AY5402" s="3"/>
      <c r="AZ5402" s="3"/>
      <c r="BA5402" s="3"/>
      <c r="BB5402" s="3"/>
      <c r="BC5402" s="3"/>
      <c r="BD5402" s="3"/>
      <c r="BE5402" s="3"/>
      <c r="BF5402" s="3"/>
      <c r="BG5402" s="3"/>
      <c r="BH5402" s="3"/>
      <c r="BI5402" s="3"/>
      <c r="BJ5402" s="3"/>
      <c r="BK5402" s="3"/>
      <c r="BL5402" s="3"/>
      <c r="BM5402" s="3"/>
      <c r="BN5402" s="3"/>
      <c r="BO5402" s="3"/>
      <c r="BP5402" s="3"/>
      <c r="BQ5402" s="3"/>
      <c r="BR5402" s="3"/>
      <c r="BS5402" s="3"/>
      <c r="BT5402" s="3"/>
      <c r="BU5402" s="3"/>
      <c r="BV5402" s="3"/>
      <c r="BW5402" s="3"/>
      <c r="BX5402" s="3"/>
      <c r="BY5402" s="3"/>
      <c r="BZ5402" s="3"/>
      <c r="CA5402" s="3"/>
      <c r="CB5402" s="3"/>
      <c r="CC5402" s="3"/>
      <c r="CD5402" s="3"/>
      <c r="CE5402" s="3"/>
      <c r="CF5402" s="3"/>
      <c r="CG5402" s="3"/>
      <c r="CH5402" s="3"/>
      <c r="CI5402" s="3"/>
      <c r="CJ5402" s="3"/>
      <c r="CK5402" s="3"/>
      <c r="CL5402" s="3"/>
      <c r="CM5402" s="3"/>
      <c r="CN5402" s="3"/>
      <c r="CO5402" s="3"/>
      <c r="CP5402" s="3"/>
      <c r="CQ5402" s="3"/>
      <c r="CR5402" s="3"/>
      <c r="CS5402" s="3"/>
      <c r="CT5402" s="3"/>
      <c r="CU5402" s="3"/>
      <c r="CV5402" s="3"/>
      <c r="CW5402" s="3"/>
      <c r="CX5402" s="3"/>
      <c r="CY5402" s="3"/>
      <c r="CZ5402" s="3"/>
      <c r="DA5402" s="3"/>
      <c r="DB5402" s="3"/>
      <c r="DC5402" s="3"/>
      <c r="DD5402" s="3"/>
      <c r="DE5402" s="3"/>
      <c r="DF5402" s="3"/>
      <c r="DG5402" s="3"/>
    </row>
    <row r="5403" spans="1:111" ht="15.75" customHeight="1" x14ac:dyDescent="0.25">
      <c r="A5403" s="4"/>
      <c r="B5403" s="4"/>
      <c r="C5403" s="4"/>
      <c r="D5403" s="4"/>
      <c r="E5403" s="4"/>
      <c r="F5403" s="4"/>
      <c r="G5403" s="4"/>
      <c r="H5403" s="4"/>
      <c r="I5403" s="4"/>
      <c r="J5403" s="5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/>
      <c r="AM5403" s="3"/>
      <c r="AN5403" s="3"/>
      <c r="AO5403" s="3"/>
      <c r="AP5403" s="3"/>
      <c r="AQ5403" s="3"/>
      <c r="AR5403" s="3"/>
      <c r="AS5403" s="3"/>
      <c r="AT5403" s="3"/>
      <c r="AU5403" s="3"/>
      <c r="AV5403" s="3"/>
      <c r="AW5403" s="3"/>
      <c r="AX5403" s="3"/>
      <c r="AY5403" s="3"/>
      <c r="AZ5403" s="3"/>
      <c r="BA5403" s="3"/>
      <c r="BB5403" s="3"/>
      <c r="BC5403" s="3"/>
      <c r="BD5403" s="3"/>
      <c r="BE5403" s="3"/>
      <c r="BF5403" s="3"/>
      <c r="BG5403" s="3"/>
      <c r="BH5403" s="3"/>
      <c r="BI5403" s="3"/>
      <c r="BJ5403" s="3"/>
      <c r="BK5403" s="3"/>
      <c r="BL5403" s="3"/>
      <c r="BM5403" s="3"/>
      <c r="BN5403" s="3"/>
      <c r="BO5403" s="3"/>
      <c r="BP5403" s="3"/>
      <c r="BQ5403" s="3"/>
      <c r="BR5403" s="3"/>
      <c r="BS5403" s="3"/>
      <c r="BT5403" s="3"/>
      <c r="BU5403" s="3"/>
      <c r="BV5403" s="3"/>
      <c r="BW5403" s="3"/>
      <c r="BX5403" s="3"/>
      <c r="BY5403" s="3"/>
      <c r="BZ5403" s="3"/>
      <c r="CA5403" s="3"/>
      <c r="CB5403" s="3"/>
      <c r="CC5403" s="3"/>
      <c r="CD5403" s="3"/>
      <c r="CE5403" s="3"/>
      <c r="CF5403" s="3"/>
      <c r="CG5403" s="3"/>
      <c r="CH5403" s="3"/>
      <c r="CI5403" s="3"/>
      <c r="CJ5403" s="3"/>
      <c r="CK5403" s="3"/>
      <c r="CL5403" s="3"/>
      <c r="CM5403" s="3"/>
      <c r="CN5403" s="3"/>
      <c r="CO5403" s="3"/>
      <c r="CP5403" s="3"/>
      <c r="CQ5403" s="3"/>
      <c r="CR5403" s="3"/>
      <c r="CS5403" s="3"/>
      <c r="CT5403" s="3"/>
      <c r="CU5403" s="3"/>
      <c r="CV5403" s="3"/>
      <c r="CW5403" s="3"/>
      <c r="CX5403" s="3"/>
      <c r="CY5403" s="3"/>
      <c r="CZ5403" s="3"/>
      <c r="DA5403" s="3"/>
      <c r="DB5403" s="3"/>
      <c r="DC5403" s="3"/>
      <c r="DD5403" s="3"/>
      <c r="DE5403" s="3"/>
      <c r="DF5403" s="3"/>
      <c r="DG5403" s="3"/>
    </row>
    <row r="5404" spans="1:111" ht="15.75" customHeight="1" x14ac:dyDescent="0.25">
      <c r="A5404" s="4"/>
      <c r="B5404" s="4"/>
      <c r="C5404" s="4"/>
      <c r="D5404" s="4"/>
      <c r="E5404" s="4"/>
      <c r="F5404" s="4"/>
      <c r="G5404" s="4"/>
      <c r="H5404" s="4"/>
      <c r="I5404" s="4"/>
      <c r="J5404" s="5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3"/>
      <c r="AW5404" s="3"/>
      <c r="AX5404" s="3"/>
      <c r="AY5404" s="3"/>
      <c r="AZ5404" s="3"/>
      <c r="BA5404" s="3"/>
      <c r="BB5404" s="3"/>
      <c r="BC5404" s="3"/>
      <c r="BD5404" s="3"/>
      <c r="BE5404" s="3"/>
      <c r="BF5404" s="3"/>
      <c r="BG5404" s="3"/>
      <c r="BH5404" s="3"/>
      <c r="BI5404" s="3"/>
      <c r="BJ5404" s="3"/>
      <c r="BK5404" s="3"/>
      <c r="BL5404" s="3"/>
      <c r="BM5404" s="3"/>
      <c r="BN5404" s="3"/>
      <c r="BO5404" s="3"/>
      <c r="BP5404" s="3"/>
      <c r="BQ5404" s="3"/>
      <c r="BR5404" s="3"/>
      <c r="BS5404" s="3"/>
      <c r="BT5404" s="3"/>
      <c r="BU5404" s="3"/>
      <c r="BV5404" s="3"/>
      <c r="BW5404" s="3"/>
      <c r="BX5404" s="3"/>
      <c r="BY5404" s="3"/>
      <c r="BZ5404" s="3"/>
      <c r="CA5404" s="3"/>
      <c r="CB5404" s="3"/>
      <c r="CC5404" s="3"/>
      <c r="CD5404" s="3"/>
      <c r="CE5404" s="3"/>
      <c r="CF5404" s="3"/>
      <c r="CG5404" s="3"/>
      <c r="CH5404" s="3"/>
      <c r="CI5404" s="3"/>
      <c r="CJ5404" s="3"/>
      <c r="CK5404" s="3"/>
      <c r="CL5404" s="3"/>
      <c r="CM5404" s="3"/>
      <c r="CN5404" s="3"/>
      <c r="CO5404" s="3"/>
      <c r="CP5404" s="3"/>
      <c r="CQ5404" s="3"/>
      <c r="CR5404" s="3"/>
      <c r="CS5404" s="3"/>
      <c r="CT5404" s="3"/>
      <c r="CU5404" s="3"/>
      <c r="CV5404" s="3"/>
      <c r="CW5404" s="3"/>
      <c r="CX5404" s="3"/>
      <c r="CY5404" s="3"/>
      <c r="CZ5404" s="3"/>
      <c r="DA5404" s="3"/>
      <c r="DB5404" s="3"/>
      <c r="DC5404" s="3"/>
      <c r="DD5404" s="3"/>
      <c r="DE5404" s="3"/>
      <c r="DF5404" s="3"/>
      <c r="DG5404" s="3"/>
    </row>
    <row r="5405" spans="1:111" ht="15.75" customHeight="1" x14ac:dyDescent="0.25">
      <c r="A5405" s="4"/>
      <c r="B5405" s="4"/>
      <c r="C5405" s="4"/>
      <c r="D5405" s="4"/>
      <c r="E5405" s="4"/>
      <c r="F5405" s="4"/>
      <c r="G5405" s="4"/>
      <c r="H5405" s="4"/>
      <c r="I5405" s="4"/>
      <c r="J5405" s="5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/>
      <c r="AM5405" s="3"/>
      <c r="AN5405" s="3"/>
      <c r="AO5405" s="3"/>
      <c r="AP5405" s="3"/>
      <c r="AQ5405" s="3"/>
      <c r="AR5405" s="3"/>
      <c r="AS5405" s="3"/>
      <c r="AT5405" s="3"/>
      <c r="AU5405" s="3"/>
      <c r="AV5405" s="3"/>
      <c r="AW5405" s="3"/>
      <c r="AX5405" s="3"/>
      <c r="AY5405" s="3"/>
      <c r="AZ5405" s="3"/>
      <c r="BA5405" s="3"/>
      <c r="BB5405" s="3"/>
      <c r="BC5405" s="3"/>
      <c r="BD5405" s="3"/>
      <c r="BE5405" s="3"/>
      <c r="BF5405" s="3"/>
      <c r="BG5405" s="3"/>
      <c r="BH5405" s="3"/>
      <c r="BI5405" s="3"/>
      <c r="BJ5405" s="3"/>
      <c r="BK5405" s="3"/>
      <c r="BL5405" s="3"/>
      <c r="BM5405" s="3"/>
      <c r="BN5405" s="3"/>
      <c r="BO5405" s="3"/>
      <c r="BP5405" s="3"/>
      <c r="BQ5405" s="3"/>
      <c r="BR5405" s="3"/>
      <c r="BS5405" s="3"/>
      <c r="BT5405" s="3"/>
      <c r="BU5405" s="3"/>
      <c r="BV5405" s="3"/>
      <c r="BW5405" s="3"/>
      <c r="BX5405" s="3"/>
      <c r="BY5405" s="3"/>
      <c r="BZ5405" s="3"/>
      <c r="CA5405" s="3"/>
      <c r="CB5405" s="3"/>
      <c r="CC5405" s="3"/>
      <c r="CD5405" s="3"/>
      <c r="CE5405" s="3"/>
      <c r="CF5405" s="3"/>
      <c r="CG5405" s="3"/>
      <c r="CH5405" s="3"/>
      <c r="CI5405" s="3"/>
      <c r="CJ5405" s="3"/>
      <c r="CK5405" s="3"/>
      <c r="CL5405" s="3"/>
      <c r="CM5405" s="3"/>
      <c r="CN5405" s="3"/>
      <c r="CO5405" s="3"/>
      <c r="CP5405" s="3"/>
      <c r="CQ5405" s="3"/>
      <c r="CR5405" s="3"/>
      <c r="CS5405" s="3"/>
      <c r="CT5405" s="3"/>
      <c r="CU5405" s="3"/>
      <c r="CV5405" s="3"/>
      <c r="CW5405" s="3"/>
      <c r="CX5405" s="3"/>
      <c r="CY5405" s="3"/>
      <c r="CZ5405" s="3"/>
      <c r="DA5405" s="3"/>
      <c r="DB5405" s="3"/>
      <c r="DC5405" s="3"/>
      <c r="DD5405" s="3"/>
      <c r="DE5405" s="3"/>
      <c r="DF5405" s="3"/>
      <c r="DG5405" s="3"/>
    </row>
    <row r="5406" spans="1:111" ht="15.75" customHeight="1" x14ac:dyDescent="0.25">
      <c r="A5406" s="4"/>
      <c r="B5406" s="4"/>
      <c r="C5406" s="4"/>
      <c r="D5406" s="4"/>
      <c r="E5406" s="4"/>
      <c r="F5406" s="4"/>
      <c r="G5406" s="4"/>
      <c r="H5406" s="4"/>
      <c r="I5406" s="4"/>
      <c r="J5406" s="5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3"/>
      <c r="AW5406" s="3"/>
      <c r="AX5406" s="3"/>
      <c r="AY5406" s="3"/>
      <c r="AZ5406" s="3"/>
      <c r="BA5406" s="3"/>
      <c r="BB5406" s="3"/>
      <c r="BC5406" s="3"/>
      <c r="BD5406" s="3"/>
      <c r="BE5406" s="3"/>
      <c r="BF5406" s="3"/>
      <c r="BG5406" s="3"/>
      <c r="BH5406" s="3"/>
      <c r="BI5406" s="3"/>
      <c r="BJ5406" s="3"/>
      <c r="BK5406" s="3"/>
      <c r="BL5406" s="3"/>
      <c r="BM5406" s="3"/>
      <c r="BN5406" s="3"/>
      <c r="BO5406" s="3"/>
      <c r="BP5406" s="3"/>
      <c r="BQ5406" s="3"/>
      <c r="BR5406" s="3"/>
      <c r="BS5406" s="3"/>
      <c r="BT5406" s="3"/>
      <c r="BU5406" s="3"/>
      <c r="BV5406" s="3"/>
      <c r="BW5406" s="3"/>
      <c r="BX5406" s="3"/>
      <c r="BY5406" s="3"/>
      <c r="BZ5406" s="3"/>
      <c r="CA5406" s="3"/>
      <c r="CB5406" s="3"/>
      <c r="CC5406" s="3"/>
      <c r="CD5406" s="3"/>
      <c r="CE5406" s="3"/>
      <c r="CF5406" s="3"/>
      <c r="CG5406" s="3"/>
      <c r="CH5406" s="3"/>
      <c r="CI5406" s="3"/>
      <c r="CJ5406" s="3"/>
      <c r="CK5406" s="3"/>
      <c r="CL5406" s="3"/>
      <c r="CM5406" s="3"/>
      <c r="CN5406" s="3"/>
      <c r="CO5406" s="3"/>
      <c r="CP5406" s="3"/>
      <c r="CQ5406" s="3"/>
      <c r="CR5406" s="3"/>
      <c r="CS5406" s="3"/>
      <c r="CT5406" s="3"/>
      <c r="CU5406" s="3"/>
      <c r="CV5406" s="3"/>
      <c r="CW5406" s="3"/>
      <c r="CX5406" s="3"/>
      <c r="CY5406" s="3"/>
      <c r="CZ5406" s="3"/>
      <c r="DA5406" s="3"/>
      <c r="DB5406" s="3"/>
      <c r="DC5406" s="3"/>
      <c r="DD5406" s="3"/>
      <c r="DE5406" s="3"/>
      <c r="DF5406" s="3"/>
      <c r="DG5406" s="3"/>
    </row>
    <row r="5407" spans="1:111" ht="15.75" customHeight="1" x14ac:dyDescent="0.25">
      <c r="A5407" s="4"/>
      <c r="B5407" s="4"/>
      <c r="C5407" s="4"/>
      <c r="D5407" s="4"/>
      <c r="E5407" s="4"/>
      <c r="F5407" s="4"/>
      <c r="G5407" s="4"/>
      <c r="H5407" s="4"/>
      <c r="I5407" s="4"/>
      <c r="J5407" s="5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/>
      <c r="AM5407" s="3"/>
      <c r="AN5407" s="3"/>
      <c r="AO5407" s="3"/>
      <c r="AP5407" s="3"/>
      <c r="AQ5407" s="3"/>
      <c r="AR5407" s="3"/>
      <c r="AS5407" s="3"/>
      <c r="AT5407" s="3"/>
      <c r="AU5407" s="3"/>
      <c r="AV5407" s="3"/>
      <c r="AW5407" s="3"/>
      <c r="AX5407" s="3"/>
      <c r="AY5407" s="3"/>
      <c r="AZ5407" s="3"/>
      <c r="BA5407" s="3"/>
      <c r="BB5407" s="3"/>
      <c r="BC5407" s="3"/>
      <c r="BD5407" s="3"/>
      <c r="BE5407" s="3"/>
      <c r="BF5407" s="3"/>
      <c r="BG5407" s="3"/>
      <c r="BH5407" s="3"/>
      <c r="BI5407" s="3"/>
      <c r="BJ5407" s="3"/>
      <c r="BK5407" s="3"/>
      <c r="BL5407" s="3"/>
      <c r="BM5407" s="3"/>
      <c r="BN5407" s="3"/>
      <c r="BO5407" s="3"/>
      <c r="BP5407" s="3"/>
      <c r="BQ5407" s="3"/>
      <c r="BR5407" s="3"/>
      <c r="BS5407" s="3"/>
      <c r="BT5407" s="3"/>
      <c r="BU5407" s="3"/>
      <c r="BV5407" s="3"/>
      <c r="BW5407" s="3"/>
      <c r="BX5407" s="3"/>
      <c r="BY5407" s="3"/>
      <c r="BZ5407" s="3"/>
      <c r="CA5407" s="3"/>
      <c r="CB5407" s="3"/>
      <c r="CC5407" s="3"/>
      <c r="CD5407" s="3"/>
      <c r="CE5407" s="3"/>
      <c r="CF5407" s="3"/>
      <c r="CG5407" s="3"/>
      <c r="CH5407" s="3"/>
      <c r="CI5407" s="3"/>
      <c r="CJ5407" s="3"/>
      <c r="CK5407" s="3"/>
      <c r="CL5407" s="3"/>
      <c r="CM5407" s="3"/>
      <c r="CN5407" s="3"/>
      <c r="CO5407" s="3"/>
      <c r="CP5407" s="3"/>
      <c r="CQ5407" s="3"/>
      <c r="CR5407" s="3"/>
      <c r="CS5407" s="3"/>
      <c r="CT5407" s="3"/>
      <c r="CU5407" s="3"/>
      <c r="CV5407" s="3"/>
      <c r="CW5407" s="3"/>
      <c r="CX5407" s="3"/>
      <c r="CY5407" s="3"/>
      <c r="CZ5407" s="3"/>
      <c r="DA5407" s="3"/>
      <c r="DB5407" s="3"/>
      <c r="DC5407" s="3"/>
      <c r="DD5407" s="3"/>
      <c r="DE5407" s="3"/>
      <c r="DF5407" s="3"/>
      <c r="DG5407" s="3"/>
    </row>
    <row r="5408" spans="1:111" ht="15.75" customHeight="1" x14ac:dyDescent="0.25">
      <c r="A5408" s="4"/>
      <c r="B5408" s="4"/>
      <c r="C5408" s="4"/>
      <c r="D5408" s="4"/>
      <c r="E5408" s="4"/>
      <c r="F5408" s="4"/>
      <c r="G5408" s="4"/>
      <c r="H5408" s="4"/>
      <c r="I5408" s="4"/>
      <c r="J5408" s="5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3"/>
      <c r="AW5408" s="3"/>
      <c r="AX5408" s="3"/>
      <c r="AY5408" s="3"/>
      <c r="AZ5408" s="3"/>
      <c r="BA5408" s="3"/>
      <c r="BB5408" s="3"/>
      <c r="BC5408" s="3"/>
      <c r="BD5408" s="3"/>
      <c r="BE5408" s="3"/>
      <c r="BF5408" s="3"/>
      <c r="BG5408" s="3"/>
      <c r="BH5408" s="3"/>
      <c r="BI5408" s="3"/>
      <c r="BJ5408" s="3"/>
      <c r="BK5408" s="3"/>
      <c r="BL5408" s="3"/>
      <c r="BM5408" s="3"/>
      <c r="BN5408" s="3"/>
      <c r="BO5408" s="3"/>
      <c r="BP5408" s="3"/>
      <c r="BQ5408" s="3"/>
      <c r="BR5408" s="3"/>
      <c r="BS5408" s="3"/>
      <c r="BT5408" s="3"/>
      <c r="BU5408" s="3"/>
      <c r="BV5408" s="3"/>
      <c r="BW5408" s="3"/>
      <c r="BX5408" s="3"/>
      <c r="BY5408" s="3"/>
      <c r="BZ5408" s="3"/>
      <c r="CA5408" s="3"/>
      <c r="CB5408" s="3"/>
      <c r="CC5408" s="3"/>
      <c r="CD5408" s="3"/>
      <c r="CE5408" s="3"/>
      <c r="CF5408" s="3"/>
      <c r="CG5408" s="3"/>
      <c r="CH5408" s="3"/>
      <c r="CI5408" s="3"/>
      <c r="CJ5408" s="3"/>
      <c r="CK5408" s="3"/>
      <c r="CL5408" s="3"/>
      <c r="CM5408" s="3"/>
      <c r="CN5408" s="3"/>
      <c r="CO5408" s="3"/>
      <c r="CP5408" s="3"/>
      <c r="CQ5408" s="3"/>
      <c r="CR5408" s="3"/>
      <c r="CS5408" s="3"/>
      <c r="CT5408" s="3"/>
      <c r="CU5408" s="3"/>
      <c r="CV5408" s="3"/>
      <c r="CW5408" s="3"/>
      <c r="CX5408" s="3"/>
      <c r="CY5408" s="3"/>
      <c r="CZ5408" s="3"/>
      <c r="DA5408" s="3"/>
      <c r="DB5408" s="3"/>
      <c r="DC5408" s="3"/>
      <c r="DD5408" s="3"/>
      <c r="DE5408" s="3"/>
      <c r="DF5408" s="3"/>
      <c r="DG5408" s="3"/>
    </row>
    <row r="5409" spans="1:111" ht="15.75" customHeight="1" x14ac:dyDescent="0.25">
      <c r="A5409" s="4"/>
      <c r="B5409" s="4"/>
      <c r="C5409" s="4"/>
      <c r="D5409" s="4"/>
      <c r="E5409" s="4"/>
      <c r="F5409" s="4"/>
      <c r="G5409" s="4"/>
      <c r="H5409" s="4"/>
      <c r="I5409" s="4"/>
      <c r="J5409" s="5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/>
      <c r="AM5409" s="3"/>
      <c r="AN5409" s="3"/>
      <c r="AO5409" s="3"/>
      <c r="AP5409" s="3"/>
      <c r="AQ5409" s="3"/>
      <c r="AR5409" s="3"/>
      <c r="AS5409" s="3"/>
      <c r="AT5409" s="3"/>
      <c r="AU5409" s="3"/>
      <c r="AV5409" s="3"/>
      <c r="AW5409" s="3"/>
      <c r="AX5409" s="3"/>
      <c r="AY5409" s="3"/>
      <c r="AZ5409" s="3"/>
      <c r="BA5409" s="3"/>
      <c r="BB5409" s="3"/>
      <c r="BC5409" s="3"/>
      <c r="BD5409" s="3"/>
      <c r="BE5409" s="3"/>
      <c r="BF5409" s="3"/>
      <c r="BG5409" s="3"/>
      <c r="BH5409" s="3"/>
      <c r="BI5409" s="3"/>
      <c r="BJ5409" s="3"/>
      <c r="BK5409" s="3"/>
      <c r="BL5409" s="3"/>
      <c r="BM5409" s="3"/>
      <c r="BN5409" s="3"/>
      <c r="BO5409" s="3"/>
      <c r="BP5409" s="3"/>
      <c r="BQ5409" s="3"/>
      <c r="BR5409" s="3"/>
      <c r="BS5409" s="3"/>
      <c r="BT5409" s="3"/>
      <c r="BU5409" s="3"/>
      <c r="BV5409" s="3"/>
      <c r="BW5409" s="3"/>
      <c r="BX5409" s="3"/>
      <c r="BY5409" s="3"/>
      <c r="BZ5409" s="3"/>
      <c r="CA5409" s="3"/>
      <c r="CB5409" s="3"/>
      <c r="CC5409" s="3"/>
      <c r="CD5409" s="3"/>
      <c r="CE5409" s="3"/>
      <c r="CF5409" s="3"/>
      <c r="CG5409" s="3"/>
      <c r="CH5409" s="3"/>
      <c r="CI5409" s="3"/>
      <c r="CJ5409" s="3"/>
      <c r="CK5409" s="3"/>
      <c r="CL5409" s="3"/>
      <c r="CM5409" s="3"/>
      <c r="CN5409" s="3"/>
      <c r="CO5409" s="3"/>
      <c r="CP5409" s="3"/>
      <c r="CQ5409" s="3"/>
      <c r="CR5409" s="3"/>
      <c r="CS5409" s="3"/>
      <c r="CT5409" s="3"/>
      <c r="CU5409" s="3"/>
      <c r="CV5409" s="3"/>
      <c r="CW5409" s="3"/>
      <c r="CX5409" s="3"/>
      <c r="CY5409" s="3"/>
      <c r="CZ5409" s="3"/>
      <c r="DA5409" s="3"/>
      <c r="DB5409" s="3"/>
      <c r="DC5409" s="3"/>
      <c r="DD5409" s="3"/>
      <c r="DE5409" s="3"/>
      <c r="DF5409" s="3"/>
      <c r="DG5409" s="3"/>
    </row>
    <row r="5410" spans="1:111" ht="15.75" customHeight="1" x14ac:dyDescent="0.25">
      <c r="A5410" s="4"/>
      <c r="B5410" s="4"/>
      <c r="C5410" s="4"/>
      <c r="D5410" s="4"/>
      <c r="E5410" s="4"/>
      <c r="F5410" s="4"/>
      <c r="G5410" s="4"/>
      <c r="H5410" s="4"/>
      <c r="I5410" s="4"/>
      <c r="J5410" s="5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3"/>
      <c r="AW5410" s="3"/>
      <c r="AX5410" s="3"/>
      <c r="AY5410" s="3"/>
      <c r="AZ5410" s="3"/>
      <c r="BA5410" s="3"/>
      <c r="BB5410" s="3"/>
      <c r="BC5410" s="3"/>
      <c r="BD5410" s="3"/>
      <c r="BE5410" s="3"/>
      <c r="BF5410" s="3"/>
      <c r="BG5410" s="3"/>
      <c r="BH5410" s="3"/>
      <c r="BI5410" s="3"/>
      <c r="BJ5410" s="3"/>
      <c r="BK5410" s="3"/>
      <c r="BL5410" s="3"/>
      <c r="BM5410" s="3"/>
      <c r="BN5410" s="3"/>
      <c r="BO5410" s="3"/>
      <c r="BP5410" s="3"/>
      <c r="BQ5410" s="3"/>
      <c r="BR5410" s="3"/>
      <c r="BS5410" s="3"/>
      <c r="BT5410" s="3"/>
      <c r="BU5410" s="3"/>
      <c r="BV5410" s="3"/>
      <c r="BW5410" s="3"/>
      <c r="BX5410" s="3"/>
      <c r="BY5410" s="3"/>
      <c r="BZ5410" s="3"/>
      <c r="CA5410" s="3"/>
      <c r="CB5410" s="3"/>
      <c r="CC5410" s="3"/>
      <c r="CD5410" s="3"/>
      <c r="CE5410" s="3"/>
      <c r="CF5410" s="3"/>
      <c r="CG5410" s="3"/>
      <c r="CH5410" s="3"/>
      <c r="CI5410" s="3"/>
      <c r="CJ5410" s="3"/>
      <c r="CK5410" s="3"/>
      <c r="CL5410" s="3"/>
      <c r="CM5410" s="3"/>
      <c r="CN5410" s="3"/>
      <c r="CO5410" s="3"/>
      <c r="CP5410" s="3"/>
      <c r="CQ5410" s="3"/>
      <c r="CR5410" s="3"/>
      <c r="CS5410" s="3"/>
      <c r="CT5410" s="3"/>
      <c r="CU5410" s="3"/>
      <c r="CV5410" s="3"/>
      <c r="CW5410" s="3"/>
      <c r="CX5410" s="3"/>
      <c r="CY5410" s="3"/>
      <c r="CZ5410" s="3"/>
      <c r="DA5410" s="3"/>
      <c r="DB5410" s="3"/>
      <c r="DC5410" s="3"/>
      <c r="DD5410" s="3"/>
      <c r="DE5410" s="3"/>
      <c r="DF5410" s="3"/>
      <c r="DG5410" s="3"/>
    </row>
    <row r="5411" spans="1:111" ht="15.75" customHeight="1" x14ac:dyDescent="0.25">
      <c r="A5411" s="4"/>
      <c r="B5411" s="4"/>
      <c r="C5411" s="4"/>
      <c r="D5411" s="4"/>
      <c r="E5411" s="4"/>
      <c r="F5411" s="4"/>
      <c r="G5411" s="4"/>
      <c r="H5411" s="4"/>
      <c r="I5411" s="4"/>
      <c r="J5411" s="5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/>
      <c r="AM5411" s="3"/>
      <c r="AN5411" s="3"/>
      <c r="AO5411" s="3"/>
      <c r="AP5411" s="3"/>
      <c r="AQ5411" s="3"/>
      <c r="AR5411" s="3"/>
      <c r="AS5411" s="3"/>
      <c r="AT5411" s="3"/>
      <c r="AU5411" s="3"/>
      <c r="AV5411" s="3"/>
      <c r="AW5411" s="3"/>
      <c r="AX5411" s="3"/>
      <c r="AY5411" s="3"/>
      <c r="AZ5411" s="3"/>
      <c r="BA5411" s="3"/>
      <c r="BB5411" s="3"/>
      <c r="BC5411" s="3"/>
      <c r="BD5411" s="3"/>
      <c r="BE5411" s="3"/>
      <c r="BF5411" s="3"/>
      <c r="BG5411" s="3"/>
      <c r="BH5411" s="3"/>
      <c r="BI5411" s="3"/>
      <c r="BJ5411" s="3"/>
      <c r="BK5411" s="3"/>
      <c r="BL5411" s="3"/>
      <c r="BM5411" s="3"/>
      <c r="BN5411" s="3"/>
      <c r="BO5411" s="3"/>
      <c r="BP5411" s="3"/>
      <c r="BQ5411" s="3"/>
      <c r="BR5411" s="3"/>
      <c r="BS5411" s="3"/>
      <c r="BT5411" s="3"/>
      <c r="BU5411" s="3"/>
      <c r="BV5411" s="3"/>
      <c r="BW5411" s="3"/>
      <c r="BX5411" s="3"/>
      <c r="BY5411" s="3"/>
      <c r="BZ5411" s="3"/>
      <c r="CA5411" s="3"/>
      <c r="CB5411" s="3"/>
      <c r="CC5411" s="3"/>
      <c r="CD5411" s="3"/>
      <c r="CE5411" s="3"/>
      <c r="CF5411" s="3"/>
      <c r="CG5411" s="3"/>
      <c r="CH5411" s="3"/>
      <c r="CI5411" s="3"/>
      <c r="CJ5411" s="3"/>
      <c r="CK5411" s="3"/>
      <c r="CL5411" s="3"/>
      <c r="CM5411" s="3"/>
      <c r="CN5411" s="3"/>
      <c r="CO5411" s="3"/>
      <c r="CP5411" s="3"/>
      <c r="CQ5411" s="3"/>
      <c r="CR5411" s="3"/>
      <c r="CS5411" s="3"/>
      <c r="CT5411" s="3"/>
      <c r="CU5411" s="3"/>
      <c r="CV5411" s="3"/>
      <c r="CW5411" s="3"/>
      <c r="CX5411" s="3"/>
      <c r="CY5411" s="3"/>
      <c r="CZ5411" s="3"/>
      <c r="DA5411" s="3"/>
      <c r="DB5411" s="3"/>
      <c r="DC5411" s="3"/>
      <c r="DD5411" s="3"/>
      <c r="DE5411" s="3"/>
      <c r="DF5411" s="3"/>
      <c r="DG5411" s="3"/>
    </row>
    <row r="5412" spans="1:111" ht="15.75" customHeight="1" x14ac:dyDescent="0.25">
      <c r="A5412" s="4"/>
      <c r="B5412" s="4"/>
      <c r="C5412" s="4"/>
      <c r="D5412" s="4"/>
      <c r="E5412" s="4"/>
      <c r="F5412" s="4"/>
      <c r="G5412" s="4"/>
      <c r="H5412" s="4"/>
      <c r="I5412" s="4"/>
      <c r="J5412" s="5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3"/>
      <c r="AW5412" s="3"/>
      <c r="AX5412" s="3"/>
      <c r="AY5412" s="3"/>
      <c r="AZ5412" s="3"/>
      <c r="BA5412" s="3"/>
      <c r="BB5412" s="3"/>
      <c r="BC5412" s="3"/>
      <c r="BD5412" s="3"/>
      <c r="BE5412" s="3"/>
      <c r="BF5412" s="3"/>
      <c r="BG5412" s="3"/>
      <c r="BH5412" s="3"/>
      <c r="BI5412" s="3"/>
      <c r="BJ5412" s="3"/>
      <c r="BK5412" s="3"/>
      <c r="BL5412" s="3"/>
      <c r="BM5412" s="3"/>
      <c r="BN5412" s="3"/>
      <c r="BO5412" s="3"/>
      <c r="BP5412" s="3"/>
      <c r="BQ5412" s="3"/>
      <c r="BR5412" s="3"/>
      <c r="BS5412" s="3"/>
      <c r="BT5412" s="3"/>
      <c r="BU5412" s="3"/>
      <c r="BV5412" s="3"/>
      <c r="BW5412" s="3"/>
      <c r="BX5412" s="3"/>
      <c r="BY5412" s="3"/>
      <c r="BZ5412" s="3"/>
      <c r="CA5412" s="3"/>
      <c r="CB5412" s="3"/>
      <c r="CC5412" s="3"/>
      <c r="CD5412" s="3"/>
      <c r="CE5412" s="3"/>
      <c r="CF5412" s="3"/>
      <c r="CG5412" s="3"/>
      <c r="CH5412" s="3"/>
      <c r="CI5412" s="3"/>
      <c r="CJ5412" s="3"/>
      <c r="CK5412" s="3"/>
      <c r="CL5412" s="3"/>
      <c r="CM5412" s="3"/>
      <c r="CN5412" s="3"/>
      <c r="CO5412" s="3"/>
      <c r="CP5412" s="3"/>
      <c r="CQ5412" s="3"/>
      <c r="CR5412" s="3"/>
      <c r="CS5412" s="3"/>
      <c r="CT5412" s="3"/>
      <c r="CU5412" s="3"/>
      <c r="CV5412" s="3"/>
      <c r="CW5412" s="3"/>
      <c r="CX5412" s="3"/>
      <c r="CY5412" s="3"/>
      <c r="CZ5412" s="3"/>
      <c r="DA5412" s="3"/>
      <c r="DB5412" s="3"/>
      <c r="DC5412" s="3"/>
      <c r="DD5412" s="3"/>
      <c r="DE5412" s="3"/>
      <c r="DF5412" s="3"/>
      <c r="DG5412" s="3"/>
    </row>
    <row r="5413" spans="1:111" ht="15.75" customHeight="1" x14ac:dyDescent="0.25">
      <c r="A5413" s="4"/>
      <c r="B5413" s="4"/>
      <c r="C5413" s="4"/>
      <c r="D5413" s="4"/>
      <c r="E5413" s="4"/>
      <c r="F5413" s="4"/>
      <c r="G5413" s="4"/>
      <c r="H5413" s="4"/>
      <c r="I5413" s="4"/>
      <c r="J5413" s="5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P5413" s="3"/>
      <c r="AQ5413" s="3"/>
      <c r="AR5413" s="3"/>
      <c r="AS5413" s="3"/>
      <c r="AT5413" s="3"/>
      <c r="AU5413" s="3"/>
      <c r="AV5413" s="3"/>
      <c r="AW5413" s="3"/>
      <c r="AX5413" s="3"/>
      <c r="AY5413" s="3"/>
      <c r="AZ5413" s="3"/>
      <c r="BA5413" s="3"/>
      <c r="BB5413" s="3"/>
      <c r="BC5413" s="3"/>
      <c r="BD5413" s="3"/>
      <c r="BE5413" s="3"/>
      <c r="BF5413" s="3"/>
      <c r="BG5413" s="3"/>
      <c r="BH5413" s="3"/>
      <c r="BI5413" s="3"/>
      <c r="BJ5413" s="3"/>
      <c r="BK5413" s="3"/>
      <c r="BL5413" s="3"/>
      <c r="BM5413" s="3"/>
      <c r="BN5413" s="3"/>
      <c r="BO5413" s="3"/>
      <c r="BP5413" s="3"/>
      <c r="BQ5413" s="3"/>
      <c r="BR5413" s="3"/>
      <c r="BS5413" s="3"/>
      <c r="BT5413" s="3"/>
      <c r="BU5413" s="3"/>
      <c r="BV5413" s="3"/>
      <c r="BW5413" s="3"/>
      <c r="BX5413" s="3"/>
      <c r="BY5413" s="3"/>
      <c r="BZ5413" s="3"/>
      <c r="CA5413" s="3"/>
      <c r="CB5413" s="3"/>
      <c r="CC5413" s="3"/>
      <c r="CD5413" s="3"/>
      <c r="CE5413" s="3"/>
      <c r="CF5413" s="3"/>
      <c r="CG5413" s="3"/>
      <c r="CH5413" s="3"/>
      <c r="CI5413" s="3"/>
      <c r="CJ5413" s="3"/>
      <c r="CK5413" s="3"/>
      <c r="CL5413" s="3"/>
      <c r="CM5413" s="3"/>
      <c r="CN5413" s="3"/>
      <c r="CO5413" s="3"/>
      <c r="CP5413" s="3"/>
      <c r="CQ5413" s="3"/>
      <c r="CR5413" s="3"/>
      <c r="CS5413" s="3"/>
      <c r="CT5413" s="3"/>
      <c r="CU5413" s="3"/>
      <c r="CV5413" s="3"/>
      <c r="CW5413" s="3"/>
      <c r="CX5413" s="3"/>
      <c r="CY5413" s="3"/>
      <c r="CZ5413" s="3"/>
      <c r="DA5413" s="3"/>
      <c r="DB5413" s="3"/>
      <c r="DC5413" s="3"/>
      <c r="DD5413" s="3"/>
      <c r="DE5413" s="3"/>
      <c r="DF5413" s="3"/>
      <c r="DG5413" s="3"/>
    </row>
    <row r="5414" spans="1:111" ht="15.75" customHeight="1" x14ac:dyDescent="0.25">
      <c r="A5414" s="4"/>
      <c r="B5414" s="4"/>
      <c r="C5414" s="4"/>
      <c r="D5414" s="4"/>
      <c r="E5414" s="4"/>
      <c r="F5414" s="4"/>
      <c r="G5414" s="4"/>
      <c r="H5414" s="4"/>
      <c r="I5414" s="4"/>
      <c r="J5414" s="5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3"/>
      <c r="AW5414" s="3"/>
      <c r="AX5414" s="3"/>
      <c r="AY5414" s="3"/>
      <c r="AZ5414" s="3"/>
      <c r="BA5414" s="3"/>
      <c r="BB5414" s="3"/>
      <c r="BC5414" s="3"/>
      <c r="BD5414" s="3"/>
      <c r="BE5414" s="3"/>
      <c r="BF5414" s="3"/>
      <c r="BG5414" s="3"/>
      <c r="BH5414" s="3"/>
      <c r="BI5414" s="3"/>
      <c r="BJ5414" s="3"/>
      <c r="BK5414" s="3"/>
      <c r="BL5414" s="3"/>
      <c r="BM5414" s="3"/>
      <c r="BN5414" s="3"/>
      <c r="BO5414" s="3"/>
      <c r="BP5414" s="3"/>
      <c r="BQ5414" s="3"/>
      <c r="BR5414" s="3"/>
      <c r="BS5414" s="3"/>
      <c r="BT5414" s="3"/>
      <c r="BU5414" s="3"/>
      <c r="BV5414" s="3"/>
      <c r="BW5414" s="3"/>
      <c r="BX5414" s="3"/>
      <c r="BY5414" s="3"/>
      <c r="BZ5414" s="3"/>
      <c r="CA5414" s="3"/>
      <c r="CB5414" s="3"/>
      <c r="CC5414" s="3"/>
      <c r="CD5414" s="3"/>
      <c r="CE5414" s="3"/>
      <c r="CF5414" s="3"/>
      <c r="CG5414" s="3"/>
      <c r="CH5414" s="3"/>
      <c r="CI5414" s="3"/>
      <c r="CJ5414" s="3"/>
      <c r="CK5414" s="3"/>
      <c r="CL5414" s="3"/>
      <c r="CM5414" s="3"/>
      <c r="CN5414" s="3"/>
      <c r="CO5414" s="3"/>
      <c r="CP5414" s="3"/>
      <c r="CQ5414" s="3"/>
      <c r="CR5414" s="3"/>
      <c r="CS5414" s="3"/>
      <c r="CT5414" s="3"/>
      <c r="CU5414" s="3"/>
      <c r="CV5414" s="3"/>
      <c r="CW5414" s="3"/>
      <c r="CX5414" s="3"/>
      <c r="CY5414" s="3"/>
      <c r="CZ5414" s="3"/>
      <c r="DA5414" s="3"/>
      <c r="DB5414" s="3"/>
      <c r="DC5414" s="3"/>
      <c r="DD5414" s="3"/>
      <c r="DE5414" s="3"/>
      <c r="DF5414" s="3"/>
      <c r="DG5414" s="3"/>
    </row>
    <row r="5415" spans="1:111" ht="15.75" customHeight="1" x14ac:dyDescent="0.25">
      <c r="A5415" s="4"/>
      <c r="B5415" s="4"/>
      <c r="C5415" s="4"/>
      <c r="D5415" s="4"/>
      <c r="E5415" s="4"/>
      <c r="F5415" s="4"/>
      <c r="G5415" s="4"/>
      <c r="H5415" s="4"/>
      <c r="I5415" s="4"/>
      <c r="J5415" s="5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P5415" s="3"/>
      <c r="AQ5415" s="3"/>
      <c r="AR5415" s="3"/>
      <c r="AS5415" s="3"/>
      <c r="AT5415" s="3"/>
      <c r="AU5415" s="3"/>
      <c r="AV5415" s="3"/>
      <c r="AW5415" s="3"/>
      <c r="AX5415" s="3"/>
      <c r="AY5415" s="3"/>
      <c r="AZ5415" s="3"/>
      <c r="BA5415" s="3"/>
      <c r="BB5415" s="3"/>
      <c r="BC5415" s="3"/>
      <c r="BD5415" s="3"/>
      <c r="BE5415" s="3"/>
      <c r="BF5415" s="3"/>
      <c r="BG5415" s="3"/>
      <c r="BH5415" s="3"/>
      <c r="BI5415" s="3"/>
      <c r="BJ5415" s="3"/>
      <c r="BK5415" s="3"/>
      <c r="BL5415" s="3"/>
      <c r="BM5415" s="3"/>
      <c r="BN5415" s="3"/>
      <c r="BO5415" s="3"/>
      <c r="BP5415" s="3"/>
      <c r="BQ5415" s="3"/>
      <c r="BR5415" s="3"/>
      <c r="BS5415" s="3"/>
      <c r="BT5415" s="3"/>
      <c r="BU5415" s="3"/>
      <c r="BV5415" s="3"/>
      <c r="BW5415" s="3"/>
      <c r="BX5415" s="3"/>
      <c r="BY5415" s="3"/>
      <c r="BZ5415" s="3"/>
      <c r="CA5415" s="3"/>
      <c r="CB5415" s="3"/>
      <c r="CC5415" s="3"/>
      <c r="CD5415" s="3"/>
      <c r="CE5415" s="3"/>
      <c r="CF5415" s="3"/>
      <c r="CG5415" s="3"/>
      <c r="CH5415" s="3"/>
      <c r="CI5415" s="3"/>
      <c r="CJ5415" s="3"/>
      <c r="CK5415" s="3"/>
      <c r="CL5415" s="3"/>
      <c r="CM5415" s="3"/>
      <c r="CN5415" s="3"/>
      <c r="CO5415" s="3"/>
      <c r="CP5415" s="3"/>
      <c r="CQ5415" s="3"/>
      <c r="CR5415" s="3"/>
      <c r="CS5415" s="3"/>
      <c r="CT5415" s="3"/>
      <c r="CU5415" s="3"/>
      <c r="CV5415" s="3"/>
      <c r="CW5415" s="3"/>
      <c r="CX5415" s="3"/>
      <c r="CY5415" s="3"/>
      <c r="CZ5415" s="3"/>
      <c r="DA5415" s="3"/>
      <c r="DB5415" s="3"/>
      <c r="DC5415" s="3"/>
      <c r="DD5415" s="3"/>
      <c r="DE5415" s="3"/>
      <c r="DF5415" s="3"/>
      <c r="DG5415" s="3"/>
    </row>
    <row r="5416" spans="1:111" ht="15.75" customHeight="1" x14ac:dyDescent="0.25">
      <c r="A5416" s="4"/>
      <c r="B5416" s="4"/>
      <c r="C5416" s="4"/>
      <c r="D5416" s="4"/>
      <c r="E5416" s="4"/>
      <c r="F5416" s="4"/>
      <c r="G5416" s="4"/>
      <c r="H5416" s="4"/>
      <c r="I5416" s="4"/>
      <c r="J5416" s="5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3"/>
      <c r="AW5416" s="3"/>
      <c r="AX5416" s="3"/>
      <c r="AY5416" s="3"/>
      <c r="AZ5416" s="3"/>
      <c r="BA5416" s="3"/>
      <c r="BB5416" s="3"/>
      <c r="BC5416" s="3"/>
      <c r="BD5416" s="3"/>
      <c r="BE5416" s="3"/>
      <c r="BF5416" s="3"/>
      <c r="BG5416" s="3"/>
      <c r="BH5416" s="3"/>
      <c r="BI5416" s="3"/>
      <c r="BJ5416" s="3"/>
      <c r="BK5416" s="3"/>
      <c r="BL5416" s="3"/>
      <c r="BM5416" s="3"/>
      <c r="BN5416" s="3"/>
      <c r="BO5416" s="3"/>
      <c r="BP5416" s="3"/>
      <c r="BQ5416" s="3"/>
      <c r="BR5416" s="3"/>
      <c r="BS5416" s="3"/>
      <c r="BT5416" s="3"/>
      <c r="BU5416" s="3"/>
      <c r="BV5416" s="3"/>
      <c r="BW5416" s="3"/>
      <c r="BX5416" s="3"/>
      <c r="BY5416" s="3"/>
      <c r="BZ5416" s="3"/>
      <c r="CA5416" s="3"/>
      <c r="CB5416" s="3"/>
      <c r="CC5416" s="3"/>
      <c r="CD5416" s="3"/>
      <c r="CE5416" s="3"/>
      <c r="CF5416" s="3"/>
      <c r="CG5416" s="3"/>
      <c r="CH5416" s="3"/>
      <c r="CI5416" s="3"/>
      <c r="CJ5416" s="3"/>
      <c r="CK5416" s="3"/>
      <c r="CL5416" s="3"/>
      <c r="CM5416" s="3"/>
      <c r="CN5416" s="3"/>
      <c r="CO5416" s="3"/>
      <c r="CP5416" s="3"/>
      <c r="CQ5416" s="3"/>
      <c r="CR5416" s="3"/>
      <c r="CS5416" s="3"/>
      <c r="CT5416" s="3"/>
      <c r="CU5416" s="3"/>
      <c r="CV5416" s="3"/>
      <c r="CW5416" s="3"/>
      <c r="CX5416" s="3"/>
      <c r="CY5416" s="3"/>
      <c r="CZ5416" s="3"/>
      <c r="DA5416" s="3"/>
      <c r="DB5416" s="3"/>
      <c r="DC5416" s="3"/>
      <c r="DD5416" s="3"/>
      <c r="DE5416" s="3"/>
      <c r="DF5416" s="3"/>
      <c r="DG5416" s="3"/>
    </row>
    <row r="5417" spans="1:111" ht="15.75" customHeight="1" x14ac:dyDescent="0.25">
      <c r="A5417" s="4"/>
      <c r="B5417" s="4"/>
      <c r="C5417" s="4"/>
      <c r="D5417" s="4"/>
      <c r="E5417" s="4"/>
      <c r="F5417" s="4"/>
      <c r="G5417" s="4"/>
      <c r="H5417" s="4"/>
      <c r="I5417" s="4"/>
      <c r="J5417" s="5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/>
      <c r="AM5417" s="3"/>
      <c r="AN5417" s="3"/>
      <c r="AO5417" s="3"/>
      <c r="AP5417" s="3"/>
      <c r="AQ5417" s="3"/>
      <c r="AR5417" s="3"/>
      <c r="AS5417" s="3"/>
      <c r="AT5417" s="3"/>
      <c r="AU5417" s="3"/>
      <c r="AV5417" s="3"/>
      <c r="AW5417" s="3"/>
      <c r="AX5417" s="3"/>
      <c r="AY5417" s="3"/>
      <c r="AZ5417" s="3"/>
      <c r="BA5417" s="3"/>
      <c r="BB5417" s="3"/>
      <c r="BC5417" s="3"/>
      <c r="BD5417" s="3"/>
      <c r="BE5417" s="3"/>
      <c r="BF5417" s="3"/>
      <c r="BG5417" s="3"/>
      <c r="BH5417" s="3"/>
      <c r="BI5417" s="3"/>
      <c r="BJ5417" s="3"/>
      <c r="BK5417" s="3"/>
      <c r="BL5417" s="3"/>
      <c r="BM5417" s="3"/>
      <c r="BN5417" s="3"/>
      <c r="BO5417" s="3"/>
      <c r="BP5417" s="3"/>
      <c r="BQ5417" s="3"/>
      <c r="BR5417" s="3"/>
      <c r="BS5417" s="3"/>
      <c r="BT5417" s="3"/>
      <c r="BU5417" s="3"/>
      <c r="BV5417" s="3"/>
      <c r="BW5417" s="3"/>
      <c r="BX5417" s="3"/>
      <c r="BY5417" s="3"/>
      <c r="BZ5417" s="3"/>
      <c r="CA5417" s="3"/>
      <c r="CB5417" s="3"/>
      <c r="CC5417" s="3"/>
      <c r="CD5417" s="3"/>
      <c r="CE5417" s="3"/>
      <c r="CF5417" s="3"/>
      <c r="CG5417" s="3"/>
      <c r="CH5417" s="3"/>
      <c r="CI5417" s="3"/>
      <c r="CJ5417" s="3"/>
      <c r="CK5417" s="3"/>
      <c r="CL5417" s="3"/>
      <c r="CM5417" s="3"/>
      <c r="CN5417" s="3"/>
      <c r="CO5417" s="3"/>
      <c r="CP5417" s="3"/>
      <c r="CQ5417" s="3"/>
      <c r="CR5417" s="3"/>
      <c r="CS5417" s="3"/>
      <c r="CT5417" s="3"/>
      <c r="CU5417" s="3"/>
      <c r="CV5417" s="3"/>
      <c r="CW5417" s="3"/>
      <c r="CX5417" s="3"/>
      <c r="CY5417" s="3"/>
      <c r="CZ5417" s="3"/>
      <c r="DA5417" s="3"/>
      <c r="DB5417" s="3"/>
      <c r="DC5417" s="3"/>
      <c r="DD5417" s="3"/>
      <c r="DE5417" s="3"/>
      <c r="DF5417" s="3"/>
      <c r="DG5417" s="3"/>
    </row>
    <row r="5418" spans="1:111" ht="15.75" customHeight="1" x14ac:dyDescent="0.25">
      <c r="A5418" s="4"/>
      <c r="B5418" s="4"/>
      <c r="C5418" s="4"/>
      <c r="D5418" s="4"/>
      <c r="E5418" s="4"/>
      <c r="F5418" s="4"/>
      <c r="G5418" s="4"/>
      <c r="H5418" s="4"/>
      <c r="I5418" s="4"/>
      <c r="J5418" s="5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3"/>
      <c r="AW5418" s="3"/>
      <c r="AX5418" s="3"/>
      <c r="AY5418" s="3"/>
      <c r="AZ5418" s="3"/>
      <c r="BA5418" s="3"/>
      <c r="BB5418" s="3"/>
      <c r="BC5418" s="3"/>
      <c r="BD5418" s="3"/>
      <c r="BE5418" s="3"/>
      <c r="BF5418" s="3"/>
      <c r="BG5418" s="3"/>
      <c r="BH5418" s="3"/>
      <c r="BI5418" s="3"/>
      <c r="BJ5418" s="3"/>
      <c r="BK5418" s="3"/>
      <c r="BL5418" s="3"/>
      <c r="BM5418" s="3"/>
      <c r="BN5418" s="3"/>
      <c r="BO5418" s="3"/>
      <c r="BP5418" s="3"/>
      <c r="BQ5418" s="3"/>
      <c r="BR5418" s="3"/>
      <c r="BS5418" s="3"/>
      <c r="BT5418" s="3"/>
      <c r="BU5418" s="3"/>
      <c r="BV5418" s="3"/>
      <c r="BW5418" s="3"/>
      <c r="BX5418" s="3"/>
      <c r="BY5418" s="3"/>
      <c r="BZ5418" s="3"/>
      <c r="CA5418" s="3"/>
      <c r="CB5418" s="3"/>
      <c r="CC5418" s="3"/>
      <c r="CD5418" s="3"/>
      <c r="CE5418" s="3"/>
      <c r="CF5418" s="3"/>
      <c r="CG5418" s="3"/>
      <c r="CH5418" s="3"/>
      <c r="CI5418" s="3"/>
      <c r="CJ5418" s="3"/>
      <c r="CK5418" s="3"/>
      <c r="CL5418" s="3"/>
      <c r="CM5418" s="3"/>
      <c r="CN5418" s="3"/>
      <c r="CO5418" s="3"/>
      <c r="CP5418" s="3"/>
      <c r="CQ5418" s="3"/>
      <c r="CR5418" s="3"/>
      <c r="CS5418" s="3"/>
      <c r="CT5418" s="3"/>
      <c r="CU5418" s="3"/>
      <c r="CV5418" s="3"/>
      <c r="CW5418" s="3"/>
      <c r="CX5418" s="3"/>
      <c r="CY5418" s="3"/>
      <c r="CZ5418" s="3"/>
      <c r="DA5418" s="3"/>
      <c r="DB5418" s="3"/>
      <c r="DC5418" s="3"/>
      <c r="DD5418" s="3"/>
      <c r="DE5418" s="3"/>
      <c r="DF5418" s="3"/>
      <c r="DG5418" s="3"/>
    </row>
    <row r="5419" spans="1:111" ht="15.75" customHeight="1" x14ac:dyDescent="0.25">
      <c r="A5419" s="4"/>
      <c r="B5419" s="4"/>
      <c r="C5419" s="4"/>
      <c r="D5419" s="4"/>
      <c r="E5419" s="4"/>
      <c r="F5419" s="4"/>
      <c r="G5419" s="4"/>
      <c r="H5419" s="4"/>
      <c r="I5419" s="4"/>
      <c r="J5419" s="5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/>
      <c r="AM5419" s="3"/>
      <c r="AN5419" s="3"/>
      <c r="AO5419" s="3"/>
      <c r="AP5419" s="3"/>
      <c r="AQ5419" s="3"/>
      <c r="AR5419" s="3"/>
      <c r="AS5419" s="3"/>
      <c r="AT5419" s="3"/>
      <c r="AU5419" s="3"/>
      <c r="AV5419" s="3"/>
      <c r="AW5419" s="3"/>
      <c r="AX5419" s="3"/>
      <c r="AY5419" s="3"/>
      <c r="AZ5419" s="3"/>
      <c r="BA5419" s="3"/>
      <c r="BB5419" s="3"/>
      <c r="BC5419" s="3"/>
      <c r="BD5419" s="3"/>
      <c r="BE5419" s="3"/>
      <c r="BF5419" s="3"/>
      <c r="BG5419" s="3"/>
      <c r="BH5419" s="3"/>
      <c r="BI5419" s="3"/>
      <c r="BJ5419" s="3"/>
      <c r="BK5419" s="3"/>
      <c r="BL5419" s="3"/>
      <c r="BM5419" s="3"/>
      <c r="BN5419" s="3"/>
      <c r="BO5419" s="3"/>
      <c r="BP5419" s="3"/>
      <c r="BQ5419" s="3"/>
      <c r="BR5419" s="3"/>
      <c r="BS5419" s="3"/>
      <c r="BT5419" s="3"/>
      <c r="BU5419" s="3"/>
      <c r="BV5419" s="3"/>
      <c r="BW5419" s="3"/>
      <c r="BX5419" s="3"/>
      <c r="BY5419" s="3"/>
      <c r="BZ5419" s="3"/>
      <c r="CA5419" s="3"/>
      <c r="CB5419" s="3"/>
      <c r="CC5419" s="3"/>
      <c r="CD5419" s="3"/>
      <c r="CE5419" s="3"/>
      <c r="CF5419" s="3"/>
      <c r="CG5419" s="3"/>
      <c r="CH5419" s="3"/>
      <c r="CI5419" s="3"/>
      <c r="CJ5419" s="3"/>
      <c r="CK5419" s="3"/>
      <c r="CL5419" s="3"/>
      <c r="CM5419" s="3"/>
      <c r="CN5419" s="3"/>
      <c r="CO5419" s="3"/>
      <c r="CP5419" s="3"/>
      <c r="CQ5419" s="3"/>
      <c r="CR5419" s="3"/>
      <c r="CS5419" s="3"/>
      <c r="CT5419" s="3"/>
      <c r="CU5419" s="3"/>
      <c r="CV5419" s="3"/>
      <c r="CW5419" s="3"/>
      <c r="CX5419" s="3"/>
      <c r="CY5419" s="3"/>
      <c r="CZ5419" s="3"/>
      <c r="DA5419" s="3"/>
      <c r="DB5419" s="3"/>
      <c r="DC5419" s="3"/>
      <c r="DD5419" s="3"/>
      <c r="DE5419" s="3"/>
      <c r="DF5419" s="3"/>
      <c r="DG5419" s="3"/>
    </row>
    <row r="5420" spans="1:111" ht="15.75" customHeight="1" x14ac:dyDescent="0.25">
      <c r="A5420" s="4"/>
      <c r="B5420" s="4"/>
      <c r="C5420" s="4"/>
      <c r="D5420" s="4"/>
      <c r="E5420" s="4"/>
      <c r="F5420" s="4"/>
      <c r="G5420" s="4"/>
      <c r="H5420" s="4"/>
      <c r="I5420" s="4"/>
      <c r="J5420" s="5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3"/>
      <c r="AW5420" s="3"/>
      <c r="AX5420" s="3"/>
      <c r="AY5420" s="3"/>
      <c r="AZ5420" s="3"/>
      <c r="BA5420" s="3"/>
      <c r="BB5420" s="3"/>
      <c r="BC5420" s="3"/>
      <c r="BD5420" s="3"/>
      <c r="BE5420" s="3"/>
      <c r="BF5420" s="3"/>
      <c r="BG5420" s="3"/>
      <c r="BH5420" s="3"/>
      <c r="BI5420" s="3"/>
      <c r="BJ5420" s="3"/>
      <c r="BK5420" s="3"/>
      <c r="BL5420" s="3"/>
      <c r="BM5420" s="3"/>
      <c r="BN5420" s="3"/>
      <c r="BO5420" s="3"/>
      <c r="BP5420" s="3"/>
      <c r="BQ5420" s="3"/>
      <c r="BR5420" s="3"/>
      <c r="BS5420" s="3"/>
      <c r="BT5420" s="3"/>
      <c r="BU5420" s="3"/>
      <c r="BV5420" s="3"/>
      <c r="BW5420" s="3"/>
      <c r="BX5420" s="3"/>
      <c r="BY5420" s="3"/>
      <c r="BZ5420" s="3"/>
      <c r="CA5420" s="3"/>
      <c r="CB5420" s="3"/>
      <c r="CC5420" s="3"/>
      <c r="CD5420" s="3"/>
      <c r="CE5420" s="3"/>
      <c r="CF5420" s="3"/>
      <c r="CG5420" s="3"/>
      <c r="CH5420" s="3"/>
      <c r="CI5420" s="3"/>
      <c r="CJ5420" s="3"/>
      <c r="CK5420" s="3"/>
      <c r="CL5420" s="3"/>
      <c r="CM5420" s="3"/>
      <c r="CN5420" s="3"/>
      <c r="CO5420" s="3"/>
      <c r="CP5420" s="3"/>
      <c r="CQ5420" s="3"/>
      <c r="CR5420" s="3"/>
      <c r="CS5420" s="3"/>
      <c r="CT5420" s="3"/>
      <c r="CU5420" s="3"/>
      <c r="CV5420" s="3"/>
      <c r="CW5420" s="3"/>
      <c r="CX5420" s="3"/>
      <c r="CY5420" s="3"/>
      <c r="CZ5420" s="3"/>
      <c r="DA5420" s="3"/>
      <c r="DB5420" s="3"/>
      <c r="DC5420" s="3"/>
      <c r="DD5420" s="3"/>
      <c r="DE5420" s="3"/>
      <c r="DF5420" s="3"/>
      <c r="DG5420" s="3"/>
    </row>
    <row r="5421" spans="1:111" ht="15.75" customHeight="1" x14ac:dyDescent="0.25">
      <c r="A5421" s="4"/>
      <c r="B5421" s="4"/>
      <c r="C5421" s="4"/>
      <c r="D5421" s="4"/>
      <c r="E5421" s="4"/>
      <c r="F5421" s="4"/>
      <c r="G5421" s="4"/>
      <c r="H5421" s="4"/>
      <c r="I5421" s="4"/>
      <c r="J5421" s="5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/>
      <c r="AM5421" s="3"/>
      <c r="AN5421" s="3"/>
      <c r="AO5421" s="3"/>
      <c r="AP5421" s="3"/>
      <c r="AQ5421" s="3"/>
      <c r="AR5421" s="3"/>
      <c r="AS5421" s="3"/>
      <c r="AT5421" s="3"/>
      <c r="AU5421" s="3"/>
      <c r="AV5421" s="3"/>
      <c r="AW5421" s="3"/>
      <c r="AX5421" s="3"/>
      <c r="AY5421" s="3"/>
      <c r="AZ5421" s="3"/>
      <c r="BA5421" s="3"/>
      <c r="BB5421" s="3"/>
      <c r="BC5421" s="3"/>
      <c r="BD5421" s="3"/>
      <c r="BE5421" s="3"/>
      <c r="BF5421" s="3"/>
      <c r="BG5421" s="3"/>
      <c r="BH5421" s="3"/>
      <c r="BI5421" s="3"/>
      <c r="BJ5421" s="3"/>
      <c r="BK5421" s="3"/>
      <c r="BL5421" s="3"/>
      <c r="BM5421" s="3"/>
      <c r="BN5421" s="3"/>
      <c r="BO5421" s="3"/>
      <c r="BP5421" s="3"/>
      <c r="BQ5421" s="3"/>
      <c r="BR5421" s="3"/>
      <c r="BS5421" s="3"/>
      <c r="BT5421" s="3"/>
      <c r="BU5421" s="3"/>
      <c r="BV5421" s="3"/>
      <c r="BW5421" s="3"/>
      <c r="BX5421" s="3"/>
      <c r="BY5421" s="3"/>
      <c r="BZ5421" s="3"/>
      <c r="CA5421" s="3"/>
      <c r="CB5421" s="3"/>
      <c r="CC5421" s="3"/>
      <c r="CD5421" s="3"/>
      <c r="CE5421" s="3"/>
      <c r="CF5421" s="3"/>
      <c r="CG5421" s="3"/>
      <c r="CH5421" s="3"/>
      <c r="CI5421" s="3"/>
      <c r="CJ5421" s="3"/>
      <c r="CK5421" s="3"/>
      <c r="CL5421" s="3"/>
      <c r="CM5421" s="3"/>
      <c r="CN5421" s="3"/>
      <c r="CO5421" s="3"/>
      <c r="CP5421" s="3"/>
      <c r="CQ5421" s="3"/>
      <c r="CR5421" s="3"/>
      <c r="CS5421" s="3"/>
      <c r="CT5421" s="3"/>
      <c r="CU5421" s="3"/>
      <c r="CV5421" s="3"/>
      <c r="CW5421" s="3"/>
      <c r="CX5421" s="3"/>
      <c r="CY5421" s="3"/>
      <c r="CZ5421" s="3"/>
      <c r="DA5421" s="3"/>
      <c r="DB5421" s="3"/>
      <c r="DC5421" s="3"/>
      <c r="DD5421" s="3"/>
      <c r="DE5421" s="3"/>
      <c r="DF5421" s="3"/>
      <c r="DG5421" s="3"/>
    </row>
    <row r="5422" spans="1:111" ht="15.75" customHeight="1" x14ac:dyDescent="0.25">
      <c r="A5422" s="4"/>
      <c r="B5422" s="4"/>
      <c r="C5422" s="4"/>
      <c r="D5422" s="4"/>
      <c r="E5422" s="4"/>
      <c r="F5422" s="4"/>
      <c r="G5422" s="4"/>
      <c r="H5422" s="4"/>
      <c r="I5422" s="4"/>
      <c r="J5422" s="5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3"/>
      <c r="AW5422" s="3"/>
      <c r="AX5422" s="3"/>
      <c r="AY5422" s="3"/>
      <c r="AZ5422" s="3"/>
      <c r="BA5422" s="3"/>
      <c r="BB5422" s="3"/>
      <c r="BC5422" s="3"/>
      <c r="BD5422" s="3"/>
      <c r="BE5422" s="3"/>
      <c r="BF5422" s="3"/>
      <c r="BG5422" s="3"/>
      <c r="BH5422" s="3"/>
      <c r="BI5422" s="3"/>
      <c r="BJ5422" s="3"/>
      <c r="BK5422" s="3"/>
      <c r="BL5422" s="3"/>
      <c r="BM5422" s="3"/>
      <c r="BN5422" s="3"/>
      <c r="BO5422" s="3"/>
      <c r="BP5422" s="3"/>
      <c r="BQ5422" s="3"/>
      <c r="BR5422" s="3"/>
      <c r="BS5422" s="3"/>
      <c r="BT5422" s="3"/>
      <c r="BU5422" s="3"/>
      <c r="BV5422" s="3"/>
      <c r="BW5422" s="3"/>
      <c r="BX5422" s="3"/>
      <c r="BY5422" s="3"/>
      <c r="BZ5422" s="3"/>
      <c r="CA5422" s="3"/>
      <c r="CB5422" s="3"/>
      <c r="CC5422" s="3"/>
      <c r="CD5422" s="3"/>
      <c r="CE5422" s="3"/>
      <c r="CF5422" s="3"/>
      <c r="CG5422" s="3"/>
      <c r="CH5422" s="3"/>
      <c r="CI5422" s="3"/>
      <c r="CJ5422" s="3"/>
      <c r="CK5422" s="3"/>
      <c r="CL5422" s="3"/>
      <c r="CM5422" s="3"/>
      <c r="CN5422" s="3"/>
      <c r="CO5422" s="3"/>
      <c r="CP5422" s="3"/>
      <c r="CQ5422" s="3"/>
      <c r="CR5422" s="3"/>
      <c r="CS5422" s="3"/>
      <c r="CT5422" s="3"/>
      <c r="CU5422" s="3"/>
      <c r="CV5422" s="3"/>
      <c r="CW5422" s="3"/>
      <c r="CX5422" s="3"/>
      <c r="CY5422" s="3"/>
      <c r="CZ5422" s="3"/>
      <c r="DA5422" s="3"/>
      <c r="DB5422" s="3"/>
      <c r="DC5422" s="3"/>
      <c r="DD5422" s="3"/>
      <c r="DE5422" s="3"/>
      <c r="DF5422" s="3"/>
      <c r="DG5422" s="3"/>
    </row>
    <row r="5423" spans="1:111" ht="15.75" customHeight="1" x14ac:dyDescent="0.25">
      <c r="A5423" s="4"/>
      <c r="B5423" s="4"/>
      <c r="C5423" s="4"/>
      <c r="D5423" s="4"/>
      <c r="E5423" s="4"/>
      <c r="F5423" s="4"/>
      <c r="G5423" s="4"/>
      <c r="H5423" s="4"/>
      <c r="I5423" s="4"/>
      <c r="J5423" s="5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/>
      <c r="AM5423" s="3"/>
      <c r="AN5423" s="3"/>
      <c r="AO5423" s="3"/>
      <c r="AP5423" s="3"/>
      <c r="AQ5423" s="3"/>
      <c r="AR5423" s="3"/>
      <c r="AS5423" s="3"/>
      <c r="AT5423" s="3"/>
      <c r="AU5423" s="3"/>
      <c r="AV5423" s="3"/>
      <c r="AW5423" s="3"/>
      <c r="AX5423" s="3"/>
      <c r="AY5423" s="3"/>
      <c r="AZ5423" s="3"/>
      <c r="BA5423" s="3"/>
      <c r="BB5423" s="3"/>
      <c r="BC5423" s="3"/>
      <c r="BD5423" s="3"/>
      <c r="BE5423" s="3"/>
      <c r="BF5423" s="3"/>
      <c r="BG5423" s="3"/>
      <c r="BH5423" s="3"/>
      <c r="BI5423" s="3"/>
      <c r="BJ5423" s="3"/>
      <c r="BK5423" s="3"/>
      <c r="BL5423" s="3"/>
      <c r="BM5423" s="3"/>
      <c r="BN5423" s="3"/>
      <c r="BO5423" s="3"/>
      <c r="BP5423" s="3"/>
      <c r="BQ5423" s="3"/>
      <c r="BR5423" s="3"/>
      <c r="BS5423" s="3"/>
      <c r="BT5423" s="3"/>
      <c r="BU5423" s="3"/>
      <c r="BV5423" s="3"/>
      <c r="BW5423" s="3"/>
      <c r="BX5423" s="3"/>
      <c r="BY5423" s="3"/>
      <c r="BZ5423" s="3"/>
      <c r="CA5423" s="3"/>
      <c r="CB5423" s="3"/>
      <c r="CC5423" s="3"/>
      <c r="CD5423" s="3"/>
      <c r="CE5423" s="3"/>
      <c r="CF5423" s="3"/>
      <c r="CG5423" s="3"/>
      <c r="CH5423" s="3"/>
      <c r="CI5423" s="3"/>
      <c r="CJ5423" s="3"/>
      <c r="CK5423" s="3"/>
      <c r="CL5423" s="3"/>
      <c r="CM5423" s="3"/>
      <c r="CN5423" s="3"/>
      <c r="CO5423" s="3"/>
      <c r="CP5423" s="3"/>
      <c r="CQ5423" s="3"/>
      <c r="CR5423" s="3"/>
      <c r="CS5423" s="3"/>
      <c r="CT5423" s="3"/>
      <c r="CU5423" s="3"/>
      <c r="CV5423" s="3"/>
      <c r="CW5423" s="3"/>
      <c r="CX5423" s="3"/>
      <c r="CY5423" s="3"/>
      <c r="CZ5423" s="3"/>
      <c r="DA5423" s="3"/>
      <c r="DB5423" s="3"/>
      <c r="DC5423" s="3"/>
      <c r="DD5423" s="3"/>
      <c r="DE5423" s="3"/>
      <c r="DF5423" s="3"/>
      <c r="DG5423" s="3"/>
    </row>
    <row r="5424" spans="1:111" ht="15.75" customHeight="1" x14ac:dyDescent="0.25">
      <c r="A5424" s="4"/>
      <c r="B5424" s="4"/>
      <c r="C5424" s="4"/>
      <c r="D5424" s="4"/>
      <c r="E5424" s="4"/>
      <c r="F5424" s="4"/>
      <c r="G5424" s="4"/>
      <c r="H5424" s="4"/>
      <c r="I5424" s="4"/>
      <c r="J5424" s="5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3"/>
      <c r="AW5424" s="3"/>
      <c r="AX5424" s="3"/>
      <c r="AY5424" s="3"/>
      <c r="AZ5424" s="3"/>
      <c r="BA5424" s="3"/>
      <c r="BB5424" s="3"/>
      <c r="BC5424" s="3"/>
      <c r="BD5424" s="3"/>
      <c r="BE5424" s="3"/>
      <c r="BF5424" s="3"/>
      <c r="BG5424" s="3"/>
      <c r="BH5424" s="3"/>
      <c r="BI5424" s="3"/>
      <c r="BJ5424" s="3"/>
      <c r="BK5424" s="3"/>
      <c r="BL5424" s="3"/>
      <c r="BM5424" s="3"/>
      <c r="BN5424" s="3"/>
      <c r="BO5424" s="3"/>
      <c r="BP5424" s="3"/>
      <c r="BQ5424" s="3"/>
      <c r="BR5424" s="3"/>
      <c r="BS5424" s="3"/>
      <c r="BT5424" s="3"/>
      <c r="BU5424" s="3"/>
      <c r="BV5424" s="3"/>
      <c r="BW5424" s="3"/>
      <c r="BX5424" s="3"/>
      <c r="BY5424" s="3"/>
      <c r="BZ5424" s="3"/>
      <c r="CA5424" s="3"/>
      <c r="CB5424" s="3"/>
      <c r="CC5424" s="3"/>
      <c r="CD5424" s="3"/>
      <c r="CE5424" s="3"/>
      <c r="CF5424" s="3"/>
      <c r="CG5424" s="3"/>
      <c r="CH5424" s="3"/>
      <c r="CI5424" s="3"/>
      <c r="CJ5424" s="3"/>
      <c r="CK5424" s="3"/>
      <c r="CL5424" s="3"/>
      <c r="CM5424" s="3"/>
      <c r="CN5424" s="3"/>
      <c r="CO5424" s="3"/>
      <c r="CP5424" s="3"/>
      <c r="CQ5424" s="3"/>
      <c r="CR5424" s="3"/>
      <c r="CS5424" s="3"/>
      <c r="CT5424" s="3"/>
      <c r="CU5424" s="3"/>
      <c r="CV5424" s="3"/>
      <c r="CW5424" s="3"/>
      <c r="CX5424" s="3"/>
      <c r="CY5424" s="3"/>
      <c r="CZ5424" s="3"/>
      <c r="DA5424" s="3"/>
      <c r="DB5424" s="3"/>
      <c r="DC5424" s="3"/>
      <c r="DD5424" s="3"/>
      <c r="DE5424" s="3"/>
      <c r="DF5424" s="3"/>
      <c r="DG5424" s="3"/>
    </row>
    <row r="5425" spans="1:111" ht="15.75" customHeight="1" x14ac:dyDescent="0.25">
      <c r="A5425" s="4"/>
      <c r="B5425" s="4"/>
      <c r="C5425" s="4"/>
      <c r="D5425" s="4"/>
      <c r="E5425" s="4"/>
      <c r="F5425" s="4"/>
      <c r="G5425" s="4"/>
      <c r="H5425" s="4"/>
      <c r="I5425" s="4"/>
      <c r="J5425" s="5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/>
      <c r="AM5425" s="3"/>
      <c r="AN5425" s="3"/>
      <c r="AO5425" s="3"/>
      <c r="AP5425" s="3"/>
      <c r="AQ5425" s="3"/>
      <c r="AR5425" s="3"/>
      <c r="AS5425" s="3"/>
      <c r="AT5425" s="3"/>
      <c r="AU5425" s="3"/>
      <c r="AV5425" s="3"/>
      <c r="AW5425" s="3"/>
      <c r="AX5425" s="3"/>
      <c r="AY5425" s="3"/>
      <c r="AZ5425" s="3"/>
      <c r="BA5425" s="3"/>
      <c r="BB5425" s="3"/>
      <c r="BC5425" s="3"/>
      <c r="BD5425" s="3"/>
      <c r="BE5425" s="3"/>
      <c r="BF5425" s="3"/>
      <c r="BG5425" s="3"/>
      <c r="BH5425" s="3"/>
      <c r="BI5425" s="3"/>
      <c r="BJ5425" s="3"/>
      <c r="BK5425" s="3"/>
      <c r="BL5425" s="3"/>
      <c r="BM5425" s="3"/>
      <c r="BN5425" s="3"/>
      <c r="BO5425" s="3"/>
      <c r="BP5425" s="3"/>
      <c r="BQ5425" s="3"/>
      <c r="BR5425" s="3"/>
      <c r="BS5425" s="3"/>
      <c r="BT5425" s="3"/>
      <c r="BU5425" s="3"/>
      <c r="BV5425" s="3"/>
      <c r="BW5425" s="3"/>
      <c r="BX5425" s="3"/>
      <c r="BY5425" s="3"/>
      <c r="BZ5425" s="3"/>
      <c r="CA5425" s="3"/>
      <c r="CB5425" s="3"/>
      <c r="CC5425" s="3"/>
      <c r="CD5425" s="3"/>
      <c r="CE5425" s="3"/>
      <c r="CF5425" s="3"/>
      <c r="CG5425" s="3"/>
      <c r="CH5425" s="3"/>
      <c r="CI5425" s="3"/>
      <c r="CJ5425" s="3"/>
      <c r="CK5425" s="3"/>
      <c r="CL5425" s="3"/>
      <c r="CM5425" s="3"/>
      <c r="CN5425" s="3"/>
      <c r="CO5425" s="3"/>
      <c r="CP5425" s="3"/>
      <c r="CQ5425" s="3"/>
      <c r="CR5425" s="3"/>
      <c r="CS5425" s="3"/>
      <c r="CT5425" s="3"/>
      <c r="CU5425" s="3"/>
      <c r="CV5425" s="3"/>
      <c r="CW5425" s="3"/>
      <c r="CX5425" s="3"/>
      <c r="CY5425" s="3"/>
      <c r="CZ5425" s="3"/>
      <c r="DA5425" s="3"/>
      <c r="DB5425" s="3"/>
      <c r="DC5425" s="3"/>
      <c r="DD5425" s="3"/>
      <c r="DE5425" s="3"/>
      <c r="DF5425" s="3"/>
      <c r="DG5425" s="3"/>
    </row>
    <row r="5426" spans="1:111" ht="15.75" customHeight="1" x14ac:dyDescent="0.25">
      <c r="A5426" s="4"/>
      <c r="B5426" s="4"/>
      <c r="C5426" s="4"/>
      <c r="D5426" s="4"/>
      <c r="E5426" s="4"/>
      <c r="F5426" s="4"/>
      <c r="G5426" s="4"/>
      <c r="H5426" s="4"/>
      <c r="I5426" s="4"/>
      <c r="J5426" s="5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3"/>
      <c r="AW5426" s="3"/>
      <c r="AX5426" s="3"/>
      <c r="AY5426" s="3"/>
      <c r="AZ5426" s="3"/>
      <c r="BA5426" s="3"/>
      <c r="BB5426" s="3"/>
      <c r="BC5426" s="3"/>
      <c r="BD5426" s="3"/>
      <c r="BE5426" s="3"/>
      <c r="BF5426" s="3"/>
      <c r="BG5426" s="3"/>
      <c r="BH5426" s="3"/>
      <c r="BI5426" s="3"/>
      <c r="BJ5426" s="3"/>
      <c r="BK5426" s="3"/>
      <c r="BL5426" s="3"/>
      <c r="BM5426" s="3"/>
      <c r="BN5426" s="3"/>
      <c r="BO5426" s="3"/>
      <c r="BP5426" s="3"/>
      <c r="BQ5426" s="3"/>
      <c r="BR5426" s="3"/>
      <c r="BS5426" s="3"/>
      <c r="BT5426" s="3"/>
      <c r="BU5426" s="3"/>
      <c r="BV5426" s="3"/>
      <c r="BW5426" s="3"/>
      <c r="BX5426" s="3"/>
      <c r="BY5426" s="3"/>
      <c r="BZ5426" s="3"/>
      <c r="CA5426" s="3"/>
      <c r="CB5426" s="3"/>
      <c r="CC5426" s="3"/>
      <c r="CD5426" s="3"/>
      <c r="CE5426" s="3"/>
      <c r="CF5426" s="3"/>
      <c r="CG5426" s="3"/>
      <c r="CH5426" s="3"/>
      <c r="CI5426" s="3"/>
      <c r="CJ5426" s="3"/>
      <c r="CK5426" s="3"/>
      <c r="CL5426" s="3"/>
      <c r="CM5426" s="3"/>
      <c r="CN5426" s="3"/>
      <c r="CO5426" s="3"/>
      <c r="CP5426" s="3"/>
      <c r="CQ5426" s="3"/>
      <c r="CR5426" s="3"/>
      <c r="CS5426" s="3"/>
      <c r="CT5426" s="3"/>
      <c r="CU5426" s="3"/>
      <c r="CV5426" s="3"/>
      <c r="CW5426" s="3"/>
      <c r="CX5426" s="3"/>
      <c r="CY5426" s="3"/>
      <c r="CZ5426" s="3"/>
      <c r="DA5426" s="3"/>
      <c r="DB5426" s="3"/>
      <c r="DC5426" s="3"/>
      <c r="DD5426" s="3"/>
      <c r="DE5426" s="3"/>
      <c r="DF5426" s="3"/>
      <c r="DG5426" s="3"/>
    </row>
    <row r="5427" spans="1:111" ht="15.75" customHeight="1" x14ac:dyDescent="0.25">
      <c r="A5427" s="4"/>
      <c r="B5427" s="4"/>
      <c r="C5427" s="4"/>
      <c r="D5427" s="4"/>
      <c r="E5427" s="4"/>
      <c r="F5427" s="4"/>
      <c r="G5427" s="4"/>
      <c r="H5427" s="4"/>
      <c r="I5427" s="4"/>
      <c r="J5427" s="5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/>
      <c r="AM5427" s="3"/>
      <c r="AN5427" s="3"/>
      <c r="AO5427" s="3"/>
      <c r="AP5427" s="3"/>
      <c r="AQ5427" s="3"/>
      <c r="AR5427" s="3"/>
      <c r="AS5427" s="3"/>
      <c r="AT5427" s="3"/>
      <c r="AU5427" s="3"/>
      <c r="AV5427" s="3"/>
      <c r="AW5427" s="3"/>
      <c r="AX5427" s="3"/>
      <c r="AY5427" s="3"/>
      <c r="AZ5427" s="3"/>
      <c r="BA5427" s="3"/>
      <c r="BB5427" s="3"/>
      <c r="BC5427" s="3"/>
      <c r="BD5427" s="3"/>
      <c r="BE5427" s="3"/>
      <c r="BF5427" s="3"/>
      <c r="BG5427" s="3"/>
      <c r="BH5427" s="3"/>
      <c r="BI5427" s="3"/>
      <c r="BJ5427" s="3"/>
      <c r="BK5427" s="3"/>
      <c r="BL5427" s="3"/>
      <c r="BM5427" s="3"/>
      <c r="BN5427" s="3"/>
      <c r="BO5427" s="3"/>
      <c r="BP5427" s="3"/>
      <c r="BQ5427" s="3"/>
      <c r="BR5427" s="3"/>
      <c r="BS5427" s="3"/>
      <c r="BT5427" s="3"/>
      <c r="BU5427" s="3"/>
      <c r="BV5427" s="3"/>
      <c r="BW5427" s="3"/>
      <c r="BX5427" s="3"/>
      <c r="BY5427" s="3"/>
      <c r="BZ5427" s="3"/>
      <c r="CA5427" s="3"/>
      <c r="CB5427" s="3"/>
      <c r="CC5427" s="3"/>
      <c r="CD5427" s="3"/>
      <c r="CE5427" s="3"/>
      <c r="CF5427" s="3"/>
      <c r="CG5427" s="3"/>
      <c r="CH5427" s="3"/>
      <c r="CI5427" s="3"/>
      <c r="CJ5427" s="3"/>
      <c r="CK5427" s="3"/>
      <c r="CL5427" s="3"/>
      <c r="CM5427" s="3"/>
      <c r="CN5427" s="3"/>
      <c r="CO5427" s="3"/>
      <c r="CP5427" s="3"/>
      <c r="CQ5427" s="3"/>
      <c r="CR5427" s="3"/>
      <c r="CS5427" s="3"/>
      <c r="CT5427" s="3"/>
      <c r="CU5427" s="3"/>
      <c r="CV5427" s="3"/>
      <c r="CW5427" s="3"/>
      <c r="CX5427" s="3"/>
      <c r="CY5427" s="3"/>
      <c r="CZ5427" s="3"/>
      <c r="DA5427" s="3"/>
      <c r="DB5427" s="3"/>
      <c r="DC5427" s="3"/>
      <c r="DD5427" s="3"/>
      <c r="DE5427" s="3"/>
      <c r="DF5427" s="3"/>
      <c r="DG5427" s="3"/>
    </row>
    <row r="5428" spans="1:111" ht="15.75" customHeight="1" x14ac:dyDescent="0.25">
      <c r="A5428" s="4"/>
      <c r="B5428" s="4"/>
      <c r="C5428" s="4"/>
      <c r="D5428" s="4"/>
      <c r="E5428" s="4"/>
      <c r="F5428" s="4"/>
      <c r="G5428" s="4"/>
      <c r="H5428" s="4"/>
      <c r="I5428" s="4"/>
      <c r="J5428" s="5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3"/>
      <c r="AW5428" s="3"/>
      <c r="AX5428" s="3"/>
      <c r="AY5428" s="3"/>
      <c r="AZ5428" s="3"/>
      <c r="BA5428" s="3"/>
      <c r="BB5428" s="3"/>
      <c r="BC5428" s="3"/>
      <c r="BD5428" s="3"/>
      <c r="BE5428" s="3"/>
      <c r="BF5428" s="3"/>
      <c r="BG5428" s="3"/>
      <c r="BH5428" s="3"/>
      <c r="BI5428" s="3"/>
      <c r="BJ5428" s="3"/>
      <c r="BK5428" s="3"/>
      <c r="BL5428" s="3"/>
      <c r="BM5428" s="3"/>
      <c r="BN5428" s="3"/>
      <c r="BO5428" s="3"/>
      <c r="BP5428" s="3"/>
      <c r="BQ5428" s="3"/>
      <c r="BR5428" s="3"/>
      <c r="BS5428" s="3"/>
      <c r="BT5428" s="3"/>
      <c r="BU5428" s="3"/>
      <c r="BV5428" s="3"/>
      <c r="BW5428" s="3"/>
      <c r="BX5428" s="3"/>
      <c r="BY5428" s="3"/>
      <c r="BZ5428" s="3"/>
      <c r="CA5428" s="3"/>
      <c r="CB5428" s="3"/>
      <c r="CC5428" s="3"/>
      <c r="CD5428" s="3"/>
      <c r="CE5428" s="3"/>
      <c r="CF5428" s="3"/>
      <c r="CG5428" s="3"/>
      <c r="CH5428" s="3"/>
      <c r="CI5428" s="3"/>
      <c r="CJ5428" s="3"/>
      <c r="CK5428" s="3"/>
      <c r="CL5428" s="3"/>
      <c r="CM5428" s="3"/>
      <c r="CN5428" s="3"/>
      <c r="CO5428" s="3"/>
      <c r="CP5428" s="3"/>
      <c r="CQ5428" s="3"/>
      <c r="CR5428" s="3"/>
      <c r="CS5428" s="3"/>
      <c r="CT5428" s="3"/>
      <c r="CU5428" s="3"/>
      <c r="CV5428" s="3"/>
      <c r="CW5428" s="3"/>
      <c r="CX5428" s="3"/>
      <c r="CY5428" s="3"/>
      <c r="CZ5428" s="3"/>
      <c r="DA5428" s="3"/>
      <c r="DB5428" s="3"/>
      <c r="DC5428" s="3"/>
      <c r="DD5428" s="3"/>
      <c r="DE5428" s="3"/>
      <c r="DF5428" s="3"/>
      <c r="DG5428" s="3"/>
    </row>
    <row r="5429" spans="1:111" ht="15.75" customHeight="1" x14ac:dyDescent="0.25">
      <c r="A5429" s="4"/>
      <c r="B5429" s="4"/>
      <c r="C5429" s="4"/>
      <c r="D5429" s="4"/>
      <c r="E5429" s="4"/>
      <c r="F5429" s="4"/>
      <c r="G5429" s="4"/>
      <c r="H5429" s="4"/>
      <c r="I5429" s="4"/>
      <c r="J5429" s="5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/>
      <c r="AM5429" s="3"/>
      <c r="AN5429" s="3"/>
      <c r="AO5429" s="3"/>
      <c r="AP5429" s="3"/>
      <c r="AQ5429" s="3"/>
      <c r="AR5429" s="3"/>
      <c r="AS5429" s="3"/>
      <c r="AT5429" s="3"/>
      <c r="AU5429" s="3"/>
      <c r="AV5429" s="3"/>
      <c r="AW5429" s="3"/>
      <c r="AX5429" s="3"/>
      <c r="AY5429" s="3"/>
      <c r="AZ5429" s="3"/>
      <c r="BA5429" s="3"/>
      <c r="BB5429" s="3"/>
      <c r="BC5429" s="3"/>
      <c r="BD5429" s="3"/>
      <c r="BE5429" s="3"/>
      <c r="BF5429" s="3"/>
      <c r="BG5429" s="3"/>
      <c r="BH5429" s="3"/>
      <c r="BI5429" s="3"/>
      <c r="BJ5429" s="3"/>
      <c r="BK5429" s="3"/>
      <c r="BL5429" s="3"/>
      <c r="BM5429" s="3"/>
      <c r="BN5429" s="3"/>
      <c r="BO5429" s="3"/>
      <c r="BP5429" s="3"/>
      <c r="BQ5429" s="3"/>
      <c r="BR5429" s="3"/>
      <c r="BS5429" s="3"/>
      <c r="BT5429" s="3"/>
      <c r="BU5429" s="3"/>
      <c r="BV5429" s="3"/>
      <c r="BW5429" s="3"/>
      <c r="BX5429" s="3"/>
      <c r="BY5429" s="3"/>
      <c r="BZ5429" s="3"/>
      <c r="CA5429" s="3"/>
      <c r="CB5429" s="3"/>
      <c r="CC5429" s="3"/>
      <c r="CD5429" s="3"/>
      <c r="CE5429" s="3"/>
      <c r="CF5429" s="3"/>
      <c r="CG5429" s="3"/>
      <c r="CH5429" s="3"/>
      <c r="CI5429" s="3"/>
      <c r="CJ5429" s="3"/>
      <c r="CK5429" s="3"/>
      <c r="CL5429" s="3"/>
      <c r="CM5429" s="3"/>
      <c r="CN5429" s="3"/>
      <c r="CO5429" s="3"/>
      <c r="CP5429" s="3"/>
      <c r="CQ5429" s="3"/>
      <c r="CR5429" s="3"/>
      <c r="CS5429" s="3"/>
      <c r="CT5429" s="3"/>
      <c r="CU5429" s="3"/>
      <c r="CV5429" s="3"/>
      <c r="CW5429" s="3"/>
      <c r="CX5429" s="3"/>
      <c r="CY5429" s="3"/>
      <c r="CZ5429" s="3"/>
      <c r="DA5429" s="3"/>
      <c r="DB5429" s="3"/>
      <c r="DC5429" s="3"/>
      <c r="DD5429" s="3"/>
      <c r="DE5429" s="3"/>
      <c r="DF5429" s="3"/>
      <c r="DG5429" s="3"/>
    </row>
    <row r="5430" spans="1:111" ht="15.75" customHeight="1" x14ac:dyDescent="0.25">
      <c r="A5430" s="4"/>
      <c r="B5430" s="4"/>
      <c r="C5430" s="4"/>
      <c r="D5430" s="4"/>
      <c r="E5430" s="4"/>
      <c r="F5430" s="4"/>
      <c r="G5430" s="4"/>
      <c r="H5430" s="4"/>
      <c r="I5430" s="4"/>
      <c r="J5430" s="5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3"/>
      <c r="AW5430" s="3"/>
      <c r="AX5430" s="3"/>
      <c r="AY5430" s="3"/>
      <c r="AZ5430" s="3"/>
      <c r="BA5430" s="3"/>
      <c r="BB5430" s="3"/>
      <c r="BC5430" s="3"/>
      <c r="BD5430" s="3"/>
      <c r="BE5430" s="3"/>
      <c r="BF5430" s="3"/>
      <c r="BG5430" s="3"/>
      <c r="BH5430" s="3"/>
      <c r="BI5430" s="3"/>
      <c r="BJ5430" s="3"/>
      <c r="BK5430" s="3"/>
      <c r="BL5430" s="3"/>
      <c r="BM5430" s="3"/>
      <c r="BN5430" s="3"/>
      <c r="BO5430" s="3"/>
      <c r="BP5430" s="3"/>
      <c r="BQ5430" s="3"/>
      <c r="BR5430" s="3"/>
      <c r="BS5430" s="3"/>
      <c r="BT5430" s="3"/>
      <c r="BU5430" s="3"/>
      <c r="BV5430" s="3"/>
      <c r="BW5430" s="3"/>
      <c r="BX5430" s="3"/>
      <c r="BY5430" s="3"/>
      <c r="BZ5430" s="3"/>
      <c r="CA5430" s="3"/>
      <c r="CB5430" s="3"/>
      <c r="CC5430" s="3"/>
      <c r="CD5430" s="3"/>
      <c r="CE5430" s="3"/>
      <c r="CF5430" s="3"/>
      <c r="CG5430" s="3"/>
      <c r="CH5430" s="3"/>
      <c r="CI5430" s="3"/>
      <c r="CJ5430" s="3"/>
      <c r="CK5430" s="3"/>
      <c r="CL5430" s="3"/>
      <c r="CM5430" s="3"/>
      <c r="CN5430" s="3"/>
      <c r="CO5430" s="3"/>
      <c r="CP5430" s="3"/>
      <c r="CQ5430" s="3"/>
      <c r="CR5430" s="3"/>
      <c r="CS5430" s="3"/>
      <c r="CT5430" s="3"/>
      <c r="CU5430" s="3"/>
      <c r="CV5430" s="3"/>
      <c r="CW5430" s="3"/>
      <c r="CX5430" s="3"/>
      <c r="CY5430" s="3"/>
      <c r="CZ5430" s="3"/>
      <c r="DA5430" s="3"/>
      <c r="DB5430" s="3"/>
      <c r="DC5430" s="3"/>
      <c r="DD5430" s="3"/>
      <c r="DE5430" s="3"/>
      <c r="DF5430" s="3"/>
      <c r="DG5430" s="3"/>
    </row>
    <row r="5431" spans="1:111" ht="15.75" customHeight="1" x14ac:dyDescent="0.25">
      <c r="A5431" s="4"/>
      <c r="B5431" s="4"/>
      <c r="C5431" s="4"/>
      <c r="D5431" s="4"/>
      <c r="E5431" s="4"/>
      <c r="F5431" s="4"/>
      <c r="G5431" s="4"/>
      <c r="H5431" s="4"/>
      <c r="I5431" s="4"/>
      <c r="J5431" s="5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/>
      <c r="AM5431" s="3"/>
      <c r="AN5431" s="3"/>
      <c r="AO5431" s="3"/>
      <c r="AP5431" s="3"/>
      <c r="AQ5431" s="3"/>
      <c r="AR5431" s="3"/>
      <c r="AS5431" s="3"/>
      <c r="AT5431" s="3"/>
      <c r="AU5431" s="3"/>
      <c r="AV5431" s="3"/>
      <c r="AW5431" s="3"/>
      <c r="AX5431" s="3"/>
      <c r="AY5431" s="3"/>
      <c r="AZ5431" s="3"/>
      <c r="BA5431" s="3"/>
      <c r="BB5431" s="3"/>
      <c r="BC5431" s="3"/>
      <c r="BD5431" s="3"/>
      <c r="BE5431" s="3"/>
      <c r="BF5431" s="3"/>
      <c r="BG5431" s="3"/>
      <c r="BH5431" s="3"/>
      <c r="BI5431" s="3"/>
      <c r="BJ5431" s="3"/>
      <c r="BK5431" s="3"/>
      <c r="BL5431" s="3"/>
      <c r="BM5431" s="3"/>
      <c r="BN5431" s="3"/>
      <c r="BO5431" s="3"/>
      <c r="BP5431" s="3"/>
      <c r="BQ5431" s="3"/>
      <c r="BR5431" s="3"/>
      <c r="BS5431" s="3"/>
      <c r="BT5431" s="3"/>
      <c r="BU5431" s="3"/>
      <c r="BV5431" s="3"/>
      <c r="BW5431" s="3"/>
      <c r="BX5431" s="3"/>
      <c r="BY5431" s="3"/>
      <c r="BZ5431" s="3"/>
      <c r="CA5431" s="3"/>
      <c r="CB5431" s="3"/>
      <c r="CC5431" s="3"/>
      <c r="CD5431" s="3"/>
      <c r="CE5431" s="3"/>
      <c r="CF5431" s="3"/>
      <c r="CG5431" s="3"/>
      <c r="CH5431" s="3"/>
      <c r="CI5431" s="3"/>
      <c r="CJ5431" s="3"/>
      <c r="CK5431" s="3"/>
      <c r="CL5431" s="3"/>
      <c r="CM5431" s="3"/>
      <c r="CN5431" s="3"/>
      <c r="CO5431" s="3"/>
      <c r="CP5431" s="3"/>
      <c r="CQ5431" s="3"/>
      <c r="CR5431" s="3"/>
      <c r="CS5431" s="3"/>
      <c r="CT5431" s="3"/>
      <c r="CU5431" s="3"/>
      <c r="CV5431" s="3"/>
      <c r="CW5431" s="3"/>
      <c r="CX5431" s="3"/>
      <c r="CY5431" s="3"/>
      <c r="CZ5431" s="3"/>
      <c r="DA5431" s="3"/>
      <c r="DB5431" s="3"/>
      <c r="DC5431" s="3"/>
      <c r="DD5431" s="3"/>
      <c r="DE5431" s="3"/>
      <c r="DF5431" s="3"/>
      <c r="DG5431" s="3"/>
    </row>
    <row r="5432" spans="1:111" ht="15.75" customHeight="1" x14ac:dyDescent="0.25">
      <c r="A5432" s="4"/>
      <c r="B5432" s="4"/>
      <c r="C5432" s="4"/>
      <c r="D5432" s="4"/>
      <c r="E5432" s="4"/>
      <c r="F5432" s="4"/>
      <c r="G5432" s="4"/>
      <c r="H5432" s="4"/>
      <c r="I5432" s="4"/>
      <c r="J5432" s="5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3"/>
      <c r="AW5432" s="3"/>
      <c r="AX5432" s="3"/>
      <c r="AY5432" s="3"/>
      <c r="AZ5432" s="3"/>
      <c r="BA5432" s="3"/>
      <c r="BB5432" s="3"/>
      <c r="BC5432" s="3"/>
      <c r="BD5432" s="3"/>
      <c r="BE5432" s="3"/>
      <c r="BF5432" s="3"/>
      <c r="BG5432" s="3"/>
      <c r="BH5432" s="3"/>
      <c r="BI5432" s="3"/>
      <c r="BJ5432" s="3"/>
      <c r="BK5432" s="3"/>
      <c r="BL5432" s="3"/>
      <c r="BM5432" s="3"/>
      <c r="BN5432" s="3"/>
      <c r="BO5432" s="3"/>
      <c r="BP5432" s="3"/>
      <c r="BQ5432" s="3"/>
      <c r="BR5432" s="3"/>
      <c r="BS5432" s="3"/>
      <c r="BT5432" s="3"/>
      <c r="BU5432" s="3"/>
      <c r="BV5432" s="3"/>
      <c r="BW5432" s="3"/>
      <c r="BX5432" s="3"/>
      <c r="BY5432" s="3"/>
      <c r="BZ5432" s="3"/>
      <c r="CA5432" s="3"/>
      <c r="CB5432" s="3"/>
      <c r="CC5432" s="3"/>
      <c r="CD5432" s="3"/>
      <c r="CE5432" s="3"/>
      <c r="CF5432" s="3"/>
      <c r="CG5432" s="3"/>
      <c r="CH5432" s="3"/>
      <c r="CI5432" s="3"/>
      <c r="CJ5432" s="3"/>
      <c r="CK5432" s="3"/>
      <c r="CL5432" s="3"/>
      <c r="CM5432" s="3"/>
      <c r="CN5432" s="3"/>
      <c r="CO5432" s="3"/>
      <c r="CP5432" s="3"/>
      <c r="CQ5432" s="3"/>
      <c r="CR5432" s="3"/>
      <c r="CS5432" s="3"/>
      <c r="CT5432" s="3"/>
      <c r="CU5432" s="3"/>
      <c r="CV5432" s="3"/>
      <c r="CW5432" s="3"/>
      <c r="CX5432" s="3"/>
      <c r="CY5432" s="3"/>
      <c r="CZ5432" s="3"/>
      <c r="DA5432" s="3"/>
      <c r="DB5432" s="3"/>
      <c r="DC5432" s="3"/>
      <c r="DD5432" s="3"/>
      <c r="DE5432" s="3"/>
      <c r="DF5432" s="3"/>
      <c r="DG5432" s="3"/>
    </row>
    <row r="5433" spans="1:111" ht="15.75" customHeight="1" x14ac:dyDescent="0.25">
      <c r="A5433" s="4"/>
      <c r="B5433" s="4"/>
      <c r="C5433" s="4"/>
      <c r="D5433" s="4"/>
      <c r="E5433" s="4"/>
      <c r="F5433" s="4"/>
      <c r="G5433" s="4"/>
      <c r="H5433" s="4"/>
      <c r="I5433" s="4"/>
      <c r="J5433" s="5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/>
      <c r="AM5433" s="3"/>
      <c r="AN5433" s="3"/>
      <c r="AO5433" s="3"/>
      <c r="AP5433" s="3"/>
      <c r="AQ5433" s="3"/>
      <c r="AR5433" s="3"/>
      <c r="AS5433" s="3"/>
      <c r="AT5433" s="3"/>
      <c r="AU5433" s="3"/>
      <c r="AV5433" s="3"/>
      <c r="AW5433" s="3"/>
      <c r="AX5433" s="3"/>
      <c r="AY5433" s="3"/>
      <c r="AZ5433" s="3"/>
      <c r="BA5433" s="3"/>
      <c r="BB5433" s="3"/>
      <c r="BC5433" s="3"/>
      <c r="BD5433" s="3"/>
      <c r="BE5433" s="3"/>
      <c r="BF5433" s="3"/>
      <c r="BG5433" s="3"/>
      <c r="BH5433" s="3"/>
      <c r="BI5433" s="3"/>
      <c r="BJ5433" s="3"/>
      <c r="BK5433" s="3"/>
      <c r="BL5433" s="3"/>
      <c r="BM5433" s="3"/>
      <c r="BN5433" s="3"/>
      <c r="BO5433" s="3"/>
      <c r="BP5433" s="3"/>
      <c r="BQ5433" s="3"/>
      <c r="BR5433" s="3"/>
      <c r="BS5433" s="3"/>
      <c r="BT5433" s="3"/>
      <c r="BU5433" s="3"/>
      <c r="BV5433" s="3"/>
      <c r="BW5433" s="3"/>
      <c r="BX5433" s="3"/>
      <c r="BY5433" s="3"/>
      <c r="BZ5433" s="3"/>
      <c r="CA5433" s="3"/>
      <c r="CB5433" s="3"/>
      <c r="CC5433" s="3"/>
      <c r="CD5433" s="3"/>
      <c r="CE5433" s="3"/>
      <c r="CF5433" s="3"/>
      <c r="CG5433" s="3"/>
      <c r="CH5433" s="3"/>
      <c r="CI5433" s="3"/>
      <c r="CJ5433" s="3"/>
      <c r="CK5433" s="3"/>
      <c r="CL5433" s="3"/>
      <c r="CM5433" s="3"/>
      <c r="CN5433" s="3"/>
      <c r="CO5433" s="3"/>
      <c r="CP5433" s="3"/>
      <c r="CQ5433" s="3"/>
      <c r="CR5433" s="3"/>
      <c r="CS5433" s="3"/>
      <c r="CT5433" s="3"/>
      <c r="CU5433" s="3"/>
      <c r="CV5433" s="3"/>
      <c r="CW5433" s="3"/>
      <c r="CX5433" s="3"/>
      <c r="CY5433" s="3"/>
      <c r="CZ5433" s="3"/>
      <c r="DA5433" s="3"/>
      <c r="DB5433" s="3"/>
      <c r="DC5433" s="3"/>
      <c r="DD5433" s="3"/>
      <c r="DE5433" s="3"/>
      <c r="DF5433" s="3"/>
      <c r="DG5433" s="3"/>
    </row>
    <row r="5434" spans="1:111" ht="15.75" customHeight="1" x14ac:dyDescent="0.25">
      <c r="A5434" s="4"/>
      <c r="B5434" s="4"/>
      <c r="C5434" s="4"/>
      <c r="D5434" s="4"/>
      <c r="E5434" s="4"/>
      <c r="F5434" s="4"/>
      <c r="G5434" s="4"/>
      <c r="H5434" s="4"/>
      <c r="I5434" s="4"/>
      <c r="J5434" s="5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3"/>
      <c r="AW5434" s="3"/>
      <c r="AX5434" s="3"/>
      <c r="AY5434" s="3"/>
      <c r="AZ5434" s="3"/>
      <c r="BA5434" s="3"/>
      <c r="BB5434" s="3"/>
      <c r="BC5434" s="3"/>
      <c r="BD5434" s="3"/>
      <c r="BE5434" s="3"/>
      <c r="BF5434" s="3"/>
      <c r="BG5434" s="3"/>
      <c r="BH5434" s="3"/>
      <c r="BI5434" s="3"/>
      <c r="BJ5434" s="3"/>
      <c r="BK5434" s="3"/>
      <c r="BL5434" s="3"/>
      <c r="BM5434" s="3"/>
      <c r="BN5434" s="3"/>
      <c r="BO5434" s="3"/>
      <c r="BP5434" s="3"/>
      <c r="BQ5434" s="3"/>
      <c r="BR5434" s="3"/>
      <c r="BS5434" s="3"/>
      <c r="BT5434" s="3"/>
      <c r="BU5434" s="3"/>
      <c r="BV5434" s="3"/>
      <c r="BW5434" s="3"/>
      <c r="BX5434" s="3"/>
      <c r="BY5434" s="3"/>
      <c r="BZ5434" s="3"/>
      <c r="CA5434" s="3"/>
      <c r="CB5434" s="3"/>
      <c r="CC5434" s="3"/>
      <c r="CD5434" s="3"/>
      <c r="CE5434" s="3"/>
      <c r="CF5434" s="3"/>
      <c r="CG5434" s="3"/>
      <c r="CH5434" s="3"/>
      <c r="CI5434" s="3"/>
      <c r="CJ5434" s="3"/>
      <c r="CK5434" s="3"/>
      <c r="CL5434" s="3"/>
      <c r="CM5434" s="3"/>
      <c r="CN5434" s="3"/>
      <c r="CO5434" s="3"/>
      <c r="CP5434" s="3"/>
      <c r="CQ5434" s="3"/>
      <c r="CR5434" s="3"/>
      <c r="CS5434" s="3"/>
      <c r="CT5434" s="3"/>
      <c r="CU5434" s="3"/>
      <c r="CV5434" s="3"/>
      <c r="CW5434" s="3"/>
      <c r="CX5434" s="3"/>
      <c r="CY5434" s="3"/>
      <c r="CZ5434" s="3"/>
      <c r="DA5434" s="3"/>
      <c r="DB5434" s="3"/>
      <c r="DC5434" s="3"/>
      <c r="DD5434" s="3"/>
      <c r="DE5434" s="3"/>
      <c r="DF5434" s="3"/>
      <c r="DG5434" s="3"/>
    </row>
    <row r="5435" spans="1:111" ht="15.75" customHeight="1" x14ac:dyDescent="0.25">
      <c r="A5435" s="4"/>
      <c r="B5435" s="4"/>
      <c r="C5435" s="4"/>
      <c r="D5435" s="4"/>
      <c r="E5435" s="4"/>
      <c r="F5435" s="4"/>
      <c r="G5435" s="4"/>
      <c r="H5435" s="4"/>
      <c r="I5435" s="4"/>
      <c r="J5435" s="5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/>
      <c r="AM5435" s="3"/>
      <c r="AN5435" s="3"/>
      <c r="AO5435" s="3"/>
      <c r="AP5435" s="3"/>
      <c r="AQ5435" s="3"/>
      <c r="AR5435" s="3"/>
      <c r="AS5435" s="3"/>
      <c r="AT5435" s="3"/>
      <c r="AU5435" s="3"/>
      <c r="AV5435" s="3"/>
      <c r="AW5435" s="3"/>
      <c r="AX5435" s="3"/>
      <c r="AY5435" s="3"/>
      <c r="AZ5435" s="3"/>
      <c r="BA5435" s="3"/>
      <c r="BB5435" s="3"/>
      <c r="BC5435" s="3"/>
      <c r="BD5435" s="3"/>
      <c r="BE5435" s="3"/>
      <c r="BF5435" s="3"/>
      <c r="BG5435" s="3"/>
      <c r="BH5435" s="3"/>
      <c r="BI5435" s="3"/>
      <c r="BJ5435" s="3"/>
      <c r="BK5435" s="3"/>
      <c r="BL5435" s="3"/>
      <c r="BM5435" s="3"/>
      <c r="BN5435" s="3"/>
      <c r="BO5435" s="3"/>
      <c r="BP5435" s="3"/>
      <c r="BQ5435" s="3"/>
      <c r="BR5435" s="3"/>
      <c r="BS5435" s="3"/>
      <c r="BT5435" s="3"/>
      <c r="BU5435" s="3"/>
      <c r="BV5435" s="3"/>
      <c r="BW5435" s="3"/>
      <c r="BX5435" s="3"/>
      <c r="BY5435" s="3"/>
      <c r="BZ5435" s="3"/>
      <c r="CA5435" s="3"/>
      <c r="CB5435" s="3"/>
      <c r="CC5435" s="3"/>
      <c r="CD5435" s="3"/>
      <c r="CE5435" s="3"/>
      <c r="CF5435" s="3"/>
      <c r="CG5435" s="3"/>
      <c r="CH5435" s="3"/>
      <c r="CI5435" s="3"/>
      <c r="CJ5435" s="3"/>
      <c r="CK5435" s="3"/>
      <c r="CL5435" s="3"/>
      <c r="CM5435" s="3"/>
      <c r="CN5435" s="3"/>
      <c r="CO5435" s="3"/>
      <c r="CP5435" s="3"/>
      <c r="CQ5435" s="3"/>
      <c r="CR5435" s="3"/>
      <c r="CS5435" s="3"/>
      <c r="CT5435" s="3"/>
      <c r="CU5435" s="3"/>
      <c r="CV5435" s="3"/>
      <c r="CW5435" s="3"/>
      <c r="CX5435" s="3"/>
      <c r="CY5435" s="3"/>
      <c r="CZ5435" s="3"/>
      <c r="DA5435" s="3"/>
      <c r="DB5435" s="3"/>
      <c r="DC5435" s="3"/>
      <c r="DD5435" s="3"/>
      <c r="DE5435" s="3"/>
      <c r="DF5435" s="3"/>
      <c r="DG5435" s="3"/>
    </row>
    <row r="5436" spans="1:111" ht="15.75" customHeight="1" x14ac:dyDescent="0.25">
      <c r="A5436" s="4"/>
      <c r="B5436" s="4"/>
      <c r="C5436" s="4"/>
      <c r="D5436" s="4"/>
      <c r="E5436" s="4"/>
      <c r="F5436" s="4"/>
      <c r="G5436" s="4"/>
      <c r="H5436" s="4"/>
      <c r="I5436" s="4"/>
      <c r="J5436" s="5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3"/>
      <c r="AW5436" s="3"/>
      <c r="AX5436" s="3"/>
      <c r="AY5436" s="3"/>
      <c r="AZ5436" s="3"/>
      <c r="BA5436" s="3"/>
      <c r="BB5436" s="3"/>
      <c r="BC5436" s="3"/>
      <c r="BD5436" s="3"/>
      <c r="BE5436" s="3"/>
      <c r="BF5436" s="3"/>
      <c r="BG5436" s="3"/>
      <c r="BH5436" s="3"/>
      <c r="BI5436" s="3"/>
      <c r="BJ5436" s="3"/>
      <c r="BK5436" s="3"/>
      <c r="BL5436" s="3"/>
      <c r="BM5436" s="3"/>
      <c r="BN5436" s="3"/>
      <c r="BO5436" s="3"/>
      <c r="BP5436" s="3"/>
      <c r="BQ5436" s="3"/>
      <c r="BR5436" s="3"/>
      <c r="BS5436" s="3"/>
      <c r="BT5436" s="3"/>
      <c r="BU5436" s="3"/>
      <c r="BV5436" s="3"/>
      <c r="BW5436" s="3"/>
      <c r="BX5436" s="3"/>
      <c r="BY5436" s="3"/>
      <c r="BZ5436" s="3"/>
      <c r="CA5436" s="3"/>
      <c r="CB5436" s="3"/>
      <c r="CC5436" s="3"/>
      <c r="CD5436" s="3"/>
      <c r="CE5436" s="3"/>
      <c r="CF5436" s="3"/>
      <c r="CG5436" s="3"/>
      <c r="CH5436" s="3"/>
      <c r="CI5436" s="3"/>
      <c r="CJ5436" s="3"/>
      <c r="CK5436" s="3"/>
      <c r="CL5436" s="3"/>
      <c r="CM5436" s="3"/>
      <c r="CN5436" s="3"/>
      <c r="CO5436" s="3"/>
      <c r="CP5436" s="3"/>
      <c r="CQ5436" s="3"/>
      <c r="CR5436" s="3"/>
      <c r="CS5436" s="3"/>
      <c r="CT5436" s="3"/>
      <c r="CU5436" s="3"/>
      <c r="CV5436" s="3"/>
      <c r="CW5436" s="3"/>
      <c r="CX5436" s="3"/>
      <c r="CY5436" s="3"/>
      <c r="CZ5436" s="3"/>
      <c r="DA5436" s="3"/>
      <c r="DB5436" s="3"/>
      <c r="DC5436" s="3"/>
      <c r="DD5436" s="3"/>
      <c r="DE5436" s="3"/>
      <c r="DF5436" s="3"/>
      <c r="DG5436" s="3"/>
    </row>
    <row r="5437" spans="1:111" ht="15.75" customHeight="1" x14ac:dyDescent="0.25">
      <c r="A5437" s="4"/>
      <c r="B5437" s="4"/>
      <c r="C5437" s="4"/>
      <c r="D5437" s="4"/>
      <c r="E5437" s="4"/>
      <c r="F5437" s="4"/>
      <c r="G5437" s="4"/>
      <c r="H5437" s="4"/>
      <c r="I5437" s="4"/>
      <c r="J5437" s="5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/>
      <c r="AM5437" s="3"/>
      <c r="AN5437" s="3"/>
      <c r="AO5437" s="3"/>
      <c r="AP5437" s="3"/>
      <c r="AQ5437" s="3"/>
      <c r="AR5437" s="3"/>
      <c r="AS5437" s="3"/>
      <c r="AT5437" s="3"/>
      <c r="AU5437" s="3"/>
      <c r="AV5437" s="3"/>
      <c r="AW5437" s="3"/>
      <c r="AX5437" s="3"/>
      <c r="AY5437" s="3"/>
      <c r="AZ5437" s="3"/>
      <c r="BA5437" s="3"/>
      <c r="BB5437" s="3"/>
      <c r="BC5437" s="3"/>
      <c r="BD5437" s="3"/>
      <c r="BE5437" s="3"/>
      <c r="BF5437" s="3"/>
      <c r="BG5437" s="3"/>
      <c r="BH5437" s="3"/>
      <c r="BI5437" s="3"/>
      <c r="BJ5437" s="3"/>
      <c r="BK5437" s="3"/>
      <c r="BL5437" s="3"/>
      <c r="BM5437" s="3"/>
      <c r="BN5437" s="3"/>
      <c r="BO5437" s="3"/>
      <c r="BP5437" s="3"/>
      <c r="BQ5437" s="3"/>
      <c r="BR5437" s="3"/>
      <c r="BS5437" s="3"/>
      <c r="BT5437" s="3"/>
      <c r="BU5437" s="3"/>
      <c r="BV5437" s="3"/>
      <c r="BW5437" s="3"/>
      <c r="BX5437" s="3"/>
      <c r="BY5437" s="3"/>
      <c r="BZ5437" s="3"/>
      <c r="CA5437" s="3"/>
      <c r="CB5437" s="3"/>
      <c r="CC5437" s="3"/>
      <c r="CD5437" s="3"/>
      <c r="CE5437" s="3"/>
      <c r="CF5437" s="3"/>
      <c r="CG5437" s="3"/>
      <c r="CH5437" s="3"/>
      <c r="CI5437" s="3"/>
      <c r="CJ5437" s="3"/>
      <c r="CK5437" s="3"/>
      <c r="CL5437" s="3"/>
      <c r="CM5437" s="3"/>
      <c r="CN5437" s="3"/>
      <c r="CO5437" s="3"/>
      <c r="CP5437" s="3"/>
      <c r="CQ5437" s="3"/>
      <c r="CR5437" s="3"/>
      <c r="CS5437" s="3"/>
      <c r="CT5437" s="3"/>
      <c r="CU5437" s="3"/>
      <c r="CV5437" s="3"/>
      <c r="CW5437" s="3"/>
      <c r="CX5437" s="3"/>
      <c r="CY5437" s="3"/>
      <c r="CZ5437" s="3"/>
      <c r="DA5437" s="3"/>
      <c r="DB5437" s="3"/>
      <c r="DC5437" s="3"/>
      <c r="DD5437" s="3"/>
      <c r="DE5437" s="3"/>
      <c r="DF5437" s="3"/>
      <c r="DG5437" s="3"/>
    </row>
    <row r="5438" spans="1:111" ht="15.75" customHeight="1" x14ac:dyDescent="0.25">
      <c r="A5438" s="4"/>
      <c r="B5438" s="4"/>
      <c r="C5438" s="4"/>
      <c r="D5438" s="4"/>
      <c r="E5438" s="4"/>
      <c r="F5438" s="4"/>
      <c r="G5438" s="4"/>
      <c r="H5438" s="4"/>
      <c r="I5438" s="4"/>
      <c r="J5438" s="5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3"/>
      <c r="AW5438" s="3"/>
      <c r="AX5438" s="3"/>
      <c r="AY5438" s="3"/>
      <c r="AZ5438" s="3"/>
      <c r="BA5438" s="3"/>
      <c r="BB5438" s="3"/>
      <c r="BC5438" s="3"/>
      <c r="BD5438" s="3"/>
      <c r="BE5438" s="3"/>
      <c r="BF5438" s="3"/>
      <c r="BG5438" s="3"/>
      <c r="BH5438" s="3"/>
      <c r="BI5438" s="3"/>
      <c r="BJ5438" s="3"/>
      <c r="BK5438" s="3"/>
      <c r="BL5438" s="3"/>
      <c r="BM5438" s="3"/>
      <c r="BN5438" s="3"/>
      <c r="BO5438" s="3"/>
      <c r="BP5438" s="3"/>
      <c r="BQ5438" s="3"/>
      <c r="BR5438" s="3"/>
      <c r="BS5438" s="3"/>
      <c r="BT5438" s="3"/>
      <c r="BU5438" s="3"/>
      <c r="BV5438" s="3"/>
      <c r="BW5438" s="3"/>
      <c r="BX5438" s="3"/>
      <c r="BY5438" s="3"/>
      <c r="BZ5438" s="3"/>
      <c r="CA5438" s="3"/>
      <c r="CB5438" s="3"/>
      <c r="CC5438" s="3"/>
      <c r="CD5438" s="3"/>
      <c r="CE5438" s="3"/>
      <c r="CF5438" s="3"/>
      <c r="CG5438" s="3"/>
      <c r="CH5438" s="3"/>
      <c r="CI5438" s="3"/>
      <c r="CJ5438" s="3"/>
      <c r="CK5438" s="3"/>
      <c r="CL5438" s="3"/>
      <c r="CM5438" s="3"/>
      <c r="CN5438" s="3"/>
      <c r="CO5438" s="3"/>
      <c r="CP5438" s="3"/>
      <c r="CQ5438" s="3"/>
      <c r="CR5438" s="3"/>
      <c r="CS5438" s="3"/>
      <c r="CT5438" s="3"/>
      <c r="CU5438" s="3"/>
      <c r="CV5438" s="3"/>
      <c r="CW5438" s="3"/>
      <c r="CX5438" s="3"/>
      <c r="CY5438" s="3"/>
      <c r="CZ5438" s="3"/>
      <c r="DA5438" s="3"/>
      <c r="DB5438" s="3"/>
      <c r="DC5438" s="3"/>
      <c r="DD5438" s="3"/>
      <c r="DE5438" s="3"/>
      <c r="DF5438" s="3"/>
      <c r="DG5438" s="3"/>
    </row>
    <row r="5439" spans="1:111" ht="15.75" customHeight="1" x14ac:dyDescent="0.25">
      <c r="A5439" s="4"/>
      <c r="B5439" s="4"/>
      <c r="C5439" s="4"/>
      <c r="D5439" s="4"/>
      <c r="E5439" s="4"/>
      <c r="F5439" s="4"/>
      <c r="G5439" s="4"/>
      <c r="H5439" s="4"/>
      <c r="I5439" s="4"/>
      <c r="J5439" s="5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/>
      <c r="AM5439" s="3"/>
      <c r="AN5439" s="3"/>
      <c r="AO5439" s="3"/>
      <c r="AP5439" s="3"/>
      <c r="AQ5439" s="3"/>
      <c r="AR5439" s="3"/>
      <c r="AS5439" s="3"/>
      <c r="AT5439" s="3"/>
      <c r="AU5439" s="3"/>
      <c r="AV5439" s="3"/>
      <c r="AW5439" s="3"/>
      <c r="AX5439" s="3"/>
      <c r="AY5439" s="3"/>
      <c r="AZ5439" s="3"/>
      <c r="BA5439" s="3"/>
      <c r="BB5439" s="3"/>
      <c r="BC5439" s="3"/>
      <c r="BD5439" s="3"/>
      <c r="BE5439" s="3"/>
      <c r="BF5439" s="3"/>
      <c r="BG5439" s="3"/>
      <c r="BH5439" s="3"/>
      <c r="BI5439" s="3"/>
      <c r="BJ5439" s="3"/>
      <c r="BK5439" s="3"/>
      <c r="BL5439" s="3"/>
      <c r="BM5439" s="3"/>
      <c r="BN5439" s="3"/>
      <c r="BO5439" s="3"/>
      <c r="BP5439" s="3"/>
      <c r="BQ5439" s="3"/>
      <c r="BR5439" s="3"/>
      <c r="BS5439" s="3"/>
      <c r="BT5439" s="3"/>
      <c r="BU5439" s="3"/>
      <c r="BV5439" s="3"/>
      <c r="BW5439" s="3"/>
      <c r="BX5439" s="3"/>
      <c r="BY5439" s="3"/>
      <c r="BZ5439" s="3"/>
      <c r="CA5439" s="3"/>
      <c r="CB5439" s="3"/>
      <c r="CC5439" s="3"/>
      <c r="CD5439" s="3"/>
      <c r="CE5439" s="3"/>
      <c r="CF5439" s="3"/>
      <c r="CG5439" s="3"/>
      <c r="CH5439" s="3"/>
      <c r="CI5439" s="3"/>
      <c r="CJ5439" s="3"/>
      <c r="CK5439" s="3"/>
      <c r="CL5439" s="3"/>
      <c r="CM5439" s="3"/>
      <c r="CN5439" s="3"/>
      <c r="CO5439" s="3"/>
      <c r="CP5439" s="3"/>
      <c r="CQ5439" s="3"/>
      <c r="CR5439" s="3"/>
      <c r="CS5439" s="3"/>
      <c r="CT5439" s="3"/>
      <c r="CU5439" s="3"/>
      <c r="CV5439" s="3"/>
      <c r="CW5439" s="3"/>
      <c r="CX5439" s="3"/>
      <c r="CY5439" s="3"/>
      <c r="CZ5439" s="3"/>
      <c r="DA5439" s="3"/>
      <c r="DB5439" s="3"/>
      <c r="DC5439" s="3"/>
      <c r="DD5439" s="3"/>
      <c r="DE5439" s="3"/>
      <c r="DF5439" s="3"/>
      <c r="DG5439" s="3"/>
    </row>
    <row r="5440" spans="1:111" ht="15.75" customHeight="1" x14ac:dyDescent="0.25">
      <c r="A5440" s="4"/>
      <c r="B5440" s="4"/>
      <c r="C5440" s="4"/>
      <c r="D5440" s="4"/>
      <c r="E5440" s="4"/>
      <c r="F5440" s="4"/>
      <c r="G5440" s="4"/>
      <c r="H5440" s="4"/>
      <c r="I5440" s="4"/>
      <c r="J5440" s="5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3"/>
      <c r="AW5440" s="3"/>
      <c r="AX5440" s="3"/>
      <c r="AY5440" s="3"/>
      <c r="AZ5440" s="3"/>
      <c r="BA5440" s="3"/>
      <c r="BB5440" s="3"/>
      <c r="BC5440" s="3"/>
      <c r="BD5440" s="3"/>
      <c r="BE5440" s="3"/>
      <c r="BF5440" s="3"/>
      <c r="BG5440" s="3"/>
      <c r="BH5440" s="3"/>
      <c r="BI5440" s="3"/>
      <c r="BJ5440" s="3"/>
      <c r="BK5440" s="3"/>
      <c r="BL5440" s="3"/>
      <c r="BM5440" s="3"/>
      <c r="BN5440" s="3"/>
      <c r="BO5440" s="3"/>
      <c r="BP5440" s="3"/>
      <c r="BQ5440" s="3"/>
      <c r="BR5440" s="3"/>
      <c r="BS5440" s="3"/>
      <c r="BT5440" s="3"/>
      <c r="BU5440" s="3"/>
      <c r="BV5440" s="3"/>
      <c r="BW5440" s="3"/>
      <c r="BX5440" s="3"/>
      <c r="BY5440" s="3"/>
      <c r="BZ5440" s="3"/>
      <c r="CA5440" s="3"/>
      <c r="CB5440" s="3"/>
      <c r="CC5440" s="3"/>
      <c r="CD5440" s="3"/>
      <c r="CE5440" s="3"/>
      <c r="CF5440" s="3"/>
      <c r="CG5440" s="3"/>
      <c r="CH5440" s="3"/>
      <c r="CI5440" s="3"/>
      <c r="CJ5440" s="3"/>
      <c r="CK5440" s="3"/>
      <c r="CL5440" s="3"/>
      <c r="CM5440" s="3"/>
      <c r="CN5440" s="3"/>
      <c r="CO5440" s="3"/>
      <c r="CP5440" s="3"/>
      <c r="CQ5440" s="3"/>
      <c r="CR5440" s="3"/>
      <c r="CS5440" s="3"/>
      <c r="CT5440" s="3"/>
      <c r="CU5440" s="3"/>
      <c r="CV5440" s="3"/>
      <c r="CW5440" s="3"/>
      <c r="CX5440" s="3"/>
      <c r="CY5440" s="3"/>
      <c r="CZ5440" s="3"/>
      <c r="DA5440" s="3"/>
      <c r="DB5440" s="3"/>
      <c r="DC5440" s="3"/>
      <c r="DD5440" s="3"/>
      <c r="DE5440" s="3"/>
      <c r="DF5440" s="3"/>
      <c r="DG5440" s="3"/>
    </row>
    <row r="5441" spans="1:111" ht="15.75" customHeight="1" x14ac:dyDescent="0.25">
      <c r="A5441" s="4"/>
      <c r="B5441" s="4"/>
      <c r="C5441" s="4"/>
      <c r="D5441" s="4"/>
      <c r="E5441" s="4"/>
      <c r="F5441" s="4"/>
      <c r="G5441" s="4"/>
      <c r="H5441" s="4"/>
      <c r="I5441" s="4"/>
      <c r="J5441" s="5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/>
      <c r="AM5441" s="3"/>
      <c r="AN5441" s="3"/>
      <c r="AO5441" s="3"/>
      <c r="AP5441" s="3"/>
      <c r="AQ5441" s="3"/>
      <c r="AR5441" s="3"/>
      <c r="AS5441" s="3"/>
      <c r="AT5441" s="3"/>
      <c r="AU5441" s="3"/>
      <c r="AV5441" s="3"/>
      <c r="AW5441" s="3"/>
      <c r="AX5441" s="3"/>
      <c r="AY5441" s="3"/>
      <c r="AZ5441" s="3"/>
      <c r="BA5441" s="3"/>
      <c r="BB5441" s="3"/>
      <c r="BC5441" s="3"/>
      <c r="BD5441" s="3"/>
      <c r="BE5441" s="3"/>
      <c r="BF5441" s="3"/>
      <c r="BG5441" s="3"/>
      <c r="BH5441" s="3"/>
      <c r="BI5441" s="3"/>
      <c r="BJ5441" s="3"/>
      <c r="BK5441" s="3"/>
      <c r="BL5441" s="3"/>
      <c r="BM5441" s="3"/>
      <c r="BN5441" s="3"/>
      <c r="BO5441" s="3"/>
      <c r="BP5441" s="3"/>
      <c r="BQ5441" s="3"/>
      <c r="BR5441" s="3"/>
      <c r="BS5441" s="3"/>
      <c r="BT5441" s="3"/>
      <c r="BU5441" s="3"/>
      <c r="BV5441" s="3"/>
      <c r="BW5441" s="3"/>
      <c r="BX5441" s="3"/>
      <c r="BY5441" s="3"/>
      <c r="BZ5441" s="3"/>
      <c r="CA5441" s="3"/>
      <c r="CB5441" s="3"/>
      <c r="CC5441" s="3"/>
      <c r="CD5441" s="3"/>
      <c r="CE5441" s="3"/>
      <c r="CF5441" s="3"/>
      <c r="CG5441" s="3"/>
      <c r="CH5441" s="3"/>
      <c r="CI5441" s="3"/>
      <c r="CJ5441" s="3"/>
      <c r="CK5441" s="3"/>
      <c r="CL5441" s="3"/>
      <c r="CM5441" s="3"/>
      <c r="CN5441" s="3"/>
      <c r="CO5441" s="3"/>
      <c r="CP5441" s="3"/>
      <c r="CQ5441" s="3"/>
      <c r="CR5441" s="3"/>
      <c r="CS5441" s="3"/>
      <c r="CT5441" s="3"/>
      <c r="CU5441" s="3"/>
      <c r="CV5441" s="3"/>
      <c r="CW5441" s="3"/>
      <c r="CX5441" s="3"/>
      <c r="CY5441" s="3"/>
      <c r="CZ5441" s="3"/>
      <c r="DA5441" s="3"/>
      <c r="DB5441" s="3"/>
      <c r="DC5441" s="3"/>
      <c r="DD5441" s="3"/>
      <c r="DE5441" s="3"/>
      <c r="DF5441" s="3"/>
      <c r="DG5441" s="3"/>
    </row>
    <row r="5442" spans="1:111" ht="15.75" customHeight="1" x14ac:dyDescent="0.25">
      <c r="A5442" s="4"/>
      <c r="B5442" s="4"/>
      <c r="C5442" s="4"/>
      <c r="D5442" s="4"/>
      <c r="E5442" s="4"/>
      <c r="F5442" s="4"/>
      <c r="G5442" s="4"/>
      <c r="H5442" s="4"/>
      <c r="I5442" s="4"/>
      <c r="J5442" s="5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3"/>
      <c r="AW5442" s="3"/>
      <c r="AX5442" s="3"/>
      <c r="AY5442" s="3"/>
      <c r="AZ5442" s="3"/>
      <c r="BA5442" s="3"/>
      <c r="BB5442" s="3"/>
      <c r="BC5442" s="3"/>
      <c r="BD5442" s="3"/>
      <c r="BE5442" s="3"/>
      <c r="BF5442" s="3"/>
      <c r="BG5442" s="3"/>
      <c r="BH5442" s="3"/>
      <c r="BI5442" s="3"/>
      <c r="BJ5442" s="3"/>
      <c r="BK5442" s="3"/>
      <c r="BL5442" s="3"/>
      <c r="BM5442" s="3"/>
      <c r="BN5442" s="3"/>
      <c r="BO5442" s="3"/>
      <c r="BP5442" s="3"/>
      <c r="BQ5442" s="3"/>
      <c r="BR5442" s="3"/>
      <c r="BS5442" s="3"/>
      <c r="BT5442" s="3"/>
      <c r="BU5442" s="3"/>
      <c r="BV5442" s="3"/>
      <c r="BW5442" s="3"/>
      <c r="BX5442" s="3"/>
      <c r="BY5442" s="3"/>
      <c r="BZ5442" s="3"/>
      <c r="CA5442" s="3"/>
      <c r="CB5442" s="3"/>
      <c r="CC5442" s="3"/>
      <c r="CD5442" s="3"/>
      <c r="CE5442" s="3"/>
      <c r="CF5442" s="3"/>
      <c r="CG5442" s="3"/>
      <c r="CH5442" s="3"/>
      <c r="CI5442" s="3"/>
      <c r="CJ5442" s="3"/>
      <c r="CK5442" s="3"/>
      <c r="CL5442" s="3"/>
      <c r="CM5442" s="3"/>
      <c r="CN5442" s="3"/>
      <c r="CO5442" s="3"/>
      <c r="CP5442" s="3"/>
      <c r="CQ5442" s="3"/>
      <c r="CR5442" s="3"/>
      <c r="CS5442" s="3"/>
      <c r="CT5442" s="3"/>
      <c r="CU5442" s="3"/>
      <c r="CV5442" s="3"/>
      <c r="CW5442" s="3"/>
      <c r="CX5442" s="3"/>
      <c r="CY5442" s="3"/>
      <c r="CZ5442" s="3"/>
      <c r="DA5442" s="3"/>
      <c r="DB5442" s="3"/>
      <c r="DC5442" s="3"/>
      <c r="DD5442" s="3"/>
      <c r="DE5442" s="3"/>
      <c r="DF5442" s="3"/>
      <c r="DG5442" s="3"/>
    </row>
    <row r="5443" spans="1:111" ht="15.75" customHeight="1" x14ac:dyDescent="0.25">
      <c r="A5443" s="4"/>
      <c r="B5443" s="4"/>
      <c r="C5443" s="4"/>
      <c r="D5443" s="4"/>
      <c r="E5443" s="4"/>
      <c r="F5443" s="4"/>
      <c r="G5443" s="4"/>
      <c r="H5443" s="4"/>
      <c r="I5443" s="4"/>
      <c r="J5443" s="5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3"/>
      <c r="AU5443" s="3"/>
      <c r="AV5443" s="3"/>
      <c r="AW5443" s="3"/>
      <c r="AX5443" s="3"/>
      <c r="AY5443" s="3"/>
      <c r="AZ5443" s="3"/>
      <c r="BA5443" s="3"/>
      <c r="BB5443" s="3"/>
      <c r="BC5443" s="3"/>
      <c r="BD5443" s="3"/>
      <c r="BE5443" s="3"/>
      <c r="BF5443" s="3"/>
      <c r="BG5443" s="3"/>
      <c r="BH5443" s="3"/>
      <c r="BI5443" s="3"/>
      <c r="BJ5443" s="3"/>
      <c r="BK5443" s="3"/>
      <c r="BL5443" s="3"/>
      <c r="BM5443" s="3"/>
      <c r="BN5443" s="3"/>
      <c r="BO5443" s="3"/>
      <c r="BP5443" s="3"/>
      <c r="BQ5443" s="3"/>
      <c r="BR5443" s="3"/>
      <c r="BS5443" s="3"/>
      <c r="BT5443" s="3"/>
      <c r="BU5443" s="3"/>
      <c r="BV5443" s="3"/>
      <c r="BW5443" s="3"/>
      <c r="BX5443" s="3"/>
      <c r="BY5443" s="3"/>
      <c r="BZ5443" s="3"/>
      <c r="CA5443" s="3"/>
      <c r="CB5443" s="3"/>
      <c r="CC5443" s="3"/>
      <c r="CD5443" s="3"/>
      <c r="CE5443" s="3"/>
      <c r="CF5443" s="3"/>
      <c r="CG5443" s="3"/>
      <c r="CH5443" s="3"/>
      <c r="CI5443" s="3"/>
      <c r="CJ5443" s="3"/>
      <c r="CK5443" s="3"/>
      <c r="CL5443" s="3"/>
      <c r="CM5443" s="3"/>
      <c r="CN5443" s="3"/>
      <c r="CO5443" s="3"/>
      <c r="CP5443" s="3"/>
      <c r="CQ5443" s="3"/>
      <c r="CR5443" s="3"/>
      <c r="CS5443" s="3"/>
      <c r="CT5443" s="3"/>
      <c r="CU5443" s="3"/>
      <c r="CV5443" s="3"/>
      <c r="CW5443" s="3"/>
      <c r="CX5443" s="3"/>
      <c r="CY5443" s="3"/>
      <c r="CZ5443" s="3"/>
      <c r="DA5443" s="3"/>
      <c r="DB5443" s="3"/>
      <c r="DC5443" s="3"/>
      <c r="DD5443" s="3"/>
      <c r="DE5443" s="3"/>
      <c r="DF5443" s="3"/>
      <c r="DG5443" s="3"/>
    </row>
    <row r="5444" spans="1:111" ht="15.75" customHeight="1" x14ac:dyDescent="0.25">
      <c r="A5444" s="4"/>
      <c r="B5444" s="4"/>
      <c r="C5444" s="4"/>
      <c r="D5444" s="4"/>
      <c r="E5444" s="4"/>
      <c r="F5444" s="4"/>
      <c r="G5444" s="4"/>
      <c r="H5444" s="4"/>
      <c r="I5444" s="4"/>
      <c r="J5444" s="5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3"/>
      <c r="AW5444" s="3"/>
      <c r="AX5444" s="3"/>
      <c r="AY5444" s="3"/>
      <c r="AZ5444" s="3"/>
      <c r="BA5444" s="3"/>
      <c r="BB5444" s="3"/>
      <c r="BC5444" s="3"/>
      <c r="BD5444" s="3"/>
      <c r="BE5444" s="3"/>
      <c r="BF5444" s="3"/>
      <c r="BG5444" s="3"/>
      <c r="BH5444" s="3"/>
      <c r="BI5444" s="3"/>
      <c r="BJ5444" s="3"/>
      <c r="BK5444" s="3"/>
      <c r="BL5444" s="3"/>
      <c r="BM5444" s="3"/>
      <c r="BN5444" s="3"/>
      <c r="BO5444" s="3"/>
      <c r="BP5444" s="3"/>
      <c r="BQ5444" s="3"/>
      <c r="BR5444" s="3"/>
      <c r="BS5444" s="3"/>
      <c r="BT5444" s="3"/>
      <c r="BU5444" s="3"/>
      <c r="BV5444" s="3"/>
      <c r="BW5444" s="3"/>
      <c r="BX5444" s="3"/>
      <c r="BY5444" s="3"/>
      <c r="BZ5444" s="3"/>
      <c r="CA5444" s="3"/>
      <c r="CB5444" s="3"/>
      <c r="CC5444" s="3"/>
      <c r="CD5444" s="3"/>
      <c r="CE5444" s="3"/>
      <c r="CF5444" s="3"/>
      <c r="CG5444" s="3"/>
      <c r="CH5444" s="3"/>
      <c r="CI5444" s="3"/>
      <c r="CJ5444" s="3"/>
      <c r="CK5444" s="3"/>
      <c r="CL5444" s="3"/>
      <c r="CM5444" s="3"/>
      <c r="CN5444" s="3"/>
      <c r="CO5444" s="3"/>
      <c r="CP5444" s="3"/>
      <c r="CQ5444" s="3"/>
      <c r="CR5444" s="3"/>
      <c r="CS5444" s="3"/>
      <c r="CT5444" s="3"/>
      <c r="CU5444" s="3"/>
      <c r="CV5444" s="3"/>
      <c r="CW5444" s="3"/>
      <c r="CX5444" s="3"/>
      <c r="CY5444" s="3"/>
      <c r="CZ5444" s="3"/>
      <c r="DA5444" s="3"/>
      <c r="DB5444" s="3"/>
      <c r="DC5444" s="3"/>
      <c r="DD5444" s="3"/>
      <c r="DE5444" s="3"/>
      <c r="DF5444" s="3"/>
      <c r="DG5444" s="3"/>
    </row>
    <row r="5445" spans="1:111" ht="15.75" customHeight="1" x14ac:dyDescent="0.25">
      <c r="A5445" s="4"/>
      <c r="B5445" s="4"/>
      <c r="C5445" s="4"/>
      <c r="D5445" s="4"/>
      <c r="E5445" s="4"/>
      <c r="F5445" s="4"/>
      <c r="G5445" s="4"/>
      <c r="H5445" s="4"/>
      <c r="I5445" s="4"/>
      <c r="J5445" s="5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3"/>
      <c r="AU5445" s="3"/>
      <c r="AV5445" s="3"/>
      <c r="AW5445" s="3"/>
      <c r="AX5445" s="3"/>
      <c r="AY5445" s="3"/>
      <c r="AZ5445" s="3"/>
      <c r="BA5445" s="3"/>
      <c r="BB5445" s="3"/>
      <c r="BC5445" s="3"/>
      <c r="BD5445" s="3"/>
      <c r="BE5445" s="3"/>
      <c r="BF5445" s="3"/>
      <c r="BG5445" s="3"/>
      <c r="BH5445" s="3"/>
      <c r="BI5445" s="3"/>
      <c r="BJ5445" s="3"/>
      <c r="BK5445" s="3"/>
      <c r="BL5445" s="3"/>
      <c r="BM5445" s="3"/>
      <c r="BN5445" s="3"/>
      <c r="BO5445" s="3"/>
      <c r="BP5445" s="3"/>
      <c r="BQ5445" s="3"/>
      <c r="BR5445" s="3"/>
      <c r="BS5445" s="3"/>
      <c r="BT5445" s="3"/>
      <c r="BU5445" s="3"/>
      <c r="BV5445" s="3"/>
      <c r="BW5445" s="3"/>
      <c r="BX5445" s="3"/>
      <c r="BY5445" s="3"/>
      <c r="BZ5445" s="3"/>
      <c r="CA5445" s="3"/>
      <c r="CB5445" s="3"/>
      <c r="CC5445" s="3"/>
      <c r="CD5445" s="3"/>
      <c r="CE5445" s="3"/>
      <c r="CF5445" s="3"/>
      <c r="CG5445" s="3"/>
      <c r="CH5445" s="3"/>
      <c r="CI5445" s="3"/>
      <c r="CJ5445" s="3"/>
      <c r="CK5445" s="3"/>
      <c r="CL5445" s="3"/>
      <c r="CM5445" s="3"/>
      <c r="CN5445" s="3"/>
      <c r="CO5445" s="3"/>
      <c r="CP5445" s="3"/>
      <c r="CQ5445" s="3"/>
      <c r="CR5445" s="3"/>
      <c r="CS5445" s="3"/>
      <c r="CT5445" s="3"/>
      <c r="CU5445" s="3"/>
      <c r="CV5445" s="3"/>
      <c r="CW5445" s="3"/>
      <c r="CX5445" s="3"/>
      <c r="CY5445" s="3"/>
      <c r="CZ5445" s="3"/>
      <c r="DA5445" s="3"/>
      <c r="DB5445" s="3"/>
      <c r="DC5445" s="3"/>
      <c r="DD5445" s="3"/>
      <c r="DE5445" s="3"/>
      <c r="DF5445" s="3"/>
      <c r="DG5445" s="3"/>
    </row>
    <row r="5446" spans="1:111" ht="15.75" customHeight="1" x14ac:dyDescent="0.25">
      <c r="A5446" s="4"/>
      <c r="B5446" s="4"/>
      <c r="C5446" s="4"/>
      <c r="D5446" s="4"/>
      <c r="E5446" s="4"/>
      <c r="F5446" s="4"/>
      <c r="G5446" s="4"/>
      <c r="H5446" s="4"/>
      <c r="I5446" s="4"/>
      <c r="J5446" s="5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3"/>
      <c r="AW5446" s="3"/>
      <c r="AX5446" s="3"/>
      <c r="AY5446" s="3"/>
      <c r="AZ5446" s="3"/>
      <c r="BA5446" s="3"/>
      <c r="BB5446" s="3"/>
      <c r="BC5446" s="3"/>
      <c r="BD5446" s="3"/>
      <c r="BE5446" s="3"/>
      <c r="BF5446" s="3"/>
      <c r="BG5446" s="3"/>
      <c r="BH5446" s="3"/>
      <c r="BI5446" s="3"/>
      <c r="BJ5446" s="3"/>
      <c r="BK5446" s="3"/>
      <c r="BL5446" s="3"/>
      <c r="BM5446" s="3"/>
      <c r="BN5446" s="3"/>
      <c r="BO5446" s="3"/>
      <c r="BP5446" s="3"/>
      <c r="BQ5446" s="3"/>
      <c r="BR5446" s="3"/>
      <c r="BS5446" s="3"/>
      <c r="BT5446" s="3"/>
      <c r="BU5446" s="3"/>
      <c r="BV5446" s="3"/>
      <c r="BW5446" s="3"/>
      <c r="BX5446" s="3"/>
      <c r="BY5446" s="3"/>
      <c r="BZ5446" s="3"/>
      <c r="CA5446" s="3"/>
      <c r="CB5446" s="3"/>
      <c r="CC5446" s="3"/>
      <c r="CD5446" s="3"/>
      <c r="CE5446" s="3"/>
      <c r="CF5446" s="3"/>
      <c r="CG5446" s="3"/>
      <c r="CH5446" s="3"/>
      <c r="CI5446" s="3"/>
      <c r="CJ5446" s="3"/>
      <c r="CK5446" s="3"/>
      <c r="CL5446" s="3"/>
      <c r="CM5446" s="3"/>
      <c r="CN5446" s="3"/>
      <c r="CO5446" s="3"/>
      <c r="CP5446" s="3"/>
      <c r="CQ5446" s="3"/>
      <c r="CR5446" s="3"/>
      <c r="CS5446" s="3"/>
      <c r="CT5446" s="3"/>
      <c r="CU5446" s="3"/>
      <c r="CV5446" s="3"/>
      <c r="CW5446" s="3"/>
      <c r="CX5446" s="3"/>
      <c r="CY5446" s="3"/>
      <c r="CZ5446" s="3"/>
      <c r="DA5446" s="3"/>
      <c r="DB5446" s="3"/>
      <c r="DC5446" s="3"/>
      <c r="DD5446" s="3"/>
      <c r="DE5446" s="3"/>
      <c r="DF5446" s="3"/>
      <c r="DG5446" s="3"/>
    </row>
    <row r="5447" spans="1:111" ht="15.75" customHeight="1" x14ac:dyDescent="0.25">
      <c r="A5447" s="4"/>
      <c r="B5447" s="4"/>
      <c r="C5447" s="4"/>
      <c r="D5447" s="4"/>
      <c r="E5447" s="4"/>
      <c r="F5447" s="4"/>
      <c r="G5447" s="4"/>
      <c r="H5447" s="4"/>
      <c r="I5447" s="4"/>
      <c r="J5447" s="5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/>
      <c r="AM5447" s="3"/>
      <c r="AN5447" s="3"/>
      <c r="AO5447" s="3"/>
      <c r="AP5447" s="3"/>
      <c r="AQ5447" s="3"/>
      <c r="AR5447" s="3"/>
      <c r="AS5447" s="3"/>
      <c r="AT5447" s="3"/>
      <c r="AU5447" s="3"/>
      <c r="AV5447" s="3"/>
      <c r="AW5447" s="3"/>
      <c r="AX5447" s="3"/>
      <c r="AY5447" s="3"/>
      <c r="AZ5447" s="3"/>
      <c r="BA5447" s="3"/>
      <c r="BB5447" s="3"/>
      <c r="BC5447" s="3"/>
      <c r="BD5447" s="3"/>
      <c r="BE5447" s="3"/>
      <c r="BF5447" s="3"/>
      <c r="BG5447" s="3"/>
      <c r="BH5447" s="3"/>
      <c r="BI5447" s="3"/>
      <c r="BJ5447" s="3"/>
      <c r="BK5447" s="3"/>
      <c r="BL5447" s="3"/>
      <c r="BM5447" s="3"/>
      <c r="BN5447" s="3"/>
      <c r="BO5447" s="3"/>
      <c r="BP5447" s="3"/>
      <c r="BQ5447" s="3"/>
      <c r="BR5447" s="3"/>
      <c r="BS5447" s="3"/>
      <c r="BT5447" s="3"/>
      <c r="BU5447" s="3"/>
      <c r="BV5447" s="3"/>
      <c r="BW5447" s="3"/>
      <c r="BX5447" s="3"/>
      <c r="BY5447" s="3"/>
      <c r="BZ5447" s="3"/>
      <c r="CA5447" s="3"/>
      <c r="CB5447" s="3"/>
      <c r="CC5447" s="3"/>
      <c r="CD5447" s="3"/>
      <c r="CE5447" s="3"/>
      <c r="CF5447" s="3"/>
      <c r="CG5447" s="3"/>
      <c r="CH5447" s="3"/>
      <c r="CI5447" s="3"/>
      <c r="CJ5447" s="3"/>
      <c r="CK5447" s="3"/>
      <c r="CL5447" s="3"/>
      <c r="CM5447" s="3"/>
      <c r="CN5447" s="3"/>
      <c r="CO5447" s="3"/>
      <c r="CP5447" s="3"/>
      <c r="CQ5447" s="3"/>
      <c r="CR5447" s="3"/>
      <c r="CS5447" s="3"/>
      <c r="CT5447" s="3"/>
      <c r="CU5447" s="3"/>
      <c r="CV5447" s="3"/>
      <c r="CW5447" s="3"/>
      <c r="CX5447" s="3"/>
      <c r="CY5447" s="3"/>
      <c r="CZ5447" s="3"/>
      <c r="DA5447" s="3"/>
      <c r="DB5447" s="3"/>
      <c r="DC5447" s="3"/>
      <c r="DD5447" s="3"/>
      <c r="DE5447" s="3"/>
      <c r="DF5447" s="3"/>
      <c r="DG5447" s="3"/>
    </row>
    <row r="5448" spans="1:111" ht="15.75" customHeight="1" x14ac:dyDescent="0.25">
      <c r="A5448" s="4"/>
      <c r="B5448" s="4"/>
      <c r="C5448" s="4"/>
      <c r="D5448" s="4"/>
      <c r="E5448" s="4"/>
      <c r="F5448" s="4"/>
      <c r="G5448" s="4"/>
      <c r="H5448" s="4"/>
      <c r="I5448" s="4"/>
      <c r="J5448" s="5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3"/>
      <c r="AW5448" s="3"/>
      <c r="AX5448" s="3"/>
      <c r="AY5448" s="3"/>
      <c r="AZ5448" s="3"/>
      <c r="BA5448" s="3"/>
      <c r="BB5448" s="3"/>
      <c r="BC5448" s="3"/>
      <c r="BD5448" s="3"/>
      <c r="BE5448" s="3"/>
      <c r="BF5448" s="3"/>
      <c r="BG5448" s="3"/>
      <c r="BH5448" s="3"/>
      <c r="BI5448" s="3"/>
      <c r="BJ5448" s="3"/>
      <c r="BK5448" s="3"/>
      <c r="BL5448" s="3"/>
      <c r="BM5448" s="3"/>
      <c r="BN5448" s="3"/>
      <c r="BO5448" s="3"/>
      <c r="BP5448" s="3"/>
      <c r="BQ5448" s="3"/>
      <c r="BR5448" s="3"/>
      <c r="BS5448" s="3"/>
      <c r="BT5448" s="3"/>
      <c r="BU5448" s="3"/>
      <c r="BV5448" s="3"/>
      <c r="BW5448" s="3"/>
      <c r="BX5448" s="3"/>
      <c r="BY5448" s="3"/>
      <c r="BZ5448" s="3"/>
      <c r="CA5448" s="3"/>
      <c r="CB5448" s="3"/>
      <c r="CC5448" s="3"/>
      <c r="CD5448" s="3"/>
      <c r="CE5448" s="3"/>
      <c r="CF5448" s="3"/>
      <c r="CG5448" s="3"/>
      <c r="CH5448" s="3"/>
      <c r="CI5448" s="3"/>
      <c r="CJ5448" s="3"/>
      <c r="CK5448" s="3"/>
      <c r="CL5448" s="3"/>
      <c r="CM5448" s="3"/>
      <c r="CN5448" s="3"/>
      <c r="CO5448" s="3"/>
      <c r="CP5448" s="3"/>
      <c r="CQ5448" s="3"/>
      <c r="CR5448" s="3"/>
      <c r="CS5448" s="3"/>
      <c r="CT5448" s="3"/>
      <c r="CU5448" s="3"/>
      <c r="CV5448" s="3"/>
      <c r="CW5448" s="3"/>
      <c r="CX5448" s="3"/>
      <c r="CY5448" s="3"/>
      <c r="CZ5448" s="3"/>
      <c r="DA5448" s="3"/>
      <c r="DB5448" s="3"/>
      <c r="DC5448" s="3"/>
      <c r="DD5448" s="3"/>
      <c r="DE5448" s="3"/>
      <c r="DF5448" s="3"/>
      <c r="DG5448" s="3"/>
    </row>
    <row r="5449" spans="1:111" ht="15.75" customHeight="1" x14ac:dyDescent="0.25">
      <c r="A5449" s="4"/>
      <c r="B5449" s="4"/>
      <c r="C5449" s="4"/>
      <c r="D5449" s="4"/>
      <c r="E5449" s="4"/>
      <c r="F5449" s="4"/>
      <c r="G5449" s="4"/>
      <c r="H5449" s="4"/>
      <c r="I5449" s="4"/>
      <c r="J5449" s="5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/>
      <c r="AM5449" s="3"/>
      <c r="AN5449" s="3"/>
      <c r="AO5449" s="3"/>
      <c r="AP5449" s="3"/>
      <c r="AQ5449" s="3"/>
      <c r="AR5449" s="3"/>
      <c r="AS5449" s="3"/>
      <c r="AT5449" s="3"/>
      <c r="AU5449" s="3"/>
      <c r="AV5449" s="3"/>
      <c r="AW5449" s="3"/>
      <c r="AX5449" s="3"/>
      <c r="AY5449" s="3"/>
      <c r="AZ5449" s="3"/>
      <c r="BA5449" s="3"/>
      <c r="BB5449" s="3"/>
      <c r="BC5449" s="3"/>
      <c r="BD5449" s="3"/>
      <c r="BE5449" s="3"/>
      <c r="BF5449" s="3"/>
      <c r="BG5449" s="3"/>
      <c r="BH5449" s="3"/>
      <c r="BI5449" s="3"/>
      <c r="BJ5449" s="3"/>
      <c r="BK5449" s="3"/>
      <c r="BL5449" s="3"/>
      <c r="BM5449" s="3"/>
      <c r="BN5449" s="3"/>
      <c r="BO5449" s="3"/>
      <c r="BP5449" s="3"/>
      <c r="BQ5449" s="3"/>
      <c r="BR5449" s="3"/>
      <c r="BS5449" s="3"/>
      <c r="BT5449" s="3"/>
      <c r="BU5449" s="3"/>
      <c r="BV5449" s="3"/>
      <c r="BW5449" s="3"/>
      <c r="BX5449" s="3"/>
      <c r="BY5449" s="3"/>
      <c r="BZ5449" s="3"/>
      <c r="CA5449" s="3"/>
      <c r="CB5449" s="3"/>
      <c r="CC5449" s="3"/>
      <c r="CD5449" s="3"/>
      <c r="CE5449" s="3"/>
      <c r="CF5449" s="3"/>
      <c r="CG5449" s="3"/>
      <c r="CH5449" s="3"/>
      <c r="CI5449" s="3"/>
      <c r="CJ5449" s="3"/>
      <c r="CK5449" s="3"/>
      <c r="CL5449" s="3"/>
      <c r="CM5449" s="3"/>
      <c r="CN5449" s="3"/>
      <c r="CO5449" s="3"/>
      <c r="CP5449" s="3"/>
      <c r="CQ5449" s="3"/>
      <c r="CR5449" s="3"/>
      <c r="CS5449" s="3"/>
      <c r="CT5449" s="3"/>
      <c r="CU5449" s="3"/>
      <c r="CV5449" s="3"/>
      <c r="CW5449" s="3"/>
      <c r="CX5449" s="3"/>
      <c r="CY5449" s="3"/>
      <c r="CZ5449" s="3"/>
      <c r="DA5449" s="3"/>
      <c r="DB5449" s="3"/>
      <c r="DC5449" s="3"/>
      <c r="DD5449" s="3"/>
      <c r="DE5449" s="3"/>
      <c r="DF5449" s="3"/>
      <c r="DG5449" s="3"/>
    </row>
    <row r="5450" spans="1:111" ht="15.75" customHeight="1" x14ac:dyDescent="0.25">
      <c r="A5450" s="4"/>
      <c r="B5450" s="4"/>
      <c r="C5450" s="4"/>
      <c r="D5450" s="4"/>
      <c r="E5450" s="4"/>
      <c r="F5450" s="4"/>
      <c r="G5450" s="4"/>
      <c r="H5450" s="4"/>
      <c r="I5450" s="4"/>
      <c r="J5450" s="5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3"/>
      <c r="AW5450" s="3"/>
      <c r="AX5450" s="3"/>
      <c r="AY5450" s="3"/>
      <c r="AZ5450" s="3"/>
      <c r="BA5450" s="3"/>
      <c r="BB5450" s="3"/>
      <c r="BC5450" s="3"/>
      <c r="BD5450" s="3"/>
      <c r="BE5450" s="3"/>
      <c r="BF5450" s="3"/>
      <c r="BG5450" s="3"/>
      <c r="BH5450" s="3"/>
      <c r="BI5450" s="3"/>
      <c r="BJ5450" s="3"/>
      <c r="BK5450" s="3"/>
      <c r="BL5450" s="3"/>
      <c r="BM5450" s="3"/>
      <c r="BN5450" s="3"/>
      <c r="BO5450" s="3"/>
      <c r="BP5450" s="3"/>
      <c r="BQ5450" s="3"/>
      <c r="BR5450" s="3"/>
      <c r="BS5450" s="3"/>
      <c r="BT5450" s="3"/>
      <c r="BU5450" s="3"/>
      <c r="BV5450" s="3"/>
      <c r="BW5450" s="3"/>
      <c r="BX5450" s="3"/>
      <c r="BY5450" s="3"/>
      <c r="BZ5450" s="3"/>
      <c r="CA5450" s="3"/>
      <c r="CB5450" s="3"/>
      <c r="CC5450" s="3"/>
      <c r="CD5450" s="3"/>
      <c r="CE5450" s="3"/>
      <c r="CF5450" s="3"/>
      <c r="CG5450" s="3"/>
      <c r="CH5450" s="3"/>
      <c r="CI5450" s="3"/>
      <c r="CJ5450" s="3"/>
      <c r="CK5450" s="3"/>
      <c r="CL5450" s="3"/>
      <c r="CM5450" s="3"/>
      <c r="CN5450" s="3"/>
      <c r="CO5450" s="3"/>
      <c r="CP5450" s="3"/>
      <c r="CQ5450" s="3"/>
      <c r="CR5450" s="3"/>
      <c r="CS5450" s="3"/>
      <c r="CT5450" s="3"/>
      <c r="CU5450" s="3"/>
      <c r="CV5450" s="3"/>
      <c r="CW5450" s="3"/>
      <c r="CX5450" s="3"/>
      <c r="CY5450" s="3"/>
      <c r="CZ5450" s="3"/>
      <c r="DA5450" s="3"/>
      <c r="DB5450" s="3"/>
      <c r="DC5450" s="3"/>
      <c r="DD5450" s="3"/>
      <c r="DE5450" s="3"/>
      <c r="DF5450" s="3"/>
      <c r="DG5450" s="3"/>
    </row>
    <row r="5451" spans="1:111" ht="15.75" customHeight="1" x14ac:dyDescent="0.25">
      <c r="A5451" s="4"/>
      <c r="B5451" s="4"/>
      <c r="C5451" s="4"/>
      <c r="D5451" s="4"/>
      <c r="E5451" s="4"/>
      <c r="F5451" s="4"/>
      <c r="G5451" s="4"/>
      <c r="H5451" s="4"/>
      <c r="I5451" s="4"/>
      <c r="J5451" s="5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/>
      <c r="AM5451" s="3"/>
      <c r="AN5451" s="3"/>
      <c r="AO5451" s="3"/>
      <c r="AP5451" s="3"/>
      <c r="AQ5451" s="3"/>
      <c r="AR5451" s="3"/>
      <c r="AS5451" s="3"/>
      <c r="AT5451" s="3"/>
      <c r="AU5451" s="3"/>
      <c r="AV5451" s="3"/>
      <c r="AW5451" s="3"/>
      <c r="AX5451" s="3"/>
      <c r="AY5451" s="3"/>
      <c r="AZ5451" s="3"/>
      <c r="BA5451" s="3"/>
      <c r="BB5451" s="3"/>
      <c r="BC5451" s="3"/>
      <c r="BD5451" s="3"/>
      <c r="BE5451" s="3"/>
      <c r="BF5451" s="3"/>
      <c r="BG5451" s="3"/>
      <c r="BH5451" s="3"/>
      <c r="BI5451" s="3"/>
      <c r="BJ5451" s="3"/>
      <c r="BK5451" s="3"/>
      <c r="BL5451" s="3"/>
      <c r="BM5451" s="3"/>
      <c r="BN5451" s="3"/>
      <c r="BO5451" s="3"/>
      <c r="BP5451" s="3"/>
      <c r="BQ5451" s="3"/>
      <c r="BR5451" s="3"/>
      <c r="BS5451" s="3"/>
      <c r="BT5451" s="3"/>
      <c r="BU5451" s="3"/>
      <c r="BV5451" s="3"/>
      <c r="BW5451" s="3"/>
      <c r="BX5451" s="3"/>
      <c r="BY5451" s="3"/>
      <c r="BZ5451" s="3"/>
      <c r="CA5451" s="3"/>
      <c r="CB5451" s="3"/>
      <c r="CC5451" s="3"/>
      <c r="CD5451" s="3"/>
      <c r="CE5451" s="3"/>
      <c r="CF5451" s="3"/>
      <c r="CG5451" s="3"/>
      <c r="CH5451" s="3"/>
      <c r="CI5451" s="3"/>
      <c r="CJ5451" s="3"/>
      <c r="CK5451" s="3"/>
      <c r="CL5451" s="3"/>
      <c r="CM5451" s="3"/>
      <c r="CN5451" s="3"/>
      <c r="CO5451" s="3"/>
      <c r="CP5451" s="3"/>
      <c r="CQ5451" s="3"/>
      <c r="CR5451" s="3"/>
      <c r="CS5451" s="3"/>
      <c r="CT5451" s="3"/>
      <c r="CU5451" s="3"/>
      <c r="CV5451" s="3"/>
      <c r="CW5451" s="3"/>
      <c r="CX5451" s="3"/>
      <c r="CY5451" s="3"/>
      <c r="CZ5451" s="3"/>
      <c r="DA5451" s="3"/>
      <c r="DB5451" s="3"/>
      <c r="DC5451" s="3"/>
      <c r="DD5451" s="3"/>
      <c r="DE5451" s="3"/>
      <c r="DF5451" s="3"/>
      <c r="DG5451" s="3"/>
    </row>
    <row r="5452" spans="1:111" ht="15.75" customHeight="1" x14ac:dyDescent="0.25">
      <c r="A5452" s="4"/>
      <c r="B5452" s="4"/>
      <c r="C5452" s="4"/>
      <c r="D5452" s="4"/>
      <c r="E5452" s="4"/>
      <c r="F5452" s="4"/>
      <c r="G5452" s="4"/>
      <c r="H5452" s="4"/>
      <c r="I5452" s="4"/>
      <c r="J5452" s="5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3"/>
      <c r="AW5452" s="3"/>
      <c r="AX5452" s="3"/>
      <c r="AY5452" s="3"/>
      <c r="AZ5452" s="3"/>
      <c r="BA5452" s="3"/>
      <c r="BB5452" s="3"/>
      <c r="BC5452" s="3"/>
      <c r="BD5452" s="3"/>
      <c r="BE5452" s="3"/>
      <c r="BF5452" s="3"/>
      <c r="BG5452" s="3"/>
      <c r="BH5452" s="3"/>
      <c r="BI5452" s="3"/>
      <c r="BJ5452" s="3"/>
      <c r="BK5452" s="3"/>
      <c r="BL5452" s="3"/>
      <c r="BM5452" s="3"/>
      <c r="BN5452" s="3"/>
      <c r="BO5452" s="3"/>
      <c r="BP5452" s="3"/>
      <c r="BQ5452" s="3"/>
      <c r="BR5452" s="3"/>
      <c r="BS5452" s="3"/>
      <c r="BT5452" s="3"/>
      <c r="BU5452" s="3"/>
      <c r="BV5452" s="3"/>
      <c r="BW5452" s="3"/>
      <c r="BX5452" s="3"/>
      <c r="BY5452" s="3"/>
      <c r="BZ5452" s="3"/>
      <c r="CA5452" s="3"/>
      <c r="CB5452" s="3"/>
      <c r="CC5452" s="3"/>
      <c r="CD5452" s="3"/>
      <c r="CE5452" s="3"/>
      <c r="CF5452" s="3"/>
      <c r="CG5452" s="3"/>
      <c r="CH5452" s="3"/>
      <c r="CI5452" s="3"/>
      <c r="CJ5452" s="3"/>
      <c r="CK5452" s="3"/>
      <c r="CL5452" s="3"/>
      <c r="CM5452" s="3"/>
      <c r="CN5452" s="3"/>
      <c r="CO5452" s="3"/>
      <c r="CP5452" s="3"/>
      <c r="CQ5452" s="3"/>
      <c r="CR5452" s="3"/>
      <c r="CS5452" s="3"/>
      <c r="CT5452" s="3"/>
      <c r="CU5452" s="3"/>
      <c r="CV5452" s="3"/>
      <c r="CW5452" s="3"/>
      <c r="CX5452" s="3"/>
      <c r="CY5452" s="3"/>
      <c r="CZ5452" s="3"/>
      <c r="DA5452" s="3"/>
      <c r="DB5452" s="3"/>
      <c r="DC5452" s="3"/>
      <c r="DD5452" s="3"/>
      <c r="DE5452" s="3"/>
      <c r="DF5452" s="3"/>
      <c r="DG5452" s="3"/>
    </row>
    <row r="5453" spans="1:111" ht="15.75" customHeight="1" x14ac:dyDescent="0.25">
      <c r="A5453" s="4"/>
      <c r="B5453" s="4"/>
      <c r="C5453" s="4"/>
      <c r="D5453" s="4"/>
      <c r="E5453" s="4"/>
      <c r="F5453" s="4"/>
      <c r="G5453" s="4"/>
      <c r="H5453" s="4"/>
      <c r="I5453" s="4"/>
      <c r="J5453" s="5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P5453" s="3"/>
      <c r="AQ5453" s="3"/>
      <c r="AR5453" s="3"/>
      <c r="AS5453" s="3"/>
      <c r="AT5453" s="3"/>
      <c r="AU5453" s="3"/>
      <c r="AV5453" s="3"/>
      <c r="AW5453" s="3"/>
      <c r="AX5453" s="3"/>
      <c r="AY5453" s="3"/>
      <c r="AZ5453" s="3"/>
      <c r="BA5453" s="3"/>
      <c r="BB5453" s="3"/>
      <c r="BC5453" s="3"/>
      <c r="BD5453" s="3"/>
      <c r="BE5453" s="3"/>
      <c r="BF5453" s="3"/>
      <c r="BG5453" s="3"/>
      <c r="BH5453" s="3"/>
      <c r="BI5453" s="3"/>
      <c r="BJ5453" s="3"/>
      <c r="BK5453" s="3"/>
      <c r="BL5453" s="3"/>
      <c r="BM5453" s="3"/>
      <c r="BN5453" s="3"/>
      <c r="BO5453" s="3"/>
      <c r="BP5453" s="3"/>
      <c r="BQ5453" s="3"/>
      <c r="BR5453" s="3"/>
      <c r="BS5453" s="3"/>
      <c r="BT5453" s="3"/>
      <c r="BU5453" s="3"/>
      <c r="BV5453" s="3"/>
      <c r="BW5453" s="3"/>
      <c r="BX5453" s="3"/>
      <c r="BY5453" s="3"/>
      <c r="BZ5453" s="3"/>
      <c r="CA5453" s="3"/>
      <c r="CB5453" s="3"/>
      <c r="CC5453" s="3"/>
      <c r="CD5453" s="3"/>
      <c r="CE5453" s="3"/>
      <c r="CF5453" s="3"/>
      <c r="CG5453" s="3"/>
      <c r="CH5453" s="3"/>
      <c r="CI5453" s="3"/>
      <c r="CJ5453" s="3"/>
      <c r="CK5453" s="3"/>
      <c r="CL5453" s="3"/>
      <c r="CM5453" s="3"/>
      <c r="CN5453" s="3"/>
      <c r="CO5453" s="3"/>
      <c r="CP5453" s="3"/>
      <c r="CQ5453" s="3"/>
      <c r="CR5453" s="3"/>
      <c r="CS5453" s="3"/>
      <c r="CT5453" s="3"/>
      <c r="CU5453" s="3"/>
      <c r="CV5453" s="3"/>
      <c r="CW5453" s="3"/>
      <c r="CX5453" s="3"/>
      <c r="CY5453" s="3"/>
      <c r="CZ5453" s="3"/>
      <c r="DA5453" s="3"/>
      <c r="DB5453" s="3"/>
      <c r="DC5453" s="3"/>
      <c r="DD5453" s="3"/>
      <c r="DE5453" s="3"/>
      <c r="DF5453" s="3"/>
      <c r="DG5453" s="3"/>
    </row>
    <row r="5454" spans="1:111" ht="15.75" customHeight="1" x14ac:dyDescent="0.25">
      <c r="A5454" s="4"/>
      <c r="B5454" s="4"/>
      <c r="C5454" s="4"/>
      <c r="D5454" s="4"/>
      <c r="E5454" s="4"/>
      <c r="F5454" s="4"/>
      <c r="G5454" s="4"/>
      <c r="H5454" s="4"/>
      <c r="I5454" s="4"/>
      <c r="J5454" s="5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3"/>
      <c r="AW5454" s="3"/>
      <c r="AX5454" s="3"/>
      <c r="AY5454" s="3"/>
      <c r="AZ5454" s="3"/>
      <c r="BA5454" s="3"/>
      <c r="BB5454" s="3"/>
      <c r="BC5454" s="3"/>
      <c r="BD5454" s="3"/>
      <c r="BE5454" s="3"/>
      <c r="BF5454" s="3"/>
      <c r="BG5454" s="3"/>
      <c r="BH5454" s="3"/>
      <c r="BI5454" s="3"/>
      <c r="BJ5454" s="3"/>
      <c r="BK5454" s="3"/>
      <c r="BL5454" s="3"/>
      <c r="BM5454" s="3"/>
      <c r="BN5454" s="3"/>
      <c r="BO5454" s="3"/>
      <c r="BP5454" s="3"/>
      <c r="BQ5454" s="3"/>
      <c r="BR5454" s="3"/>
      <c r="BS5454" s="3"/>
      <c r="BT5454" s="3"/>
      <c r="BU5454" s="3"/>
      <c r="BV5454" s="3"/>
      <c r="BW5454" s="3"/>
      <c r="BX5454" s="3"/>
      <c r="BY5454" s="3"/>
      <c r="BZ5454" s="3"/>
      <c r="CA5454" s="3"/>
      <c r="CB5454" s="3"/>
      <c r="CC5454" s="3"/>
      <c r="CD5454" s="3"/>
      <c r="CE5454" s="3"/>
      <c r="CF5454" s="3"/>
      <c r="CG5454" s="3"/>
      <c r="CH5454" s="3"/>
      <c r="CI5454" s="3"/>
      <c r="CJ5454" s="3"/>
      <c r="CK5454" s="3"/>
      <c r="CL5454" s="3"/>
      <c r="CM5454" s="3"/>
      <c r="CN5454" s="3"/>
      <c r="CO5454" s="3"/>
      <c r="CP5454" s="3"/>
      <c r="CQ5454" s="3"/>
      <c r="CR5454" s="3"/>
      <c r="CS5454" s="3"/>
      <c r="CT5454" s="3"/>
      <c r="CU5454" s="3"/>
      <c r="CV5454" s="3"/>
      <c r="CW5454" s="3"/>
      <c r="CX5454" s="3"/>
      <c r="CY5454" s="3"/>
      <c r="CZ5454" s="3"/>
      <c r="DA5454" s="3"/>
      <c r="DB5454" s="3"/>
      <c r="DC5454" s="3"/>
      <c r="DD5454" s="3"/>
      <c r="DE5454" s="3"/>
      <c r="DF5454" s="3"/>
      <c r="DG5454" s="3"/>
    </row>
    <row r="5455" spans="1:111" ht="15.75" customHeight="1" x14ac:dyDescent="0.25">
      <c r="A5455" s="4"/>
      <c r="B5455" s="4"/>
      <c r="C5455" s="4"/>
      <c r="D5455" s="4"/>
      <c r="E5455" s="4"/>
      <c r="F5455" s="4"/>
      <c r="G5455" s="4"/>
      <c r="H5455" s="4"/>
      <c r="I5455" s="4"/>
      <c r="J5455" s="5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P5455" s="3"/>
      <c r="AQ5455" s="3"/>
      <c r="AR5455" s="3"/>
      <c r="AS5455" s="3"/>
      <c r="AT5455" s="3"/>
      <c r="AU5455" s="3"/>
      <c r="AV5455" s="3"/>
      <c r="AW5455" s="3"/>
      <c r="AX5455" s="3"/>
      <c r="AY5455" s="3"/>
      <c r="AZ5455" s="3"/>
      <c r="BA5455" s="3"/>
      <c r="BB5455" s="3"/>
      <c r="BC5455" s="3"/>
      <c r="BD5455" s="3"/>
      <c r="BE5455" s="3"/>
      <c r="BF5455" s="3"/>
      <c r="BG5455" s="3"/>
      <c r="BH5455" s="3"/>
      <c r="BI5455" s="3"/>
      <c r="BJ5455" s="3"/>
      <c r="BK5455" s="3"/>
      <c r="BL5455" s="3"/>
      <c r="BM5455" s="3"/>
      <c r="BN5455" s="3"/>
      <c r="BO5455" s="3"/>
      <c r="BP5455" s="3"/>
      <c r="BQ5455" s="3"/>
      <c r="BR5455" s="3"/>
      <c r="BS5455" s="3"/>
      <c r="BT5455" s="3"/>
      <c r="BU5455" s="3"/>
      <c r="BV5455" s="3"/>
      <c r="BW5455" s="3"/>
      <c r="BX5455" s="3"/>
      <c r="BY5455" s="3"/>
      <c r="BZ5455" s="3"/>
      <c r="CA5455" s="3"/>
      <c r="CB5455" s="3"/>
      <c r="CC5455" s="3"/>
      <c r="CD5455" s="3"/>
      <c r="CE5455" s="3"/>
      <c r="CF5455" s="3"/>
      <c r="CG5455" s="3"/>
      <c r="CH5455" s="3"/>
      <c r="CI5455" s="3"/>
      <c r="CJ5455" s="3"/>
      <c r="CK5455" s="3"/>
      <c r="CL5455" s="3"/>
      <c r="CM5455" s="3"/>
      <c r="CN5455" s="3"/>
      <c r="CO5455" s="3"/>
      <c r="CP5455" s="3"/>
      <c r="CQ5455" s="3"/>
      <c r="CR5455" s="3"/>
      <c r="CS5455" s="3"/>
      <c r="CT5455" s="3"/>
      <c r="CU5455" s="3"/>
      <c r="CV5455" s="3"/>
      <c r="CW5455" s="3"/>
      <c r="CX5455" s="3"/>
      <c r="CY5455" s="3"/>
      <c r="CZ5455" s="3"/>
      <c r="DA5455" s="3"/>
      <c r="DB5455" s="3"/>
      <c r="DC5455" s="3"/>
      <c r="DD5455" s="3"/>
      <c r="DE5455" s="3"/>
      <c r="DF5455" s="3"/>
      <c r="DG5455" s="3"/>
    </row>
    <row r="5456" spans="1:111" ht="15.75" customHeight="1" x14ac:dyDescent="0.25">
      <c r="A5456" s="4"/>
      <c r="B5456" s="4"/>
      <c r="C5456" s="4"/>
      <c r="D5456" s="4"/>
      <c r="E5456" s="4"/>
      <c r="F5456" s="4"/>
      <c r="G5456" s="4"/>
      <c r="H5456" s="4"/>
      <c r="I5456" s="4"/>
      <c r="J5456" s="5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3"/>
      <c r="AW5456" s="3"/>
      <c r="AX5456" s="3"/>
      <c r="AY5456" s="3"/>
      <c r="AZ5456" s="3"/>
      <c r="BA5456" s="3"/>
      <c r="BB5456" s="3"/>
      <c r="BC5456" s="3"/>
      <c r="BD5456" s="3"/>
      <c r="BE5456" s="3"/>
      <c r="BF5456" s="3"/>
      <c r="BG5456" s="3"/>
      <c r="BH5456" s="3"/>
      <c r="BI5456" s="3"/>
      <c r="BJ5456" s="3"/>
      <c r="BK5456" s="3"/>
      <c r="BL5456" s="3"/>
      <c r="BM5456" s="3"/>
      <c r="BN5456" s="3"/>
      <c r="BO5456" s="3"/>
      <c r="BP5456" s="3"/>
      <c r="BQ5456" s="3"/>
      <c r="BR5456" s="3"/>
      <c r="BS5456" s="3"/>
      <c r="BT5456" s="3"/>
      <c r="BU5456" s="3"/>
      <c r="BV5456" s="3"/>
      <c r="BW5456" s="3"/>
      <c r="BX5456" s="3"/>
      <c r="BY5456" s="3"/>
      <c r="BZ5456" s="3"/>
      <c r="CA5456" s="3"/>
      <c r="CB5456" s="3"/>
      <c r="CC5456" s="3"/>
      <c r="CD5456" s="3"/>
      <c r="CE5456" s="3"/>
      <c r="CF5456" s="3"/>
      <c r="CG5456" s="3"/>
      <c r="CH5456" s="3"/>
      <c r="CI5456" s="3"/>
      <c r="CJ5456" s="3"/>
      <c r="CK5456" s="3"/>
      <c r="CL5456" s="3"/>
      <c r="CM5456" s="3"/>
      <c r="CN5456" s="3"/>
      <c r="CO5456" s="3"/>
      <c r="CP5456" s="3"/>
      <c r="CQ5456" s="3"/>
      <c r="CR5456" s="3"/>
      <c r="CS5456" s="3"/>
      <c r="CT5456" s="3"/>
      <c r="CU5456" s="3"/>
      <c r="CV5456" s="3"/>
      <c r="CW5456" s="3"/>
      <c r="CX5456" s="3"/>
      <c r="CY5456" s="3"/>
      <c r="CZ5456" s="3"/>
      <c r="DA5456" s="3"/>
      <c r="DB5456" s="3"/>
      <c r="DC5456" s="3"/>
      <c r="DD5456" s="3"/>
      <c r="DE5456" s="3"/>
      <c r="DF5456" s="3"/>
      <c r="DG5456" s="3"/>
    </row>
    <row r="5457" spans="1:111" ht="15.75" customHeight="1" x14ac:dyDescent="0.25">
      <c r="A5457" s="4"/>
      <c r="B5457" s="4"/>
      <c r="C5457" s="4"/>
      <c r="D5457" s="4"/>
      <c r="E5457" s="4"/>
      <c r="F5457" s="4"/>
      <c r="G5457" s="4"/>
      <c r="H5457" s="4"/>
      <c r="I5457" s="4"/>
      <c r="J5457" s="5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P5457" s="3"/>
      <c r="AQ5457" s="3"/>
      <c r="AR5457" s="3"/>
      <c r="AS5457" s="3"/>
      <c r="AT5457" s="3"/>
      <c r="AU5457" s="3"/>
      <c r="AV5457" s="3"/>
      <c r="AW5457" s="3"/>
      <c r="AX5457" s="3"/>
      <c r="AY5457" s="3"/>
      <c r="AZ5457" s="3"/>
      <c r="BA5457" s="3"/>
      <c r="BB5457" s="3"/>
      <c r="BC5457" s="3"/>
      <c r="BD5457" s="3"/>
      <c r="BE5457" s="3"/>
      <c r="BF5457" s="3"/>
      <c r="BG5457" s="3"/>
      <c r="BH5457" s="3"/>
      <c r="BI5457" s="3"/>
      <c r="BJ5457" s="3"/>
      <c r="BK5457" s="3"/>
      <c r="BL5457" s="3"/>
      <c r="BM5457" s="3"/>
      <c r="BN5457" s="3"/>
      <c r="BO5457" s="3"/>
      <c r="BP5457" s="3"/>
      <c r="BQ5457" s="3"/>
      <c r="BR5457" s="3"/>
      <c r="BS5457" s="3"/>
      <c r="BT5457" s="3"/>
      <c r="BU5457" s="3"/>
      <c r="BV5457" s="3"/>
      <c r="BW5457" s="3"/>
      <c r="BX5457" s="3"/>
      <c r="BY5457" s="3"/>
      <c r="BZ5457" s="3"/>
      <c r="CA5457" s="3"/>
      <c r="CB5457" s="3"/>
      <c r="CC5457" s="3"/>
      <c r="CD5457" s="3"/>
      <c r="CE5457" s="3"/>
      <c r="CF5457" s="3"/>
      <c r="CG5457" s="3"/>
      <c r="CH5457" s="3"/>
      <c r="CI5457" s="3"/>
      <c r="CJ5457" s="3"/>
      <c r="CK5457" s="3"/>
      <c r="CL5457" s="3"/>
      <c r="CM5457" s="3"/>
      <c r="CN5457" s="3"/>
      <c r="CO5457" s="3"/>
      <c r="CP5457" s="3"/>
      <c r="CQ5457" s="3"/>
      <c r="CR5457" s="3"/>
      <c r="CS5457" s="3"/>
      <c r="CT5457" s="3"/>
      <c r="CU5457" s="3"/>
      <c r="CV5457" s="3"/>
      <c r="CW5457" s="3"/>
      <c r="CX5457" s="3"/>
      <c r="CY5457" s="3"/>
      <c r="CZ5457" s="3"/>
      <c r="DA5457" s="3"/>
      <c r="DB5457" s="3"/>
      <c r="DC5457" s="3"/>
      <c r="DD5457" s="3"/>
      <c r="DE5457" s="3"/>
      <c r="DF5457" s="3"/>
      <c r="DG5457" s="3"/>
    </row>
    <row r="5458" spans="1:111" ht="15.75" customHeight="1" x14ac:dyDescent="0.25">
      <c r="A5458" s="4"/>
      <c r="B5458" s="4"/>
      <c r="C5458" s="4"/>
      <c r="D5458" s="4"/>
      <c r="E5458" s="4"/>
      <c r="F5458" s="4"/>
      <c r="G5458" s="4"/>
      <c r="H5458" s="4"/>
      <c r="I5458" s="4"/>
      <c r="J5458" s="5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3"/>
      <c r="AW5458" s="3"/>
      <c r="AX5458" s="3"/>
      <c r="AY5458" s="3"/>
      <c r="AZ5458" s="3"/>
      <c r="BA5458" s="3"/>
      <c r="BB5458" s="3"/>
      <c r="BC5458" s="3"/>
      <c r="BD5458" s="3"/>
      <c r="BE5458" s="3"/>
      <c r="BF5458" s="3"/>
      <c r="BG5458" s="3"/>
      <c r="BH5458" s="3"/>
      <c r="BI5458" s="3"/>
      <c r="BJ5458" s="3"/>
      <c r="BK5458" s="3"/>
      <c r="BL5458" s="3"/>
      <c r="BM5458" s="3"/>
      <c r="BN5458" s="3"/>
      <c r="BO5458" s="3"/>
      <c r="BP5458" s="3"/>
      <c r="BQ5458" s="3"/>
      <c r="BR5458" s="3"/>
      <c r="BS5458" s="3"/>
      <c r="BT5458" s="3"/>
      <c r="BU5458" s="3"/>
      <c r="BV5458" s="3"/>
      <c r="BW5458" s="3"/>
      <c r="BX5458" s="3"/>
      <c r="BY5458" s="3"/>
      <c r="BZ5458" s="3"/>
      <c r="CA5458" s="3"/>
      <c r="CB5458" s="3"/>
      <c r="CC5458" s="3"/>
      <c r="CD5458" s="3"/>
      <c r="CE5458" s="3"/>
      <c r="CF5458" s="3"/>
      <c r="CG5458" s="3"/>
      <c r="CH5458" s="3"/>
      <c r="CI5458" s="3"/>
      <c r="CJ5458" s="3"/>
      <c r="CK5458" s="3"/>
      <c r="CL5458" s="3"/>
      <c r="CM5458" s="3"/>
      <c r="CN5458" s="3"/>
      <c r="CO5458" s="3"/>
      <c r="CP5458" s="3"/>
      <c r="CQ5458" s="3"/>
      <c r="CR5458" s="3"/>
      <c r="CS5458" s="3"/>
      <c r="CT5458" s="3"/>
      <c r="CU5458" s="3"/>
      <c r="CV5458" s="3"/>
      <c r="CW5458" s="3"/>
      <c r="CX5458" s="3"/>
      <c r="CY5458" s="3"/>
      <c r="CZ5458" s="3"/>
      <c r="DA5458" s="3"/>
      <c r="DB5458" s="3"/>
      <c r="DC5458" s="3"/>
      <c r="DD5458" s="3"/>
      <c r="DE5458" s="3"/>
      <c r="DF5458" s="3"/>
      <c r="DG5458" s="3"/>
    </row>
    <row r="5459" spans="1:111" ht="15.75" customHeight="1" x14ac:dyDescent="0.25">
      <c r="A5459" s="4"/>
      <c r="B5459" s="4"/>
      <c r="C5459" s="4"/>
      <c r="D5459" s="4"/>
      <c r="E5459" s="4"/>
      <c r="F5459" s="4"/>
      <c r="G5459" s="4"/>
      <c r="H5459" s="4"/>
      <c r="I5459" s="4"/>
      <c r="J5459" s="5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P5459" s="3"/>
      <c r="AQ5459" s="3"/>
      <c r="AR5459" s="3"/>
      <c r="AS5459" s="3"/>
      <c r="AT5459" s="3"/>
      <c r="AU5459" s="3"/>
      <c r="AV5459" s="3"/>
      <c r="AW5459" s="3"/>
      <c r="AX5459" s="3"/>
      <c r="AY5459" s="3"/>
      <c r="AZ5459" s="3"/>
      <c r="BA5459" s="3"/>
      <c r="BB5459" s="3"/>
      <c r="BC5459" s="3"/>
      <c r="BD5459" s="3"/>
      <c r="BE5459" s="3"/>
      <c r="BF5459" s="3"/>
      <c r="BG5459" s="3"/>
      <c r="BH5459" s="3"/>
      <c r="BI5459" s="3"/>
      <c r="BJ5459" s="3"/>
      <c r="BK5459" s="3"/>
      <c r="BL5459" s="3"/>
      <c r="BM5459" s="3"/>
      <c r="BN5459" s="3"/>
      <c r="BO5459" s="3"/>
      <c r="BP5459" s="3"/>
      <c r="BQ5459" s="3"/>
      <c r="BR5459" s="3"/>
      <c r="BS5459" s="3"/>
      <c r="BT5459" s="3"/>
      <c r="BU5459" s="3"/>
      <c r="BV5459" s="3"/>
      <c r="BW5459" s="3"/>
      <c r="BX5459" s="3"/>
      <c r="BY5459" s="3"/>
      <c r="BZ5459" s="3"/>
      <c r="CA5459" s="3"/>
      <c r="CB5459" s="3"/>
      <c r="CC5459" s="3"/>
      <c r="CD5459" s="3"/>
      <c r="CE5459" s="3"/>
      <c r="CF5459" s="3"/>
      <c r="CG5459" s="3"/>
      <c r="CH5459" s="3"/>
      <c r="CI5459" s="3"/>
      <c r="CJ5459" s="3"/>
      <c r="CK5459" s="3"/>
      <c r="CL5459" s="3"/>
      <c r="CM5459" s="3"/>
      <c r="CN5459" s="3"/>
      <c r="CO5459" s="3"/>
      <c r="CP5459" s="3"/>
      <c r="CQ5459" s="3"/>
      <c r="CR5459" s="3"/>
      <c r="CS5459" s="3"/>
      <c r="CT5459" s="3"/>
      <c r="CU5459" s="3"/>
      <c r="CV5459" s="3"/>
      <c r="CW5459" s="3"/>
      <c r="CX5459" s="3"/>
      <c r="CY5459" s="3"/>
      <c r="CZ5459" s="3"/>
      <c r="DA5459" s="3"/>
      <c r="DB5459" s="3"/>
      <c r="DC5459" s="3"/>
      <c r="DD5459" s="3"/>
      <c r="DE5459" s="3"/>
      <c r="DF5459" s="3"/>
      <c r="DG5459" s="3"/>
    </row>
    <row r="5460" spans="1:111" ht="15.75" customHeight="1" x14ac:dyDescent="0.25">
      <c r="A5460" s="4"/>
      <c r="B5460" s="4"/>
      <c r="C5460" s="4"/>
      <c r="D5460" s="4"/>
      <c r="E5460" s="4"/>
      <c r="F5460" s="4"/>
      <c r="G5460" s="4"/>
      <c r="H5460" s="4"/>
      <c r="I5460" s="4"/>
      <c r="J5460" s="5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3"/>
      <c r="AW5460" s="3"/>
      <c r="AX5460" s="3"/>
      <c r="AY5460" s="3"/>
      <c r="AZ5460" s="3"/>
      <c r="BA5460" s="3"/>
      <c r="BB5460" s="3"/>
      <c r="BC5460" s="3"/>
      <c r="BD5460" s="3"/>
      <c r="BE5460" s="3"/>
      <c r="BF5460" s="3"/>
      <c r="BG5460" s="3"/>
      <c r="BH5460" s="3"/>
      <c r="BI5460" s="3"/>
      <c r="BJ5460" s="3"/>
      <c r="BK5460" s="3"/>
      <c r="BL5460" s="3"/>
      <c r="BM5460" s="3"/>
      <c r="BN5460" s="3"/>
      <c r="BO5460" s="3"/>
      <c r="BP5460" s="3"/>
      <c r="BQ5460" s="3"/>
      <c r="BR5460" s="3"/>
      <c r="BS5460" s="3"/>
      <c r="BT5460" s="3"/>
      <c r="BU5460" s="3"/>
      <c r="BV5460" s="3"/>
      <c r="BW5460" s="3"/>
      <c r="BX5460" s="3"/>
      <c r="BY5460" s="3"/>
      <c r="BZ5460" s="3"/>
      <c r="CA5460" s="3"/>
      <c r="CB5460" s="3"/>
      <c r="CC5460" s="3"/>
      <c r="CD5460" s="3"/>
      <c r="CE5460" s="3"/>
      <c r="CF5460" s="3"/>
      <c r="CG5460" s="3"/>
      <c r="CH5460" s="3"/>
      <c r="CI5460" s="3"/>
      <c r="CJ5460" s="3"/>
      <c r="CK5460" s="3"/>
      <c r="CL5460" s="3"/>
      <c r="CM5460" s="3"/>
      <c r="CN5460" s="3"/>
      <c r="CO5460" s="3"/>
      <c r="CP5460" s="3"/>
      <c r="CQ5460" s="3"/>
      <c r="CR5460" s="3"/>
      <c r="CS5460" s="3"/>
      <c r="CT5460" s="3"/>
      <c r="CU5460" s="3"/>
      <c r="CV5460" s="3"/>
      <c r="CW5460" s="3"/>
      <c r="CX5460" s="3"/>
      <c r="CY5460" s="3"/>
      <c r="CZ5460" s="3"/>
      <c r="DA5460" s="3"/>
      <c r="DB5460" s="3"/>
      <c r="DC5460" s="3"/>
      <c r="DD5460" s="3"/>
      <c r="DE5460" s="3"/>
      <c r="DF5460" s="3"/>
      <c r="DG5460" s="3"/>
    </row>
    <row r="5461" spans="1:111" ht="15.75" customHeight="1" x14ac:dyDescent="0.25">
      <c r="A5461" s="4"/>
      <c r="B5461" s="4"/>
      <c r="C5461" s="4"/>
      <c r="D5461" s="4"/>
      <c r="E5461" s="4"/>
      <c r="F5461" s="4"/>
      <c r="G5461" s="4"/>
      <c r="H5461" s="4"/>
      <c r="I5461" s="4"/>
      <c r="J5461" s="5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P5461" s="3"/>
      <c r="AQ5461" s="3"/>
      <c r="AR5461" s="3"/>
      <c r="AS5461" s="3"/>
      <c r="AT5461" s="3"/>
      <c r="AU5461" s="3"/>
      <c r="AV5461" s="3"/>
      <c r="AW5461" s="3"/>
      <c r="AX5461" s="3"/>
      <c r="AY5461" s="3"/>
      <c r="AZ5461" s="3"/>
      <c r="BA5461" s="3"/>
      <c r="BB5461" s="3"/>
      <c r="BC5461" s="3"/>
      <c r="BD5461" s="3"/>
      <c r="BE5461" s="3"/>
      <c r="BF5461" s="3"/>
      <c r="BG5461" s="3"/>
      <c r="BH5461" s="3"/>
      <c r="BI5461" s="3"/>
      <c r="BJ5461" s="3"/>
      <c r="BK5461" s="3"/>
      <c r="BL5461" s="3"/>
      <c r="BM5461" s="3"/>
      <c r="BN5461" s="3"/>
      <c r="BO5461" s="3"/>
      <c r="BP5461" s="3"/>
      <c r="BQ5461" s="3"/>
      <c r="BR5461" s="3"/>
      <c r="BS5461" s="3"/>
      <c r="BT5461" s="3"/>
      <c r="BU5461" s="3"/>
      <c r="BV5461" s="3"/>
      <c r="BW5461" s="3"/>
      <c r="BX5461" s="3"/>
      <c r="BY5461" s="3"/>
      <c r="BZ5461" s="3"/>
      <c r="CA5461" s="3"/>
      <c r="CB5461" s="3"/>
      <c r="CC5461" s="3"/>
      <c r="CD5461" s="3"/>
      <c r="CE5461" s="3"/>
      <c r="CF5461" s="3"/>
      <c r="CG5461" s="3"/>
      <c r="CH5461" s="3"/>
      <c r="CI5461" s="3"/>
      <c r="CJ5461" s="3"/>
      <c r="CK5461" s="3"/>
      <c r="CL5461" s="3"/>
      <c r="CM5461" s="3"/>
      <c r="CN5461" s="3"/>
      <c r="CO5461" s="3"/>
      <c r="CP5461" s="3"/>
      <c r="CQ5461" s="3"/>
      <c r="CR5461" s="3"/>
      <c r="CS5461" s="3"/>
      <c r="CT5461" s="3"/>
      <c r="CU5461" s="3"/>
      <c r="CV5461" s="3"/>
      <c r="CW5461" s="3"/>
      <c r="CX5461" s="3"/>
      <c r="CY5461" s="3"/>
      <c r="CZ5461" s="3"/>
      <c r="DA5461" s="3"/>
      <c r="DB5461" s="3"/>
      <c r="DC5461" s="3"/>
      <c r="DD5461" s="3"/>
      <c r="DE5461" s="3"/>
      <c r="DF5461" s="3"/>
      <c r="DG5461" s="3"/>
    </row>
    <row r="5462" spans="1:111" ht="15.75" customHeight="1" x14ac:dyDescent="0.25">
      <c r="A5462" s="4"/>
      <c r="B5462" s="4"/>
      <c r="C5462" s="4"/>
      <c r="D5462" s="4"/>
      <c r="E5462" s="4"/>
      <c r="F5462" s="4"/>
      <c r="G5462" s="4"/>
      <c r="H5462" s="4"/>
      <c r="I5462" s="4"/>
      <c r="J5462" s="5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3"/>
      <c r="AW5462" s="3"/>
      <c r="AX5462" s="3"/>
      <c r="AY5462" s="3"/>
      <c r="AZ5462" s="3"/>
      <c r="BA5462" s="3"/>
      <c r="BB5462" s="3"/>
      <c r="BC5462" s="3"/>
      <c r="BD5462" s="3"/>
      <c r="BE5462" s="3"/>
      <c r="BF5462" s="3"/>
      <c r="BG5462" s="3"/>
      <c r="BH5462" s="3"/>
      <c r="BI5462" s="3"/>
      <c r="BJ5462" s="3"/>
      <c r="BK5462" s="3"/>
      <c r="BL5462" s="3"/>
      <c r="BM5462" s="3"/>
      <c r="BN5462" s="3"/>
      <c r="BO5462" s="3"/>
      <c r="BP5462" s="3"/>
      <c r="BQ5462" s="3"/>
      <c r="BR5462" s="3"/>
      <c r="BS5462" s="3"/>
      <c r="BT5462" s="3"/>
      <c r="BU5462" s="3"/>
      <c r="BV5462" s="3"/>
      <c r="BW5462" s="3"/>
      <c r="BX5462" s="3"/>
      <c r="BY5462" s="3"/>
      <c r="BZ5462" s="3"/>
      <c r="CA5462" s="3"/>
      <c r="CB5462" s="3"/>
      <c r="CC5462" s="3"/>
      <c r="CD5462" s="3"/>
      <c r="CE5462" s="3"/>
      <c r="CF5462" s="3"/>
      <c r="CG5462" s="3"/>
      <c r="CH5462" s="3"/>
      <c r="CI5462" s="3"/>
      <c r="CJ5462" s="3"/>
      <c r="CK5462" s="3"/>
      <c r="CL5462" s="3"/>
      <c r="CM5462" s="3"/>
      <c r="CN5462" s="3"/>
      <c r="CO5462" s="3"/>
      <c r="CP5462" s="3"/>
      <c r="CQ5462" s="3"/>
      <c r="CR5462" s="3"/>
      <c r="CS5462" s="3"/>
      <c r="CT5462" s="3"/>
      <c r="CU5462" s="3"/>
      <c r="CV5462" s="3"/>
      <c r="CW5462" s="3"/>
      <c r="CX5462" s="3"/>
      <c r="CY5462" s="3"/>
      <c r="CZ5462" s="3"/>
      <c r="DA5462" s="3"/>
      <c r="DB5462" s="3"/>
      <c r="DC5462" s="3"/>
      <c r="DD5462" s="3"/>
      <c r="DE5462" s="3"/>
      <c r="DF5462" s="3"/>
      <c r="DG5462" s="3"/>
    </row>
    <row r="5463" spans="1:111" ht="15.75" customHeight="1" x14ac:dyDescent="0.25">
      <c r="A5463" s="4"/>
      <c r="B5463" s="4"/>
      <c r="C5463" s="4"/>
      <c r="D5463" s="4"/>
      <c r="E5463" s="4"/>
      <c r="F5463" s="4"/>
      <c r="G5463" s="4"/>
      <c r="H5463" s="4"/>
      <c r="I5463" s="4"/>
      <c r="J5463" s="5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P5463" s="3"/>
      <c r="AQ5463" s="3"/>
      <c r="AR5463" s="3"/>
      <c r="AS5463" s="3"/>
      <c r="AT5463" s="3"/>
      <c r="AU5463" s="3"/>
      <c r="AV5463" s="3"/>
      <c r="AW5463" s="3"/>
      <c r="AX5463" s="3"/>
      <c r="AY5463" s="3"/>
      <c r="AZ5463" s="3"/>
      <c r="BA5463" s="3"/>
      <c r="BB5463" s="3"/>
      <c r="BC5463" s="3"/>
      <c r="BD5463" s="3"/>
      <c r="BE5463" s="3"/>
      <c r="BF5463" s="3"/>
      <c r="BG5463" s="3"/>
      <c r="BH5463" s="3"/>
      <c r="BI5463" s="3"/>
      <c r="BJ5463" s="3"/>
      <c r="BK5463" s="3"/>
      <c r="BL5463" s="3"/>
      <c r="BM5463" s="3"/>
      <c r="BN5463" s="3"/>
      <c r="BO5463" s="3"/>
      <c r="BP5463" s="3"/>
      <c r="BQ5463" s="3"/>
      <c r="BR5463" s="3"/>
      <c r="BS5463" s="3"/>
      <c r="BT5463" s="3"/>
      <c r="BU5463" s="3"/>
      <c r="BV5463" s="3"/>
      <c r="BW5463" s="3"/>
      <c r="BX5463" s="3"/>
      <c r="BY5463" s="3"/>
      <c r="BZ5463" s="3"/>
      <c r="CA5463" s="3"/>
      <c r="CB5463" s="3"/>
      <c r="CC5463" s="3"/>
      <c r="CD5463" s="3"/>
      <c r="CE5463" s="3"/>
      <c r="CF5463" s="3"/>
      <c r="CG5463" s="3"/>
      <c r="CH5463" s="3"/>
      <c r="CI5463" s="3"/>
      <c r="CJ5463" s="3"/>
      <c r="CK5463" s="3"/>
      <c r="CL5463" s="3"/>
      <c r="CM5463" s="3"/>
      <c r="CN5463" s="3"/>
      <c r="CO5463" s="3"/>
      <c r="CP5463" s="3"/>
      <c r="CQ5463" s="3"/>
      <c r="CR5463" s="3"/>
      <c r="CS5463" s="3"/>
      <c r="CT5463" s="3"/>
      <c r="CU5463" s="3"/>
      <c r="CV5463" s="3"/>
      <c r="CW5463" s="3"/>
      <c r="CX5463" s="3"/>
      <c r="CY5463" s="3"/>
      <c r="CZ5463" s="3"/>
      <c r="DA5463" s="3"/>
      <c r="DB5463" s="3"/>
      <c r="DC5463" s="3"/>
      <c r="DD5463" s="3"/>
      <c r="DE5463" s="3"/>
      <c r="DF5463" s="3"/>
      <c r="DG5463" s="3"/>
    </row>
    <row r="5464" spans="1:111" ht="15.75" customHeight="1" x14ac:dyDescent="0.25">
      <c r="A5464" s="4"/>
      <c r="B5464" s="4"/>
      <c r="C5464" s="4"/>
      <c r="D5464" s="4"/>
      <c r="E5464" s="4"/>
      <c r="F5464" s="4"/>
      <c r="G5464" s="4"/>
      <c r="H5464" s="4"/>
      <c r="I5464" s="4"/>
      <c r="J5464" s="5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3"/>
      <c r="AW5464" s="3"/>
      <c r="AX5464" s="3"/>
      <c r="AY5464" s="3"/>
      <c r="AZ5464" s="3"/>
      <c r="BA5464" s="3"/>
      <c r="BB5464" s="3"/>
      <c r="BC5464" s="3"/>
      <c r="BD5464" s="3"/>
      <c r="BE5464" s="3"/>
      <c r="BF5464" s="3"/>
      <c r="BG5464" s="3"/>
      <c r="BH5464" s="3"/>
      <c r="BI5464" s="3"/>
      <c r="BJ5464" s="3"/>
      <c r="BK5464" s="3"/>
      <c r="BL5464" s="3"/>
      <c r="BM5464" s="3"/>
      <c r="BN5464" s="3"/>
      <c r="BO5464" s="3"/>
      <c r="BP5464" s="3"/>
      <c r="BQ5464" s="3"/>
      <c r="BR5464" s="3"/>
      <c r="BS5464" s="3"/>
      <c r="BT5464" s="3"/>
      <c r="BU5464" s="3"/>
      <c r="BV5464" s="3"/>
      <c r="BW5464" s="3"/>
      <c r="BX5464" s="3"/>
      <c r="BY5464" s="3"/>
      <c r="BZ5464" s="3"/>
      <c r="CA5464" s="3"/>
      <c r="CB5464" s="3"/>
      <c r="CC5464" s="3"/>
      <c r="CD5464" s="3"/>
      <c r="CE5464" s="3"/>
      <c r="CF5464" s="3"/>
      <c r="CG5464" s="3"/>
      <c r="CH5464" s="3"/>
      <c r="CI5464" s="3"/>
      <c r="CJ5464" s="3"/>
      <c r="CK5464" s="3"/>
      <c r="CL5464" s="3"/>
      <c r="CM5464" s="3"/>
      <c r="CN5464" s="3"/>
      <c r="CO5464" s="3"/>
      <c r="CP5464" s="3"/>
      <c r="CQ5464" s="3"/>
      <c r="CR5464" s="3"/>
      <c r="CS5464" s="3"/>
      <c r="CT5464" s="3"/>
      <c r="CU5464" s="3"/>
      <c r="CV5464" s="3"/>
      <c r="CW5464" s="3"/>
      <c r="CX5464" s="3"/>
      <c r="CY5464" s="3"/>
      <c r="CZ5464" s="3"/>
      <c r="DA5464" s="3"/>
      <c r="DB5464" s="3"/>
      <c r="DC5464" s="3"/>
      <c r="DD5464" s="3"/>
      <c r="DE5464" s="3"/>
      <c r="DF5464" s="3"/>
      <c r="DG5464" s="3"/>
    </row>
    <row r="5465" spans="1:111" ht="15.75" customHeight="1" x14ac:dyDescent="0.25">
      <c r="A5465" s="4"/>
      <c r="B5465" s="4"/>
      <c r="C5465" s="4"/>
      <c r="D5465" s="4"/>
      <c r="E5465" s="4"/>
      <c r="F5465" s="4"/>
      <c r="G5465" s="4"/>
      <c r="H5465" s="4"/>
      <c r="I5465" s="4"/>
      <c r="J5465" s="5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P5465" s="3"/>
      <c r="AQ5465" s="3"/>
      <c r="AR5465" s="3"/>
      <c r="AS5465" s="3"/>
      <c r="AT5465" s="3"/>
      <c r="AU5465" s="3"/>
      <c r="AV5465" s="3"/>
      <c r="AW5465" s="3"/>
      <c r="AX5465" s="3"/>
      <c r="AY5465" s="3"/>
      <c r="AZ5465" s="3"/>
      <c r="BA5465" s="3"/>
      <c r="BB5465" s="3"/>
      <c r="BC5465" s="3"/>
      <c r="BD5465" s="3"/>
      <c r="BE5465" s="3"/>
      <c r="BF5465" s="3"/>
      <c r="BG5465" s="3"/>
      <c r="BH5465" s="3"/>
      <c r="BI5465" s="3"/>
      <c r="BJ5465" s="3"/>
      <c r="BK5465" s="3"/>
      <c r="BL5465" s="3"/>
      <c r="BM5465" s="3"/>
      <c r="BN5465" s="3"/>
      <c r="BO5465" s="3"/>
      <c r="BP5465" s="3"/>
      <c r="BQ5465" s="3"/>
      <c r="BR5465" s="3"/>
      <c r="BS5465" s="3"/>
      <c r="BT5465" s="3"/>
      <c r="BU5465" s="3"/>
      <c r="BV5465" s="3"/>
      <c r="BW5465" s="3"/>
      <c r="BX5465" s="3"/>
      <c r="BY5465" s="3"/>
      <c r="BZ5465" s="3"/>
      <c r="CA5465" s="3"/>
      <c r="CB5465" s="3"/>
      <c r="CC5465" s="3"/>
      <c r="CD5465" s="3"/>
      <c r="CE5465" s="3"/>
      <c r="CF5465" s="3"/>
      <c r="CG5465" s="3"/>
      <c r="CH5465" s="3"/>
      <c r="CI5465" s="3"/>
      <c r="CJ5465" s="3"/>
      <c r="CK5465" s="3"/>
      <c r="CL5465" s="3"/>
      <c r="CM5465" s="3"/>
      <c r="CN5465" s="3"/>
      <c r="CO5465" s="3"/>
      <c r="CP5465" s="3"/>
      <c r="CQ5465" s="3"/>
      <c r="CR5465" s="3"/>
      <c r="CS5465" s="3"/>
      <c r="CT5465" s="3"/>
      <c r="CU5465" s="3"/>
      <c r="CV5465" s="3"/>
      <c r="CW5465" s="3"/>
      <c r="CX5465" s="3"/>
      <c r="CY5465" s="3"/>
      <c r="CZ5465" s="3"/>
      <c r="DA5465" s="3"/>
      <c r="DB5465" s="3"/>
      <c r="DC5465" s="3"/>
      <c r="DD5465" s="3"/>
      <c r="DE5465" s="3"/>
      <c r="DF5465" s="3"/>
      <c r="DG5465" s="3"/>
    </row>
    <row r="5466" spans="1:111" ht="15.75" customHeight="1" x14ac:dyDescent="0.25">
      <c r="A5466" s="4"/>
      <c r="B5466" s="4"/>
      <c r="C5466" s="4"/>
      <c r="D5466" s="4"/>
      <c r="E5466" s="4"/>
      <c r="F5466" s="4"/>
      <c r="G5466" s="4"/>
      <c r="H5466" s="4"/>
      <c r="I5466" s="4"/>
      <c r="J5466" s="5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3"/>
      <c r="AW5466" s="3"/>
      <c r="AX5466" s="3"/>
      <c r="AY5466" s="3"/>
      <c r="AZ5466" s="3"/>
      <c r="BA5466" s="3"/>
      <c r="BB5466" s="3"/>
      <c r="BC5466" s="3"/>
      <c r="BD5466" s="3"/>
      <c r="BE5466" s="3"/>
      <c r="BF5466" s="3"/>
      <c r="BG5466" s="3"/>
      <c r="BH5466" s="3"/>
      <c r="BI5466" s="3"/>
      <c r="BJ5466" s="3"/>
      <c r="BK5466" s="3"/>
      <c r="BL5466" s="3"/>
      <c r="BM5466" s="3"/>
      <c r="BN5466" s="3"/>
      <c r="BO5466" s="3"/>
      <c r="BP5466" s="3"/>
      <c r="BQ5466" s="3"/>
      <c r="BR5466" s="3"/>
      <c r="BS5466" s="3"/>
      <c r="BT5466" s="3"/>
      <c r="BU5466" s="3"/>
      <c r="BV5466" s="3"/>
      <c r="BW5466" s="3"/>
      <c r="BX5466" s="3"/>
      <c r="BY5466" s="3"/>
      <c r="BZ5466" s="3"/>
      <c r="CA5466" s="3"/>
      <c r="CB5466" s="3"/>
      <c r="CC5466" s="3"/>
      <c r="CD5466" s="3"/>
      <c r="CE5466" s="3"/>
      <c r="CF5466" s="3"/>
      <c r="CG5466" s="3"/>
      <c r="CH5466" s="3"/>
      <c r="CI5466" s="3"/>
      <c r="CJ5466" s="3"/>
      <c r="CK5466" s="3"/>
      <c r="CL5466" s="3"/>
      <c r="CM5466" s="3"/>
      <c r="CN5466" s="3"/>
      <c r="CO5466" s="3"/>
      <c r="CP5466" s="3"/>
      <c r="CQ5466" s="3"/>
      <c r="CR5466" s="3"/>
      <c r="CS5466" s="3"/>
      <c r="CT5466" s="3"/>
      <c r="CU5466" s="3"/>
      <c r="CV5466" s="3"/>
      <c r="CW5466" s="3"/>
      <c r="CX5466" s="3"/>
      <c r="CY5466" s="3"/>
      <c r="CZ5466" s="3"/>
      <c r="DA5466" s="3"/>
      <c r="DB5466" s="3"/>
      <c r="DC5466" s="3"/>
      <c r="DD5466" s="3"/>
      <c r="DE5466" s="3"/>
      <c r="DF5466" s="3"/>
      <c r="DG5466" s="3"/>
    </row>
    <row r="5467" spans="1:111" ht="15.75" customHeight="1" x14ac:dyDescent="0.25">
      <c r="A5467" s="4"/>
      <c r="B5467" s="4"/>
      <c r="C5467" s="4"/>
      <c r="D5467" s="4"/>
      <c r="E5467" s="4"/>
      <c r="F5467" s="4"/>
      <c r="G5467" s="4"/>
      <c r="H5467" s="4"/>
      <c r="I5467" s="4"/>
      <c r="J5467" s="5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P5467" s="3"/>
      <c r="AQ5467" s="3"/>
      <c r="AR5467" s="3"/>
      <c r="AS5467" s="3"/>
      <c r="AT5467" s="3"/>
      <c r="AU5467" s="3"/>
      <c r="AV5467" s="3"/>
      <c r="AW5467" s="3"/>
      <c r="AX5467" s="3"/>
      <c r="AY5467" s="3"/>
      <c r="AZ5467" s="3"/>
      <c r="BA5467" s="3"/>
      <c r="BB5467" s="3"/>
      <c r="BC5467" s="3"/>
      <c r="BD5467" s="3"/>
      <c r="BE5467" s="3"/>
      <c r="BF5467" s="3"/>
      <c r="BG5467" s="3"/>
      <c r="BH5467" s="3"/>
      <c r="BI5467" s="3"/>
      <c r="BJ5467" s="3"/>
      <c r="BK5467" s="3"/>
      <c r="BL5467" s="3"/>
      <c r="BM5467" s="3"/>
      <c r="BN5467" s="3"/>
      <c r="BO5467" s="3"/>
      <c r="BP5467" s="3"/>
      <c r="BQ5467" s="3"/>
      <c r="BR5467" s="3"/>
      <c r="BS5467" s="3"/>
      <c r="BT5467" s="3"/>
      <c r="BU5467" s="3"/>
      <c r="BV5467" s="3"/>
      <c r="BW5467" s="3"/>
      <c r="BX5467" s="3"/>
      <c r="BY5467" s="3"/>
      <c r="BZ5467" s="3"/>
      <c r="CA5467" s="3"/>
      <c r="CB5467" s="3"/>
      <c r="CC5467" s="3"/>
      <c r="CD5467" s="3"/>
      <c r="CE5467" s="3"/>
      <c r="CF5467" s="3"/>
      <c r="CG5467" s="3"/>
      <c r="CH5467" s="3"/>
      <c r="CI5467" s="3"/>
      <c r="CJ5467" s="3"/>
      <c r="CK5467" s="3"/>
      <c r="CL5467" s="3"/>
      <c r="CM5467" s="3"/>
      <c r="CN5467" s="3"/>
      <c r="CO5467" s="3"/>
      <c r="CP5467" s="3"/>
      <c r="CQ5467" s="3"/>
      <c r="CR5467" s="3"/>
      <c r="CS5467" s="3"/>
      <c r="CT5467" s="3"/>
      <c r="CU5467" s="3"/>
      <c r="CV5467" s="3"/>
      <c r="CW5467" s="3"/>
      <c r="CX5467" s="3"/>
      <c r="CY5467" s="3"/>
      <c r="CZ5467" s="3"/>
      <c r="DA5467" s="3"/>
      <c r="DB5467" s="3"/>
      <c r="DC5467" s="3"/>
      <c r="DD5467" s="3"/>
      <c r="DE5467" s="3"/>
      <c r="DF5467" s="3"/>
      <c r="DG5467" s="3"/>
    </row>
    <row r="5468" spans="1:111" ht="15.75" customHeight="1" x14ac:dyDescent="0.25">
      <c r="A5468" s="4"/>
      <c r="B5468" s="4"/>
      <c r="C5468" s="4"/>
      <c r="D5468" s="4"/>
      <c r="E5468" s="4"/>
      <c r="F5468" s="4"/>
      <c r="G5468" s="4"/>
      <c r="H5468" s="4"/>
      <c r="I5468" s="4"/>
      <c r="J5468" s="5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3"/>
      <c r="AW5468" s="3"/>
      <c r="AX5468" s="3"/>
      <c r="AY5468" s="3"/>
      <c r="AZ5468" s="3"/>
      <c r="BA5468" s="3"/>
      <c r="BB5468" s="3"/>
      <c r="BC5468" s="3"/>
      <c r="BD5468" s="3"/>
      <c r="BE5468" s="3"/>
      <c r="BF5468" s="3"/>
      <c r="BG5468" s="3"/>
      <c r="BH5468" s="3"/>
      <c r="BI5468" s="3"/>
      <c r="BJ5468" s="3"/>
      <c r="BK5468" s="3"/>
      <c r="BL5468" s="3"/>
      <c r="BM5468" s="3"/>
      <c r="BN5468" s="3"/>
      <c r="BO5468" s="3"/>
      <c r="BP5468" s="3"/>
      <c r="BQ5468" s="3"/>
      <c r="BR5468" s="3"/>
      <c r="BS5468" s="3"/>
      <c r="BT5468" s="3"/>
      <c r="BU5468" s="3"/>
      <c r="BV5468" s="3"/>
      <c r="BW5468" s="3"/>
      <c r="BX5468" s="3"/>
      <c r="BY5468" s="3"/>
      <c r="BZ5468" s="3"/>
      <c r="CA5468" s="3"/>
      <c r="CB5468" s="3"/>
      <c r="CC5468" s="3"/>
      <c r="CD5468" s="3"/>
      <c r="CE5468" s="3"/>
      <c r="CF5468" s="3"/>
      <c r="CG5468" s="3"/>
      <c r="CH5468" s="3"/>
      <c r="CI5468" s="3"/>
      <c r="CJ5468" s="3"/>
      <c r="CK5468" s="3"/>
      <c r="CL5468" s="3"/>
      <c r="CM5468" s="3"/>
      <c r="CN5468" s="3"/>
      <c r="CO5468" s="3"/>
      <c r="CP5468" s="3"/>
      <c r="CQ5468" s="3"/>
      <c r="CR5468" s="3"/>
      <c r="CS5468" s="3"/>
      <c r="CT5468" s="3"/>
      <c r="CU5468" s="3"/>
      <c r="CV5468" s="3"/>
      <c r="CW5468" s="3"/>
      <c r="CX5468" s="3"/>
      <c r="CY5468" s="3"/>
      <c r="CZ5468" s="3"/>
      <c r="DA5468" s="3"/>
      <c r="DB5468" s="3"/>
      <c r="DC5468" s="3"/>
      <c r="DD5468" s="3"/>
      <c r="DE5468" s="3"/>
      <c r="DF5468" s="3"/>
      <c r="DG5468" s="3"/>
    </row>
    <row r="5469" spans="1:111" ht="15.75" customHeight="1" x14ac:dyDescent="0.25">
      <c r="A5469" s="4"/>
      <c r="B5469" s="4"/>
      <c r="C5469" s="4"/>
      <c r="D5469" s="4"/>
      <c r="E5469" s="4"/>
      <c r="F5469" s="4"/>
      <c r="G5469" s="4"/>
      <c r="H5469" s="4"/>
      <c r="I5469" s="4"/>
      <c r="J5469" s="5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P5469" s="3"/>
      <c r="AQ5469" s="3"/>
      <c r="AR5469" s="3"/>
      <c r="AS5469" s="3"/>
      <c r="AT5469" s="3"/>
      <c r="AU5469" s="3"/>
      <c r="AV5469" s="3"/>
      <c r="AW5469" s="3"/>
      <c r="AX5469" s="3"/>
      <c r="AY5469" s="3"/>
      <c r="AZ5469" s="3"/>
      <c r="BA5469" s="3"/>
      <c r="BB5469" s="3"/>
      <c r="BC5469" s="3"/>
      <c r="BD5469" s="3"/>
      <c r="BE5469" s="3"/>
      <c r="BF5469" s="3"/>
      <c r="BG5469" s="3"/>
      <c r="BH5469" s="3"/>
      <c r="BI5469" s="3"/>
      <c r="BJ5469" s="3"/>
      <c r="BK5469" s="3"/>
      <c r="BL5469" s="3"/>
      <c r="BM5469" s="3"/>
      <c r="BN5469" s="3"/>
      <c r="BO5469" s="3"/>
      <c r="BP5469" s="3"/>
      <c r="BQ5469" s="3"/>
      <c r="BR5469" s="3"/>
      <c r="BS5469" s="3"/>
      <c r="BT5469" s="3"/>
      <c r="BU5469" s="3"/>
      <c r="BV5469" s="3"/>
      <c r="BW5469" s="3"/>
      <c r="BX5469" s="3"/>
      <c r="BY5469" s="3"/>
      <c r="BZ5469" s="3"/>
      <c r="CA5469" s="3"/>
      <c r="CB5469" s="3"/>
      <c r="CC5469" s="3"/>
      <c r="CD5469" s="3"/>
      <c r="CE5469" s="3"/>
      <c r="CF5469" s="3"/>
      <c r="CG5469" s="3"/>
      <c r="CH5469" s="3"/>
      <c r="CI5469" s="3"/>
      <c r="CJ5469" s="3"/>
      <c r="CK5469" s="3"/>
      <c r="CL5469" s="3"/>
      <c r="CM5469" s="3"/>
      <c r="CN5469" s="3"/>
      <c r="CO5469" s="3"/>
      <c r="CP5469" s="3"/>
      <c r="CQ5469" s="3"/>
      <c r="CR5469" s="3"/>
      <c r="CS5469" s="3"/>
      <c r="CT5469" s="3"/>
      <c r="CU5469" s="3"/>
      <c r="CV5469" s="3"/>
      <c r="CW5469" s="3"/>
      <c r="CX5469" s="3"/>
      <c r="CY5469" s="3"/>
      <c r="CZ5469" s="3"/>
      <c r="DA5469" s="3"/>
      <c r="DB5469" s="3"/>
      <c r="DC5469" s="3"/>
      <c r="DD5469" s="3"/>
      <c r="DE5469" s="3"/>
      <c r="DF5469" s="3"/>
      <c r="DG5469" s="3"/>
    </row>
    <row r="5470" spans="1:111" ht="15.75" customHeight="1" x14ac:dyDescent="0.25">
      <c r="A5470" s="4"/>
      <c r="B5470" s="4"/>
      <c r="C5470" s="4"/>
      <c r="D5470" s="4"/>
      <c r="E5470" s="4"/>
      <c r="F5470" s="4"/>
      <c r="G5470" s="4"/>
      <c r="H5470" s="4"/>
      <c r="I5470" s="4"/>
      <c r="J5470" s="5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3"/>
      <c r="AW5470" s="3"/>
      <c r="AX5470" s="3"/>
      <c r="AY5470" s="3"/>
      <c r="AZ5470" s="3"/>
      <c r="BA5470" s="3"/>
      <c r="BB5470" s="3"/>
      <c r="BC5470" s="3"/>
      <c r="BD5470" s="3"/>
      <c r="BE5470" s="3"/>
      <c r="BF5470" s="3"/>
      <c r="BG5470" s="3"/>
      <c r="BH5470" s="3"/>
      <c r="BI5470" s="3"/>
      <c r="BJ5470" s="3"/>
      <c r="BK5470" s="3"/>
      <c r="BL5470" s="3"/>
      <c r="BM5470" s="3"/>
      <c r="BN5470" s="3"/>
      <c r="BO5470" s="3"/>
      <c r="BP5470" s="3"/>
      <c r="BQ5470" s="3"/>
      <c r="BR5470" s="3"/>
      <c r="BS5470" s="3"/>
      <c r="BT5470" s="3"/>
      <c r="BU5470" s="3"/>
      <c r="BV5470" s="3"/>
      <c r="BW5470" s="3"/>
      <c r="BX5470" s="3"/>
      <c r="BY5470" s="3"/>
      <c r="BZ5470" s="3"/>
      <c r="CA5470" s="3"/>
      <c r="CB5470" s="3"/>
      <c r="CC5470" s="3"/>
      <c r="CD5470" s="3"/>
      <c r="CE5470" s="3"/>
      <c r="CF5470" s="3"/>
      <c r="CG5470" s="3"/>
      <c r="CH5470" s="3"/>
      <c r="CI5470" s="3"/>
      <c r="CJ5470" s="3"/>
      <c r="CK5470" s="3"/>
      <c r="CL5470" s="3"/>
      <c r="CM5470" s="3"/>
      <c r="CN5470" s="3"/>
      <c r="CO5470" s="3"/>
      <c r="CP5470" s="3"/>
      <c r="CQ5470" s="3"/>
      <c r="CR5470" s="3"/>
      <c r="CS5470" s="3"/>
      <c r="CT5470" s="3"/>
      <c r="CU5470" s="3"/>
      <c r="CV5470" s="3"/>
      <c r="CW5470" s="3"/>
      <c r="CX5470" s="3"/>
      <c r="CY5470" s="3"/>
      <c r="CZ5470" s="3"/>
      <c r="DA5470" s="3"/>
      <c r="DB5470" s="3"/>
      <c r="DC5470" s="3"/>
      <c r="DD5470" s="3"/>
      <c r="DE5470" s="3"/>
      <c r="DF5470" s="3"/>
      <c r="DG5470" s="3"/>
    </row>
    <row r="5471" spans="1:111" ht="15.75" customHeight="1" x14ac:dyDescent="0.25">
      <c r="A5471" s="4"/>
      <c r="B5471" s="4"/>
      <c r="C5471" s="4"/>
      <c r="D5471" s="4"/>
      <c r="E5471" s="4"/>
      <c r="F5471" s="4"/>
      <c r="G5471" s="4"/>
      <c r="H5471" s="4"/>
      <c r="I5471" s="4"/>
      <c r="J5471" s="5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P5471" s="3"/>
      <c r="AQ5471" s="3"/>
      <c r="AR5471" s="3"/>
      <c r="AS5471" s="3"/>
      <c r="AT5471" s="3"/>
      <c r="AU5471" s="3"/>
      <c r="AV5471" s="3"/>
      <c r="AW5471" s="3"/>
      <c r="AX5471" s="3"/>
      <c r="AY5471" s="3"/>
      <c r="AZ5471" s="3"/>
      <c r="BA5471" s="3"/>
      <c r="BB5471" s="3"/>
      <c r="BC5471" s="3"/>
      <c r="BD5471" s="3"/>
      <c r="BE5471" s="3"/>
      <c r="BF5471" s="3"/>
      <c r="BG5471" s="3"/>
      <c r="BH5471" s="3"/>
      <c r="BI5471" s="3"/>
      <c r="BJ5471" s="3"/>
      <c r="BK5471" s="3"/>
      <c r="BL5471" s="3"/>
      <c r="BM5471" s="3"/>
      <c r="BN5471" s="3"/>
      <c r="BO5471" s="3"/>
      <c r="BP5471" s="3"/>
      <c r="BQ5471" s="3"/>
      <c r="BR5471" s="3"/>
      <c r="BS5471" s="3"/>
      <c r="BT5471" s="3"/>
      <c r="BU5471" s="3"/>
      <c r="BV5471" s="3"/>
      <c r="BW5471" s="3"/>
      <c r="BX5471" s="3"/>
      <c r="BY5471" s="3"/>
      <c r="BZ5471" s="3"/>
      <c r="CA5471" s="3"/>
      <c r="CB5471" s="3"/>
      <c r="CC5471" s="3"/>
      <c r="CD5471" s="3"/>
      <c r="CE5471" s="3"/>
      <c r="CF5471" s="3"/>
      <c r="CG5471" s="3"/>
      <c r="CH5471" s="3"/>
      <c r="CI5471" s="3"/>
      <c r="CJ5471" s="3"/>
      <c r="CK5471" s="3"/>
      <c r="CL5471" s="3"/>
      <c r="CM5471" s="3"/>
      <c r="CN5471" s="3"/>
      <c r="CO5471" s="3"/>
      <c r="CP5471" s="3"/>
      <c r="CQ5471" s="3"/>
      <c r="CR5471" s="3"/>
      <c r="CS5471" s="3"/>
      <c r="CT5471" s="3"/>
      <c r="CU5471" s="3"/>
      <c r="CV5471" s="3"/>
      <c r="CW5471" s="3"/>
      <c r="CX5471" s="3"/>
      <c r="CY5471" s="3"/>
      <c r="CZ5471" s="3"/>
      <c r="DA5471" s="3"/>
      <c r="DB5471" s="3"/>
      <c r="DC5471" s="3"/>
      <c r="DD5471" s="3"/>
      <c r="DE5471" s="3"/>
      <c r="DF5471" s="3"/>
      <c r="DG5471" s="3"/>
    </row>
    <row r="5472" spans="1:111" ht="15.75" customHeight="1" x14ac:dyDescent="0.25">
      <c r="A5472" s="4"/>
      <c r="B5472" s="4"/>
      <c r="C5472" s="4"/>
      <c r="D5472" s="4"/>
      <c r="E5472" s="4"/>
      <c r="F5472" s="4"/>
      <c r="G5472" s="4"/>
      <c r="H5472" s="4"/>
      <c r="I5472" s="4"/>
      <c r="J5472" s="5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3"/>
      <c r="AW5472" s="3"/>
      <c r="AX5472" s="3"/>
      <c r="AY5472" s="3"/>
      <c r="AZ5472" s="3"/>
      <c r="BA5472" s="3"/>
      <c r="BB5472" s="3"/>
      <c r="BC5472" s="3"/>
      <c r="BD5472" s="3"/>
      <c r="BE5472" s="3"/>
      <c r="BF5472" s="3"/>
      <c r="BG5472" s="3"/>
      <c r="BH5472" s="3"/>
      <c r="BI5472" s="3"/>
      <c r="BJ5472" s="3"/>
      <c r="BK5472" s="3"/>
      <c r="BL5472" s="3"/>
      <c r="BM5472" s="3"/>
      <c r="BN5472" s="3"/>
      <c r="BO5472" s="3"/>
      <c r="BP5472" s="3"/>
      <c r="BQ5472" s="3"/>
      <c r="BR5472" s="3"/>
      <c r="BS5472" s="3"/>
      <c r="BT5472" s="3"/>
      <c r="BU5472" s="3"/>
      <c r="BV5472" s="3"/>
      <c r="BW5472" s="3"/>
      <c r="BX5472" s="3"/>
      <c r="BY5472" s="3"/>
      <c r="BZ5472" s="3"/>
      <c r="CA5472" s="3"/>
      <c r="CB5472" s="3"/>
      <c r="CC5472" s="3"/>
      <c r="CD5472" s="3"/>
      <c r="CE5472" s="3"/>
      <c r="CF5472" s="3"/>
      <c r="CG5472" s="3"/>
      <c r="CH5472" s="3"/>
      <c r="CI5472" s="3"/>
      <c r="CJ5472" s="3"/>
      <c r="CK5472" s="3"/>
      <c r="CL5472" s="3"/>
      <c r="CM5472" s="3"/>
      <c r="CN5472" s="3"/>
      <c r="CO5472" s="3"/>
      <c r="CP5472" s="3"/>
      <c r="CQ5472" s="3"/>
      <c r="CR5472" s="3"/>
      <c r="CS5472" s="3"/>
      <c r="CT5472" s="3"/>
      <c r="CU5472" s="3"/>
      <c r="CV5472" s="3"/>
      <c r="CW5472" s="3"/>
      <c r="CX5472" s="3"/>
      <c r="CY5472" s="3"/>
      <c r="CZ5472" s="3"/>
      <c r="DA5472" s="3"/>
      <c r="DB5472" s="3"/>
      <c r="DC5472" s="3"/>
      <c r="DD5472" s="3"/>
      <c r="DE5472" s="3"/>
      <c r="DF5472" s="3"/>
      <c r="DG5472" s="3"/>
    </row>
    <row r="5473" spans="1:111" ht="15.75" customHeight="1" x14ac:dyDescent="0.25">
      <c r="A5473" s="4"/>
      <c r="B5473" s="4"/>
      <c r="C5473" s="4"/>
      <c r="D5473" s="4"/>
      <c r="E5473" s="4"/>
      <c r="F5473" s="4"/>
      <c r="G5473" s="4"/>
      <c r="H5473" s="4"/>
      <c r="I5473" s="4"/>
      <c r="J5473" s="5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P5473" s="3"/>
      <c r="AQ5473" s="3"/>
      <c r="AR5473" s="3"/>
      <c r="AS5473" s="3"/>
      <c r="AT5473" s="3"/>
      <c r="AU5473" s="3"/>
      <c r="AV5473" s="3"/>
      <c r="AW5473" s="3"/>
      <c r="AX5473" s="3"/>
      <c r="AY5473" s="3"/>
      <c r="AZ5473" s="3"/>
      <c r="BA5473" s="3"/>
      <c r="BB5473" s="3"/>
      <c r="BC5473" s="3"/>
      <c r="BD5473" s="3"/>
      <c r="BE5473" s="3"/>
      <c r="BF5473" s="3"/>
      <c r="BG5473" s="3"/>
      <c r="BH5473" s="3"/>
      <c r="BI5473" s="3"/>
      <c r="BJ5473" s="3"/>
      <c r="BK5473" s="3"/>
      <c r="BL5473" s="3"/>
      <c r="BM5473" s="3"/>
      <c r="BN5473" s="3"/>
      <c r="BO5473" s="3"/>
      <c r="BP5473" s="3"/>
      <c r="BQ5473" s="3"/>
      <c r="BR5473" s="3"/>
      <c r="BS5473" s="3"/>
      <c r="BT5473" s="3"/>
      <c r="BU5473" s="3"/>
      <c r="BV5473" s="3"/>
      <c r="BW5473" s="3"/>
      <c r="BX5473" s="3"/>
      <c r="BY5473" s="3"/>
      <c r="BZ5473" s="3"/>
      <c r="CA5473" s="3"/>
      <c r="CB5473" s="3"/>
      <c r="CC5473" s="3"/>
      <c r="CD5473" s="3"/>
      <c r="CE5473" s="3"/>
      <c r="CF5473" s="3"/>
      <c r="CG5473" s="3"/>
      <c r="CH5473" s="3"/>
      <c r="CI5473" s="3"/>
      <c r="CJ5473" s="3"/>
      <c r="CK5473" s="3"/>
      <c r="CL5473" s="3"/>
      <c r="CM5473" s="3"/>
      <c r="CN5473" s="3"/>
      <c r="CO5473" s="3"/>
      <c r="CP5473" s="3"/>
      <c r="CQ5473" s="3"/>
      <c r="CR5473" s="3"/>
      <c r="CS5473" s="3"/>
      <c r="CT5473" s="3"/>
      <c r="CU5473" s="3"/>
      <c r="CV5473" s="3"/>
      <c r="CW5473" s="3"/>
      <c r="CX5473" s="3"/>
      <c r="CY5473" s="3"/>
      <c r="CZ5473" s="3"/>
      <c r="DA5473" s="3"/>
      <c r="DB5473" s="3"/>
      <c r="DC5473" s="3"/>
      <c r="DD5473" s="3"/>
      <c r="DE5473" s="3"/>
      <c r="DF5473" s="3"/>
      <c r="DG5473" s="3"/>
    </row>
    <row r="5474" spans="1:111" ht="15.75" customHeight="1" x14ac:dyDescent="0.25">
      <c r="A5474" s="4"/>
      <c r="B5474" s="4"/>
      <c r="C5474" s="4"/>
      <c r="D5474" s="4"/>
      <c r="E5474" s="4"/>
      <c r="F5474" s="4"/>
      <c r="G5474" s="4"/>
      <c r="H5474" s="4"/>
      <c r="I5474" s="4"/>
      <c r="J5474" s="5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3"/>
      <c r="AW5474" s="3"/>
      <c r="AX5474" s="3"/>
      <c r="AY5474" s="3"/>
      <c r="AZ5474" s="3"/>
      <c r="BA5474" s="3"/>
      <c r="BB5474" s="3"/>
      <c r="BC5474" s="3"/>
      <c r="BD5474" s="3"/>
      <c r="BE5474" s="3"/>
      <c r="BF5474" s="3"/>
      <c r="BG5474" s="3"/>
      <c r="BH5474" s="3"/>
      <c r="BI5474" s="3"/>
      <c r="BJ5474" s="3"/>
      <c r="BK5474" s="3"/>
      <c r="BL5474" s="3"/>
      <c r="BM5474" s="3"/>
      <c r="BN5474" s="3"/>
      <c r="BO5474" s="3"/>
      <c r="BP5474" s="3"/>
      <c r="BQ5474" s="3"/>
      <c r="BR5474" s="3"/>
      <c r="BS5474" s="3"/>
      <c r="BT5474" s="3"/>
      <c r="BU5474" s="3"/>
      <c r="BV5474" s="3"/>
      <c r="BW5474" s="3"/>
      <c r="BX5474" s="3"/>
      <c r="BY5474" s="3"/>
      <c r="BZ5474" s="3"/>
      <c r="CA5474" s="3"/>
      <c r="CB5474" s="3"/>
      <c r="CC5474" s="3"/>
      <c r="CD5474" s="3"/>
      <c r="CE5474" s="3"/>
      <c r="CF5474" s="3"/>
      <c r="CG5474" s="3"/>
      <c r="CH5474" s="3"/>
      <c r="CI5474" s="3"/>
      <c r="CJ5474" s="3"/>
      <c r="CK5474" s="3"/>
      <c r="CL5474" s="3"/>
      <c r="CM5474" s="3"/>
      <c r="CN5474" s="3"/>
      <c r="CO5474" s="3"/>
      <c r="CP5474" s="3"/>
      <c r="CQ5474" s="3"/>
      <c r="CR5474" s="3"/>
      <c r="CS5474" s="3"/>
      <c r="CT5474" s="3"/>
      <c r="CU5474" s="3"/>
      <c r="CV5474" s="3"/>
      <c r="CW5474" s="3"/>
      <c r="CX5474" s="3"/>
      <c r="CY5474" s="3"/>
      <c r="CZ5474" s="3"/>
      <c r="DA5474" s="3"/>
      <c r="DB5474" s="3"/>
      <c r="DC5474" s="3"/>
      <c r="DD5474" s="3"/>
      <c r="DE5474" s="3"/>
      <c r="DF5474" s="3"/>
      <c r="DG5474" s="3"/>
    </row>
    <row r="5475" spans="1:111" ht="15.75" customHeight="1" x14ac:dyDescent="0.25">
      <c r="A5475" s="4"/>
      <c r="B5475" s="4"/>
      <c r="C5475" s="4"/>
      <c r="D5475" s="4"/>
      <c r="E5475" s="4"/>
      <c r="F5475" s="4"/>
      <c r="G5475" s="4"/>
      <c r="H5475" s="4"/>
      <c r="I5475" s="4"/>
      <c r="J5475" s="5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3"/>
      <c r="AV5475" s="3"/>
      <c r="AW5475" s="3"/>
      <c r="AX5475" s="3"/>
      <c r="AY5475" s="3"/>
      <c r="AZ5475" s="3"/>
      <c r="BA5475" s="3"/>
      <c r="BB5475" s="3"/>
      <c r="BC5475" s="3"/>
      <c r="BD5475" s="3"/>
      <c r="BE5475" s="3"/>
      <c r="BF5475" s="3"/>
      <c r="BG5475" s="3"/>
      <c r="BH5475" s="3"/>
      <c r="BI5475" s="3"/>
      <c r="BJ5475" s="3"/>
      <c r="BK5475" s="3"/>
      <c r="BL5475" s="3"/>
      <c r="BM5475" s="3"/>
      <c r="BN5475" s="3"/>
      <c r="BO5475" s="3"/>
      <c r="BP5475" s="3"/>
      <c r="BQ5475" s="3"/>
      <c r="BR5475" s="3"/>
      <c r="BS5475" s="3"/>
      <c r="BT5475" s="3"/>
      <c r="BU5475" s="3"/>
      <c r="BV5475" s="3"/>
      <c r="BW5475" s="3"/>
      <c r="BX5475" s="3"/>
      <c r="BY5475" s="3"/>
      <c r="BZ5475" s="3"/>
      <c r="CA5475" s="3"/>
      <c r="CB5475" s="3"/>
      <c r="CC5475" s="3"/>
      <c r="CD5475" s="3"/>
      <c r="CE5475" s="3"/>
      <c r="CF5475" s="3"/>
      <c r="CG5475" s="3"/>
      <c r="CH5475" s="3"/>
      <c r="CI5475" s="3"/>
      <c r="CJ5475" s="3"/>
      <c r="CK5475" s="3"/>
      <c r="CL5475" s="3"/>
      <c r="CM5475" s="3"/>
      <c r="CN5475" s="3"/>
      <c r="CO5475" s="3"/>
      <c r="CP5475" s="3"/>
      <c r="CQ5475" s="3"/>
      <c r="CR5475" s="3"/>
      <c r="CS5475" s="3"/>
      <c r="CT5475" s="3"/>
      <c r="CU5475" s="3"/>
      <c r="CV5475" s="3"/>
      <c r="CW5475" s="3"/>
      <c r="CX5475" s="3"/>
      <c r="CY5475" s="3"/>
      <c r="CZ5475" s="3"/>
      <c r="DA5475" s="3"/>
      <c r="DB5475" s="3"/>
      <c r="DC5475" s="3"/>
      <c r="DD5475" s="3"/>
      <c r="DE5475" s="3"/>
      <c r="DF5475" s="3"/>
      <c r="DG5475" s="3"/>
    </row>
    <row r="5476" spans="1:111" ht="15.75" customHeight="1" x14ac:dyDescent="0.25">
      <c r="A5476" s="4"/>
      <c r="B5476" s="4"/>
      <c r="C5476" s="4"/>
      <c r="D5476" s="4"/>
      <c r="E5476" s="4"/>
      <c r="F5476" s="4"/>
      <c r="G5476" s="4"/>
      <c r="H5476" s="4"/>
      <c r="I5476" s="4"/>
      <c r="J5476" s="5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3"/>
      <c r="AW5476" s="3"/>
      <c r="AX5476" s="3"/>
      <c r="AY5476" s="3"/>
      <c r="AZ5476" s="3"/>
      <c r="BA5476" s="3"/>
      <c r="BB5476" s="3"/>
      <c r="BC5476" s="3"/>
      <c r="BD5476" s="3"/>
      <c r="BE5476" s="3"/>
      <c r="BF5476" s="3"/>
      <c r="BG5476" s="3"/>
      <c r="BH5476" s="3"/>
      <c r="BI5476" s="3"/>
      <c r="BJ5476" s="3"/>
      <c r="BK5476" s="3"/>
      <c r="BL5476" s="3"/>
      <c r="BM5476" s="3"/>
      <c r="BN5476" s="3"/>
      <c r="BO5476" s="3"/>
      <c r="BP5476" s="3"/>
      <c r="BQ5476" s="3"/>
      <c r="BR5476" s="3"/>
      <c r="BS5476" s="3"/>
      <c r="BT5476" s="3"/>
      <c r="BU5476" s="3"/>
      <c r="BV5476" s="3"/>
      <c r="BW5476" s="3"/>
      <c r="BX5476" s="3"/>
      <c r="BY5476" s="3"/>
      <c r="BZ5476" s="3"/>
      <c r="CA5476" s="3"/>
      <c r="CB5476" s="3"/>
      <c r="CC5476" s="3"/>
      <c r="CD5476" s="3"/>
      <c r="CE5476" s="3"/>
      <c r="CF5476" s="3"/>
      <c r="CG5476" s="3"/>
      <c r="CH5476" s="3"/>
      <c r="CI5476" s="3"/>
      <c r="CJ5476" s="3"/>
      <c r="CK5476" s="3"/>
      <c r="CL5476" s="3"/>
      <c r="CM5476" s="3"/>
      <c r="CN5476" s="3"/>
      <c r="CO5476" s="3"/>
      <c r="CP5476" s="3"/>
      <c r="CQ5476" s="3"/>
      <c r="CR5476" s="3"/>
      <c r="CS5476" s="3"/>
      <c r="CT5476" s="3"/>
      <c r="CU5476" s="3"/>
      <c r="CV5476" s="3"/>
      <c r="CW5476" s="3"/>
      <c r="CX5476" s="3"/>
      <c r="CY5476" s="3"/>
      <c r="CZ5476" s="3"/>
      <c r="DA5476" s="3"/>
      <c r="DB5476" s="3"/>
      <c r="DC5476" s="3"/>
      <c r="DD5476" s="3"/>
      <c r="DE5476" s="3"/>
      <c r="DF5476" s="3"/>
      <c r="DG5476" s="3"/>
    </row>
    <row r="5477" spans="1:111" ht="15.75" customHeight="1" x14ac:dyDescent="0.25">
      <c r="A5477" s="4"/>
      <c r="B5477" s="4"/>
      <c r="C5477" s="4"/>
      <c r="D5477" s="4"/>
      <c r="E5477" s="4"/>
      <c r="F5477" s="4"/>
      <c r="G5477" s="4"/>
      <c r="H5477" s="4"/>
      <c r="I5477" s="4"/>
      <c r="J5477" s="5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P5477" s="3"/>
      <c r="AQ5477" s="3"/>
      <c r="AR5477" s="3"/>
      <c r="AS5477" s="3"/>
      <c r="AT5477" s="3"/>
      <c r="AU5477" s="3"/>
      <c r="AV5477" s="3"/>
      <c r="AW5477" s="3"/>
      <c r="AX5477" s="3"/>
      <c r="AY5477" s="3"/>
      <c r="AZ5477" s="3"/>
      <c r="BA5477" s="3"/>
      <c r="BB5477" s="3"/>
      <c r="BC5477" s="3"/>
      <c r="BD5477" s="3"/>
      <c r="BE5477" s="3"/>
      <c r="BF5477" s="3"/>
      <c r="BG5477" s="3"/>
      <c r="BH5477" s="3"/>
      <c r="BI5477" s="3"/>
      <c r="BJ5477" s="3"/>
      <c r="BK5477" s="3"/>
      <c r="BL5477" s="3"/>
      <c r="BM5477" s="3"/>
      <c r="BN5477" s="3"/>
      <c r="BO5477" s="3"/>
      <c r="BP5477" s="3"/>
      <c r="BQ5477" s="3"/>
      <c r="BR5477" s="3"/>
      <c r="BS5477" s="3"/>
      <c r="BT5477" s="3"/>
      <c r="BU5477" s="3"/>
      <c r="BV5477" s="3"/>
      <c r="BW5477" s="3"/>
      <c r="BX5477" s="3"/>
      <c r="BY5477" s="3"/>
      <c r="BZ5477" s="3"/>
      <c r="CA5477" s="3"/>
      <c r="CB5477" s="3"/>
      <c r="CC5477" s="3"/>
      <c r="CD5477" s="3"/>
      <c r="CE5477" s="3"/>
      <c r="CF5477" s="3"/>
      <c r="CG5477" s="3"/>
      <c r="CH5477" s="3"/>
      <c r="CI5477" s="3"/>
      <c r="CJ5477" s="3"/>
      <c r="CK5477" s="3"/>
      <c r="CL5477" s="3"/>
      <c r="CM5477" s="3"/>
      <c r="CN5477" s="3"/>
      <c r="CO5477" s="3"/>
      <c r="CP5477" s="3"/>
      <c r="CQ5477" s="3"/>
      <c r="CR5477" s="3"/>
      <c r="CS5477" s="3"/>
      <c r="CT5477" s="3"/>
      <c r="CU5477" s="3"/>
      <c r="CV5477" s="3"/>
      <c r="CW5477" s="3"/>
      <c r="CX5477" s="3"/>
      <c r="CY5477" s="3"/>
      <c r="CZ5477" s="3"/>
      <c r="DA5477" s="3"/>
      <c r="DB5477" s="3"/>
      <c r="DC5477" s="3"/>
      <c r="DD5477" s="3"/>
      <c r="DE5477" s="3"/>
      <c r="DF5477" s="3"/>
      <c r="DG5477" s="3"/>
    </row>
    <row r="5478" spans="1:111" ht="15.75" customHeight="1" x14ac:dyDescent="0.25">
      <c r="A5478" s="4"/>
      <c r="B5478" s="4"/>
      <c r="C5478" s="4"/>
      <c r="D5478" s="4"/>
      <c r="E5478" s="4"/>
      <c r="F5478" s="4"/>
      <c r="G5478" s="4"/>
      <c r="H5478" s="4"/>
      <c r="I5478" s="4"/>
      <c r="J5478" s="5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3"/>
      <c r="AW5478" s="3"/>
      <c r="AX5478" s="3"/>
      <c r="AY5478" s="3"/>
      <c r="AZ5478" s="3"/>
      <c r="BA5478" s="3"/>
      <c r="BB5478" s="3"/>
      <c r="BC5478" s="3"/>
      <c r="BD5478" s="3"/>
      <c r="BE5478" s="3"/>
      <c r="BF5478" s="3"/>
      <c r="BG5478" s="3"/>
      <c r="BH5478" s="3"/>
      <c r="BI5478" s="3"/>
      <c r="BJ5478" s="3"/>
      <c r="BK5478" s="3"/>
      <c r="BL5478" s="3"/>
      <c r="BM5478" s="3"/>
      <c r="BN5478" s="3"/>
      <c r="BO5478" s="3"/>
      <c r="BP5478" s="3"/>
      <c r="BQ5478" s="3"/>
      <c r="BR5478" s="3"/>
      <c r="BS5478" s="3"/>
      <c r="BT5478" s="3"/>
      <c r="BU5478" s="3"/>
      <c r="BV5478" s="3"/>
      <c r="BW5478" s="3"/>
      <c r="BX5478" s="3"/>
      <c r="BY5478" s="3"/>
      <c r="BZ5478" s="3"/>
      <c r="CA5478" s="3"/>
      <c r="CB5478" s="3"/>
      <c r="CC5478" s="3"/>
      <c r="CD5478" s="3"/>
      <c r="CE5478" s="3"/>
      <c r="CF5478" s="3"/>
      <c r="CG5478" s="3"/>
      <c r="CH5478" s="3"/>
      <c r="CI5478" s="3"/>
      <c r="CJ5478" s="3"/>
      <c r="CK5478" s="3"/>
      <c r="CL5478" s="3"/>
      <c r="CM5478" s="3"/>
      <c r="CN5478" s="3"/>
      <c r="CO5478" s="3"/>
      <c r="CP5478" s="3"/>
      <c r="CQ5478" s="3"/>
      <c r="CR5478" s="3"/>
      <c r="CS5478" s="3"/>
      <c r="CT5478" s="3"/>
      <c r="CU5478" s="3"/>
      <c r="CV5478" s="3"/>
      <c r="CW5478" s="3"/>
      <c r="CX5478" s="3"/>
      <c r="CY5478" s="3"/>
      <c r="CZ5478" s="3"/>
      <c r="DA5478" s="3"/>
      <c r="DB5478" s="3"/>
      <c r="DC5478" s="3"/>
      <c r="DD5478" s="3"/>
      <c r="DE5478" s="3"/>
      <c r="DF5478" s="3"/>
      <c r="DG5478" s="3"/>
    </row>
    <row r="5479" spans="1:111" ht="15.75" customHeight="1" x14ac:dyDescent="0.25">
      <c r="A5479" s="4"/>
      <c r="B5479" s="4"/>
      <c r="C5479" s="4"/>
      <c r="D5479" s="4"/>
      <c r="E5479" s="4"/>
      <c r="F5479" s="4"/>
      <c r="G5479" s="4"/>
      <c r="H5479" s="4"/>
      <c r="I5479" s="4"/>
      <c r="J5479" s="5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P5479" s="3"/>
      <c r="AQ5479" s="3"/>
      <c r="AR5479" s="3"/>
      <c r="AS5479" s="3"/>
      <c r="AT5479" s="3"/>
      <c r="AU5479" s="3"/>
      <c r="AV5479" s="3"/>
      <c r="AW5479" s="3"/>
      <c r="AX5479" s="3"/>
      <c r="AY5479" s="3"/>
      <c r="AZ5479" s="3"/>
      <c r="BA5479" s="3"/>
      <c r="BB5479" s="3"/>
      <c r="BC5479" s="3"/>
      <c r="BD5479" s="3"/>
      <c r="BE5479" s="3"/>
      <c r="BF5479" s="3"/>
      <c r="BG5479" s="3"/>
      <c r="BH5479" s="3"/>
      <c r="BI5479" s="3"/>
      <c r="BJ5479" s="3"/>
      <c r="BK5479" s="3"/>
      <c r="BL5479" s="3"/>
      <c r="BM5479" s="3"/>
      <c r="BN5479" s="3"/>
      <c r="BO5479" s="3"/>
      <c r="BP5479" s="3"/>
      <c r="BQ5479" s="3"/>
      <c r="BR5479" s="3"/>
      <c r="BS5479" s="3"/>
      <c r="BT5479" s="3"/>
      <c r="BU5479" s="3"/>
      <c r="BV5479" s="3"/>
      <c r="BW5479" s="3"/>
      <c r="BX5479" s="3"/>
      <c r="BY5479" s="3"/>
      <c r="BZ5479" s="3"/>
      <c r="CA5479" s="3"/>
      <c r="CB5479" s="3"/>
      <c r="CC5479" s="3"/>
      <c r="CD5479" s="3"/>
      <c r="CE5479" s="3"/>
      <c r="CF5479" s="3"/>
      <c r="CG5479" s="3"/>
      <c r="CH5479" s="3"/>
      <c r="CI5479" s="3"/>
      <c r="CJ5479" s="3"/>
      <c r="CK5479" s="3"/>
      <c r="CL5479" s="3"/>
      <c r="CM5479" s="3"/>
      <c r="CN5479" s="3"/>
      <c r="CO5479" s="3"/>
      <c r="CP5479" s="3"/>
      <c r="CQ5479" s="3"/>
      <c r="CR5479" s="3"/>
      <c r="CS5479" s="3"/>
      <c r="CT5479" s="3"/>
      <c r="CU5479" s="3"/>
      <c r="CV5479" s="3"/>
      <c r="CW5479" s="3"/>
      <c r="CX5479" s="3"/>
      <c r="CY5479" s="3"/>
      <c r="CZ5479" s="3"/>
      <c r="DA5479" s="3"/>
      <c r="DB5479" s="3"/>
      <c r="DC5479" s="3"/>
      <c r="DD5479" s="3"/>
      <c r="DE5479" s="3"/>
      <c r="DF5479" s="3"/>
      <c r="DG5479" s="3"/>
    </row>
    <row r="5480" spans="1:111" ht="15.75" customHeight="1" x14ac:dyDescent="0.25">
      <c r="A5480" s="4"/>
      <c r="B5480" s="4"/>
      <c r="C5480" s="4"/>
      <c r="D5480" s="4"/>
      <c r="E5480" s="4"/>
      <c r="F5480" s="4"/>
      <c r="G5480" s="4"/>
      <c r="H5480" s="4"/>
      <c r="I5480" s="4"/>
      <c r="J5480" s="5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3"/>
      <c r="AW5480" s="3"/>
      <c r="AX5480" s="3"/>
      <c r="AY5480" s="3"/>
      <c r="AZ5480" s="3"/>
      <c r="BA5480" s="3"/>
      <c r="BB5480" s="3"/>
      <c r="BC5480" s="3"/>
      <c r="BD5480" s="3"/>
      <c r="BE5480" s="3"/>
      <c r="BF5480" s="3"/>
      <c r="BG5480" s="3"/>
      <c r="BH5480" s="3"/>
      <c r="BI5480" s="3"/>
      <c r="BJ5480" s="3"/>
      <c r="BK5480" s="3"/>
      <c r="BL5480" s="3"/>
      <c r="BM5480" s="3"/>
      <c r="BN5480" s="3"/>
      <c r="BO5480" s="3"/>
      <c r="BP5480" s="3"/>
      <c r="BQ5480" s="3"/>
      <c r="BR5480" s="3"/>
      <c r="BS5480" s="3"/>
      <c r="BT5480" s="3"/>
      <c r="BU5480" s="3"/>
      <c r="BV5480" s="3"/>
      <c r="BW5480" s="3"/>
      <c r="BX5480" s="3"/>
      <c r="BY5480" s="3"/>
      <c r="BZ5480" s="3"/>
      <c r="CA5480" s="3"/>
      <c r="CB5480" s="3"/>
      <c r="CC5480" s="3"/>
      <c r="CD5480" s="3"/>
      <c r="CE5480" s="3"/>
      <c r="CF5480" s="3"/>
      <c r="CG5480" s="3"/>
      <c r="CH5480" s="3"/>
      <c r="CI5480" s="3"/>
      <c r="CJ5480" s="3"/>
      <c r="CK5480" s="3"/>
      <c r="CL5480" s="3"/>
      <c r="CM5480" s="3"/>
      <c r="CN5480" s="3"/>
      <c r="CO5480" s="3"/>
      <c r="CP5480" s="3"/>
      <c r="CQ5480" s="3"/>
      <c r="CR5480" s="3"/>
      <c r="CS5480" s="3"/>
      <c r="CT5480" s="3"/>
      <c r="CU5480" s="3"/>
      <c r="CV5480" s="3"/>
      <c r="CW5480" s="3"/>
      <c r="CX5480" s="3"/>
      <c r="CY5480" s="3"/>
      <c r="CZ5480" s="3"/>
      <c r="DA5480" s="3"/>
      <c r="DB5480" s="3"/>
      <c r="DC5480" s="3"/>
      <c r="DD5480" s="3"/>
      <c r="DE5480" s="3"/>
      <c r="DF5480" s="3"/>
      <c r="DG5480" s="3"/>
    </row>
    <row r="5481" spans="1:111" ht="15.75" customHeight="1" x14ac:dyDescent="0.25">
      <c r="A5481" s="4"/>
      <c r="B5481" s="4"/>
      <c r="C5481" s="4"/>
      <c r="D5481" s="4"/>
      <c r="E5481" s="4"/>
      <c r="F5481" s="4"/>
      <c r="G5481" s="4"/>
      <c r="H5481" s="4"/>
      <c r="I5481" s="4"/>
      <c r="J5481" s="5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P5481" s="3"/>
      <c r="AQ5481" s="3"/>
      <c r="AR5481" s="3"/>
      <c r="AS5481" s="3"/>
      <c r="AT5481" s="3"/>
      <c r="AU5481" s="3"/>
      <c r="AV5481" s="3"/>
      <c r="AW5481" s="3"/>
      <c r="AX5481" s="3"/>
      <c r="AY5481" s="3"/>
      <c r="AZ5481" s="3"/>
      <c r="BA5481" s="3"/>
      <c r="BB5481" s="3"/>
      <c r="BC5481" s="3"/>
      <c r="BD5481" s="3"/>
      <c r="BE5481" s="3"/>
      <c r="BF5481" s="3"/>
      <c r="BG5481" s="3"/>
      <c r="BH5481" s="3"/>
      <c r="BI5481" s="3"/>
      <c r="BJ5481" s="3"/>
      <c r="BK5481" s="3"/>
      <c r="BL5481" s="3"/>
      <c r="BM5481" s="3"/>
      <c r="BN5481" s="3"/>
      <c r="BO5481" s="3"/>
      <c r="BP5481" s="3"/>
      <c r="BQ5481" s="3"/>
      <c r="BR5481" s="3"/>
      <c r="BS5481" s="3"/>
      <c r="BT5481" s="3"/>
      <c r="BU5481" s="3"/>
      <c r="BV5481" s="3"/>
      <c r="BW5481" s="3"/>
      <c r="BX5481" s="3"/>
      <c r="BY5481" s="3"/>
      <c r="BZ5481" s="3"/>
      <c r="CA5481" s="3"/>
      <c r="CB5481" s="3"/>
      <c r="CC5481" s="3"/>
      <c r="CD5481" s="3"/>
      <c r="CE5481" s="3"/>
      <c r="CF5481" s="3"/>
      <c r="CG5481" s="3"/>
      <c r="CH5481" s="3"/>
      <c r="CI5481" s="3"/>
      <c r="CJ5481" s="3"/>
      <c r="CK5481" s="3"/>
      <c r="CL5481" s="3"/>
      <c r="CM5481" s="3"/>
      <c r="CN5481" s="3"/>
      <c r="CO5481" s="3"/>
      <c r="CP5481" s="3"/>
      <c r="CQ5481" s="3"/>
      <c r="CR5481" s="3"/>
      <c r="CS5481" s="3"/>
      <c r="CT5481" s="3"/>
      <c r="CU5481" s="3"/>
      <c r="CV5481" s="3"/>
      <c r="CW5481" s="3"/>
      <c r="CX5481" s="3"/>
      <c r="CY5481" s="3"/>
      <c r="CZ5481" s="3"/>
      <c r="DA5481" s="3"/>
      <c r="DB5481" s="3"/>
      <c r="DC5481" s="3"/>
      <c r="DD5481" s="3"/>
      <c r="DE5481" s="3"/>
      <c r="DF5481" s="3"/>
      <c r="DG5481" s="3"/>
    </row>
    <row r="5482" spans="1:111" ht="15.75" customHeight="1" x14ac:dyDescent="0.25">
      <c r="A5482" s="4"/>
      <c r="B5482" s="4"/>
      <c r="C5482" s="4"/>
      <c r="D5482" s="4"/>
      <c r="E5482" s="4"/>
      <c r="F5482" s="4"/>
      <c r="G5482" s="4"/>
      <c r="H5482" s="4"/>
      <c r="I5482" s="4"/>
      <c r="J5482" s="5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3"/>
      <c r="AW5482" s="3"/>
      <c r="AX5482" s="3"/>
      <c r="AY5482" s="3"/>
      <c r="AZ5482" s="3"/>
      <c r="BA5482" s="3"/>
      <c r="BB5482" s="3"/>
      <c r="BC5482" s="3"/>
      <c r="BD5482" s="3"/>
      <c r="BE5482" s="3"/>
      <c r="BF5482" s="3"/>
      <c r="BG5482" s="3"/>
      <c r="BH5482" s="3"/>
      <c r="BI5482" s="3"/>
      <c r="BJ5482" s="3"/>
      <c r="BK5482" s="3"/>
      <c r="BL5482" s="3"/>
      <c r="BM5482" s="3"/>
      <c r="BN5482" s="3"/>
      <c r="BO5482" s="3"/>
      <c r="BP5482" s="3"/>
      <c r="BQ5482" s="3"/>
      <c r="BR5482" s="3"/>
      <c r="BS5482" s="3"/>
      <c r="BT5482" s="3"/>
      <c r="BU5482" s="3"/>
      <c r="BV5482" s="3"/>
      <c r="BW5482" s="3"/>
      <c r="BX5482" s="3"/>
      <c r="BY5482" s="3"/>
      <c r="BZ5482" s="3"/>
      <c r="CA5482" s="3"/>
      <c r="CB5482" s="3"/>
      <c r="CC5482" s="3"/>
      <c r="CD5482" s="3"/>
      <c r="CE5482" s="3"/>
      <c r="CF5482" s="3"/>
      <c r="CG5482" s="3"/>
      <c r="CH5482" s="3"/>
      <c r="CI5482" s="3"/>
      <c r="CJ5482" s="3"/>
      <c r="CK5482" s="3"/>
      <c r="CL5482" s="3"/>
      <c r="CM5482" s="3"/>
      <c r="CN5482" s="3"/>
      <c r="CO5482" s="3"/>
      <c r="CP5482" s="3"/>
      <c r="CQ5482" s="3"/>
      <c r="CR5482" s="3"/>
      <c r="CS5482" s="3"/>
      <c r="CT5482" s="3"/>
      <c r="CU5482" s="3"/>
      <c r="CV5482" s="3"/>
      <c r="CW5482" s="3"/>
      <c r="CX5482" s="3"/>
      <c r="CY5482" s="3"/>
      <c r="CZ5482" s="3"/>
      <c r="DA5482" s="3"/>
      <c r="DB5482" s="3"/>
      <c r="DC5482" s="3"/>
      <c r="DD5482" s="3"/>
      <c r="DE5482" s="3"/>
      <c r="DF5482" s="3"/>
      <c r="DG5482" s="3"/>
    </row>
    <row r="5483" spans="1:111" ht="15.75" customHeight="1" x14ac:dyDescent="0.25">
      <c r="A5483" s="4"/>
      <c r="B5483" s="4"/>
      <c r="C5483" s="4"/>
      <c r="D5483" s="4"/>
      <c r="E5483" s="4"/>
      <c r="F5483" s="4"/>
      <c r="G5483" s="4"/>
      <c r="H5483" s="4"/>
      <c r="I5483" s="4"/>
      <c r="J5483" s="5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P5483" s="3"/>
      <c r="AQ5483" s="3"/>
      <c r="AR5483" s="3"/>
      <c r="AS5483" s="3"/>
      <c r="AT5483" s="3"/>
      <c r="AU5483" s="3"/>
      <c r="AV5483" s="3"/>
      <c r="AW5483" s="3"/>
      <c r="AX5483" s="3"/>
      <c r="AY5483" s="3"/>
      <c r="AZ5483" s="3"/>
      <c r="BA5483" s="3"/>
      <c r="BB5483" s="3"/>
      <c r="BC5483" s="3"/>
      <c r="BD5483" s="3"/>
      <c r="BE5483" s="3"/>
      <c r="BF5483" s="3"/>
      <c r="BG5483" s="3"/>
      <c r="BH5483" s="3"/>
      <c r="BI5483" s="3"/>
      <c r="BJ5483" s="3"/>
      <c r="BK5483" s="3"/>
      <c r="BL5483" s="3"/>
      <c r="BM5483" s="3"/>
      <c r="BN5483" s="3"/>
      <c r="BO5483" s="3"/>
      <c r="BP5483" s="3"/>
      <c r="BQ5483" s="3"/>
      <c r="BR5483" s="3"/>
      <c r="BS5483" s="3"/>
      <c r="BT5483" s="3"/>
      <c r="BU5483" s="3"/>
      <c r="BV5483" s="3"/>
      <c r="BW5483" s="3"/>
      <c r="BX5483" s="3"/>
      <c r="BY5483" s="3"/>
      <c r="BZ5483" s="3"/>
      <c r="CA5483" s="3"/>
      <c r="CB5483" s="3"/>
      <c r="CC5483" s="3"/>
      <c r="CD5483" s="3"/>
      <c r="CE5483" s="3"/>
      <c r="CF5483" s="3"/>
      <c r="CG5483" s="3"/>
      <c r="CH5483" s="3"/>
      <c r="CI5483" s="3"/>
      <c r="CJ5483" s="3"/>
      <c r="CK5483" s="3"/>
      <c r="CL5483" s="3"/>
      <c r="CM5483" s="3"/>
      <c r="CN5483" s="3"/>
      <c r="CO5483" s="3"/>
      <c r="CP5483" s="3"/>
      <c r="CQ5483" s="3"/>
      <c r="CR5483" s="3"/>
      <c r="CS5483" s="3"/>
      <c r="CT5483" s="3"/>
      <c r="CU5483" s="3"/>
      <c r="CV5483" s="3"/>
      <c r="CW5483" s="3"/>
      <c r="CX5483" s="3"/>
      <c r="CY5483" s="3"/>
      <c r="CZ5483" s="3"/>
      <c r="DA5483" s="3"/>
      <c r="DB5483" s="3"/>
      <c r="DC5483" s="3"/>
      <c r="DD5483" s="3"/>
      <c r="DE5483" s="3"/>
      <c r="DF5483" s="3"/>
      <c r="DG5483" s="3"/>
    </row>
    <row r="5484" spans="1:111" ht="15.75" customHeight="1" x14ac:dyDescent="0.25">
      <c r="A5484" s="4"/>
      <c r="B5484" s="4"/>
      <c r="C5484" s="4"/>
      <c r="D5484" s="4"/>
      <c r="E5484" s="4"/>
      <c r="F5484" s="4"/>
      <c r="G5484" s="4"/>
      <c r="H5484" s="4"/>
      <c r="I5484" s="4"/>
      <c r="J5484" s="5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3"/>
      <c r="AW5484" s="3"/>
      <c r="AX5484" s="3"/>
      <c r="AY5484" s="3"/>
      <c r="AZ5484" s="3"/>
      <c r="BA5484" s="3"/>
      <c r="BB5484" s="3"/>
      <c r="BC5484" s="3"/>
      <c r="BD5484" s="3"/>
      <c r="BE5484" s="3"/>
      <c r="BF5484" s="3"/>
      <c r="BG5484" s="3"/>
      <c r="BH5484" s="3"/>
      <c r="BI5484" s="3"/>
      <c r="BJ5484" s="3"/>
      <c r="BK5484" s="3"/>
      <c r="BL5484" s="3"/>
      <c r="BM5484" s="3"/>
      <c r="BN5484" s="3"/>
      <c r="BO5484" s="3"/>
      <c r="BP5484" s="3"/>
      <c r="BQ5484" s="3"/>
      <c r="BR5484" s="3"/>
      <c r="BS5484" s="3"/>
      <c r="BT5484" s="3"/>
      <c r="BU5484" s="3"/>
      <c r="BV5484" s="3"/>
      <c r="BW5484" s="3"/>
      <c r="BX5484" s="3"/>
      <c r="BY5484" s="3"/>
      <c r="BZ5484" s="3"/>
      <c r="CA5484" s="3"/>
      <c r="CB5484" s="3"/>
      <c r="CC5484" s="3"/>
      <c r="CD5484" s="3"/>
      <c r="CE5484" s="3"/>
      <c r="CF5484" s="3"/>
      <c r="CG5484" s="3"/>
      <c r="CH5484" s="3"/>
      <c r="CI5484" s="3"/>
      <c r="CJ5484" s="3"/>
      <c r="CK5484" s="3"/>
      <c r="CL5484" s="3"/>
      <c r="CM5484" s="3"/>
      <c r="CN5484" s="3"/>
      <c r="CO5484" s="3"/>
      <c r="CP5484" s="3"/>
      <c r="CQ5484" s="3"/>
      <c r="CR5484" s="3"/>
      <c r="CS5484" s="3"/>
      <c r="CT5484" s="3"/>
      <c r="CU5484" s="3"/>
      <c r="CV5484" s="3"/>
      <c r="CW5484" s="3"/>
      <c r="CX5484" s="3"/>
      <c r="CY5484" s="3"/>
      <c r="CZ5484" s="3"/>
      <c r="DA5484" s="3"/>
      <c r="DB5484" s="3"/>
      <c r="DC5484" s="3"/>
      <c r="DD5484" s="3"/>
      <c r="DE5484" s="3"/>
      <c r="DF5484" s="3"/>
      <c r="DG5484" s="3"/>
    </row>
    <row r="5485" spans="1:111" ht="15.75" customHeight="1" x14ac:dyDescent="0.25">
      <c r="A5485" s="4"/>
      <c r="B5485" s="4"/>
      <c r="C5485" s="4"/>
      <c r="D5485" s="4"/>
      <c r="E5485" s="4"/>
      <c r="F5485" s="4"/>
      <c r="G5485" s="4"/>
      <c r="H5485" s="4"/>
      <c r="I5485" s="4"/>
      <c r="J5485" s="5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P5485" s="3"/>
      <c r="AQ5485" s="3"/>
      <c r="AR5485" s="3"/>
      <c r="AS5485" s="3"/>
      <c r="AT5485" s="3"/>
      <c r="AU5485" s="3"/>
      <c r="AV5485" s="3"/>
      <c r="AW5485" s="3"/>
      <c r="AX5485" s="3"/>
      <c r="AY5485" s="3"/>
      <c r="AZ5485" s="3"/>
      <c r="BA5485" s="3"/>
      <c r="BB5485" s="3"/>
      <c r="BC5485" s="3"/>
      <c r="BD5485" s="3"/>
      <c r="BE5485" s="3"/>
      <c r="BF5485" s="3"/>
      <c r="BG5485" s="3"/>
      <c r="BH5485" s="3"/>
      <c r="BI5485" s="3"/>
      <c r="BJ5485" s="3"/>
      <c r="BK5485" s="3"/>
      <c r="BL5485" s="3"/>
      <c r="BM5485" s="3"/>
      <c r="BN5485" s="3"/>
      <c r="BO5485" s="3"/>
      <c r="BP5485" s="3"/>
      <c r="BQ5485" s="3"/>
      <c r="BR5485" s="3"/>
      <c r="BS5485" s="3"/>
      <c r="BT5485" s="3"/>
      <c r="BU5485" s="3"/>
      <c r="BV5485" s="3"/>
      <c r="BW5485" s="3"/>
      <c r="BX5485" s="3"/>
      <c r="BY5485" s="3"/>
      <c r="BZ5485" s="3"/>
      <c r="CA5485" s="3"/>
      <c r="CB5485" s="3"/>
      <c r="CC5485" s="3"/>
      <c r="CD5485" s="3"/>
      <c r="CE5485" s="3"/>
      <c r="CF5485" s="3"/>
      <c r="CG5485" s="3"/>
      <c r="CH5485" s="3"/>
      <c r="CI5485" s="3"/>
      <c r="CJ5485" s="3"/>
      <c r="CK5485" s="3"/>
      <c r="CL5485" s="3"/>
      <c r="CM5485" s="3"/>
      <c r="CN5485" s="3"/>
      <c r="CO5485" s="3"/>
      <c r="CP5485" s="3"/>
      <c r="CQ5485" s="3"/>
      <c r="CR5485" s="3"/>
      <c r="CS5485" s="3"/>
      <c r="CT5485" s="3"/>
      <c r="CU5485" s="3"/>
      <c r="CV5485" s="3"/>
      <c r="CW5485" s="3"/>
      <c r="CX5485" s="3"/>
      <c r="CY5485" s="3"/>
      <c r="CZ5485" s="3"/>
      <c r="DA5485" s="3"/>
      <c r="DB5485" s="3"/>
      <c r="DC5485" s="3"/>
      <c r="DD5485" s="3"/>
      <c r="DE5485" s="3"/>
      <c r="DF5485" s="3"/>
      <c r="DG5485" s="3"/>
    </row>
    <row r="5486" spans="1:111" ht="15.75" customHeight="1" x14ac:dyDescent="0.25">
      <c r="A5486" s="4"/>
      <c r="B5486" s="4"/>
      <c r="C5486" s="4"/>
      <c r="D5486" s="4"/>
      <c r="E5486" s="4"/>
      <c r="F5486" s="4"/>
      <c r="G5486" s="4"/>
      <c r="H5486" s="4"/>
      <c r="I5486" s="4"/>
      <c r="J5486" s="5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3"/>
      <c r="AW5486" s="3"/>
      <c r="AX5486" s="3"/>
      <c r="AY5486" s="3"/>
      <c r="AZ5486" s="3"/>
      <c r="BA5486" s="3"/>
      <c r="BB5486" s="3"/>
      <c r="BC5486" s="3"/>
      <c r="BD5486" s="3"/>
      <c r="BE5486" s="3"/>
      <c r="BF5486" s="3"/>
      <c r="BG5486" s="3"/>
      <c r="BH5486" s="3"/>
      <c r="BI5486" s="3"/>
      <c r="BJ5486" s="3"/>
      <c r="BK5486" s="3"/>
      <c r="BL5486" s="3"/>
      <c r="BM5486" s="3"/>
      <c r="BN5486" s="3"/>
      <c r="BO5486" s="3"/>
      <c r="BP5486" s="3"/>
      <c r="BQ5486" s="3"/>
      <c r="BR5486" s="3"/>
      <c r="BS5486" s="3"/>
      <c r="BT5486" s="3"/>
      <c r="BU5486" s="3"/>
      <c r="BV5486" s="3"/>
      <c r="BW5486" s="3"/>
      <c r="BX5486" s="3"/>
      <c r="BY5486" s="3"/>
      <c r="BZ5486" s="3"/>
      <c r="CA5486" s="3"/>
      <c r="CB5486" s="3"/>
      <c r="CC5486" s="3"/>
      <c r="CD5486" s="3"/>
      <c r="CE5486" s="3"/>
      <c r="CF5486" s="3"/>
      <c r="CG5486" s="3"/>
      <c r="CH5486" s="3"/>
      <c r="CI5486" s="3"/>
      <c r="CJ5486" s="3"/>
      <c r="CK5486" s="3"/>
      <c r="CL5486" s="3"/>
      <c r="CM5486" s="3"/>
      <c r="CN5486" s="3"/>
      <c r="CO5486" s="3"/>
      <c r="CP5486" s="3"/>
      <c r="CQ5486" s="3"/>
      <c r="CR5486" s="3"/>
      <c r="CS5486" s="3"/>
      <c r="CT5486" s="3"/>
      <c r="CU5486" s="3"/>
      <c r="CV5486" s="3"/>
      <c r="CW5486" s="3"/>
      <c r="CX5486" s="3"/>
      <c r="CY5486" s="3"/>
      <c r="CZ5486" s="3"/>
      <c r="DA5486" s="3"/>
      <c r="DB5486" s="3"/>
      <c r="DC5486" s="3"/>
      <c r="DD5486" s="3"/>
      <c r="DE5486" s="3"/>
      <c r="DF5486" s="3"/>
      <c r="DG5486" s="3"/>
    </row>
    <row r="5487" spans="1:111" ht="15.75" customHeight="1" x14ac:dyDescent="0.25">
      <c r="A5487" s="4"/>
      <c r="B5487" s="4"/>
      <c r="C5487" s="4"/>
      <c r="D5487" s="4"/>
      <c r="E5487" s="4"/>
      <c r="F5487" s="4"/>
      <c r="G5487" s="4"/>
      <c r="H5487" s="4"/>
      <c r="I5487" s="4"/>
      <c r="J5487" s="5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3"/>
      <c r="BB5487" s="3"/>
      <c r="BC5487" s="3"/>
      <c r="BD5487" s="3"/>
      <c r="BE5487" s="3"/>
      <c r="BF5487" s="3"/>
      <c r="BG5487" s="3"/>
      <c r="BH5487" s="3"/>
      <c r="BI5487" s="3"/>
      <c r="BJ5487" s="3"/>
      <c r="BK5487" s="3"/>
      <c r="BL5487" s="3"/>
      <c r="BM5487" s="3"/>
      <c r="BN5487" s="3"/>
      <c r="BO5487" s="3"/>
      <c r="BP5487" s="3"/>
      <c r="BQ5487" s="3"/>
      <c r="BR5487" s="3"/>
      <c r="BS5487" s="3"/>
      <c r="BT5487" s="3"/>
      <c r="BU5487" s="3"/>
      <c r="BV5487" s="3"/>
      <c r="BW5487" s="3"/>
      <c r="BX5487" s="3"/>
      <c r="BY5487" s="3"/>
      <c r="BZ5487" s="3"/>
      <c r="CA5487" s="3"/>
      <c r="CB5487" s="3"/>
      <c r="CC5487" s="3"/>
      <c r="CD5487" s="3"/>
      <c r="CE5487" s="3"/>
      <c r="CF5487" s="3"/>
      <c r="CG5487" s="3"/>
      <c r="CH5487" s="3"/>
      <c r="CI5487" s="3"/>
      <c r="CJ5487" s="3"/>
      <c r="CK5487" s="3"/>
      <c r="CL5487" s="3"/>
      <c r="CM5487" s="3"/>
      <c r="CN5487" s="3"/>
      <c r="CO5487" s="3"/>
      <c r="CP5487" s="3"/>
      <c r="CQ5487" s="3"/>
      <c r="CR5487" s="3"/>
      <c r="CS5487" s="3"/>
      <c r="CT5487" s="3"/>
      <c r="CU5487" s="3"/>
      <c r="CV5487" s="3"/>
      <c r="CW5487" s="3"/>
      <c r="CX5487" s="3"/>
      <c r="CY5487" s="3"/>
      <c r="CZ5487" s="3"/>
      <c r="DA5487" s="3"/>
      <c r="DB5487" s="3"/>
      <c r="DC5487" s="3"/>
      <c r="DD5487" s="3"/>
      <c r="DE5487" s="3"/>
      <c r="DF5487" s="3"/>
      <c r="DG5487" s="3"/>
    </row>
    <row r="5488" spans="1:111" ht="15.75" customHeight="1" x14ac:dyDescent="0.25">
      <c r="A5488" s="4"/>
      <c r="B5488" s="4"/>
      <c r="C5488" s="4"/>
      <c r="D5488" s="4"/>
      <c r="E5488" s="4"/>
      <c r="F5488" s="4"/>
      <c r="G5488" s="4"/>
      <c r="H5488" s="4"/>
      <c r="I5488" s="4"/>
      <c r="J5488" s="5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3"/>
      <c r="AW5488" s="3"/>
      <c r="AX5488" s="3"/>
      <c r="AY5488" s="3"/>
      <c r="AZ5488" s="3"/>
      <c r="BA5488" s="3"/>
      <c r="BB5488" s="3"/>
      <c r="BC5488" s="3"/>
      <c r="BD5488" s="3"/>
      <c r="BE5488" s="3"/>
      <c r="BF5488" s="3"/>
      <c r="BG5488" s="3"/>
      <c r="BH5488" s="3"/>
      <c r="BI5488" s="3"/>
      <c r="BJ5488" s="3"/>
      <c r="BK5488" s="3"/>
      <c r="BL5488" s="3"/>
      <c r="BM5488" s="3"/>
      <c r="BN5488" s="3"/>
      <c r="BO5488" s="3"/>
      <c r="BP5488" s="3"/>
      <c r="BQ5488" s="3"/>
      <c r="BR5488" s="3"/>
      <c r="BS5488" s="3"/>
      <c r="BT5488" s="3"/>
      <c r="BU5488" s="3"/>
      <c r="BV5488" s="3"/>
      <c r="BW5488" s="3"/>
      <c r="BX5488" s="3"/>
      <c r="BY5488" s="3"/>
      <c r="BZ5488" s="3"/>
      <c r="CA5488" s="3"/>
      <c r="CB5488" s="3"/>
      <c r="CC5488" s="3"/>
      <c r="CD5488" s="3"/>
      <c r="CE5488" s="3"/>
      <c r="CF5488" s="3"/>
      <c r="CG5488" s="3"/>
      <c r="CH5488" s="3"/>
      <c r="CI5488" s="3"/>
      <c r="CJ5488" s="3"/>
      <c r="CK5488" s="3"/>
      <c r="CL5488" s="3"/>
      <c r="CM5488" s="3"/>
      <c r="CN5488" s="3"/>
      <c r="CO5488" s="3"/>
      <c r="CP5488" s="3"/>
      <c r="CQ5488" s="3"/>
      <c r="CR5488" s="3"/>
      <c r="CS5488" s="3"/>
      <c r="CT5488" s="3"/>
      <c r="CU5488" s="3"/>
      <c r="CV5488" s="3"/>
      <c r="CW5488" s="3"/>
      <c r="CX5488" s="3"/>
      <c r="CY5488" s="3"/>
      <c r="CZ5488" s="3"/>
      <c r="DA5488" s="3"/>
      <c r="DB5488" s="3"/>
      <c r="DC5488" s="3"/>
      <c r="DD5488" s="3"/>
      <c r="DE5488" s="3"/>
      <c r="DF5488" s="3"/>
      <c r="DG5488" s="3"/>
    </row>
    <row r="5489" spans="1:111" ht="15.75" customHeight="1" x14ac:dyDescent="0.25">
      <c r="A5489" s="4"/>
      <c r="B5489" s="4"/>
      <c r="C5489" s="4"/>
      <c r="D5489" s="4"/>
      <c r="E5489" s="4"/>
      <c r="F5489" s="4"/>
      <c r="G5489" s="4"/>
      <c r="H5489" s="4"/>
      <c r="I5489" s="4"/>
      <c r="J5489" s="5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P5489" s="3"/>
      <c r="AQ5489" s="3"/>
      <c r="AR5489" s="3"/>
      <c r="AS5489" s="3"/>
      <c r="AT5489" s="3"/>
      <c r="AU5489" s="3"/>
      <c r="AV5489" s="3"/>
      <c r="AW5489" s="3"/>
      <c r="AX5489" s="3"/>
      <c r="AY5489" s="3"/>
      <c r="AZ5489" s="3"/>
      <c r="BA5489" s="3"/>
      <c r="BB5489" s="3"/>
      <c r="BC5489" s="3"/>
      <c r="BD5489" s="3"/>
      <c r="BE5489" s="3"/>
      <c r="BF5489" s="3"/>
      <c r="BG5489" s="3"/>
      <c r="BH5489" s="3"/>
      <c r="BI5489" s="3"/>
      <c r="BJ5489" s="3"/>
      <c r="BK5489" s="3"/>
      <c r="BL5489" s="3"/>
      <c r="BM5489" s="3"/>
      <c r="BN5489" s="3"/>
      <c r="BO5489" s="3"/>
      <c r="BP5489" s="3"/>
      <c r="BQ5489" s="3"/>
      <c r="BR5489" s="3"/>
      <c r="BS5489" s="3"/>
      <c r="BT5489" s="3"/>
      <c r="BU5489" s="3"/>
      <c r="BV5489" s="3"/>
      <c r="BW5489" s="3"/>
      <c r="BX5489" s="3"/>
      <c r="BY5489" s="3"/>
      <c r="BZ5489" s="3"/>
      <c r="CA5489" s="3"/>
      <c r="CB5489" s="3"/>
      <c r="CC5489" s="3"/>
      <c r="CD5489" s="3"/>
      <c r="CE5489" s="3"/>
      <c r="CF5489" s="3"/>
      <c r="CG5489" s="3"/>
      <c r="CH5489" s="3"/>
      <c r="CI5489" s="3"/>
      <c r="CJ5489" s="3"/>
      <c r="CK5489" s="3"/>
      <c r="CL5489" s="3"/>
      <c r="CM5489" s="3"/>
      <c r="CN5489" s="3"/>
      <c r="CO5489" s="3"/>
      <c r="CP5489" s="3"/>
      <c r="CQ5489" s="3"/>
      <c r="CR5489" s="3"/>
      <c r="CS5489" s="3"/>
      <c r="CT5489" s="3"/>
      <c r="CU5489" s="3"/>
      <c r="CV5489" s="3"/>
      <c r="CW5489" s="3"/>
      <c r="CX5489" s="3"/>
      <c r="CY5489" s="3"/>
      <c r="CZ5489" s="3"/>
      <c r="DA5489" s="3"/>
      <c r="DB5489" s="3"/>
      <c r="DC5489" s="3"/>
      <c r="DD5489" s="3"/>
      <c r="DE5489" s="3"/>
      <c r="DF5489" s="3"/>
      <c r="DG5489" s="3"/>
    </row>
    <row r="5490" spans="1:111" ht="15.75" customHeight="1" x14ac:dyDescent="0.25">
      <c r="A5490" s="4"/>
      <c r="B5490" s="4"/>
      <c r="C5490" s="4"/>
      <c r="D5490" s="4"/>
      <c r="E5490" s="4"/>
      <c r="F5490" s="4"/>
      <c r="G5490" s="4"/>
      <c r="H5490" s="4"/>
      <c r="I5490" s="4"/>
      <c r="J5490" s="5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3"/>
      <c r="AW5490" s="3"/>
      <c r="AX5490" s="3"/>
      <c r="AY5490" s="3"/>
      <c r="AZ5490" s="3"/>
      <c r="BA5490" s="3"/>
      <c r="BB5490" s="3"/>
      <c r="BC5490" s="3"/>
      <c r="BD5490" s="3"/>
      <c r="BE5490" s="3"/>
      <c r="BF5490" s="3"/>
      <c r="BG5490" s="3"/>
      <c r="BH5490" s="3"/>
      <c r="BI5490" s="3"/>
      <c r="BJ5490" s="3"/>
      <c r="BK5490" s="3"/>
      <c r="BL5490" s="3"/>
      <c r="BM5490" s="3"/>
      <c r="BN5490" s="3"/>
      <c r="BO5490" s="3"/>
      <c r="BP5490" s="3"/>
      <c r="BQ5490" s="3"/>
      <c r="BR5490" s="3"/>
      <c r="BS5490" s="3"/>
      <c r="BT5490" s="3"/>
      <c r="BU5490" s="3"/>
      <c r="BV5490" s="3"/>
      <c r="BW5490" s="3"/>
      <c r="BX5490" s="3"/>
      <c r="BY5490" s="3"/>
      <c r="BZ5490" s="3"/>
      <c r="CA5490" s="3"/>
      <c r="CB5490" s="3"/>
      <c r="CC5490" s="3"/>
      <c r="CD5490" s="3"/>
      <c r="CE5490" s="3"/>
      <c r="CF5490" s="3"/>
      <c r="CG5490" s="3"/>
      <c r="CH5490" s="3"/>
      <c r="CI5490" s="3"/>
      <c r="CJ5490" s="3"/>
      <c r="CK5490" s="3"/>
      <c r="CL5490" s="3"/>
      <c r="CM5490" s="3"/>
      <c r="CN5490" s="3"/>
      <c r="CO5490" s="3"/>
      <c r="CP5490" s="3"/>
      <c r="CQ5490" s="3"/>
      <c r="CR5490" s="3"/>
      <c r="CS5490" s="3"/>
      <c r="CT5490" s="3"/>
      <c r="CU5490" s="3"/>
      <c r="CV5490" s="3"/>
      <c r="CW5490" s="3"/>
      <c r="CX5490" s="3"/>
      <c r="CY5490" s="3"/>
      <c r="CZ5490" s="3"/>
      <c r="DA5490" s="3"/>
      <c r="DB5490" s="3"/>
      <c r="DC5490" s="3"/>
      <c r="DD5490" s="3"/>
      <c r="DE5490" s="3"/>
      <c r="DF5490" s="3"/>
      <c r="DG5490" s="3"/>
    </row>
    <row r="5491" spans="1:111" ht="15.75" customHeight="1" x14ac:dyDescent="0.25">
      <c r="A5491" s="4"/>
      <c r="B5491" s="4"/>
      <c r="C5491" s="4"/>
      <c r="D5491" s="4"/>
      <c r="E5491" s="4"/>
      <c r="F5491" s="4"/>
      <c r="G5491" s="4"/>
      <c r="H5491" s="4"/>
      <c r="I5491" s="4"/>
      <c r="J5491" s="5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P5491" s="3"/>
      <c r="AQ5491" s="3"/>
      <c r="AR5491" s="3"/>
      <c r="AS5491" s="3"/>
      <c r="AT5491" s="3"/>
      <c r="AU5491" s="3"/>
      <c r="AV5491" s="3"/>
      <c r="AW5491" s="3"/>
      <c r="AX5491" s="3"/>
      <c r="AY5491" s="3"/>
      <c r="AZ5491" s="3"/>
      <c r="BA5491" s="3"/>
      <c r="BB5491" s="3"/>
      <c r="BC5491" s="3"/>
      <c r="BD5491" s="3"/>
      <c r="BE5491" s="3"/>
      <c r="BF5491" s="3"/>
      <c r="BG5491" s="3"/>
      <c r="BH5491" s="3"/>
      <c r="BI5491" s="3"/>
      <c r="BJ5491" s="3"/>
      <c r="BK5491" s="3"/>
      <c r="BL5491" s="3"/>
      <c r="BM5491" s="3"/>
      <c r="BN5491" s="3"/>
      <c r="BO5491" s="3"/>
      <c r="BP5491" s="3"/>
      <c r="BQ5491" s="3"/>
      <c r="BR5491" s="3"/>
      <c r="BS5491" s="3"/>
      <c r="BT5491" s="3"/>
      <c r="BU5491" s="3"/>
      <c r="BV5491" s="3"/>
      <c r="BW5491" s="3"/>
      <c r="BX5491" s="3"/>
      <c r="BY5491" s="3"/>
      <c r="BZ5491" s="3"/>
      <c r="CA5491" s="3"/>
      <c r="CB5491" s="3"/>
      <c r="CC5491" s="3"/>
      <c r="CD5491" s="3"/>
      <c r="CE5491" s="3"/>
      <c r="CF5491" s="3"/>
      <c r="CG5491" s="3"/>
      <c r="CH5491" s="3"/>
      <c r="CI5491" s="3"/>
      <c r="CJ5491" s="3"/>
      <c r="CK5491" s="3"/>
      <c r="CL5491" s="3"/>
      <c r="CM5491" s="3"/>
      <c r="CN5491" s="3"/>
      <c r="CO5491" s="3"/>
      <c r="CP5491" s="3"/>
      <c r="CQ5491" s="3"/>
      <c r="CR5491" s="3"/>
      <c r="CS5491" s="3"/>
      <c r="CT5491" s="3"/>
      <c r="CU5491" s="3"/>
      <c r="CV5491" s="3"/>
      <c r="CW5491" s="3"/>
      <c r="CX5491" s="3"/>
      <c r="CY5491" s="3"/>
      <c r="CZ5491" s="3"/>
      <c r="DA5491" s="3"/>
      <c r="DB5491" s="3"/>
      <c r="DC5491" s="3"/>
      <c r="DD5491" s="3"/>
      <c r="DE5491" s="3"/>
      <c r="DF5491" s="3"/>
      <c r="DG5491" s="3"/>
    </row>
    <row r="5492" spans="1:111" ht="15.75" customHeight="1" x14ac:dyDescent="0.25">
      <c r="A5492" s="4"/>
      <c r="B5492" s="4"/>
      <c r="C5492" s="4"/>
      <c r="D5492" s="4"/>
      <c r="E5492" s="4"/>
      <c r="F5492" s="4"/>
      <c r="G5492" s="4"/>
      <c r="H5492" s="4"/>
      <c r="I5492" s="4"/>
      <c r="J5492" s="5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3"/>
      <c r="AW5492" s="3"/>
      <c r="AX5492" s="3"/>
      <c r="AY5492" s="3"/>
      <c r="AZ5492" s="3"/>
      <c r="BA5492" s="3"/>
      <c r="BB5492" s="3"/>
      <c r="BC5492" s="3"/>
      <c r="BD5492" s="3"/>
      <c r="BE5492" s="3"/>
      <c r="BF5492" s="3"/>
      <c r="BG5492" s="3"/>
      <c r="BH5492" s="3"/>
      <c r="BI5492" s="3"/>
      <c r="BJ5492" s="3"/>
      <c r="BK5492" s="3"/>
      <c r="BL5492" s="3"/>
      <c r="BM5492" s="3"/>
      <c r="BN5492" s="3"/>
      <c r="BO5492" s="3"/>
      <c r="BP5492" s="3"/>
      <c r="BQ5492" s="3"/>
      <c r="BR5492" s="3"/>
      <c r="BS5492" s="3"/>
      <c r="BT5492" s="3"/>
      <c r="BU5492" s="3"/>
      <c r="BV5492" s="3"/>
      <c r="BW5492" s="3"/>
      <c r="BX5492" s="3"/>
      <c r="BY5492" s="3"/>
      <c r="BZ5492" s="3"/>
      <c r="CA5492" s="3"/>
      <c r="CB5492" s="3"/>
      <c r="CC5492" s="3"/>
      <c r="CD5492" s="3"/>
      <c r="CE5492" s="3"/>
      <c r="CF5492" s="3"/>
      <c r="CG5492" s="3"/>
      <c r="CH5492" s="3"/>
      <c r="CI5492" s="3"/>
      <c r="CJ5492" s="3"/>
      <c r="CK5492" s="3"/>
      <c r="CL5492" s="3"/>
      <c r="CM5492" s="3"/>
      <c r="CN5492" s="3"/>
      <c r="CO5492" s="3"/>
      <c r="CP5492" s="3"/>
      <c r="CQ5492" s="3"/>
      <c r="CR5492" s="3"/>
      <c r="CS5492" s="3"/>
      <c r="CT5492" s="3"/>
      <c r="CU5492" s="3"/>
      <c r="CV5492" s="3"/>
      <c r="CW5492" s="3"/>
      <c r="CX5492" s="3"/>
      <c r="CY5492" s="3"/>
      <c r="CZ5492" s="3"/>
      <c r="DA5492" s="3"/>
      <c r="DB5492" s="3"/>
      <c r="DC5492" s="3"/>
      <c r="DD5492" s="3"/>
      <c r="DE5492" s="3"/>
      <c r="DF5492" s="3"/>
      <c r="DG5492" s="3"/>
    </row>
    <row r="5493" spans="1:111" ht="15.75" customHeight="1" x14ac:dyDescent="0.25">
      <c r="A5493" s="4"/>
      <c r="B5493" s="4"/>
      <c r="C5493" s="4"/>
      <c r="D5493" s="4"/>
      <c r="E5493" s="4"/>
      <c r="F5493" s="4"/>
      <c r="G5493" s="4"/>
      <c r="H5493" s="4"/>
      <c r="I5493" s="4"/>
      <c r="J5493" s="5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P5493" s="3"/>
      <c r="AQ5493" s="3"/>
      <c r="AR5493" s="3"/>
      <c r="AS5493" s="3"/>
      <c r="AT5493" s="3"/>
      <c r="AU5493" s="3"/>
      <c r="AV5493" s="3"/>
      <c r="AW5493" s="3"/>
      <c r="AX5493" s="3"/>
      <c r="AY5493" s="3"/>
      <c r="AZ5493" s="3"/>
      <c r="BA5493" s="3"/>
      <c r="BB5493" s="3"/>
      <c r="BC5493" s="3"/>
      <c r="BD5493" s="3"/>
      <c r="BE5493" s="3"/>
      <c r="BF5493" s="3"/>
      <c r="BG5493" s="3"/>
      <c r="BH5493" s="3"/>
      <c r="BI5493" s="3"/>
      <c r="BJ5493" s="3"/>
      <c r="BK5493" s="3"/>
      <c r="BL5493" s="3"/>
      <c r="BM5493" s="3"/>
      <c r="BN5493" s="3"/>
      <c r="BO5493" s="3"/>
      <c r="BP5493" s="3"/>
      <c r="BQ5493" s="3"/>
      <c r="BR5493" s="3"/>
      <c r="BS5493" s="3"/>
      <c r="BT5493" s="3"/>
      <c r="BU5493" s="3"/>
      <c r="BV5493" s="3"/>
      <c r="BW5493" s="3"/>
      <c r="BX5493" s="3"/>
      <c r="BY5493" s="3"/>
      <c r="BZ5493" s="3"/>
      <c r="CA5493" s="3"/>
      <c r="CB5493" s="3"/>
      <c r="CC5493" s="3"/>
      <c r="CD5493" s="3"/>
      <c r="CE5493" s="3"/>
      <c r="CF5493" s="3"/>
      <c r="CG5493" s="3"/>
      <c r="CH5493" s="3"/>
      <c r="CI5493" s="3"/>
      <c r="CJ5493" s="3"/>
      <c r="CK5493" s="3"/>
      <c r="CL5493" s="3"/>
      <c r="CM5493" s="3"/>
      <c r="CN5493" s="3"/>
      <c r="CO5493" s="3"/>
      <c r="CP5493" s="3"/>
      <c r="CQ5493" s="3"/>
      <c r="CR5493" s="3"/>
      <c r="CS5493" s="3"/>
      <c r="CT5493" s="3"/>
      <c r="CU5493" s="3"/>
      <c r="CV5493" s="3"/>
      <c r="CW5493" s="3"/>
      <c r="CX5493" s="3"/>
      <c r="CY5493" s="3"/>
      <c r="CZ5493" s="3"/>
      <c r="DA5493" s="3"/>
      <c r="DB5493" s="3"/>
      <c r="DC5493" s="3"/>
      <c r="DD5493" s="3"/>
      <c r="DE5493" s="3"/>
      <c r="DF5493" s="3"/>
      <c r="DG5493" s="3"/>
    </row>
    <row r="5494" spans="1:111" ht="15.75" customHeight="1" x14ac:dyDescent="0.25">
      <c r="A5494" s="4"/>
      <c r="B5494" s="4"/>
      <c r="C5494" s="4"/>
      <c r="D5494" s="4"/>
      <c r="E5494" s="4"/>
      <c r="F5494" s="4"/>
      <c r="G5494" s="4"/>
      <c r="H5494" s="4"/>
      <c r="I5494" s="4"/>
      <c r="J5494" s="5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3"/>
      <c r="AW5494" s="3"/>
      <c r="AX5494" s="3"/>
      <c r="AY5494" s="3"/>
      <c r="AZ5494" s="3"/>
      <c r="BA5494" s="3"/>
      <c r="BB5494" s="3"/>
      <c r="BC5494" s="3"/>
      <c r="BD5494" s="3"/>
      <c r="BE5494" s="3"/>
      <c r="BF5494" s="3"/>
      <c r="BG5494" s="3"/>
      <c r="BH5494" s="3"/>
      <c r="BI5494" s="3"/>
      <c r="BJ5494" s="3"/>
      <c r="BK5494" s="3"/>
      <c r="BL5494" s="3"/>
      <c r="BM5494" s="3"/>
      <c r="BN5494" s="3"/>
      <c r="BO5494" s="3"/>
      <c r="BP5494" s="3"/>
      <c r="BQ5494" s="3"/>
      <c r="BR5494" s="3"/>
      <c r="BS5494" s="3"/>
      <c r="BT5494" s="3"/>
      <c r="BU5494" s="3"/>
      <c r="BV5494" s="3"/>
      <c r="BW5494" s="3"/>
      <c r="BX5494" s="3"/>
      <c r="BY5494" s="3"/>
      <c r="BZ5494" s="3"/>
      <c r="CA5494" s="3"/>
      <c r="CB5494" s="3"/>
      <c r="CC5494" s="3"/>
      <c r="CD5494" s="3"/>
      <c r="CE5494" s="3"/>
      <c r="CF5494" s="3"/>
      <c r="CG5494" s="3"/>
      <c r="CH5494" s="3"/>
      <c r="CI5494" s="3"/>
      <c r="CJ5494" s="3"/>
      <c r="CK5494" s="3"/>
      <c r="CL5494" s="3"/>
      <c r="CM5494" s="3"/>
      <c r="CN5494" s="3"/>
      <c r="CO5494" s="3"/>
      <c r="CP5494" s="3"/>
      <c r="CQ5494" s="3"/>
      <c r="CR5494" s="3"/>
      <c r="CS5494" s="3"/>
      <c r="CT5494" s="3"/>
      <c r="CU5494" s="3"/>
      <c r="CV5494" s="3"/>
      <c r="CW5494" s="3"/>
      <c r="CX5494" s="3"/>
      <c r="CY5494" s="3"/>
      <c r="CZ5494" s="3"/>
      <c r="DA5494" s="3"/>
      <c r="DB5494" s="3"/>
      <c r="DC5494" s="3"/>
      <c r="DD5494" s="3"/>
      <c r="DE5494" s="3"/>
      <c r="DF5494" s="3"/>
      <c r="DG5494" s="3"/>
    </row>
    <row r="5495" spans="1:111" ht="15.75" customHeight="1" x14ac:dyDescent="0.25">
      <c r="A5495" s="4"/>
      <c r="B5495" s="4"/>
      <c r="C5495" s="4"/>
      <c r="D5495" s="4"/>
      <c r="E5495" s="4"/>
      <c r="F5495" s="4"/>
      <c r="G5495" s="4"/>
      <c r="H5495" s="4"/>
      <c r="I5495" s="4"/>
      <c r="J5495" s="5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3"/>
      <c r="AV5495" s="3"/>
      <c r="AW5495" s="3"/>
      <c r="AX5495" s="3"/>
      <c r="AY5495" s="3"/>
      <c r="AZ5495" s="3"/>
      <c r="BA5495" s="3"/>
      <c r="BB5495" s="3"/>
      <c r="BC5495" s="3"/>
      <c r="BD5495" s="3"/>
      <c r="BE5495" s="3"/>
      <c r="BF5495" s="3"/>
      <c r="BG5495" s="3"/>
      <c r="BH5495" s="3"/>
      <c r="BI5495" s="3"/>
      <c r="BJ5495" s="3"/>
      <c r="BK5495" s="3"/>
      <c r="BL5495" s="3"/>
      <c r="BM5495" s="3"/>
      <c r="BN5495" s="3"/>
      <c r="BO5495" s="3"/>
      <c r="BP5495" s="3"/>
      <c r="BQ5495" s="3"/>
      <c r="BR5495" s="3"/>
      <c r="BS5495" s="3"/>
      <c r="BT5495" s="3"/>
      <c r="BU5495" s="3"/>
      <c r="BV5495" s="3"/>
      <c r="BW5495" s="3"/>
      <c r="BX5495" s="3"/>
      <c r="BY5495" s="3"/>
      <c r="BZ5495" s="3"/>
      <c r="CA5495" s="3"/>
      <c r="CB5495" s="3"/>
      <c r="CC5495" s="3"/>
      <c r="CD5495" s="3"/>
      <c r="CE5495" s="3"/>
      <c r="CF5495" s="3"/>
      <c r="CG5495" s="3"/>
      <c r="CH5495" s="3"/>
      <c r="CI5495" s="3"/>
      <c r="CJ5495" s="3"/>
      <c r="CK5495" s="3"/>
      <c r="CL5495" s="3"/>
      <c r="CM5495" s="3"/>
      <c r="CN5495" s="3"/>
      <c r="CO5495" s="3"/>
      <c r="CP5495" s="3"/>
      <c r="CQ5495" s="3"/>
      <c r="CR5495" s="3"/>
      <c r="CS5495" s="3"/>
      <c r="CT5495" s="3"/>
      <c r="CU5495" s="3"/>
      <c r="CV5495" s="3"/>
      <c r="CW5495" s="3"/>
      <c r="CX5495" s="3"/>
      <c r="CY5495" s="3"/>
      <c r="CZ5495" s="3"/>
      <c r="DA5495" s="3"/>
      <c r="DB5495" s="3"/>
      <c r="DC5495" s="3"/>
      <c r="DD5495" s="3"/>
      <c r="DE5495" s="3"/>
      <c r="DF5495" s="3"/>
      <c r="DG5495" s="3"/>
    </row>
    <row r="5496" spans="1:111" ht="15.75" customHeight="1" x14ac:dyDescent="0.25">
      <c r="A5496" s="4"/>
      <c r="B5496" s="4"/>
      <c r="C5496" s="4"/>
      <c r="D5496" s="4"/>
      <c r="E5496" s="4"/>
      <c r="F5496" s="4"/>
      <c r="G5496" s="4"/>
      <c r="H5496" s="4"/>
      <c r="I5496" s="4"/>
      <c r="J5496" s="5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3"/>
      <c r="AW5496" s="3"/>
      <c r="AX5496" s="3"/>
      <c r="AY5496" s="3"/>
      <c r="AZ5496" s="3"/>
      <c r="BA5496" s="3"/>
      <c r="BB5496" s="3"/>
      <c r="BC5496" s="3"/>
      <c r="BD5496" s="3"/>
      <c r="BE5496" s="3"/>
      <c r="BF5496" s="3"/>
      <c r="BG5496" s="3"/>
      <c r="BH5496" s="3"/>
      <c r="BI5496" s="3"/>
      <c r="BJ5496" s="3"/>
      <c r="BK5496" s="3"/>
      <c r="BL5496" s="3"/>
      <c r="BM5496" s="3"/>
      <c r="BN5496" s="3"/>
      <c r="BO5496" s="3"/>
      <c r="BP5496" s="3"/>
      <c r="BQ5496" s="3"/>
      <c r="BR5496" s="3"/>
      <c r="BS5496" s="3"/>
      <c r="BT5496" s="3"/>
      <c r="BU5496" s="3"/>
      <c r="BV5496" s="3"/>
      <c r="BW5496" s="3"/>
      <c r="BX5496" s="3"/>
      <c r="BY5496" s="3"/>
      <c r="BZ5496" s="3"/>
      <c r="CA5496" s="3"/>
      <c r="CB5496" s="3"/>
      <c r="CC5496" s="3"/>
      <c r="CD5496" s="3"/>
      <c r="CE5496" s="3"/>
      <c r="CF5496" s="3"/>
      <c r="CG5496" s="3"/>
      <c r="CH5496" s="3"/>
      <c r="CI5496" s="3"/>
      <c r="CJ5496" s="3"/>
      <c r="CK5496" s="3"/>
      <c r="CL5496" s="3"/>
      <c r="CM5496" s="3"/>
      <c r="CN5496" s="3"/>
      <c r="CO5496" s="3"/>
      <c r="CP5496" s="3"/>
      <c r="CQ5496" s="3"/>
      <c r="CR5496" s="3"/>
      <c r="CS5496" s="3"/>
      <c r="CT5496" s="3"/>
      <c r="CU5496" s="3"/>
      <c r="CV5496" s="3"/>
      <c r="CW5496" s="3"/>
      <c r="CX5496" s="3"/>
      <c r="CY5496" s="3"/>
      <c r="CZ5496" s="3"/>
      <c r="DA5496" s="3"/>
      <c r="DB5496" s="3"/>
      <c r="DC5496" s="3"/>
      <c r="DD5496" s="3"/>
      <c r="DE5496" s="3"/>
      <c r="DF5496" s="3"/>
      <c r="DG5496" s="3"/>
    </row>
    <row r="5497" spans="1:111" ht="15.75" customHeight="1" x14ac:dyDescent="0.25">
      <c r="A5497" s="4"/>
      <c r="B5497" s="4"/>
      <c r="C5497" s="4"/>
      <c r="D5497" s="4"/>
      <c r="E5497" s="4"/>
      <c r="F5497" s="4"/>
      <c r="G5497" s="4"/>
      <c r="H5497" s="4"/>
      <c r="I5497" s="4"/>
      <c r="J5497" s="5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P5497" s="3"/>
      <c r="AQ5497" s="3"/>
      <c r="AR5497" s="3"/>
      <c r="AS5497" s="3"/>
      <c r="AT5497" s="3"/>
      <c r="AU5497" s="3"/>
      <c r="AV5497" s="3"/>
      <c r="AW5497" s="3"/>
      <c r="AX5497" s="3"/>
      <c r="AY5497" s="3"/>
      <c r="AZ5497" s="3"/>
      <c r="BA5497" s="3"/>
      <c r="BB5497" s="3"/>
      <c r="BC5497" s="3"/>
      <c r="BD5497" s="3"/>
      <c r="BE5497" s="3"/>
      <c r="BF5497" s="3"/>
      <c r="BG5497" s="3"/>
      <c r="BH5497" s="3"/>
      <c r="BI5497" s="3"/>
      <c r="BJ5497" s="3"/>
      <c r="BK5497" s="3"/>
      <c r="BL5497" s="3"/>
      <c r="BM5497" s="3"/>
      <c r="BN5497" s="3"/>
      <c r="BO5497" s="3"/>
      <c r="BP5497" s="3"/>
      <c r="BQ5497" s="3"/>
      <c r="BR5497" s="3"/>
      <c r="BS5497" s="3"/>
      <c r="BT5497" s="3"/>
      <c r="BU5497" s="3"/>
      <c r="BV5497" s="3"/>
      <c r="BW5497" s="3"/>
      <c r="BX5497" s="3"/>
      <c r="BY5497" s="3"/>
      <c r="BZ5497" s="3"/>
      <c r="CA5497" s="3"/>
      <c r="CB5497" s="3"/>
      <c r="CC5497" s="3"/>
      <c r="CD5497" s="3"/>
      <c r="CE5497" s="3"/>
      <c r="CF5497" s="3"/>
      <c r="CG5497" s="3"/>
      <c r="CH5497" s="3"/>
      <c r="CI5497" s="3"/>
      <c r="CJ5497" s="3"/>
      <c r="CK5497" s="3"/>
      <c r="CL5497" s="3"/>
      <c r="CM5497" s="3"/>
      <c r="CN5497" s="3"/>
      <c r="CO5497" s="3"/>
      <c r="CP5497" s="3"/>
      <c r="CQ5497" s="3"/>
      <c r="CR5497" s="3"/>
      <c r="CS5497" s="3"/>
      <c r="CT5497" s="3"/>
      <c r="CU5497" s="3"/>
      <c r="CV5497" s="3"/>
      <c r="CW5497" s="3"/>
      <c r="CX5497" s="3"/>
      <c r="CY5497" s="3"/>
      <c r="CZ5497" s="3"/>
      <c r="DA5497" s="3"/>
      <c r="DB5497" s="3"/>
      <c r="DC5497" s="3"/>
      <c r="DD5497" s="3"/>
      <c r="DE5497" s="3"/>
      <c r="DF5497" s="3"/>
      <c r="DG5497" s="3"/>
    </row>
    <row r="5498" spans="1:111" ht="15.75" customHeight="1" x14ac:dyDescent="0.25">
      <c r="A5498" s="4"/>
      <c r="B5498" s="4"/>
      <c r="C5498" s="4"/>
      <c r="D5498" s="4"/>
      <c r="E5498" s="4"/>
      <c r="F5498" s="4"/>
      <c r="G5498" s="4"/>
      <c r="H5498" s="4"/>
      <c r="I5498" s="4"/>
      <c r="J5498" s="5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3"/>
      <c r="AW5498" s="3"/>
      <c r="AX5498" s="3"/>
      <c r="AY5498" s="3"/>
      <c r="AZ5498" s="3"/>
      <c r="BA5498" s="3"/>
      <c r="BB5498" s="3"/>
      <c r="BC5498" s="3"/>
      <c r="BD5498" s="3"/>
      <c r="BE5498" s="3"/>
      <c r="BF5498" s="3"/>
      <c r="BG5498" s="3"/>
      <c r="BH5498" s="3"/>
      <c r="BI5498" s="3"/>
      <c r="BJ5498" s="3"/>
      <c r="BK5498" s="3"/>
      <c r="BL5498" s="3"/>
      <c r="BM5498" s="3"/>
      <c r="BN5498" s="3"/>
      <c r="BO5498" s="3"/>
      <c r="BP5498" s="3"/>
      <c r="BQ5498" s="3"/>
      <c r="BR5498" s="3"/>
      <c r="BS5498" s="3"/>
      <c r="BT5498" s="3"/>
      <c r="BU5498" s="3"/>
      <c r="BV5498" s="3"/>
      <c r="BW5498" s="3"/>
      <c r="BX5498" s="3"/>
      <c r="BY5498" s="3"/>
      <c r="BZ5498" s="3"/>
      <c r="CA5498" s="3"/>
      <c r="CB5498" s="3"/>
      <c r="CC5498" s="3"/>
      <c r="CD5498" s="3"/>
      <c r="CE5498" s="3"/>
      <c r="CF5498" s="3"/>
      <c r="CG5498" s="3"/>
      <c r="CH5498" s="3"/>
      <c r="CI5498" s="3"/>
      <c r="CJ5498" s="3"/>
      <c r="CK5498" s="3"/>
      <c r="CL5498" s="3"/>
      <c r="CM5498" s="3"/>
      <c r="CN5498" s="3"/>
      <c r="CO5498" s="3"/>
      <c r="CP5498" s="3"/>
      <c r="CQ5498" s="3"/>
      <c r="CR5498" s="3"/>
      <c r="CS5498" s="3"/>
      <c r="CT5498" s="3"/>
      <c r="CU5498" s="3"/>
      <c r="CV5498" s="3"/>
      <c r="CW5498" s="3"/>
      <c r="CX5498" s="3"/>
      <c r="CY5498" s="3"/>
      <c r="CZ5498" s="3"/>
      <c r="DA5498" s="3"/>
      <c r="DB5498" s="3"/>
      <c r="DC5498" s="3"/>
      <c r="DD5498" s="3"/>
      <c r="DE5498" s="3"/>
      <c r="DF5498" s="3"/>
      <c r="DG5498" s="3"/>
    </row>
    <row r="5499" spans="1:111" ht="15.75" customHeight="1" x14ac:dyDescent="0.25">
      <c r="A5499" s="4"/>
      <c r="B5499" s="4"/>
      <c r="C5499" s="4"/>
      <c r="D5499" s="4"/>
      <c r="E5499" s="4"/>
      <c r="F5499" s="4"/>
      <c r="G5499" s="4"/>
      <c r="H5499" s="4"/>
      <c r="I5499" s="4"/>
      <c r="J5499" s="5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P5499" s="3"/>
      <c r="AQ5499" s="3"/>
      <c r="AR5499" s="3"/>
      <c r="AS5499" s="3"/>
      <c r="AT5499" s="3"/>
      <c r="AU5499" s="3"/>
      <c r="AV5499" s="3"/>
      <c r="AW5499" s="3"/>
      <c r="AX5499" s="3"/>
      <c r="AY5499" s="3"/>
      <c r="AZ5499" s="3"/>
      <c r="BA5499" s="3"/>
      <c r="BB5499" s="3"/>
      <c r="BC5499" s="3"/>
      <c r="BD5499" s="3"/>
      <c r="BE5499" s="3"/>
      <c r="BF5499" s="3"/>
      <c r="BG5499" s="3"/>
      <c r="BH5499" s="3"/>
      <c r="BI5499" s="3"/>
      <c r="BJ5499" s="3"/>
      <c r="BK5499" s="3"/>
      <c r="BL5499" s="3"/>
      <c r="BM5499" s="3"/>
      <c r="BN5499" s="3"/>
      <c r="BO5499" s="3"/>
      <c r="BP5499" s="3"/>
      <c r="BQ5499" s="3"/>
      <c r="BR5499" s="3"/>
      <c r="BS5499" s="3"/>
      <c r="BT5499" s="3"/>
      <c r="BU5499" s="3"/>
      <c r="BV5499" s="3"/>
      <c r="BW5499" s="3"/>
      <c r="BX5499" s="3"/>
      <c r="BY5499" s="3"/>
      <c r="BZ5499" s="3"/>
      <c r="CA5499" s="3"/>
      <c r="CB5499" s="3"/>
      <c r="CC5499" s="3"/>
      <c r="CD5499" s="3"/>
      <c r="CE5499" s="3"/>
      <c r="CF5499" s="3"/>
      <c r="CG5499" s="3"/>
      <c r="CH5499" s="3"/>
      <c r="CI5499" s="3"/>
      <c r="CJ5499" s="3"/>
      <c r="CK5499" s="3"/>
      <c r="CL5499" s="3"/>
      <c r="CM5499" s="3"/>
      <c r="CN5499" s="3"/>
      <c r="CO5499" s="3"/>
      <c r="CP5499" s="3"/>
      <c r="CQ5499" s="3"/>
      <c r="CR5499" s="3"/>
      <c r="CS5499" s="3"/>
      <c r="CT5499" s="3"/>
      <c r="CU5499" s="3"/>
      <c r="CV5499" s="3"/>
      <c r="CW5499" s="3"/>
      <c r="CX5499" s="3"/>
      <c r="CY5499" s="3"/>
      <c r="CZ5499" s="3"/>
      <c r="DA5499" s="3"/>
      <c r="DB5499" s="3"/>
      <c r="DC5499" s="3"/>
      <c r="DD5499" s="3"/>
      <c r="DE5499" s="3"/>
      <c r="DF5499" s="3"/>
      <c r="DG5499" s="3"/>
    </row>
    <row r="5500" spans="1:111" ht="15.75" customHeight="1" x14ac:dyDescent="0.25">
      <c r="A5500" s="4"/>
      <c r="B5500" s="4"/>
      <c r="C5500" s="4"/>
      <c r="D5500" s="4"/>
      <c r="E5500" s="4"/>
      <c r="F5500" s="4"/>
      <c r="G5500" s="4"/>
      <c r="H5500" s="4"/>
      <c r="I5500" s="4"/>
      <c r="J5500" s="5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3"/>
      <c r="AW5500" s="3"/>
      <c r="AX5500" s="3"/>
      <c r="AY5500" s="3"/>
      <c r="AZ5500" s="3"/>
      <c r="BA5500" s="3"/>
      <c r="BB5500" s="3"/>
      <c r="BC5500" s="3"/>
      <c r="BD5500" s="3"/>
      <c r="BE5500" s="3"/>
      <c r="BF5500" s="3"/>
      <c r="BG5500" s="3"/>
      <c r="BH5500" s="3"/>
      <c r="BI5500" s="3"/>
      <c r="BJ5500" s="3"/>
      <c r="BK5500" s="3"/>
      <c r="BL5500" s="3"/>
      <c r="BM5500" s="3"/>
      <c r="BN5500" s="3"/>
      <c r="BO5500" s="3"/>
      <c r="BP5500" s="3"/>
      <c r="BQ5500" s="3"/>
      <c r="BR5500" s="3"/>
      <c r="BS5500" s="3"/>
      <c r="BT5500" s="3"/>
      <c r="BU5500" s="3"/>
      <c r="BV5500" s="3"/>
      <c r="BW5500" s="3"/>
      <c r="BX5500" s="3"/>
      <c r="BY5500" s="3"/>
      <c r="BZ5500" s="3"/>
      <c r="CA5500" s="3"/>
      <c r="CB5500" s="3"/>
      <c r="CC5500" s="3"/>
      <c r="CD5500" s="3"/>
      <c r="CE5500" s="3"/>
      <c r="CF5500" s="3"/>
      <c r="CG5500" s="3"/>
      <c r="CH5500" s="3"/>
      <c r="CI5500" s="3"/>
      <c r="CJ5500" s="3"/>
      <c r="CK5500" s="3"/>
      <c r="CL5500" s="3"/>
      <c r="CM5500" s="3"/>
      <c r="CN5500" s="3"/>
      <c r="CO5500" s="3"/>
      <c r="CP5500" s="3"/>
      <c r="CQ5500" s="3"/>
      <c r="CR5500" s="3"/>
      <c r="CS5500" s="3"/>
      <c r="CT5500" s="3"/>
      <c r="CU5500" s="3"/>
      <c r="CV5500" s="3"/>
      <c r="CW5500" s="3"/>
      <c r="CX5500" s="3"/>
      <c r="CY5500" s="3"/>
      <c r="CZ5500" s="3"/>
      <c r="DA5500" s="3"/>
      <c r="DB5500" s="3"/>
      <c r="DC5500" s="3"/>
      <c r="DD5500" s="3"/>
      <c r="DE5500" s="3"/>
      <c r="DF5500" s="3"/>
      <c r="DG5500" s="3"/>
    </row>
    <row r="5501" spans="1:111" ht="15.75" customHeight="1" x14ac:dyDescent="0.25">
      <c r="A5501" s="4"/>
      <c r="B5501" s="4"/>
      <c r="C5501" s="4"/>
      <c r="D5501" s="4"/>
      <c r="E5501" s="4"/>
      <c r="F5501" s="4"/>
      <c r="G5501" s="4"/>
      <c r="H5501" s="4"/>
      <c r="I5501" s="4"/>
      <c r="J5501" s="5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P5501" s="3"/>
      <c r="AQ5501" s="3"/>
      <c r="AR5501" s="3"/>
      <c r="AS5501" s="3"/>
      <c r="AT5501" s="3"/>
      <c r="AU5501" s="3"/>
      <c r="AV5501" s="3"/>
      <c r="AW5501" s="3"/>
      <c r="AX5501" s="3"/>
      <c r="AY5501" s="3"/>
      <c r="AZ5501" s="3"/>
      <c r="BA5501" s="3"/>
      <c r="BB5501" s="3"/>
      <c r="BC5501" s="3"/>
      <c r="BD5501" s="3"/>
      <c r="BE5501" s="3"/>
      <c r="BF5501" s="3"/>
      <c r="BG5501" s="3"/>
      <c r="BH5501" s="3"/>
      <c r="BI5501" s="3"/>
      <c r="BJ5501" s="3"/>
      <c r="BK5501" s="3"/>
      <c r="BL5501" s="3"/>
      <c r="BM5501" s="3"/>
      <c r="BN5501" s="3"/>
      <c r="BO5501" s="3"/>
      <c r="BP5501" s="3"/>
      <c r="BQ5501" s="3"/>
      <c r="BR5501" s="3"/>
      <c r="BS5501" s="3"/>
      <c r="BT5501" s="3"/>
      <c r="BU5501" s="3"/>
      <c r="BV5501" s="3"/>
      <c r="BW5501" s="3"/>
      <c r="BX5501" s="3"/>
      <c r="BY5501" s="3"/>
      <c r="BZ5501" s="3"/>
      <c r="CA5501" s="3"/>
      <c r="CB5501" s="3"/>
      <c r="CC5501" s="3"/>
      <c r="CD5501" s="3"/>
      <c r="CE5501" s="3"/>
      <c r="CF5501" s="3"/>
      <c r="CG5501" s="3"/>
      <c r="CH5501" s="3"/>
      <c r="CI5501" s="3"/>
      <c r="CJ5501" s="3"/>
      <c r="CK5501" s="3"/>
      <c r="CL5501" s="3"/>
      <c r="CM5501" s="3"/>
      <c r="CN5501" s="3"/>
      <c r="CO5501" s="3"/>
      <c r="CP5501" s="3"/>
      <c r="CQ5501" s="3"/>
      <c r="CR5501" s="3"/>
      <c r="CS5501" s="3"/>
      <c r="CT5501" s="3"/>
      <c r="CU5501" s="3"/>
      <c r="CV5501" s="3"/>
      <c r="CW5501" s="3"/>
      <c r="CX5501" s="3"/>
      <c r="CY5501" s="3"/>
      <c r="CZ5501" s="3"/>
      <c r="DA5501" s="3"/>
      <c r="DB5501" s="3"/>
      <c r="DC5501" s="3"/>
      <c r="DD5501" s="3"/>
      <c r="DE5501" s="3"/>
      <c r="DF5501" s="3"/>
      <c r="DG5501" s="3"/>
    </row>
    <row r="5502" spans="1:111" ht="15.75" customHeight="1" x14ac:dyDescent="0.25">
      <c r="A5502" s="4"/>
      <c r="B5502" s="4"/>
      <c r="C5502" s="4"/>
      <c r="D5502" s="4"/>
      <c r="E5502" s="4"/>
      <c r="F5502" s="4"/>
      <c r="G5502" s="4"/>
      <c r="H5502" s="4"/>
      <c r="I5502" s="4"/>
      <c r="J5502" s="5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3"/>
      <c r="AW5502" s="3"/>
      <c r="AX5502" s="3"/>
      <c r="AY5502" s="3"/>
      <c r="AZ5502" s="3"/>
      <c r="BA5502" s="3"/>
      <c r="BB5502" s="3"/>
      <c r="BC5502" s="3"/>
      <c r="BD5502" s="3"/>
      <c r="BE5502" s="3"/>
      <c r="BF5502" s="3"/>
      <c r="BG5502" s="3"/>
      <c r="BH5502" s="3"/>
      <c r="BI5502" s="3"/>
      <c r="BJ5502" s="3"/>
      <c r="BK5502" s="3"/>
      <c r="BL5502" s="3"/>
      <c r="BM5502" s="3"/>
      <c r="BN5502" s="3"/>
      <c r="BO5502" s="3"/>
      <c r="BP5502" s="3"/>
      <c r="BQ5502" s="3"/>
      <c r="BR5502" s="3"/>
      <c r="BS5502" s="3"/>
      <c r="BT5502" s="3"/>
      <c r="BU5502" s="3"/>
      <c r="BV5502" s="3"/>
      <c r="BW5502" s="3"/>
      <c r="BX5502" s="3"/>
      <c r="BY5502" s="3"/>
      <c r="BZ5502" s="3"/>
      <c r="CA5502" s="3"/>
      <c r="CB5502" s="3"/>
      <c r="CC5502" s="3"/>
      <c r="CD5502" s="3"/>
      <c r="CE5502" s="3"/>
      <c r="CF5502" s="3"/>
      <c r="CG5502" s="3"/>
      <c r="CH5502" s="3"/>
      <c r="CI5502" s="3"/>
      <c r="CJ5502" s="3"/>
      <c r="CK5502" s="3"/>
      <c r="CL5502" s="3"/>
      <c r="CM5502" s="3"/>
      <c r="CN5502" s="3"/>
      <c r="CO5502" s="3"/>
      <c r="CP5502" s="3"/>
      <c r="CQ5502" s="3"/>
      <c r="CR5502" s="3"/>
      <c r="CS5502" s="3"/>
      <c r="CT5502" s="3"/>
      <c r="CU5502" s="3"/>
      <c r="CV5502" s="3"/>
      <c r="CW5502" s="3"/>
      <c r="CX5502" s="3"/>
      <c r="CY5502" s="3"/>
      <c r="CZ5502" s="3"/>
      <c r="DA5502" s="3"/>
      <c r="DB5502" s="3"/>
      <c r="DC5502" s="3"/>
      <c r="DD5502" s="3"/>
      <c r="DE5502" s="3"/>
      <c r="DF5502" s="3"/>
      <c r="DG5502" s="3"/>
    </row>
    <row r="5503" spans="1:111" ht="15.75" customHeight="1" x14ac:dyDescent="0.25">
      <c r="A5503" s="4"/>
      <c r="B5503" s="4"/>
      <c r="C5503" s="4"/>
      <c r="D5503" s="4"/>
      <c r="E5503" s="4"/>
      <c r="F5503" s="4"/>
      <c r="G5503" s="4"/>
      <c r="H5503" s="4"/>
      <c r="I5503" s="4"/>
      <c r="J5503" s="5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P5503" s="3"/>
      <c r="AQ5503" s="3"/>
      <c r="AR5503" s="3"/>
      <c r="AS5503" s="3"/>
      <c r="AT5503" s="3"/>
      <c r="AU5503" s="3"/>
      <c r="AV5503" s="3"/>
      <c r="AW5503" s="3"/>
      <c r="AX5503" s="3"/>
      <c r="AY5503" s="3"/>
      <c r="AZ5503" s="3"/>
      <c r="BA5503" s="3"/>
      <c r="BB5503" s="3"/>
      <c r="BC5503" s="3"/>
      <c r="BD5503" s="3"/>
      <c r="BE5503" s="3"/>
      <c r="BF5503" s="3"/>
      <c r="BG5503" s="3"/>
      <c r="BH5503" s="3"/>
      <c r="BI5503" s="3"/>
      <c r="BJ5503" s="3"/>
      <c r="BK5503" s="3"/>
      <c r="BL5503" s="3"/>
      <c r="BM5503" s="3"/>
      <c r="BN5503" s="3"/>
      <c r="BO5503" s="3"/>
      <c r="BP5503" s="3"/>
      <c r="BQ5503" s="3"/>
      <c r="BR5503" s="3"/>
      <c r="BS5503" s="3"/>
      <c r="BT5503" s="3"/>
      <c r="BU5503" s="3"/>
      <c r="BV5503" s="3"/>
      <c r="BW5503" s="3"/>
      <c r="BX5503" s="3"/>
      <c r="BY5503" s="3"/>
      <c r="BZ5503" s="3"/>
      <c r="CA5503" s="3"/>
      <c r="CB5503" s="3"/>
      <c r="CC5503" s="3"/>
      <c r="CD5503" s="3"/>
      <c r="CE5503" s="3"/>
      <c r="CF5503" s="3"/>
      <c r="CG5503" s="3"/>
      <c r="CH5503" s="3"/>
      <c r="CI5503" s="3"/>
      <c r="CJ5503" s="3"/>
      <c r="CK5503" s="3"/>
      <c r="CL5503" s="3"/>
      <c r="CM5503" s="3"/>
      <c r="CN5503" s="3"/>
      <c r="CO5503" s="3"/>
      <c r="CP5503" s="3"/>
      <c r="CQ5503" s="3"/>
      <c r="CR5503" s="3"/>
      <c r="CS5503" s="3"/>
      <c r="CT5503" s="3"/>
      <c r="CU5503" s="3"/>
      <c r="CV5503" s="3"/>
      <c r="CW5503" s="3"/>
      <c r="CX5503" s="3"/>
      <c r="CY5503" s="3"/>
      <c r="CZ5503" s="3"/>
      <c r="DA5503" s="3"/>
      <c r="DB5503" s="3"/>
      <c r="DC5503" s="3"/>
      <c r="DD5503" s="3"/>
      <c r="DE5503" s="3"/>
      <c r="DF5503" s="3"/>
      <c r="DG5503" s="3"/>
    </row>
    <row r="5504" spans="1:111" ht="15.75" customHeight="1" x14ac:dyDescent="0.25">
      <c r="A5504" s="4"/>
      <c r="B5504" s="4"/>
      <c r="C5504" s="4"/>
      <c r="D5504" s="4"/>
      <c r="E5504" s="4"/>
      <c r="F5504" s="4"/>
      <c r="G5504" s="4"/>
      <c r="H5504" s="4"/>
      <c r="I5504" s="4"/>
      <c r="J5504" s="5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3"/>
      <c r="AW5504" s="3"/>
      <c r="AX5504" s="3"/>
      <c r="AY5504" s="3"/>
      <c r="AZ5504" s="3"/>
      <c r="BA5504" s="3"/>
      <c r="BB5504" s="3"/>
      <c r="BC5504" s="3"/>
      <c r="BD5504" s="3"/>
      <c r="BE5504" s="3"/>
      <c r="BF5504" s="3"/>
      <c r="BG5504" s="3"/>
      <c r="BH5504" s="3"/>
      <c r="BI5504" s="3"/>
      <c r="BJ5504" s="3"/>
      <c r="BK5504" s="3"/>
      <c r="BL5504" s="3"/>
      <c r="BM5504" s="3"/>
      <c r="BN5504" s="3"/>
      <c r="BO5504" s="3"/>
      <c r="BP5504" s="3"/>
      <c r="BQ5504" s="3"/>
      <c r="BR5504" s="3"/>
      <c r="BS5504" s="3"/>
      <c r="BT5504" s="3"/>
      <c r="BU5504" s="3"/>
      <c r="BV5504" s="3"/>
      <c r="BW5504" s="3"/>
      <c r="BX5504" s="3"/>
      <c r="BY5504" s="3"/>
      <c r="BZ5504" s="3"/>
      <c r="CA5504" s="3"/>
      <c r="CB5504" s="3"/>
      <c r="CC5504" s="3"/>
      <c r="CD5504" s="3"/>
      <c r="CE5504" s="3"/>
      <c r="CF5504" s="3"/>
      <c r="CG5504" s="3"/>
      <c r="CH5504" s="3"/>
      <c r="CI5504" s="3"/>
      <c r="CJ5504" s="3"/>
      <c r="CK5504" s="3"/>
      <c r="CL5504" s="3"/>
      <c r="CM5504" s="3"/>
      <c r="CN5504" s="3"/>
      <c r="CO5504" s="3"/>
      <c r="CP5504" s="3"/>
      <c r="CQ5504" s="3"/>
      <c r="CR5504" s="3"/>
      <c r="CS5504" s="3"/>
      <c r="CT5504" s="3"/>
      <c r="CU5504" s="3"/>
      <c r="CV5504" s="3"/>
      <c r="CW5504" s="3"/>
      <c r="CX5504" s="3"/>
      <c r="CY5504" s="3"/>
      <c r="CZ5504" s="3"/>
      <c r="DA5504" s="3"/>
      <c r="DB5504" s="3"/>
      <c r="DC5504" s="3"/>
      <c r="DD5504" s="3"/>
      <c r="DE5504" s="3"/>
      <c r="DF5504" s="3"/>
      <c r="DG5504" s="3"/>
    </row>
    <row r="5505" spans="1:111" ht="15.75" customHeight="1" x14ac:dyDescent="0.25">
      <c r="A5505" s="4"/>
      <c r="B5505" s="4"/>
      <c r="C5505" s="4"/>
      <c r="D5505" s="4"/>
      <c r="E5505" s="4"/>
      <c r="F5505" s="4"/>
      <c r="G5505" s="4"/>
      <c r="H5505" s="4"/>
      <c r="I5505" s="4"/>
      <c r="J5505" s="5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P5505" s="3"/>
      <c r="AQ5505" s="3"/>
      <c r="AR5505" s="3"/>
      <c r="AS5505" s="3"/>
      <c r="AT5505" s="3"/>
      <c r="AU5505" s="3"/>
      <c r="AV5505" s="3"/>
      <c r="AW5505" s="3"/>
      <c r="AX5505" s="3"/>
      <c r="AY5505" s="3"/>
      <c r="AZ5505" s="3"/>
      <c r="BA5505" s="3"/>
      <c r="BB5505" s="3"/>
      <c r="BC5505" s="3"/>
      <c r="BD5505" s="3"/>
      <c r="BE5505" s="3"/>
      <c r="BF5505" s="3"/>
      <c r="BG5505" s="3"/>
      <c r="BH5505" s="3"/>
      <c r="BI5505" s="3"/>
      <c r="BJ5505" s="3"/>
      <c r="BK5505" s="3"/>
      <c r="BL5505" s="3"/>
      <c r="BM5505" s="3"/>
      <c r="BN5505" s="3"/>
      <c r="BO5505" s="3"/>
      <c r="BP5505" s="3"/>
      <c r="BQ5505" s="3"/>
      <c r="BR5505" s="3"/>
      <c r="BS5505" s="3"/>
      <c r="BT5505" s="3"/>
      <c r="BU5505" s="3"/>
      <c r="BV5505" s="3"/>
      <c r="BW5505" s="3"/>
      <c r="BX5505" s="3"/>
      <c r="BY5505" s="3"/>
      <c r="BZ5505" s="3"/>
      <c r="CA5505" s="3"/>
      <c r="CB5505" s="3"/>
      <c r="CC5505" s="3"/>
      <c r="CD5505" s="3"/>
      <c r="CE5505" s="3"/>
      <c r="CF5505" s="3"/>
      <c r="CG5505" s="3"/>
      <c r="CH5505" s="3"/>
      <c r="CI5505" s="3"/>
      <c r="CJ5505" s="3"/>
      <c r="CK5505" s="3"/>
      <c r="CL5505" s="3"/>
      <c r="CM5505" s="3"/>
      <c r="CN5505" s="3"/>
      <c r="CO5505" s="3"/>
      <c r="CP5505" s="3"/>
      <c r="CQ5505" s="3"/>
      <c r="CR5505" s="3"/>
      <c r="CS5505" s="3"/>
      <c r="CT5505" s="3"/>
      <c r="CU5505" s="3"/>
      <c r="CV5505" s="3"/>
      <c r="CW5505" s="3"/>
      <c r="CX5505" s="3"/>
      <c r="CY5505" s="3"/>
      <c r="CZ5505" s="3"/>
      <c r="DA5505" s="3"/>
      <c r="DB5505" s="3"/>
      <c r="DC5505" s="3"/>
      <c r="DD5505" s="3"/>
      <c r="DE5505" s="3"/>
      <c r="DF5505" s="3"/>
      <c r="DG5505" s="3"/>
    </row>
    <row r="5506" spans="1:111" ht="15.75" customHeight="1" x14ac:dyDescent="0.25">
      <c r="A5506" s="4"/>
      <c r="B5506" s="4"/>
      <c r="C5506" s="4"/>
      <c r="D5506" s="4"/>
      <c r="E5506" s="4"/>
      <c r="F5506" s="4"/>
      <c r="G5506" s="4"/>
      <c r="H5506" s="4"/>
      <c r="I5506" s="4"/>
      <c r="J5506" s="5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3"/>
      <c r="AW5506" s="3"/>
      <c r="AX5506" s="3"/>
      <c r="AY5506" s="3"/>
      <c r="AZ5506" s="3"/>
      <c r="BA5506" s="3"/>
      <c r="BB5506" s="3"/>
      <c r="BC5506" s="3"/>
      <c r="BD5506" s="3"/>
      <c r="BE5506" s="3"/>
      <c r="BF5506" s="3"/>
      <c r="BG5506" s="3"/>
      <c r="BH5506" s="3"/>
      <c r="BI5506" s="3"/>
      <c r="BJ5506" s="3"/>
      <c r="BK5506" s="3"/>
      <c r="BL5506" s="3"/>
      <c r="BM5506" s="3"/>
      <c r="BN5506" s="3"/>
      <c r="BO5506" s="3"/>
      <c r="BP5506" s="3"/>
      <c r="BQ5506" s="3"/>
      <c r="BR5506" s="3"/>
      <c r="BS5506" s="3"/>
      <c r="BT5506" s="3"/>
      <c r="BU5506" s="3"/>
      <c r="BV5506" s="3"/>
      <c r="BW5506" s="3"/>
      <c r="BX5506" s="3"/>
      <c r="BY5506" s="3"/>
      <c r="BZ5506" s="3"/>
      <c r="CA5506" s="3"/>
      <c r="CB5506" s="3"/>
      <c r="CC5506" s="3"/>
      <c r="CD5506" s="3"/>
      <c r="CE5506" s="3"/>
      <c r="CF5506" s="3"/>
      <c r="CG5506" s="3"/>
      <c r="CH5506" s="3"/>
      <c r="CI5506" s="3"/>
      <c r="CJ5506" s="3"/>
      <c r="CK5506" s="3"/>
      <c r="CL5506" s="3"/>
      <c r="CM5506" s="3"/>
      <c r="CN5506" s="3"/>
      <c r="CO5506" s="3"/>
      <c r="CP5506" s="3"/>
      <c r="CQ5506" s="3"/>
      <c r="CR5506" s="3"/>
      <c r="CS5506" s="3"/>
      <c r="CT5506" s="3"/>
      <c r="CU5506" s="3"/>
      <c r="CV5506" s="3"/>
      <c r="CW5506" s="3"/>
      <c r="CX5506" s="3"/>
      <c r="CY5506" s="3"/>
      <c r="CZ5506" s="3"/>
      <c r="DA5506" s="3"/>
      <c r="DB5506" s="3"/>
      <c r="DC5506" s="3"/>
      <c r="DD5506" s="3"/>
      <c r="DE5506" s="3"/>
      <c r="DF5506" s="3"/>
      <c r="DG5506" s="3"/>
    </row>
    <row r="5507" spans="1:111" ht="15.75" customHeight="1" x14ac:dyDescent="0.25">
      <c r="A5507" s="4"/>
      <c r="B5507" s="4"/>
      <c r="C5507" s="4"/>
      <c r="D5507" s="4"/>
      <c r="E5507" s="4"/>
      <c r="F5507" s="4"/>
      <c r="G5507" s="4"/>
      <c r="H5507" s="4"/>
      <c r="I5507" s="4"/>
      <c r="J5507" s="5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P5507" s="3"/>
      <c r="AQ5507" s="3"/>
      <c r="AR5507" s="3"/>
      <c r="AS5507" s="3"/>
      <c r="AT5507" s="3"/>
      <c r="AU5507" s="3"/>
      <c r="AV5507" s="3"/>
      <c r="AW5507" s="3"/>
      <c r="AX5507" s="3"/>
      <c r="AY5507" s="3"/>
      <c r="AZ5507" s="3"/>
      <c r="BA5507" s="3"/>
      <c r="BB5507" s="3"/>
      <c r="BC5507" s="3"/>
      <c r="BD5507" s="3"/>
      <c r="BE5507" s="3"/>
      <c r="BF5507" s="3"/>
      <c r="BG5507" s="3"/>
      <c r="BH5507" s="3"/>
      <c r="BI5507" s="3"/>
      <c r="BJ5507" s="3"/>
      <c r="BK5507" s="3"/>
      <c r="BL5507" s="3"/>
      <c r="BM5507" s="3"/>
      <c r="BN5507" s="3"/>
      <c r="BO5507" s="3"/>
      <c r="BP5507" s="3"/>
      <c r="BQ5507" s="3"/>
      <c r="BR5507" s="3"/>
      <c r="BS5507" s="3"/>
      <c r="BT5507" s="3"/>
      <c r="BU5507" s="3"/>
      <c r="BV5507" s="3"/>
      <c r="BW5507" s="3"/>
      <c r="BX5507" s="3"/>
      <c r="BY5507" s="3"/>
      <c r="BZ5507" s="3"/>
      <c r="CA5507" s="3"/>
      <c r="CB5507" s="3"/>
      <c r="CC5507" s="3"/>
      <c r="CD5507" s="3"/>
      <c r="CE5507" s="3"/>
      <c r="CF5507" s="3"/>
      <c r="CG5507" s="3"/>
      <c r="CH5507" s="3"/>
      <c r="CI5507" s="3"/>
      <c r="CJ5507" s="3"/>
      <c r="CK5507" s="3"/>
      <c r="CL5507" s="3"/>
      <c r="CM5507" s="3"/>
      <c r="CN5507" s="3"/>
      <c r="CO5507" s="3"/>
      <c r="CP5507" s="3"/>
      <c r="CQ5507" s="3"/>
      <c r="CR5507" s="3"/>
      <c r="CS5507" s="3"/>
      <c r="CT5507" s="3"/>
      <c r="CU5507" s="3"/>
      <c r="CV5507" s="3"/>
      <c r="CW5507" s="3"/>
      <c r="CX5507" s="3"/>
      <c r="CY5507" s="3"/>
      <c r="CZ5507" s="3"/>
      <c r="DA5507" s="3"/>
      <c r="DB5507" s="3"/>
      <c r="DC5507" s="3"/>
      <c r="DD5507" s="3"/>
      <c r="DE5507" s="3"/>
      <c r="DF5507" s="3"/>
      <c r="DG5507" s="3"/>
    </row>
    <row r="5508" spans="1:111" ht="15.75" customHeight="1" x14ac:dyDescent="0.25">
      <c r="A5508" s="4"/>
      <c r="B5508" s="4"/>
      <c r="C5508" s="4"/>
      <c r="D5508" s="4"/>
      <c r="E5508" s="4"/>
      <c r="F5508" s="4"/>
      <c r="G5508" s="4"/>
      <c r="H5508" s="4"/>
      <c r="I5508" s="4"/>
      <c r="J5508" s="5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3"/>
      <c r="AW5508" s="3"/>
      <c r="AX5508" s="3"/>
      <c r="AY5508" s="3"/>
      <c r="AZ5508" s="3"/>
      <c r="BA5508" s="3"/>
      <c r="BB5508" s="3"/>
      <c r="BC5508" s="3"/>
      <c r="BD5508" s="3"/>
      <c r="BE5508" s="3"/>
      <c r="BF5508" s="3"/>
      <c r="BG5508" s="3"/>
      <c r="BH5508" s="3"/>
      <c r="BI5508" s="3"/>
      <c r="BJ5508" s="3"/>
      <c r="BK5508" s="3"/>
      <c r="BL5508" s="3"/>
      <c r="BM5508" s="3"/>
      <c r="BN5508" s="3"/>
      <c r="BO5508" s="3"/>
      <c r="BP5508" s="3"/>
      <c r="BQ5508" s="3"/>
      <c r="BR5508" s="3"/>
      <c r="BS5508" s="3"/>
      <c r="BT5508" s="3"/>
      <c r="BU5508" s="3"/>
      <c r="BV5508" s="3"/>
      <c r="BW5508" s="3"/>
      <c r="BX5508" s="3"/>
      <c r="BY5508" s="3"/>
      <c r="BZ5508" s="3"/>
      <c r="CA5508" s="3"/>
      <c r="CB5508" s="3"/>
      <c r="CC5508" s="3"/>
      <c r="CD5508" s="3"/>
      <c r="CE5508" s="3"/>
      <c r="CF5508" s="3"/>
      <c r="CG5508" s="3"/>
      <c r="CH5508" s="3"/>
      <c r="CI5508" s="3"/>
      <c r="CJ5508" s="3"/>
      <c r="CK5508" s="3"/>
      <c r="CL5508" s="3"/>
      <c r="CM5508" s="3"/>
      <c r="CN5508" s="3"/>
      <c r="CO5508" s="3"/>
      <c r="CP5508" s="3"/>
      <c r="CQ5508" s="3"/>
      <c r="CR5508" s="3"/>
      <c r="CS5508" s="3"/>
      <c r="CT5508" s="3"/>
      <c r="CU5508" s="3"/>
      <c r="CV5508" s="3"/>
      <c r="CW5508" s="3"/>
      <c r="CX5508" s="3"/>
      <c r="CY5508" s="3"/>
      <c r="CZ5508" s="3"/>
      <c r="DA5508" s="3"/>
      <c r="DB5508" s="3"/>
      <c r="DC5508" s="3"/>
      <c r="DD5508" s="3"/>
      <c r="DE5508" s="3"/>
      <c r="DF5508" s="3"/>
      <c r="DG5508" s="3"/>
    </row>
    <row r="5509" spans="1:111" ht="15.75" customHeight="1" x14ac:dyDescent="0.25">
      <c r="A5509" s="4"/>
      <c r="B5509" s="4"/>
      <c r="C5509" s="4"/>
      <c r="D5509" s="4"/>
      <c r="E5509" s="4"/>
      <c r="F5509" s="4"/>
      <c r="G5509" s="4"/>
      <c r="H5509" s="4"/>
      <c r="I5509" s="4"/>
      <c r="J5509" s="5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P5509" s="3"/>
      <c r="AQ5509" s="3"/>
      <c r="AR5509" s="3"/>
      <c r="AS5509" s="3"/>
      <c r="AT5509" s="3"/>
      <c r="AU5509" s="3"/>
      <c r="AV5509" s="3"/>
      <c r="AW5509" s="3"/>
      <c r="AX5509" s="3"/>
      <c r="AY5509" s="3"/>
      <c r="AZ5509" s="3"/>
      <c r="BA5509" s="3"/>
      <c r="BB5509" s="3"/>
      <c r="BC5509" s="3"/>
      <c r="BD5509" s="3"/>
      <c r="BE5509" s="3"/>
      <c r="BF5509" s="3"/>
      <c r="BG5509" s="3"/>
      <c r="BH5509" s="3"/>
      <c r="BI5509" s="3"/>
      <c r="BJ5509" s="3"/>
      <c r="BK5509" s="3"/>
      <c r="BL5509" s="3"/>
      <c r="BM5509" s="3"/>
      <c r="BN5509" s="3"/>
      <c r="BO5509" s="3"/>
      <c r="BP5509" s="3"/>
      <c r="BQ5509" s="3"/>
      <c r="BR5509" s="3"/>
      <c r="BS5509" s="3"/>
      <c r="BT5509" s="3"/>
      <c r="BU5509" s="3"/>
      <c r="BV5509" s="3"/>
      <c r="BW5509" s="3"/>
      <c r="BX5509" s="3"/>
      <c r="BY5509" s="3"/>
      <c r="BZ5509" s="3"/>
      <c r="CA5509" s="3"/>
      <c r="CB5509" s="3"/>
      <c r="CC5509" s="3"/>
      <c r="CD5509" s="3"/>
      <c r="CE5509" s="3"/>
      <c r="CF5509" s="3"/>
      <c r="CG5509" s="3"/>
      <c r="CH5509" s="3"/>
      <c r="CI5509" s="3"/>
      <c r="CJ5509" s="3"/>
      <c r="CK5509" s="3"/>
      <c r="CL5509" s="3"/>
      <c r="CM5509" s="3"/>
      <c r="CN5509" s="3"/>
      <c r="CO5509" s="3"/>
      <c r="CP5509" s="3"/>
      <c r="CQ5509" s="3"/>
      <c r="CR5509" s="3"/>
      <c r="CS5509" s="3"/>
      <c r="CT5509" s="3"/>
      <c r="CU5509" s="3"/>
      <c r="CV5509" s="3"/>
      <c r="CW5509" s="3"/>
      <c r="CX5509" s="3"/>
      <c r="CY5509" s="3"/>
      <c r="CZ5509" s="3"/>
      <c r="DA5509" s="3"/>
      <c r="DB5509" s="3"/>
      <c r="DC5509" s="3"/>
      <c r="DD5509" s="3"/>
      <c r="DE5509" s="3"/>
      <c r="DF5509" s="3"/>
      <c r="DG5509" s="3"/>
    </row>
    <row r="5510" spans="1:111" ht="15.75" customHeight="1" x14ac:dyDescent="0.25">
      <c r="A5510" s="4"/>
      <c r="B5510" s="4"/>
      <c r="C5510" s="4"/>
      <c r="D5510" s="4"/>
      <c r="E5510" s="4"/>
      <c r="F5510" s="4"/>
      <c r="G5510" s="4"/>
      <c r="H5510" s="4"/>
      <c r="I5510" s="4"/>
      <c r="J5510" s="5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3"/>
      <c r="AW5510" s="3"/>
      <c r="AX5510" s="3"/>
      <c r="AY5510" s="3"/>
      <c r="AZ5510" s="3"/>
      <c r="BA5510" s="3"/>
      <c r="BB5510" s="3"/>
      <c r="BC5510" s="3"/>
      <c r="BD5510" s="3"/>
      <c r="BE5510" s="3"/>
      <c r="BF5510" s="3"/>
      <c r="BG5510" s="3"/>
      <c r="BH5510" s="3"/>
      <c r="BI5510" s="3"/>
      <c r="BJ5510" s="3"/>
      <c r="BK5510" s="3"/>
      <c r="BL5510" s="3"/>
      <c r="BM5510" s="3"/>
      <c r="BN5510" s="3"/>
      <c r="BO5510" s="3"/>
      <c r="BP5510" s="3"/>
      <c r="BQ5510" s="3"/>
      <c r="BR5510" s="3"/>
      <c r="BS5510" s="3"/>
      <c r="BT5510" s="3"/>
      <c r="BU5510" s="3"/>
      <c r="BV5510" s="3"/>
      <c r="BW5510" s="3"/>
      <c r="BX5510" s="3"/>
      <c r="BY5510" s="3"/>
      <c r="BZ5510" s="3"/>
      <c r="CA5510" s="3"/>
      <c r="CB5510" s="3"/>
      <c r="CC5510" s="3"/>
      <c r="CD5510" s="3"/>
      <c r="CE5510" s="3"/>
      <c r="CF5510" s="3"/>
      <c r="CG5510" s="3"/>
      <c r="CH5510" s="3"/>
      <c r="CI5510" s="3"/>
      <c r="CJ5510" s="3"/>
      <c r="CK5510" s="3"/>
      <c r="CL5510" s="3"/>
      <c r="CM5510" s="3"/>
      <c r="CN5510" s="3"/>
      <c r="CO5510" s="3"/>
      <c r="CP5510" s="3"/>
      <c r="CQ5510" s="3"/>
      <c r="CR5510" s="3"/>
      <c r="CS5510" s="3"/>
      <c r="CT5510" s="3"/>
      <c r="CU5510" s="3"/>
      <c r="CV5510" s="3"/>
      <c r="CW5510" s="3"/>
      <c r="CX5510" s="3"/>
      <c r="CY5510" s="3"/>
      <c r="CZ5510" s="3"/>
      <c r="DA5510" s="3"/>
      <c r="DB5510" s="3"/>
      <c r="DC5510" s="3"/>
      <c r="DD5510" s="3"/>
      <c r="DE5510" s="3"/>
      <c r="DF5510" s="3"/>
      <c r="DG5510" s="3"/>
    </row>
    <row r="5511" spans="1:111" ht="15.75" customHeight="1" x14ac:dyDescent="0.25">
      <c r="A5511" s="4"/>
      <c r="B5511" s="4"/>
      <c r="C5511" s="4"/>
      <c r="D5511" s="4"/>
      <c r="E5511" s="4"/>
      <c r="F5511" s="4"/>
      <c r="G5511" s="4"/>
      <c r="H5511" s="4"/>
      <c r="I5511" s="4"/>
      <c r="J5511" s="5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P5511" s="3"/>
      <c r="AQ5511" s="3"/>
      <c r="AR5511" s="3"/>
      <c r="AS5511" s="3"/>
      <c r="AT5511" s="3"/>
      <c r="AU5511" s="3"/>
      <c r="AV5511" s="3"/>
      <c r="AW5511" s="3"/>
      <c r="AX5511" s="3"/>
      <c r="AY5511" s="3"/>
      <c r="AZ5511" s="3"/>
      <c r="BA5511" s="3"/>
      <c r="BB5511" s="3"/>
      <c r="BC5511" s="3"/>
      <c r="BD5511" s="3"/>
      <c r="BE5511" s="3"/>
      <c r="BF5511" s="3"/>
      <c r="BG5511" s="3"/>
      <c r="BH5511" s="3"/>
      <c r="BI5511" s="3"/>
      <c r="BJ5511" s="3"/>
      <c r="BK5511" s="3"/>
      <c r="BL5511" s="3"/>
      <c r="BM5511" s="3"/>
      <c r="BN5511" s="3"/>
      <c r="BO5511" s="3"/>
      <c r="BP5511" s="3"/>
      <c r="BQ5511" s="3"/>
      <c r="BR5511" s="3"/>
      <c r="BS5511" s="3"/>
      <c r="BT5511" s="3"/>
      <c r="BU5511" s="3"/>
      <c r="BV5511" s="3"/>
      <c r="BW5511" s="3"/>
      <c r="BX5511" s="3"/>
      <c r="BY5511" s="3"/>
      <c r="BZ5511" s="3"/>
      <c r="CA5511" s="3"/>
      <c r="CB5511" s="3"/>
      <c r="CC5511" s="3"/>
      <c r="CD5511" s="3"/>
      <c r="CE5511" s="3"/>
      <c r="CF5511" s="3"/>
      <c r="CG5511" s="3"/>
      <c r="CH5511" s="3"/>
      <c r="CI5511" s="3"/>
      <c r="CJ5511" s="3"/>
      <c r="CK5511" s="3"/>
      <c r="CL5511" s="3"/>
      <c r="CM5511" s="3"/>
      <c r="CN5511" s="3"/>
      <c r="CO5511" s="3"/>
      <c r="CP5511" s="3"/>
      <c r="CQ5511" s="3"/>
      <c r="CR5511" s="3"/>
      <c r="CS5511" s="3"/>
      <c r="CT5511" s="3"/>
      <c r="CU5511" s="3"/>
      <c r="CV5511" s="3"/>
      <c r="CW5511" s="3"/>
      <c r="CX5511" s="3"/>
      <c r="CY5511" s="3"/>
      <c r="CZ5511" s="3"/>
      <c r="DA5511" s="3"/>
      <c r="DB5511" s="3"/>
      <c r="DC5511" s="3"/>
      <c r="DD5511" s="3"/>
      <c r="DE5511" s="3"/>
      <c r="DF5511" s="3"/>
      <c r="DG5511" s="3"/>
    </row>
    <row r="5512" spans="1:111" ht="15.75" customHeight="1" x14ac:dyDescent="0.25">
      <c r="A5512" s="4"/>
      <c r="B5512" s="4"/>
      <c r="C5512" s="4"/>
      <c r="D5512" s="4"/>
      <c r="E5512" s="4"/>
      <c r="F5512" s="4"/>
      <c r="G5512" s="4"/>
      <c r="H5512" s="4"/>
      <c r="I5512" s="4"/>
      <c r="J5512" s="5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3"/>
      <c r="AW5512" s="3"/>
      <c r="AX5512" s="3"/>
      <c r="AY5512" s="3"/>
      <c r="AZ5512" s="3"/>
      <c r="BA5512" s="3"/>
      <c r="BB5512" s="3"/>
      <c r="BC5512" s="3"/>
      <c r="BD5512" s="3"/>
      <c r="BE5512" s="3"/>
      <c r="BF5512" s="3"/>
      <c r="BG5512" s="3"/>
      <c r="BH5512" s="3"/>
      <c r="BI5512" s="3"/>
      <c r="BJ5512" s="3"/>
      <c r="BK5512" s="3"/>
      <c r="BL5512" s="3"/>
      <c r="BM5512" s="3"/>
      <c r="BN5512" s="3"/>
      <c r="BO5512" s="3"/>
      <c r="BP5512" s="3"/>
      <c r="BQ5512" s="3"/>
      <c r="BR5512" s="3"/>
      <c r="BS5512" s="3"/>
      <c r="BT5512" s="3"/>
      <c r="BU5512" s="3"/>
      <c r="BV5512" s="3"/>
      <c r="BW5512" s="3"/>
      <c r="BX5512" s="3"/>
      <c r="BY5512" s="3"/>
      <c r="BZ5512" s="3"/>
      <c r="CA5512" s="3"/>
      <c r="CB5512" s="3"/>
      <c r="CC5512" s="3"/>
      <c r="CD5512" s="3"/>
      <c r="CE5512" s="3"/>
      <c r="CF5512" s="3"/>
      <c r="CG5512" s="3"/>
      <c r="CH5512" s="3"/>
      <c r="CI5512" s="3"/>
      <c r="CJ5512" s="3"/>
      <c r="CK5512" s="3"/>
      <c r="CL5512" s="3"/>
      <c r="CM5512" s="3"/>
      <c r="CN5512" s="3"/>
      <c r="CO5512" s="3"/>
      <c r="CP5512" s="3"/>
      <c r="CQ5512" s="3"/>
      <c r="CR5512" s="3"/>
      <c r="CS5512" s="3"/>
      <c r="CT5512" s="3"/>
      <c r="CU5512" s="3"/>
      <c r="CV5512" s="3"/>
      <c r="CW5512" s="3"/>
      <c r="CX5512" s="3"/>
      <c r="CY5512" s="3"/>
      <c r="CZ5512" s="3"/>
      <c r="DA5512" s="3"/>
      <c r="DB5512" s="3"/>
      <c r="DC5512" s="3"/>
      <c r="DD5512" s="3"/>
      <c r="DE5512" s="3"/>
      <c r="DF5512" s="3"/>
      <c r="DG5512" s="3"/>
    </row>
    <row r="5513" spans="1:111" ht="15.75" customHeight="1" x14ac:dyDescent="0.25">
      <c r="A5513" s="4"/>
      <c r="B5513" s="4"/>
      <c r="C5513" s="4"/>
      <c r="D5513" s="4"/>
      <c r="E5513" s="4"/>
      <c r="F5513" s="4"/>
      <c r="G5513" s="4"/>
      <c r="H5513" s="4"/>
      <c r="I5513" s="4"/>
      <c r="J5513" s="5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3"/>
      <c r="AV5513" s="3"/>
      <c r="AW5513" s="3"/>
      <c r="AX5513" s="3"/>
      <c r="AY5513" s="3"/>
      <c r="AZ5513" s="3"/>
      <c r="BA5513" s="3"/>
      <c r="BB5513" s="3"/>
      <c r="BC5513" s="3"/>
      <c r="BD5513" s="3"/>
      <c r="BE5513" s="3"/>
      <c r="BF5513" s="3"/>
      <c r="BG5513" s="3"/>
      <c r="BH5513" s="3"/>
      <c r="BI5513" s="3"/>
      <c r="BJ5513" s="3"/>
      <c r="BK5513" s="3"/>
      <c r="BL5513" s="3"/>
      <c r="BM5513" s="3"/>
      <c r="BN5513" s="3"/>
      <c r="BO5513" s="3"/>
      <c r="BP5513" s="3"/>
      <c r="BQ5513" s="3"/>
      <c r="BR5513" s="3"/>
      <c r="BS5513" s="3"/>
      <c r="BT5513" s="3"/>
      <c r="BU5513" s="3"/>
      <c r="BV5513" s="3"/>
      <c r="BW5513" s="3"/>
      <c r="BX5513" s="3"/>
      <c r="BY5513" s="3"/>
      <c r="BZ5513" s="3"/>
      <c r="CA5513" s="3"/>
      <c r="CB5513" s="3"/>
      <c r="CC5513" s="3"/>
      <c r="CD5513" s="3"/>
      <c r="CE5513" s="3"/>
      <c r="CF5513" s="3"/>
      <c r="CG5513" s="3"/>
      <c r="CH5513" s="3"/>
      <c r="CI5513" s="3"/>
      <c r="CJ5513" s="3"/>
      <c r="CK5513" s="3"/>
      <c r="CL5513" s="3"/>
      <c r="CM5513" s="3"/>
      <c r="CN5513" s="3"/>
      <c r="CO5513" s="3"/>
      <c r="CP5513" s="3"/>
      <c r="CQ5513" s="3"/>
      <c r="CR5513" s="3"/>
      <c r="CS5513" s="3"/>
      <c r="CT5513" s="3"/>
      <c r="CU5513" s="3"/>
      <c r="CV5513" s="3"/>
      <c r="CW5513" s="3"/>
      <c r="CX5513" s="3"/>
      <c r="CY5513" s="3"/>
      <c r="CZ5513" s="3"/>
      <c r="DA5513" s="3"/>
      <c r="DB5513" s="3"/>
      <c r="DC5513" s="3"/>
      <c r="DD5513" s="3"/>
      <c r="DE5513" s="3"/>
      <c r="DF5513" s="3"/>
      <c r="DG5513" s="3"/>
    </row>
    <row r="5514" spans="1:111" ht="15.75" customHeight="1" x14ac:dyDescent="0.25">
      <c r="A5514" s="4"/>
      <c r="B5514" s="4"/>
      <c r="C5514" s="4"/>
      <c r="D5514" s="4"/>
      <c r="E5514" s="4"/>
      <c r="F5514" s="4"/>
      <c r="G5514" s="4"/>
      <c r="H5514" s="4"/>
      <c r="I5514" s="4"/>
      <c r="J5514" s="5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3"/>
      <c r="AW5514" s="3"/>
      <c r="AX5514" s="3"/>
      <c r="AY5514" s="3"/>
      <c r="AZ5514" s="3"/>
      <c r="BA5514" s="3"/>
      <c r="BB5514" s="3"/>
      <c r="BC5514" s="3"/>
      <c r="BD5514" s="3"/>
      <c r="BE5514" s="3"/>
      <c r="BF5514" s="3"/>
      <c r="BG5514" s="3"/>
      <c r="BH5514" s="3"/>
      <c r="BI5514" s="3"/>
      <c r="BJ5514" s="3"/>
      <c r="BK5514" s="3"/>
      <c r="BL5514" s="3"/>
      <c r="BM5514" s="3"/>
      <c r="BN5514" s="3"/>
      <c r="BO5514" s="3"/>
      <c r="BP5514" s="3"/>
      <c r="BQ5514" s="3"/>
      <c r="BR5514" s="3"/>
      <c r="BS5514" s="3"/>
      <c r="BT5514" s="3"/>
      <c r="BU5514" s="3"/>
      <c r="BV5514" s="3"/>
      <c r="BW5514" s="3"/>
      <c r="BX5514" s="3"/>
      <c r="BY5514" s="3"/>
      <c r="BZ5514" s="3"/>
      <c r="CA5514" s="3"/>
      <c r="CB5514" s="3"/>
      <c r="CC5514" s="3"/>
      <c r="CD5514" s="3"/>
      <c r="CE5514" s="3"/>
      <c r="CF5514" s="3"/>
      <c r="CG5514" s="3"/>
      <c r="CH5514" s="3"/>
      <c r="CI5514" s="3"/>
      <c r="CJ5514" s="3"/>
      <c r="CK5514" s="3"/>
      <c r="CL5514" s="3"/>
      <c r="CM5514" s="3"/>
      <c r="CN5514" s="3"/>
      <c r="CO5514" s="3"/>
      <c r="CP5514" s="3"/>
      <c r="CQ5514" s="3"/>
      <c r="CR5514" s="3"/>
      <c r="CS5514" s="3"/>
      <c r="CT5514" s="3"/>
      <c r="CU5514" s="3"/>
      <c r="CV5514" s="3"/>
      <c r="CW5514" s="3"/>
      <c r="CX5514" s="3"/>
      <c r="CY5514" s="3"/>
      <c r="CZ5514" s="3"/>
      <c r="DA5514" s="3"/>
      <c r="DB5514" s="3"/>
      <c r="DC5514" s="3"/>
      <c r="DD5514" s="3"/>
      <c r="DE5514" s="3"/>
      <c r="DF5514" s="3"/>
      <c r="DG5514" s="3"/>
    </row>
    <row r="5515" spans="1:111" ht="15.75" customHeight="1" x14ac:dyDescent="0.25">
      <c r="A5515" s="4"/>
      <c r="B5515" s="4"/>
      <c r="C5515" s="4"/>
      <c r="D5515" s="4"/>
      <c r="E5515" s="4"/>
      <c r="F5515" s="4"/>
      <c r="G5515" s="4"/>
      <c r="H5515" s="4"/>
      <c r="I5515" s="4"/>
      <c r="J5515" s="5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P5515" s="3"/>
      <c r="AQ5515" s="3"/>
      <c r="AR5515" s="3"/>
      <c r="AS5515" s="3"/>
      <c r="AT5515" s="3"/>
      <c r="AU5515" s="3"/>
      <c r="AV5515" s="3"/>
      <c r="AW5515" s="3"/>
      <c r="AX5515" s="3"/>
      <c r="AY5515" s="3"/>
      <c r="AZ5515" s="3"/>
      <c r="BA5515" s="3"/>
      <c r="BB5515" s="3"/>
      <c r="BC5515" s="3"/>
      <c r="BD5515" s="3"/>
      <c r="BE5515" s="3"/>
      <c r="BF5515" s="3"/>
      <c r="BG5515" s="3"/>
      <c r="BH5515" s="3"/>
      <c r="BI5515" s="3"/>
      <c r="BJ5515" s="3"/>
      <c r="BK5515" s="3"/>
      <c r="BL5515" s="3"/>
      <c r="BM5515" s="3"/>
      <c r="BN5515" s="3"/>
      <c r="BO5515" s="3"/>
      <c r="BP5515" s="3"/>
      <c r="BQ5515" s="3"/>
      <c r="BR5515" s="3"/>
      <c r="BS5515" s="3"/>
      <c r="BT5515" s="3"/>
      <c r="BU5515" s="3"/>
      <c r="BV5515" s="3"/>
      <c r="BW5515" s="3"/>
      <c r="BX5515" s="3"/>
      <c r="BY5515" s="3"/>
      <c r="BZ5515" s="3"/>
      <c r="CA5515" s="3"/>
      <c r="CB5515" s="3"/>
      <c r="CC5515" s="3"/>
      <c r="CD5515" s="3"/>
      <c r="CE5515" s="3"/>
      <c r="CF5515" s="3"/>
      <c r="CG5515" s="3"/>
      <c r="CH5515" s="3"/>
      <c r="CI5515" s="3"/>
      <c r="CJ5515" s="3"/>
      <c r="CK5515" s="3"/>
      <c r="CL5515" s="3"/>
      <c r="CM5515" s="3"/>
      <c r="CN5515" s="3"/>
      <c r="CO5515" s="3"/>
      <c r="CP5515" s="3"/>
      <c r="CQ5515" s="3"/>
      <c r="CR5515" s="3"/>
      <c r="CS5515" s="3"/>
      <c r="CT5515" s="3"/>
      <c r="CU5515" s="3"/>
      <c r="CV5515" s="3"/>
      <c r="CW5515" s="3"/>
      <c r="CX5515" s="3"/>
      <c r="CY5515" s="3"/>
      <c r="CZ5515" s="3"/>
      <c r="DA5515" s="3"/>
      <c r="DB5515" s="3"/>
      <c r="DC5515" s="3"/>
      <c r="DD5515" s="3"/>
      <c r="DE5515" s="3"/>
      <c r="DF5515" s="3"/>
      <c r="DG5515" s="3"/>
    </row>
    <row r="5516" spans="1:111" ht="15.75" customHeight="1" x14ac:dyDescent="0.25">
      <c r="A5516" s="4"/>
      <c r="B5516" s="4"/>
      <c r="C5516" s="4"/>
      <c r="D5516" s="4"/>
      <c r="E5516" s="4"/>
      <c r="F5516" s="4"/>
      <c r="G5516" s="4"/>
      <c r="H5516" s="4"/>
      <c r="I5516" s="4"/>
      <c r="J5516" s="5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3"/>
      <c r="AW5516" s="3"/>
      <c r="AX5516" s="3"/>
      <c r="AY5516" s="3"/>
      <c r="AZ5516" s="3"/>
      <c r="BA5516" s="3"/>
      <c r="BB5516" s="3"/>
      <c r="BC5516" s="3"/>
      <c r="BD5516" s="3"/>
      <c r="BE5516" s="3"/>
      <c r="BF5516" s="3"/>
      <c r="BG5516" s="3"/>
      <c r="BH5516" s="3"/>
      <c r="BI5516" s="3"/>
      <c r="BJ5516" s="3"/>
      <c r="BK5516" s="3"/>
      <c r="BL5516" s="3"/>
      <c r="BM5516" s="3"/>
      <c r="BN5516" s="3"/>
      <c r="BO5516" s="3"/>
      <c r="BP5516" s="3"/>
      <c r="BQ5516" s="3"/>
      <c r="BR5516" s="3"/>
      <c r="BS5516" s="3"/>
      <c r="BT5516" s="3"/>
      <c r="BU5516" s="3"/>
      <c r="BV5516" s="3"/>
      <c r="BW5516" s="3"/>
      <c r="BX5516" s="3"/>
      <c r="BY5516" s="3"/>
      <c r="BZ5516" s="3"/>
      <c r="CA5516" s="3"/>
      <c r="CB5516" s="3"/>
      <c r="CC5516" s="3"/>
      <c r="CD5516" s="3"/>
      <c r="CE5516" s="3"/>
      <c r="CF5516" s="3"/>
      <c r="CG5516" s="3"/>
      <c r="CH5516" s="3"/>
      <c r="CI5516" s="3"/>
      <c r="CJ5516" s="3"/>
      <c r="CK5516" s="3"/>
      <c r="CL5516" s="3"/>
      <c r="CM5516" s="3"/>
      <c r="CN5516" s="3"/>
      <c r="CO5516" s="3"/>
      <c r="CP5516" s="3"/>
      <c r="CQ5516" s="3"/>
      <c r="CR5516" s="3"/>
      <c r="CS5516" s="3"/>
      <c r="CT5516" s="3"/>
      <c r="CU5516" s="3"/>
      <c r="CV5516" s="3"/>
      <c r="CW5516" s="3"/>
      <c r="CX5516" s="3"/>
      <c r="CY5516" s="3"/>
      <c r="CZ5516" s="3"/>
      <c r="DA5516" s="3"/>
      <c r="DB5516" s="3"/>
      <c r="DC5516" s="3"/>
      <c r="DD5516" s="3"/>
      <c r="DE5516" s="3"/>
      <c r="DF5516" s="3"/>
      <c r="DG5516" s="3"/>
    </row>
    <row r="5517" spans="1:111" ht="15.75" customHeight="1" x14ac:dyDescent="0.25">
      <c r="A5517" s="4"/>
      <c r="B5517" s="4"/>
      <c r="C5517" s="4"/>
      <c r="D5517" s="4"/>
      <c r="E5517" s="4"/>
      <c r="F5517" s="4"/>
      <c r="G5517" s="4"/>
      <c r="H5517" s="4"/>
      <c r="I5517" s="4"/>
      <c r="J5517" s="5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P5517" s="3"/>
      <c r="AQ5517" s="3"/>
      <c r="AR5517" s="3"/>
      <c r="AS5517" s="3"/>
      <c r="AT5517" s="3"/>
      <c r="AU5517" s="3"/>
      <c r="AV5517" s="3"/>
      <c r="AW5517" s="3"/>
      <c r="AX5517" s="3"/>
      <c r="AY5517" s="3"/>
      <c r="AZ5517" s="3"/>
      <c r="BA5517" s="3"/>
      <c r="BB5517" s="3"/>
      <c r="BC5517" s="3"/>
      <c r="BD5517" s="3"/>
      <c r="BE5517" s="3"/>
      <c r="BF5517" s="3"/>
      <c r="BG5517" s="3"/>
      <c r="BH5517" s="3"/>
      <c r="BI5517" s="3"/>
      <c r="BJ5517" s="3"/>
      <c r="BK5517" s="3"/>
      <c r="BL5517" s="3"/>
      <c r="BM5517" s="3"/>
      <c r="BN5517" s="3"/>
      <c r="BO5517" s="3"/>
      <c r="BP5517" s="3"/>
      <c r="BQ5517" s="3"/>
      <c r="BR5517" s="3"/>
      <c r="BS5517" s="3"/>
      <c r="BT5517" s="3"/>
      <c r="BU5517" s="3"/>
      <c r="BV5517" s="3"/>
      <c r="BW5517" s="3"/>
      <c r="BX5517" s="3"/>
      <c r="BY5517" s="3"/>
      <c r="BZ5517" s="3"/>
      <c r="CA5517" s="3"/>
      <c r="CB5517" s="3"/>
      <c r="CC5517" s="3"/>
      <c r="CD5517" s="3"/>
      <c r="CE5517" s="3"/>
      <c r="CF5517" s="3"/>
      <c r="CG5517" s="3"/>
      <c r="CH5517" s="3"/>
      <c r="CI5517" s="3"/>
      <c r="CJ5517" s="3"/>
      <c r="CK5517" s="3"/>
      <c r="CL5517" s="3"/>
      <c r="CM5517" s="3"/>
      <c r="CN5517" s="3"/>
      <c r="CO5517" s="3"/>
      <c r="CP5517" s="3"/>
      <c r="CQ5517" s="3"/>
      <c r="CR5517" s="3"/>
      <c r="CS5517" s="3"/>
      <c r="CT5517" s="3"/>
      <c r="CU5517" s="3"/>
      <c r="CV5517" s="3"/>
      <c r="CW5517" s="3"/>
      <c r="CX5517" s="3"/>
      <c r="CY5517" s="3"/>
      <c r="CZ5517" s="3"/>
      <c r="DA5517" s="3"/>
      <c r="DB5517" s="3"/>
      <c r="DC5517" s="3"/>
      <c r="DD5517" s="3"/>
      <c r="DE5517" s="3"/>
      <c r="DF5517" s="3"/>
      <c r="DG5517" s="3"/>
    </row>
    <row r="5518" spans="1:111" ht="15.75" customHeight="1" x14ac:dyDescent="0.25">
      <c r="A5518" s="4"/>
      <c r="B5518" s="4"/>
      <c r="C5518" s="4"/>
      <c r="D5518" s="4"/>
      <c r="E5518" s="4"/>
      <c r="F5518" s="4"/>
      <c r="G5518" s="4"/>
      <c r="H5518" s="4"/>
      <c r="I5518" s="4"/>
      <c r="J5518" s="5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3"/>
      <c r="AW5518" s="3"/>
      <c r="AX5518" s="3"/>
      <c r="AY5518" s="3"/>
      <c r="AZ5518" s="3"/>
      <c r="BA5518" s="3"/>
      <c r="BB5518" s="3"/>
      <c r="BC5518" s="3"/>
      <c r="BD5518" s="3"/>
      <c r="BE5518" s="3"/>
      <c r="BF5518" s="3"/>
      <c r="BG5518" s="3"/>
      <c r="BH5518" s="3"/>
      <c r="BI5518" s="3"/>
      <c r="BJ5518" s="3"/>
      <c r="BK5518" s="3"/>
      <c r="BL5518" s="3"/>
      <c r="BM5518" s="3"/>
      <c r="BN5518" s="3"/>
      <c r="BO5518" s="3"/>
      <c r="BP5518" s="3"/>
      <c r="BQ5518" s="3"/>
      <c r="BR5518" s="3"/>
      <c r="BS5518" s="3"/>
      <c r="BT5518" s="3"/>
      <c r="BU5518" s="3"/>
      <c r="BV5518" s="3"/>
      <c r="BW5518" s="3"/>
      <c r="BX5518" s="3"/>
      <c r="BY5518" s="3"/>
      <c r="BZ5518" s="3"/>
      <c r="CA5518" s="3"/>
      <c r="CB5518" s="3"/>
      <c r="CC5518" s="3"/>
      <c r="CD5518" s="3"/>
      <c r="CE5518" s="3"/>
      <c r="CF5518" s="3"/>
      <c r="CG5518" s="3"/>
      <c r="CH5518" s="3"/>
      <c r="CI5518" s="3"/>
      <c r="CJ5518" s="3"/>
      <c r="CK5518" s="3"/>
      <c r="CL5518" s="3"/>
      <c r="CM5518" s="3"/>
      <c r="CN5518" s="3"/>
      <c r="CO5518" s="3"/>
      <c r="CP5518" s="3"/>
      <c r="CQ5518" s="3"/>
      <c r="CR5518" s="3"/>
      <c r="CS5518" s="3"/>
      <c r="CT5518" s="3"/>
      <c r="CU5518" s="3"/>
      <c r="CV5518" s="3"/>
      <c r="CW5518" s="3"/>
      <c r="CX5518" s="3"/>
      <c r="CY5518" s="3"/>
      <c r="CZ5518" s="3"/>
      <c r="DA5518" s="3"/>
      <c r="DB5518" s="3"/>
      <c r="DC5518" s="3"/>
      <c r="DD5518" s="3"/>
      <c r="DE5518" s="3"/>
      <c r="DF5518" s="3"/>
      <c r="DG5518" s="3"/>
    </row>
    <row r="5519" spans="1:111" ht="15.75" customHeight="1" x14ac:dyDescent="0.25">
      <c r="A5519" s="4"/>
      <c r="B5519" s="4"/>
      <c r="C5519" s="4"/>
      <c r="D5519" s="4"/>
      <c r="E5519" s="4"/>
      <c r="F5519" s="4"/>
      <c r="G5519" s="4"/>
      <c r="H5519" s="4"/>
      <c r="I5519" s="4"/>
      <c r="J5519" s="5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P5519" s="3"/>
      <c r="AQ5519" s="3"/>
      <c r="AR5519" s="3"/>
      <c r="AS5519" s="3"/>
      <c r="AT5519" s="3"/>
      <c r="AU5519" s="3"/>
      <c r="AV5519" s="3"/>
      <c r="AW5519" s="3"/>
      <c r="AX5519" s="3"/>
      <c r="AY5519" s="3"/>
      <c r="AZ5519" s="3"/>
      <c r="BA5519" s="3"/>
      <c r="BB5519" s="3"/>
      <c r="BC5519" s="3"/>
      <c r="BD5519" s="3"/>
      <c r="BE5519" s="3"/>
      <c r="BF5519" s="3"/>
      <c r="BG5519" s="3"/>
      <c r="BH5519" s="3"/>
      <c r="BI5519" s="3"/>
      <c r="BJ5519" s="3"/>
      <c r="BK5519" s="3"/>
      <c r="BL5519" s="3"/>
      <c r="BM5519" s="3"/>
      <c r="BN5519" s="3"/>
      <c r="BO5519" s="3"/>
      <c r="BP5519" s="3"/>
      <c r="BQ5519" s="3"/>
      <c r="BR5519" s="3"/>
      <c r="BS5519" s="3"/>
      <c r="BT5519" s="3"/>
      <c r="BU5519" s="3"/>
      <c r="BV5519" s="3"/>
      <c r="BW5519" s="3"/>
      <c r="BX5519" s="3"/>
      <c r="BY5519" s="3"/>
      <c r="BZ5519" s="3"/>
      <c r="CA5519" s="3"/>
      <c r="CB5519" s="3"/>
      <c r="CC5519" s="3"/>
      <c r="CD5519" s="3"/>
      <c r="CE5519" s="3"/>
      <c r="CF5519" s="3"/>
      <c r="CG5519" s="3"/>
      <c r="CH5519" s="3"/>
      <c r="CI5519" s="3"/>
      <c r="CJ5519" s="3"/>
      <c r="CK5519" s="3"/>
      <c r="CL5519" s="3"/>
      <c r="CM5519" s="3"/>
      <c r="CN5519" s="3"/>
      <c r="CO5519" s="3"/>
      <c r="CP5519" s="3"/>
      <c r="CQ5519" s="3"/>
      <c r="CR5519" s="3"/>
      <c r="CS5519" s="3"/>
      <c r="CT5519" s="3"/>
      <c r="CU5519" s="3"/>
      <c r="CV5519" s="3"/>
      <c r="CW5519" s="3"/>
      <c r="CX5519" s="3"/>
      <c r="CY5519" s="3"/>
      <c r="CZ5519" s="3"/>
      <c r="DA5519" s="3"/>
      <c r="DB5519" s="3"/>
      <c r="DC5519" s="3"/>
      <c r="DD5519" s="3"/>
      <c r="DE5519" s="3"/>
      <c r="DF5519" s="3"/>
      <c r="DG5519" s="3"/>
    </row>
    <row r="5520" spans="1:111" ht="15.75" customHeight="1" x14ac:dyDescent="0.25">
      <c r="A5520" s="4"/>
      <c r="B5520" s="4"/>
      <c r="C5520" s="4"/>
      <c r="D5520" s="4"/>
      <c r="E5520" s="4"/>
      <c r="F5520" s="4"/>
      <c r="G5520" s="4"/>
      <c r="H5520" s="4"/>
      <c r="I5520" s="4"/>
      <c r="J5520" s="5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3"/>
      <c r="AW5520" s="3"/>
      <c r="AX5520" s="3"/>
      <c r="AY5520" s="3"/>
      <c r="AZ5520" s="3"/>
      <c r="BA5520" s="3"/>
      <c r="BB5520" s="3"/>
      <c r="BC5520" s="3"/>
      <c r="BD5520" s="3"/>
      <c r="BE5520" s="3"/>
      <c r="BF5520" s="3"/>
      <c r="BG5520" s="3"/>
      <c r="BH5520" s="3"/>
      <c r="BI5520" s="3"/>
      <c r="BJ5520" s="3"/>
      <c r="BK5520" s="3"/>
      <c r="BL5520" s="3"/>
      <c r="BM5520" s="3"/>
      <c r="BN5520" s="3"/>
      <c r="BO5520" s="3"/>
      <c r="BP5520" s="3"/>
      <c r="BQ5520" s="3"/>
      <c r="BR5520" s="3"/>
      <c r="BS5520" s="3"/>
      <c r="BT5520" s="3"/>
      <c r="BU5520" s="3"/>
      <c r="BV5520" s="3"/>
      <c r="BW5520" s="3"/>
      <c r="BX5520" s="3"/>
      <c r="BY5520" s="3"/>
      <c r="BZ5520" s="3"/>
      <c r="CA5520" s="3"/>
      <c r="CB5520" s="3"/>
      <c r="CC5520" s="3"/>
      <c r="CD5520" s="3"/>
      <c r="CE5520" s="3"/>
      <c r="CF5520" s="3"/>
      <c r="CG5520" s="3"/>
      <c r="CH5520" s="3"/>
      <c r="CI5520" s="3"/>
      <c r="CJ5520" s="3"/>
      <c r="CK5520" s="3"/>
      <c r="CL5520" s="3"/>
      <c r="CM5520" s="3"/>
      <c r="CN5520" s="3"/>
      <c r="CO5520" s="3"/>
      <c r="CP5520" s="3"/>
      <c r="CQ5520" s="3"/>
      <c r="CR5520" s="3"/>
      <c r="CS5520" s="3"/>
      <c r="CT5520" s="3"/>
      <c r="CU5520" s="3"/>
      <c r="CV5520" s="3"/>
      <c r="CW5520" s="3"/>
      <c r="CX5520" s="3"/>
      <c r="CY5520" s="3"/>
      <c r="CZ5520" s="3"/>
      <c r="DA5520" s="3"/>
      <c r="DB5520" s="3"/>
      <c r="DC5520" s="3"/>
      <c r="DD5520" s="3"/>
      <c r="DE5520" s="3"/>
      <c r="DF5520" s="3"/>
      <c r="DG5520" s="3"/>
    </row>
    <row r="5521" spans="1:111" ht="15.75" customHeight="1" x14ac:dyDescent="0.25">
      <c r="A5521" s="4"/>
      <c r="B5521" s="4"/>
      <c r="C5521" s="4"/>
      <c r="D5521" s="4"/>
      <c r="E5521" s="4"/>
      <c r="F5521" s="4"/>
      <c r="G5521" s="4"/>
      <c r="H5521" s="4"/>
      <c r="I5521" s="4"/>
      <c r="J5521" s="5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/>
      <c r="AM5521" s="3"/>
      <c r="AN5521" s="3"/>
      <c r="AO5521" s="3"/>
      <c r="AP5521" s="3"/>
      <c r="AQ5521" s="3"/>
      <c r="AR5521" s="3"/>
      <c r="AS5521" s="3"/>
      <c r="AT5521" s="3"/>
      <c r="AU5521" s="3"/>
      <c r="AV5521" s="3"/>
      <c r="AW5521" s="3"/>
      <c r="AX5521" s="3"/>
      <c r="AY5521" s="3"/>
      <c r="AZ5521" s="3"/>
      <c r="BA5521" s="3"/>
      <c r="BB5521" s="3"/>
      <c r="BC5521" s="3"/>
      <c r="BD5521" s="3"/>
      <c r="BE5521" s="3"/>
      <c r="BF5521" s="3"/>
      <c r="BG5521" s="3"/>
      <c r="BH5521" s="3"/>
      <c r="BI5521" s="3"/>
      <c r="BJ5521" s="3"/>
      <c r="BK5521" s="3"/>
      <c r="BL5521" s="3"/>
      <c r="BM5521" s="3"/>
      <c r="BN5521" s="3"/>
      <c r="BO5521" s="3"/>
      <c r="BP5521" s="3"/>
      <c r="BQ5521" s="3"/>
      <c r="BR5521" s="3"/>
      <c r="BS5521" s="3"/>
      <c r="BT5521" s="3"/>
      <c r="BU5521" s="3"/>
      <c r="BV5521" s="3"/>
      <c r="BW5521" s="3"/>
      <c r="BX5521" s="3"/>
      <c r="BY5521" s="3"/>
      <c r="BZ5521" s="3"/>
      <c r="CA5521" s="3"/>
      <c r="CB5521" s="3"/>
      <c r="CC5521" s="3"/>
      <c r="CD5521" s="3"/>
      <c r="CE5521" s="3"/>
      <c r="CF5521" s="3"/>
      <c r="CG5521" s="3"/>
      <c r="CH5521" s="3"/>
      <c r="CI5521" s="3"/>
      <c r="CJ5521" s="3"/>
      <c r="CK5521" s="3"/>
      <c r="CL5521" s="3"/>
      <c r="CM5521" s="3"/>
      <c r="CN5521" s="3"/>
      <c r="CO5521" s="3"/>
      <c r="CP5521" s="3"/>
      <c r="CQ5521" s="3"/>
      <c r="CR5521" s="3"/>
      <c r="CS5521" s="3"/>
      <c r="CT5521" s="3"/>
      <c r="CU5521" s="3"/>
      <c r="CV5521" s="3"/>
      <c r="CW5521" s="3"/>
      <c r="CX5521" s="3"/>
      <c r="CY5521" s="3"/>
      <c r="CZ5521" s="3"/>
      <c r="DA5521" s="3"/>
      <c r="DB5521" s="3"/>
      <c r="DC5521" s="3"/>
      <c r="DD5521" s="3"/>
      <c r="DE5521" s="3"/>
      <c r="DF5521" s="3"/>
      <c r="DG5521" s="3"/>
    </row>
    <row r="5522" spans="1:111" ht="15.75" customHeight="1" x14ac:dyDescent="0.25">
      <c r="A5522" s="4"/>
      <c r="B5522" s="4"/>
      <c r="C5522" s="4"/>
      <c r="D5522" s="4"/>
      <c r="E5522" s="4"/>
      <c r="F5522" s="4"/>
      <c r="G5522" s="4"/>
      <c r="H5522" s="4"/>
      <c r="I5522" s="4"/>
      <c r="J5522" s="5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3"/>
      <c r="AW5522" s="3"/>
      <c r="AX5522" s="3"/>
      <c r="AY5522" s="3"/>
      <c r="AZ5522" s="3"/>
      <c r="BA5522" s="3"/>
      <c r="BB5522" s="3"/>
      <c r="BC5522" s="3"/>
      <c r="BD5522" s="3"/>
      <c r="BE5522" s="3"/>
      <c r="BF5522" s="3"/>
      <c r="BG5522" s="3"/>
      <c r="BH5522" s="3"/>
      <c r="BI5522" s="3"/>
      <c r="BJ5522" s="3"/>
      <c r="BK5522" s="3"/>
      <c r="BL5522" s="3"/>
      <c r="BM5522" s="3"/>
      <c r="BN5522" s="3"/>
      <c r="BO5522" s="3"/>
      <c r="BP5522" s="3"/>
      <c r="BQ5522" s="3"/>
      <c r="BR5522" s="3"/>
      <c r="BS5522" s="3"/>
      <c r="BT5522" s="3"/>
      <c r="BU5522" s="3"/>
      <c r="BV5522" s="3"/>
      <c r="BW5522" s="3"/>
      <c r="BX5522" s="3"/>
      <c r="BY5522" s="3"/>
      <c r="BZ5522" s="3"/>
      <c r="CA5522" s="3"/>
      <c r="CB5522" s="3"/>
      <c r="CC5522" s="3"/>
      <c r="CD5522" s="3"/>
      <c r="CE5522" s="3"/>
      <c r="CF5522" s="3"/>
      <c r="CG5522" s="3"/>
      <c r="CH5522" s="3"/>
      <c r="CI5522" s="3"/>
      <c r="CJ5522" s="3"/>
      <c r="CK5522" s="3"/>
      <c r="CL5522" s="3"/>
      <c r="CM5522" s="3"/>
      <c r="CN5522" s="3"/>
      <c r="CO5522" s="3"/>
      <c r="CP5522" s="3"/>
      <c r="CQ5522" s="3"/>
      <c r="CR5522" s="3"/>
      <c r="CS5522" s="3"/>
      <c r="CT5522" s="3"/>
      <c r="CU5522" s="3"/>
      <c r="CV5522" s="3"/>
      <c r="CW5522" s="3"/>
      <c r="CX5522" s="3"/>
      <c r="CY5522" s="3"/>
      <c r="CZ5522" s="3"/>
      <c r="DA5522" s="3"/>
      <c r="DB5522" s="3"/>
      <c r="DC5522" s="3"/>
      <c r="DD5522" s="3"/>
      <c r="DE5522" s="3"/>
      <c r="DF5522" s="3"/>
      <c r="DG5522" s="3"/>
    </row>
    <row r="5523" spans="1:111" ht="15.75" customHeight="1" x14ac:dyDescent="0.25">
      <c r="A5523" s="4"/>
      <c r="B5523" s="4"/>
      <c r="C5523" s="4"/>
      <c r="D5523" s="4"/>
      <c r="E5523" s="4"/>
      <c r="F5523" s="4"/>
      <c r="G5523" s="4"/>
      <c r="H5523" s="4"/>
      <c r="I5523" s="4"/>
      <c r="J5523" s="5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3"/>
      <c r="AV5523" s="3"/>
      <c r="AW5523" s="3"/>
      <c r="AX5523" s="3"/>
      <c r="AY5523" s="3"/>
      <c r="AZ5523" s="3"/>
      <c r="BA5523" s="3"/>
      <c r="BB5523" s="3"/>
      <c r="BC5523" s="3"/>
      <c r="BD5523" s="3"/>
      <c r="BE5523" s="3"/>
      <c r="BF5523" s="3"/>
      <c r="BG5523" s="3"/>
      <c r="BH5523" s="3"/>
      <c r="BI5523" s="3"/>
      <c r="BJ5523" s="3"/>
      <c r="BK5523" s="3"/>
      <c r="BL5523" s="3"/>
      <c r="BM5523" s="3"/>
      <c r="BN5523" s="3"/>
      <c r="BO5523" s="3"/>
      <c r="BP5523" s="3"/>
      <c r="BQ5523" s="3"/>
      <c r="BR5523" s="3"/>
      <c r="BS5523" s="3"/>
      <c r="BT5523" s="3"/>
      <c r="BU5523" s="3"/>
      <c r="BV5523" s="3"/>
      <c r="BW5523" s="3"/>
      <c r="BX5523" s="3"/>
      <c r="BY5523" s="3"/>
      <c r="BZ5523" s="3"/>
      <c r="CA5523" s="3"/>
      <c r="CB5523" s="3"/>
      <c r="CC5523" s="3"/>
      <c r="CD5523" s="3"/>
      <c r="CE5523" s="3"/>
      <c r="CF5523" s="3"/>
      <c r="CG5523" s="3"/>
      <c r="CH5523" s="3"/>
      <c r="CI5523" s="3"/>
      <c r="CJ5523" s="3"/>
      <c r="CK5523" s="3"/>
      <c r="CL5523" s="3"/>
      <c r="CM5523" s="3"/>
      <c r="CN5523" s="3"/>
      <c r="CO5523" s="3"/>
      <c r="CP5523" s="3"/>
      <c r="CQ5523" s="3"/>
      <c r="CR5523" s="3"/>
      <c r="CS5523" s="3"/>
      <c r="CT5523" s="3"/>
      <c r="CU5523" s="3"/>
      <c r="CV5523" s="3"/>
      <c r="CW5523" s="3"/>
      <c r="CX5523" s="3"/>
      <c r="CY5523" s="3"/>
      <c r="CZ5523" s="3"/>
      <c r="DA5523" s="3"/>
      <c r="DB5523" s="3"/>
      <c r="DC5523" s="3"/>
      <c r="DD5523" s="3"/>
      <c r="DE5523" s="3"/>
      <c r="DF5523" s="3"/>
      <c r="DG5523" s="3"/>
    </row>
    <row r="5524" spans="1:111" ht="15.75" customHeight="1" x14ac:dyDescent="0.25">
      <c r="A5524" s="4"/>
      <c r="B5524" s="4"/>
      <c r="C5524" s="4"/>
      <c r="D5524" s="4"/>
      <c r="E5524" s="4"/>
      <c r="F5524" s="4"/>
      <c r="G5524" s="4"/>
      <c r="H5524" s="4"/>
      <c r="I5524" s="4"/>
      <c r="J5524" s="5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3"/>
      <c r="AW5524" s="3"/>
      <c r="AX5524" s="3"/>
      <c r="AY5524" s="3"/>
      <c r="AZ5524" s="3"/>
      <c r="BA5524" s="3"/>
      <c r="BB5524" s="3"/>
      <c r="BC5524" s="3"/>
      <c r="BD5524" s="3"/>
      <c r="BE5524" s="3"/>
      <c r="BF5524" s="3"/>
      <c r="BG5524" s="3"/>
      <c r="BH5524" s="3"/>
      <c r="BI5524" s="3"/>
      <c r="BJ5524" s="3"/>
      <c r="BK5524" s="3"/>
      <c r="BL5524" s="3"/>
      <c r="BM5524" s="3"/>
      <c r="BN5524" s="3"/>
      <c r="BO5524" s="3"/>
      <c r="BP5524" s="3"/>
      <c r="BQ5524" s="3"/>
      <c r="BR5524" s="3"/>
      <c r="BS5524" s="3"/>
      <c r="BT5524" s="3"/>
      <c r="BU5524" s="3"/>
      <c r="BV5524" s="3"/>
      <c r="BW5524" s="3"/>
      <c r="BX5524" s="3"/>
      <c r="BY5524" s="3"/>
      <c r="BZ5524" s="3"/>
      <c r="CA5524" s="3"/>
      <c r="CB5524" s="3"/>
      <c r="CC5524" s="3"/>
      <c r="CD5524" s="3"/>
      <c r="CE5524" s="3"/>
      <c r="CF5524" s="3"/>
      <c r="CG5524" s="3"/>
      <c r="CH5524" s="3"/>
      <c r="CI5524" s="3"/>
      <c r="CJ5524" s="3"/>
      <c r="CK5524" s="3"/>
      <c r="CL5524" s="3"/>
      <c r="CM5524" s="3"/>
      <c r="CN5524" s="3"/>
      <c r="CO5524" s="3"/>
      <c r="CP5524" s="3"/>
      <c r="CQ5524" s="3"/>
      <c r="CR5524" s="3"/>
      <c r="CS5524" s="3"/>
      <c r="CT5524" s="3"/>
      <c r="CU5524" s="3"/>
      <c r="CV5524" s="3"/>
      <c r="CW5524" s="3"/>
      <c r="CX5524" s="3"/>
      <c r="CY5524" s="3"/>
      <c r="CZ5524" s="3"/>
      <c r="DA5524" s="3"/>
      <c r="DB5524" s="3"/>
      <c r="DC5524" s="3"/>
      <c r="DD5524" s="3"/>
      <c r="DE5524" s="3"/>
      <c r="DF5524" s="3"/>
      <c r="DG5524" s="3"/>
    </row>
    <row r="5525" spans="1:111" ht="15.75" customHeight="1" x14ac:dyDescent="0.25">
      <c r="A5525" s="4"/>
      <c r="B5525" s="4"/>
      <c r="C5525" s="4"/>
      <c r="D5525" s="4"/>
      <c r="E5525" s="4"/>
      <c r="F5525" s="4"/>
      <c r="G5525" s="4"/>
      <c r="H5525" s="4"/>
      <c r="I5525" s="4"/>
      <c r="J5525" s="5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3"/>
      <c r="AU5525" s="3"/>
      <c r="AV5525" s="3"/>
      <c r="AW5525" s="3"/>
      <c r="AX5525" s="3"/>
      <c r="AY5525" s="3"/>
      <c r="AZ5525" s="3"/>
      <c r="BA5525" s="3"/>
      <c r="BB5525" s="3"/>
      <c r="BC5525" s="3"/>
      <c r="BD5525" s="3"/>
      <c r="BE5525" s="3"/>
      <c r="BF5525" s="3"/>
      <c r="BG5525" s="3"/>
      <c r="BH5525" s="3"/>
      <c r="BI5525" s="3"/>
      <c r="BJ5525" s="3"/>
      <c r="BK5525" s="3"/>
      <c r="BL5525" s="3"/>
      <c r="BM5525" s="3"/>
      <c r="BN5525" s="3"/>
      <c r="BO5525" s="3"/>
      <c r="BP5525" s="3"/>
      <c r="BQ5525" s="3"/>
      <c r="BR5525" s="3"/>
      <c r="BS5525" s="3"/>
      <c r="BT5525" s="3"/>
      <c r="BU5525" s="3"/>
      <c r="BV5525" s="3"/>
      <c r="BW5525" s="3"/>
      <c r="BX5525" s="3"/>
      <c r="BY5525" s="3"/>
      <c r="BZ5525" s="3"/>
      <c r="CA5525" s="3"/>
      <c r="CB5525" s="3"/>
      <c r="CC5525" s="3"/>
      <c r="CD5525" s="3"/>
      <c r="CE5525" s="3"/>
      <c r="CF5525" s="3"/>
      <c r="CG5525" s="3"/>
      <c r="CH5525" s="3"/>
      <c r="CI5525" s="3"/>
      <c r="CJ5525" s="3"/>
      <c r="CK5525" s="3"/>
      <c r="CL5525" s="3"/>
      <c r="CM5525" s="3"/>
      <c r="CN5525" s="3"/>
      <c r="CO5525" s="3"/>
      <c r="CP5525" s="3"/>
      <c r="CQ5525" s="3"/>
      <c r="CR5525" s="3"/>
      <c r="CS5525" s="3"/>
      <c r="CT5525" s="3"/>
      <c r="CU5525" s="3"/>
      <c r="CV5525" s="3"/>
      <c r="CW5525" s="3"/>
      <c r="CX5525" s="3"/>
      <c r="CY5525" s="3"/>
      <c r="CZ5525" s="3"/>
      <c r="DA5525" s="3"/>
      <c r="DB5525" s="3"/>
      <c r="DC5525" s="3"/>
      <c r="DD5525" s="3"/>
      <c r="DE5525" s="3"/>
      <c r="DF5525" s="3"/>
      <c r="DG5525" s="3"/>
    </row>
    <row r="5526" spans="1:111" ht="15.75" customHeight="1" x14ac:dyDescent="0.25">
      <c r="A5526" s="4"/>
      <c r="B5526" s="4"/>
      <c r="C5526" s="4"/>
      <c r="D5526" s="4"/>
      <c r="E5526" s="4"/>
      <c r="F5526" s="4"/>
      <c r="G5526" s="4"/>
      <c r="H5526" s="4"/>
      <c r="I5526" s="4"/>
      <c r="J5526" s="5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3"/>
      <c r="AW5526" s="3"/>
      <c r="AX5526" s="3"/>
      <c r="AY5526" s="3"/>
      <c r="AZ5526" s="3"/>
      <c r="BA5526" s="3"/>
      <c r="BB5526" s="3"/>
      <c r="BC5526" s="3"/>
      <c r="BD5526" s="3"/>
      <c r="BE5526" s="3"/>
      <c r="BF5526" s="3"/>
      <c r="BG5526" s="3"/>
      <c r="BH5526" s="3"/>
      <c r="BI5526" s="3"/>
      <c r="BJ5526" s="3"/>
      <c r="BK5526" s="3"/>
      <c r="BL5526" s="3"/>
      <c r="BM5526" s="3"/>
      <c r="BN5526" s="3"/>
      <c r="BO5526" s="3"/>
      <c r="BP5526" s="3"/>
      <c r="BQ5526" s="3"/>
      <c r="BR5526" s="3"/>
      <c r="BS5526" s="3"/>
      <c r="BT5526" s="3"/>
      <c r="BU5526" s="3"/>
      <c r="BV5526" s="3"/>
      <c r="BW5526" s="3"/>
      <c r="BX5526" s="3"/>
      <c r="BY5526" s="3"/>
      <c r="BZ5526" s="3"/>
      <c r="CA5526" s="3"/>
      <c r="CB5526" s="3"/>
      <c r="CC5526" s="3"/>
      <c r="CD5526" s="3"/>
      <c r="CE5526" s="3"/>
      <c r="CF5526" s="3"/>
      <c r="CG5526" s="3"/>
      <c r="CH5526" s="3"/>
      <c r="CI5526" s="3"/>
      <c r="CJ5526" s="3"/>
      <c r="CK5526" s="3"/>
      <c r="CL5526" s="3"/>
      <c r="CM5526" s="3"/>
      <c r="CN5526" s="3"/>
      <c r="CO5526" s="3"/>
      <c r="CP5526" s="3"/>
      <c r="CQ5526" s="3"/>
      <c r="CR5526" s="3"/>
      <c r="CS5526" s="3"/>
      <c r="CT5526" s="3"/>
      <c r="CU5526" s="3"/>
      <c r="CV5526" s="3"/>
      <c r="CW5526" s="3"/>
      <c r="CX5526" s="3"/>
      <c r="CY5526" s="3"/>
      <c r="CZ5526" s="3"/>
      <c r="DA5526" s="3"/>
      <c r="DB5526" s="3"/>
      <c r="DC5526" s="3"/>
      <c r="DD5526" s="3"/>
      <c r="DE5526" s="3"/>
      <c r="DF5526" s="3"/>
      <c r="DG5526" s="3"/>
    </row>
    <row r="5527" spans="1:111" ht="15.75" customHeight="1" x14ac:dyDescent="0.25">
      <c r="A5527" s="4"/>
      <c r="B5527" s="4"/>
      <c r="C5527" s="4"/>
      <c r="D5527" s="4"/>
      <c r="E5527" s="4"/>
      <c r="F5527" s="4"/>
      <c r="G5527" s="4"/>
      <c r="H5527" s="4"/>
      <c r="I5527" s="4"/>
      <c r="J5527" s="5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3"/>
      <c r="AU5527" s="3"/>
      <c r="AV5527" s="3"/>
      <c r="AW5527" s="3"/>
      <c r="AX5527" s="3"/>
      <c r="AY5527" s="3"/>
      <c r="AZ5527" s="3"/>
      <c r="BA5527" s="3"/>
      <c r="BB5527" s="3"/>
      <c r="BC5527" s="3"/>
      <c r="BD5527" s="3"/>
      <c r="BE5527" s="3"/>
      <c r="BF5527" s="3"/>
      <c r="BG5527" s="3"/>
      <c r="BH5527" s="3"/>
      <c r="BI5527" s="3"/>
      <c r="BJ5527" s="3"/>
      <c r="BK5527" s="3"/>
      <c r="BL5527" s="3"/>
      <c r="BM5527" s="3"/>
      <c r="BN5527" s="3"/>
      <c r="BO5527" s="3"/>
      <c r="BP5527" s="3"/>
      <c r="BQ5527" s="3"/>
      <c r="BR5527" s="3"/>
      <c r="BS5527" s="3"/>
      <c r="BT5527" s="3"/>
      <c r="BU5527" s="3"/>
      <c r="BV5527" s="3"/>
      <c r="BW5527" s="3"/>
      <c r="BX5527" s="3"/>
      <c r="BY5527" s="3"/>
      <c r="BZ5527" s="3"/>
      <c r="CA5527" s="3"/>
      <c r="CB5527" s="3"/>
      <c r="CC5527" s="3"/>
      <c r="CD5527" s="3"/>
      <c r="CE5527" s="3"/>
      <c r="CF5527" s="3"/>
      <c r="CG5527" s="3"/>
      <c r="CH5527" s="3"/>
      <c r="CI5527" s="3"/>
      <c r="CJ5527" s="3"/>
      <c r="CK5527" s="3"/>
      <c r="CL5527" s="3"/>
      <c r="CM5527" s="3"/>
      <c r="CN5527" s="3"/>
      <c r="CO5527" s="3"/>
      <c r="CP5527" s="3"/>
      <c r="CQ5527" s="3"/>
      <c r="CR5527" s="3"/>
      <c r="CS5527" s="3"/>
      <c r="CT5527" s="3"/>
      <c r="CU5527" s="3"/>
      <c r="CV5527" s="3"/>
      <c r="CW5527" s="3"/>
      <c r="CX5527" s="3"/>
      <c r="CY5527" s="3"/>
      <c r="CZ5527" s="3"/>
      <c r="DA5527" s="3"/>
      <c r="DB5527" s="3"/>
      <c r="DC5527" s="3"/>
      <c r="DD5527" s="3"/>
      <c r="DE5527" s="3"/>
      <c r="DF5527" s="3"/>
      <c r="DG5527" s="3"/>
    </row>
    <row r="5528" spans="1:111" ht="15.75" customHeight="1" x14ac:dyDescent="0.25">
      <c r="A5528" s="4"/>
      <c r="B5528" s="4"/>
      <c r="C5528" s="4"/>
      <c r="D5528" s="4"/>
      <c r="E5528" s="4"/>
      <c r="F5528" s="4"/>
      <c r="G5528" s="4"/>
      <c r="H5528" s="4"/>
      <c r="I5528" s="4"/>
      <c r="J5528" s="5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3"/>
      <c r="AW5528" s="3"/>
      <c r="AX5528" s="3"/>
      <c r="AY5528" s="3"/>
      <c r="AZ5528" s="3"/>
      <c r="BA5528" s="3"/>
      <c r="BB5528" s="3"/>
      <c r="BC5528" s="3"/>
      <c r="BD5528" s="3"/>
      <c r="BE5528" s="3"/>
      <c r="BF5528" s="3"/>
      <c r="BG5528" s="3"/>
      <c r="BH5528" s="3"/>
      <c r="BI5528" s="3"/>
      <c r="BJ5528" s="3"/>
      <c r="BK5528" s="3"/>
      <c r="BL5528" s="3"/>
      <c r="BM5528" s="3"/>
      <c r="BN5528" s="3"/>
      <c r="BO5528" s="3"/>
      <c r="BP5528" s="3"/>
      <c r="BQ5528" s="3"/>
      <c r="BR5528" s="3"/>
      <c r="BS5528" s="3"/>
      <c r="BT5528" s="3"/>
      <c r="BU5528" s="3"/>
      <c r="BV5528" s="3"/>
      <c r="BW5528" s="3"/>
      <c r="BX5528" s="3"/>
      <c r="BY5528" s="3"/>
      <c r="BZ5528" s="3"/>
      <c r="CA5528" s="3"/>
      <c r="CB5528" s="3"/>
      <c r="CC5528" s="3"/>
      <c r="CD5528" s="3"/>
      <c r="CE5528" s="3"/>
      <c r="CF5528" s="3"/>
      <c r="CG5528" s="3"/>
      <c r="CH5528" s="3"/>
      <c r="CI5528" s="3"/>
      <c r="CJ5528" s="3"/>
      <c r="CK5528" s="3"/>
      <c r="CL5528" s="3"/>
      <c r="CM5528" s="3"/>
      <c r="CN5528" s="3"/>
      <c r="CO5528" s="3"/>
      <c r="CP5528" s="3"/>
      <c r="CQ5528" s="3"/>
      <c r="CR5528" s="3"/>
      <c r="CS5528" s="3"/>
      <c r="CT5528" s="3"/>
      <c r="CU5528" s="3"/>
      <c r="CV5528" s="3"/>
      <c r="CW5528" s="3"/>
      <c r="CX5528" s="3"/>
      <c r="CY5528" s="3"/>
      <c r="CZ5528" s="3"/>
      <c r="DA5528" s="3"/>
      <c r="DB5528" s="3"/>
      <c r="DC5528" s="3"/>
      <c r="DD5528" s="3"/>
      <c r="DE5528" s="3"/>
      <c r="DF5528" s="3"/>
      <c r="DG5528" s="3"/>
    </row>
    <row r="5529" spans="1:111" ht="15.75" customHeight="1" x14ac:dyDescent="0.25">
      <c r="A5529" s="4"/>
      <c r="B5529" s="4"/>
      <c r="C5529" s="4"/>
      <c r="D5529" s="4"/>
      <c r="E5529" s="4"/>
      <c r="F5529" s="4"/>
      <c r="G5529" s="4"/>
      <c r="H5529" s="4"/>
      <c r="I5529" s="4"/>
      <c r="J5529" s="5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3"/>
      <c r="AU5529" s="3"/>
      <c r="AV5529" s="3"/>
      <c r="AW5529" s="3"/>
      <c r="AX5529" s="3"/>
      <c r="AY5529" s="3"/>
      <c r="AZ5529" s="3"/>
      <c r="BA5529" s="3"/>
      <c r="BB5529" s="3"/>
      <c r="BC5529" s="3"/>
      <c r="BD5529" s="3"/>
      <c r="BE5529" s="3"/>
      <c r="BF5529" s="3"/>
      <c r="BG5529" s="3"/>
      <c r="BH5529" s="3"/>
      <c r="BI5529" s="3"/>
      <c r="BJ5529" s="3"/>
      <c r="BK5529" s="3"/>
      <c r="BL5529" s="3"/>
      <c r="BM5529" s="3"/>
      <c r="BN5529" s="3"/>
      <c r="BO5529" s="3"/>
      <c r="BP5529" s="3"/>
      <c r="BQ5529" s="3"/>
      <c r="BR5529" s="3"/>
      <c r="BS5529" s="3"/>
      <c r="BT5529" s="3"/>
      <c r="BU5529" s="3"/>
      <c r="BV5529" s="3"/>
      <c r="BW5529" s="3"/>
      <c r="BX5529" s="3"/>
      <c r="BY5529" s="3"/>
      <c r="BZ5529" s="3"/>
      <c r="CA5529" s="3"/>
      <c r="CB5529" s="3"/>
      <c r="CC5529" s="3"/>
      <c r="CD5529" s="3"/>
      <c r="CE5529" s="3"/>
      <c r="CF5529" s="3"/>
      <c r="CG5529" s="3"/>
      <c r="CH5529" s="3"/>
      <c r="CI5529" s="3"/>
      <c r="CJ5529" s="3"/>
      <c r="CK5529" s="3"/>
      <c r="CL5529" s="3"/>
      <c r="CM5529" s="3"/>
      <c r="CN5529" s="3"/>
      <c r="CO5529" s="3"/>
      <c r="CP5529" s="3"/>
      <c r="CQ5529" s="3"/>
      <c r="CR5529" s="3"/>
      <c r="CS5529" s="3"/>
      <c r="CT5529" s="3"/>
      <c r="CU5529" s="3"/>
      <c r="CV5529" s="3"/>
      <c r="CW5529" s="3"/>
      <c r="CX5529" s="3"/>
      <c r="CY5529" s="3"/>
      <c r="CZ5529" s="3"/>
      <c r="DA5529" s="3"/>
      <c r="DB5529" s="3"/>
      <c r="DC5529" s="3"/>
      <c r="DD5529" s="3"/>
      <c r="DE5529" s="3"/>
      <c r="DF5529" s="3"/>
      <c r="DG5529" s="3"/>
    </row>
    <row r="5530" spans="1:111" ht="15.75" customHeight="1" x14ac:dyDescent="0.25">
      <c r="A5530" s="4"/>
      <c r="B5530" s="4"/>
      <c r="C5530" s="4"/>
      <c r="D5530" s="4"/>
      <c r="E5530" s="4"/>
      <c r="F5530" s="4"/>
      <c r="G5530" s="4"/>
      <c r="H5530" s="4"/>
      <c r="I5530" s="4"/>
      <c r="J5530" s="5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3"/>
      <c r="AW5530" s="3"/>
      <c r="AX5530" s="3"/>
      <c r="AY5530" s="3"/>
      <c r="AZ5530" s="3"/>
      <c r="BA5530" s="3"/>
      <c r="BB5530" s="3"/>
      <c r="BC5530" s="3"/>
      <c r="BD5530" s="3"/>
      <c r="BE5530" s="3"/>
      <c r="BF5530" s="3"/>
      <c r="BG5530" s="3"/>
      <c r="BH5530" s="3"/>
      <c r="BI5530" s="3"/>
      <c r="BJ5530" s="3"/>
      <c r="BK5530" s="3"/>
      <c r="BL5530" s="3"/>
      <c r="BM5530" s="3"/>
      <c r="BN5530" s="3"/>
      <c r="BO5530" s="3"/>
      <c r="BP5530" s="3"/>
      <c r="BQ5530" s="3"/>
      <c r="BR5530" s="3"/>
      <c r="BS5530" s="3"/>
      <c r="BT5530" s="3"/>
      <c r="BU5530" s="3"/>
      <c r="BV5530" s="3"/>
      <c r="BW5530" s="3"/>
      <c r="BX5530" s="3"/>
      <c r="BY5530" s="3"/>
      <c r="BZ5530" s="3"/>
      <c r="CA5530" s="3"/>
      <c r="CB5530" s="3"/>
      <c r="CC5530" s="3"/>
      <c r="CD5530" s="3"/>
      <c r="CE5530" s="3"/>
      <c r="CF5530" s="3"/>
      <c r="CG5530" s="3"/>
      <c r="CH5530" s="3"/>
      <c r="CI5530" s="3"/>
      <c r="CJ5530" s="3"/>
      <c r="CK5530" s="3"/>
      <c r="CL5530" s="3"/>
      <c r="CM5530" s="3"/>
      <c r="CN5530" s="3"/>
      <c r="CO5530" s="3"/>
      <c r="CP5530" s="3"/>
      <c r="CQ5530" s="3"/>
      <c r="CR5530" s="3"/>
      <c r="CS5530" s="3"/>
      <c r="CT5530" s="3"/>
      <c r="CU5530" s="3"/>
      <c r="CV5530" s="3"/>
      <c r="CW5530" s="3"/>
      <c r="CX5530" s="3"/>
      <c r="CY5530" s="3"/>
      <c r="CZ5530" s="3"/>
      <c r="DA5530" s="3"/>
      <c r="DB5530" s="3"/>
      <c r="DC5530" s="3"/>
      <c r="DD5530" s="3"/>
      <c r="DE5530" s="3"/>
      <c r="DF5530" s="3"/>
      <c r="DG5530" s="3"/>
    </row>
    <row r="5531" spans="1:111" ht="15.75" customHeight="1" x14ac:dyDescent="0.25">
      <c r="A5531" s="4"/>
      <c r="B5531" s="4"/>
      <c r="C5531" s="4"/>
      <c r="D5531" s="4"/>
      <c r="E5531" s="4"/>
      <c r="F5531" s="4"/>
      <c r="G5531" s="4"/>
      <c r="H5531" s="4"/>
      <c r="I5531" s="4"/>
      <c r="J5531" s="5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3"/>
      <c r="AU5531" s="3"/>
      <c r="AV5531" s="3"/>
      <c r="AW5531" s="3"/>
      <c r="AX5531" s="3"/>
      <c r="AY5531" s="3"/>
      <c r="AZ5531" s="3"/>
      <c r="BA5531" s="3"/>
      <c r="BB5531" s="3"/>
      <c r="BC5531" s="3"/>
      <c r="BD5531" s="3"/>
      <c r="BE5531" s="3"/>
      <c r="BF5531" s="3"/>
      <c r="BG5531" s="3"/>
      <c r="BH5531" s="3"/>
      <c r="BI5531" s="3"/>
      <c r="BJ5531" s="3"/>
      <c r="BK5531" s="3"/>
      <c r="BL5531" s="3"/>
      <c r="BM5531" s="3"/>
      <c r="BN5531" s="3"/>
      <c r="BO5531" s="3"/>
      <c r="BP5531" s="3"/>
      <c r="BQ5531" s="3"/>
      <c r="BR5531" s="3"/>
      <c r="BS5531" s="3"/>
      <c r="BT5531" s="3"/>
      <c r="BU5531" s="3"/>
      <c r="BV5531" s="3"/>
      <c r="BW5531" s="3"/>
      <c r="BX5531" s="3"/>
      <c r="BY5531" s="3"/>
      <c r="BZ5531" s="3"/>
      <c r="CA5531" s="3"/>
      <c r="CB5531" s="3"/>
      <c r="CC5531" s="3"/>
      <c r="CD5531" s="3"/>
      <c r="CE5531" s="3"/>
      <c r="CF5531" s="3"/>
      <c r="CG5531" s="3"/>
      <c r="CH5531" s="3"/>
      <c r="CI5531" s="3"/>
      <c r="CJ5531" s="3"/>
      <c r="CK5531" s="3"/>
      <c r="CL5531" s="3"/>
      <c r="CM5531" s="3"/>
      <c r="CN5531" s="3"/>
      <c r="CO5531" s="3"/>
      <c r="CP5531" s="3"/>
      <c r="CQ5531" s="3"/>
      <c r="CR5531" s="3"/>
      <c r="CS5531" s="3"/>
      <c r="CT5531" s="3"/>
      <c r="CU5531" s="3"/>
      <c r="CV5531" s="3"/>
      <c r="CW5531" s="3"/>
      <c r="CX5531" s="3"/>
      <c r="CY5531" s="3"/>
      <c r="CZ5531" s="3"/>
      <c r="DA5531" s="3"/>
      <c r="DB5531" s="3"/>
      <c r="DC5531" s="3"/>
      <c r="DD5531" s="3"/>
      <c r="DE5531" s="3"/>
      <c r="DF5531" s="3"/>
      <c r="DG5531" s="3"/>
    </row>
    <row r="5532" spans="1:111" ht="15.75" customHeight="1" x14ac:dyDescent="0.25">
      <c r="A5532" s="4"/>
      <c r="B5532" s="4"/>
      <c r="C5532" s="4"/>
      <c r="D5532" s="4"/>
      <c r="E5532" s="4"/>
      <c r="F5532" s="4"/>
      <c r="G5532" s="4"/>
      <c r="H5532" s="4"/>
      <c r="I5532" s="4"/>
      <c r="J5532" s="5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3"/>
      <c r="AW5532" s="3"/>
      <c r="AX5532" s="3"/>
      <c r="AY5532" s="3"/>
      <c r="AZ5532" s="3"/>
      <c r="BA5532" s="3"/>
      <c r="BB5532" s="3"/>
      <c r="BC5532" s="3"/>
      <c r="BD5532" s="3"/>
      <c r="BE5532" s="3"/>
      <c r="BF5532" s="3"/>
      <c r="BG5532" s="3"/>
      <c r="BH5532" s="3"/>
      <c r="BI5532" s="3"/>
      <c r="BJ5532" s="3"/>
      <c r="BK5532" s="3"/>
      <c r="BL5532" s="3"/>
      <c r="BM5532" s="3"/>
      <c r="BN5532" s="3"/>
      <c r="BO5532" s="3"/>
      <c r="BP5532" s="3"/>
      <c r="BQ5532" s="3"/>
      <c r="BR5532" s="3"/>
      <c r="BS5532" s="3"/>
      <c r="BT5532" s="3"/>
      <c r="BU5532" s="3"/>
      <c r="BV5532" s="3"/>
      <c r="BW5532" s="3"/>
      <c r="BX5532" s="3"/>
      <c r="BY5532" s="3"/>
      <c r="BZ5532" s="3"/>
      <c r="CA5532" s="3"/>
      <c r="CB5532" s="3"/>
      <c r="CC5532" s="3"/>
      <c r="CD5532" s="3"/>
      <c r="CE5532" s="3"/>
      <c r="CF5532" s="3"/>
      <c r="CG5532" s="3"/>
      <c r="CH5532" s="3"/>
      <c r="CI5532" s="3"/>
      <c r="CJ5532" s="3"/>
      <c r="CK5532" s="3"/>
      <c r="CL5532" s="3"/>
      <c r="CM5532" s="3"/>
      <c r="CN5532" s="3"/>
      <c r="CO5532" s="3"/>
      <c r="CP5532" s="3"/>
      <c r="CQ5532" s="3"/>
      <c r="CR5532" s="3"/>
      <c r="CS5532" s="3"/>
      <c r="CT5532" s="3"/>
      <c r="CU5532" s="3"/>
      <c r="CV5532" s="3"/>
      <c r="CW5532" s="3"/>
      <c r="CX5532" s="3"/>
      <c r="CY5532" s="3"/>
      <c r="CZ5532" s="3"/>
      <c r="DA5532" s="3"/>
      <c r="DB5532" s="3"/>
      <c r="DC5532" s="3"/>
      <c r="DD5532" s="3"/>
      <c r="DE5532" s="3"/>
      <c r="DF5532" s="3"/>
      <c r="DG5532" s="3"/>
    </row>
    <row r="5533" spans="1:111" ht="15.75" customHeight="1" x14ac:dyDescent="0.25">
      <c r="A5533" s="4"/>
      <c r="B5533" s="4"/>
      <c r="C5533" s="4"/>
      <c r="D5533" s="4"/>
      <c r="E5533" s="4"/>
      <c r="F5533" s="4"/>
      <c r="G5533" s="4"/>
      <c r="H5533" s="4"/>
      <c r="I5533" s="4"/>
      <c r="J5533" s="5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3"/>
      <c r="AU5533" s="3"/>
      <c r="AV5533" s="3"/>
      <c r="AW5533" s="3"/>
      <c r="AX5533" s="3"/>
      <c r="AY5533" s="3"/>
      <c r="AZ5533" s="3"/>
      <c r="BA5533" s="3"/>
      <c r="BB5533" s="3"/>
      <c r="BC5533" s="3"/>
      <c r="BD5533" s="3"/>
      <c r="BE5533" s="3"/>
      <c r="BF5533" s="3"/>
      <c r="BG5533" s="3"/>
      <c r="BH5533" s="3"/>
      <c r="BI5533" s="3"/>
      <c r="BJ5533" s="3"/>
      <c r="BK5533" s="3"/>
      <c r="BL5533" s="3"/>
      <c r="BM5533" s="3"/>
      <c r="BN5533" s="3"/>
      <c r="BO5533" s="3"/>
      <c r="BP5533" s="3"/>
      <c r="BQ5533" s="3"/>
      <c r="BR5533" s="3"/>
      <c r="BS5533" s="3"/>
      <c r="BT5533" s="3"/>
      <c r="BU5533" s="3"/>
      <c r="BV5533" s="3"/>
      <c r="BW5533" s="3"/>
      <c r="BX5533" s="3"/>
      <c r="BY5533" s="3"/>
      <c r="BZ5533" s="3"/>
      <c r="CA5533" s="3"/>
      <c r="CB5533" s="3"/>
      <c r="CC5533" s="3"/>
      <c r="CD5533" s="3"/>
      <c r="CE5533" s="3"/>
      <c r="CF5533" s="3"/>
      <c r="CG5533" s="3"/>
      <c r="CH5533" s="3"/>
      <c r="CI5533" s="3"/>
      <c r="CJ5533" s="3"/>
      <c r="CK5533" s="3"/>
      <c r="CL5533" s="3"/>
      <c r="CM5533" s="3"/>
      <c r="CN5533" s="3"/>
      <c r="CO5533" s="3"/>
      <c r="CP5533" s="3"/>
      <c r="CQ5533" s="3"/>
      <c r="CR5533" s="3"/>
      <c r="CS5533" s="3"/>
      <c r="CT5533" s="3"/>
      <c r="CU5533" s="3"/>
      <c r="CV5533" s="3"/>
      <c r="CW5533" s="3"/>
      <c r="CX5533" s="3"/>
      <c r="CY5533" s="3"/>
      <c r="CZ5533" s="3"/>
      <c r="DA5533" s="3"/>
      <c r="DB5533" s="3"/>
      <c r="DC5533" s="3"/>
      <c r="DD5533" s="3"/>
      <c r="DE5533" s="3"/>
      <c r="DF5533" s="3"/>
      <c r="DG5533" s="3"/>
    </row>
    <row r="5534" spans="1:111" ht="15.75" customHeight="1" x14ac:dyDescent="0.25">
      <c r="A5534" s="4"/>
      <c r="B5534" s="4"/>
      <c r="C5534" s="4"/>
      <c r="D5534" s="4"/>
      <c r="E5534" s="4"/>
      <c r="F5534" s="4"/>
      <c r="G5534" s="4"/>
      <c r="H5534" s="4"/>
      <c r="I5534" s="4"/>
      <c r="J5534" s="5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3"/>
      <c r="AW5534" s="3"/>
      <c r="AX5534" s="3"/>
      <c r="AY5534" s="3"/>
      <c r="AZ5534" s="3"/>
      <c r="BA5534" s="3"/>
      <c r="BB5534" s="3"/>
      <c r="BC5534" s="3"/>
      <c r="BD5534" s="3"/>
      <c r="BE5534" s="3"/>
      <c r="BF5534" s="3"/>
      <c r="BG5534" s="3"/>
      <c r="BH5534" s="3"/>
      <c r="BI5534" s="3"/>
      <c r="BJ5534" s="3"/>
      <c r="BK5534" s="3"/>
      <c r="BL5534" s="3"/>
      <c r="BM5534" s="3"/>
      <c r="BN5534" s="3"/>
      <c r="BO5534" s="3"/>
      <c r="BP5534" s="3"/>
      <c r="BQ5534" s="3"/>
      <c r="BR5534" s="3"/>
      <c r="BS5534" s="3"/>
      <c r="BT5534" s="3"/>
      <c r="BU5534" s="3"/>
      <c r="BV5534" s="3"/>
      <c r="BW5534" s="3"/>
      <c r="BX5534" s="3"/>
      <c r="BY5534" s="3"/>
      <c r="BZ5534" s="3"/>
      <c r="CA5534" s="3"/>
      <c r="CB5534" s="3"/>
      <c r="CC5534" s="3"/>
      <c r="CD5534" s="3"/>
      <c r="CE5534" s="3"/>
      <c r="CF5534" s="3"/>
      <c r="CG5534" s="3"/>
      <c r="CH5534" s="3"/>
      <c r="CI5534" s="3"/>
      <c r="CJ5534" s="3"/>
      <c r="CK5534" s="3"/>
      <c r="CL5534" s="3"/>
      <c r="CM5534" s="3"/>
      <c r="CN5534" s="3"/>
      <c r="CO5534" s="3"/>
      <c r="CP5534" s="3"/>
      <c r="CQ5534" s="3"/>
      <c r="CR5534" s="3"/>
      <c r="CS5534" s="3"/>
      <c r="CT5534" s="3"/>
      <c r="CU5534" s="3"/>
      <c r="CV5534" s="3"/>
      <c r="CW5534" s="3"/>
      <c r="CX5534" s="3"/>
      <c r="CY5534" s="3"/>
      <c r="CZ5534" s="3"/>
      <c r="DA5534" s="3"/>
      <c r="DB5534" s="3"/>
      <c r="DC5534" s="3"/>
      <c r="DD5534" s="3"/>
      <c r="DE5534" s="3"/>
      <c r="DF5534" s="3"/>
      <c r="DG5534" s="3"/>
    </row>
    <row r="5535" spans="1:111" ht="15.75" customHeight="1" x14ac:dyDescent="0.25">
      <c r="A5535" s="4"/>
      <c r="B5535" s="4"/>
      <c r="C5535" s="4"/>
      <c r="D5535" s="4"/>
      <c r="E5535" s="4"/>
      <c r="F5535" s="4"/>
      <c r="G5535" s="4"/>
      <c r="H5535" s="4"/>
      <c r="I5535" s="4"/>
      <c r="J5535" s="5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3"/>
      <c r="AU5535" s="3"/>
      <c r="AV5535" s="3"/>
      <c r="AW5535" s="3"/>
      <c r="AX5535" s="3"/>
      <c r="AY5535" s="3"/>
      <c r="AZ5535" s="3"/>
      <c r="BA5535" s="3"/>
      <c r="BB5535" s="3"/>
      <c r="BC5535" s="3"/>
      <c r="BD5535" s="3"/>
      <c r="BE5535" s="3"/>
      <c r="BF5535" s="3"/>
      <c r="BG5535" s="3"/>
      <c r="BH5535" s="3"/>
      <c r="BI5535" s="3"/>
      <c r="BJ5535" s="3"/>
      <c r="BK5535" s="3"/>
      <c r="BL5535" s="3"/>
      <c r="BM5535" s="3"/>
      <c r="BN5535" s="3"/>
      <c r="BO5535" s="3"/>
      <c r="BP5535" s="3"/>
      <c r="BQ5535" s="3"/>
      <c r="BR5535" s="3"/>
      <c r="BS5535" s="3"/>
      <c r="BT5535" s="3"/>
      <c r="BU5535" s="3"/>
      <c r="BV5535" s="3"/>
      <c r="BW5535" s="3"/>
      <c r="BX5535" s="3"/>
      <c r="BY5535" s="3"/>
      <c r="BZ5535" s="3"/>
      <c r="CA5535" s="3"/>
      <c r="CB5535" s="3"/>
      <c r="CC5535" s="3"/>
      <c r="CD5535" s="3"/>
      <c r="CE5535" s="3"/>
      <c r="CF5535" s="3"/>
      <c r="CG5535" s="3"/>
      <c r="CH5535" s="3"/>
      <c r="CI5535" s="3"/>
      <c r="CJ5535" s="3"/>
      <c r="CK5535" s="3"/>
      <c r="CL5535" s="3"/>
      <c r="CM5535" s="3"/>
      <c r="CN5535" s="3"/>
      <c r="CO5535" s="3"/>
      <c r="CP5535" s="3"/>
      <c r="CQ5535" s="3"/>
      <c r="CR5535" s="3"/>
      <c r="CS5535" s="3"/>
      <c r="CT5535" s="3"/>
      <c r="CU5535" s="3"/>
      <c r="CV5535" s="3"/>
      <c r="CW5535" s="3"/>
      <c r="CX5535" s="3"/>
      <c r="CY5535" s="3"/>
      <c r="CZ5535" s="3"/>
      <c r="DA5535" s="3"/>
      <c r="DB5535" s="3"/>
      <c r="DC5535" s="3"/>
      <c r="DD5535" s="3"/>
      <c r="DE5535" s="3"/>
      <c r="DF5535" s="3"/>
      <c r="DG5535" s="3"/>
    </row>
    <row r="5536" spans="1:111" ht="15.75" customHeight="1" x14ac:dyDescent="0.25">
      <c r="A5536" s="4"/>
      <c r="B5536" s="4"/>
      <c r="C5536" s="4"/>
      <c r="D5536" s="4"/>
      <c r="E5536" s="4"/>
      <c r="F5536" s="4"/>
      <c r="G5536" s="4"/>
      <c r="H5536" s="4"/>
      <c r="I5536" s="4"/>
      <c r="J5536" s="5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3"/>
      <c r="AW5536" s="3"/>
      <c r="AX5536" s="3"/>
      <c r="AY5536" s="3"/>
      <c r="AZ5536" s="3"/>
      <c r="BA5536" s="3"/>
      <c r="BB5536" s="3"/>
      <c r="BC5536" s="3"/>
      <c r="BD5536" s="3"/>
      <c r="BE5536" s="3"/>
      <c r="BF5536" s="3"/>
      <c r="BG5536" s="3"/>
      <c r="BH5536" s="3"/>
      <c r="BI5536" s="3"/>
      <c r="BJ5536" s="3"/>
      <c r="BK5536" s="3"/>
      <c r="BL5536" s="3"/>
      <c r="BM5536" s="3"/>
      <c r="BN5536" s="3"/>
      <c r="BO5536" s="3"/>
      <c r="BP5536" s="3"/>
      <c r="BQ5536" s="3"/>
      <c r="BR5536" s="3"/>
      <c r="BS5536" s="3"/>
      <c r="BT5536" s="3"/>
      <c r="BU5536" s="3"/>
      <c r="BV5536" s="3"/>
      <c r="BW5536" s="3"/>
      <c r="BX5536" s="3"/>
      <c r="BY5536" s="3"/>
      <c r="BZ5536" s="3"/>
      <c r="CA5536" s="3"/>
      <c r="CB5536" s="3"/>
      <c r="CC5536" s="3"/>
      <c r="CD5536" s="3"/>
      <c r="CE5536" s="3"/>
      <c r="CF5536" s="3"/>
      <c r="CG5536" s="3"/>
      <c r="CH5536" s="3"/>
      <c r="CI5536" s="3"/>
      <c r="CJ5536" s="3"/>
      <c r="CK5536" s="3"/>
      <c r="CL5536" s="3"/>
      <c r="CM5536" s="3"/>
      <c r="CN5536" s="3"/>
      <c r="CO5536" s="3"/>
      <c r="CP5536" s="3"/>
      <c r="CQ5536" s="3"/>
      <c r="CR5536" s="3"/>
      <c r="CS5536" s="3"/>
      <c r="CT5536" s="3"/>
      <c r="CU5536" s="3"/>
      <c r="CV5536" s="3"/>
      <c r="CW5536" s="3"/>
      <c r="CX5536" s="3"/>
      <c r="CY5536" s="3"/>
      <c r="CZ5536" s="3"/>
      <c r="DA5536" s="3"/>
      <c r="DB5536" s="3"/>
      <c r="DC5536" s="3"/>
      <c r="DD5536" s="3"/>
      <c r="DE5536" s="3"/>
      <c r="DF5536" s="3"/>
      <c r="DG5536" s="3"/>
    </row>
    <row r="5537" spans="1:111" ht="15.75" customHeight="1" x14ac:dyDescent="0.25">
      <c r="A5537" s="4"/>
      <c r="B5537" s="4"/>
      <c r="C5537" s="4"/>
      <c r="D5537" s="4"/>
      <c r="E5537" s="4"/>
      <c r="F5537" s="4"/>
      <c r="G5537" s="4"/>
      <c r="H5537" s="4"/>
      <c r="I5537" s="4"/>
      <c r="J5537" s="5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3"/>
      <c r="AV5537" s="3"/>
      <c r="AW5537" s="3"/>
      <c r="AX5537" s="3"/>
      <c r="AY5537" s="3"/>
      <c r="AZ5537" s="3"/>
      <c r="BA5537" s="3"/>
      <c r="BB5537" s="3"/>
      <c r="BC5537" s="3"/>
      <c r="BD5537" s="3"/>
      <c r="BE5537" s="3"/>
      <c r="BF5537" s="3"/>
      <c r="BG5537" s="3"/>
      <c r="BH5537" s="3"/>
      <c r="BI5537" s="3"/>
      <c r="BJ5537" s="3"/>
      <c r="BK5537" s="3"/>
      <c r="BL5537" s="3"/>
      <c r="BM5537" s="3"/>
      <c r="BN5537" s="3"/>
      <c r="BO5537" s="3"/>
      <c r="BP5537" s="3"/>
      <c r="BQ5537" s="3"/>
      <c r="BR5537" s="3"/>
      <c r="BS5537" s="3"/>
      <c r="BT5537" s="3"/>
      <c r="BU5537" s="3"/>
      <c r="BV5537" s="3"/>
      <c r="BW5537" s="3"/>
      <c r="BX5537" s="3"/>
      <c r="BY5537" s="3"/>
      <c r="BZ5537" s="3"/>
      <c r="CA5537" s="3"/>
      <c r="CB5537" s="3"/>
      <c r="CC5537" s="3"/>
      <c r="CD5537" s="3"/>
      <c r="CE5537" s="3"/>
      <c r="CF5537" s="3"/>
      <c r="CG5537" s="3"/>
      <c r="CH5537" s="3"/>
      <c r="CI5537" s="3"/>
      <c r="CJ5537" s="3"/>
      <c r="CK5537" s="3"/>
      <c r="CL5537" s="3"/>
      <c r="CM5537" s="3"/>
      <c r="CN5537" s="3"/>
      <c r="CO5537" s="3"/>
      <c r="CP5537" s="3"/>
      <c r="CQ5537" s="3"/>
      <c r="CR5537" s="3"/>
      <c r="CS5537" s="3"/>
      <c r="CT5537" s="3"/>
      <c r="CU5537" s="3"/>
      <c r="CV5537" s="3"/>
      <c r="CW5537" s="3"/>
      <c r="CX5537" s="3"/>
      <c r="CY5537" s="3"/>
      <c r="CZ5537" s="3"/>
      <c r="DA5537" s="3"/>
      <c r="DB5537" s="3"/>
      <c r="DC5537" s="3"/>
      <c r="DD5537" s="3"/>
      <c r="DE5537" s="3"/>
      <c r="DF5537" s="3"/>
      <c r="DG5537" s="3"/>
    </row>
    <row r="5538" spans="1:111" ht="15.75" customHeight="1" x14ac:dyDescent="0.25">
      <c r="A5538" s="4"/>
      <c r="B5538" s="4"/>
      <c r="C5538" s="4"/>
      <c r="D5538" s="4"/>
      <c r="E5538" s="4"/>
      <c r="F5538" s="4"/>
      <c r="G5538" s="4"/>
      <c r="H5538" s="4"/>
      <c r="I5538" s="4"/>
      <c r="J5538" s="5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3"/>
      <c r="AW5538" s="3"/>
      <c r="AX5538" s="3"/>
      <c r="AY5538" s="3"/>
      <c r="AZ5538" s="3"/>
      <c r="BA5538" s="3"/>
      <c r="BB5538" s="3"/>
      <c r="BC5538" s="3"/>
      <c r="BD5538" s="3"/>
      <c r="BE5538" s="3"/>
      <c r="BF5538" s="3"/>
      <c r="BG5538" s="3"/>
      <c r="BH5538" s="3"/>
      <c r="BI5538" s="3"/>
      <c r="BJ5538" s="3"/>
      <c r="BK5538" s="3"/>
      <c r="BL5538" s="3"/>
      <c r="BM5538" s="3"/>
      <c r="BN5538" s="3"/>
      <c r="BO5538" s="3"/>
      <c r="BP5538" s="3"/>
      <c r="BQ5538" s="3"/>
      <c r="BR5538" s="3"/>
      <c r="BS5538" s="3"/>
      <c r="BT5538" s="3"/>
      <c r="BU5538" s="3"/>
      <c r="BV5538" s="3"/>
      <c r="BW5538" s="3"/>
      <c r="BX5538" s="3"/>
      <c r="BY5538" s="3"/>
      <c r="BZ5538" s="3"/>
      <c r="CA5538" s="3"/>
      <c r="CB5538" s="3"/>
      <c r="CC5538" s="3"/>
      <c r="CD5538" s="3"/>
      <c r="CE5538" s="3"/>
      <c r="CF5538" s="3"/>
      <c r="CG5538" s="3"/>
      <c r="CH5538" s="3"/>
      <c r="CI5538" s="3"/>
      <c r="CJ5538" s="3"/>
      <c r="CK5538" s="3"/>
      <c r="CL5538" s="3"/>
      <c r="CM5538" s="3"/>
      <c r="CN5538" s="3"/>
      <c r="CO5538" s="3"/>
      <c r="CP5538" s="3"/>
      <c r="CQ5538" s="3"/>
      <c r="CR5538" s="3"/>
      <c r="CS5538" s="3"/>
      <c r="CT5538" s="3"/>
      <c r="CU5538" s="3"/>
      <c r="CV5538" s="3"/>
      <c r="CW5538" s="3"/>
      <c r="CX5538" s="3"/>
      <c r="CY5538" s="3"/>
      <c r="CZ5538" s="3"/>
      <c r="DA5538" s="3"/>
      <c r="DB5538" s="3"/>
      <c r="DC5538" s="3"/>
      <c r="DD5538" s="3"/>
      <c r="DE5538" s="3"/>
      <c r="DF5538" s="3"/>
      <c r="DG5538" s="3"/>
    </row>
    <row r="5539" spans="1:111" ht="15.75" customHeight="1" x14ac:dyDescent="0.25">
      <c r="A5539" s="4"/>
      <c r="B5539" s="4"/>
      <c r="C5539" s="4"/>
      <c r="D5539" s="4"/>
      <c r="E5539" s="4"/>
      <c r="F5539" s="4"/>
      <c r="G5539" s="4"/>
      <c r="H5539" s="4"/>
      <c r="I5539" s="4"/>
      <c r="J5539" s="5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P5539" s="3"/>
      <c r="AQ5539" s="3"/>
      <c r="AR5539" s="3"/>
      <c r="AS5539" s="3"/>
      <c r="AT5539" s="3"/>
      <c r="AU5539" s="3"/>
      <c r="AV5539" s="3"/>
      <c r="AW5539" s="3"/>
      <c r="AX5539" s="3"/>
      <c r="AY5539" s="3"/>
      <c r="AZ5539" s="3"/>
      <c r="BA5539" s="3"/>
      <c r="BB5539" s="3"/>
      <c r="BC5539" s="3"/>
      <c r="BD5539" s="3"/>
      <c r="BE5539" s="3"/>
      <c r="BF5539" s="3"/>
      <c r="BG5539" s="3"/>
      <c r="BH5539" s="3"/>
      <c r="BI5539" s="3"/>
      <c r="BJ5539" s="3"/>
      <c r="BK5539" s="3"/>
      <c r="BL5539" s="3"/>
      <c r="BM5539" s="3"/>
      <c r="BN5539" s="3"/>
      <c r="BO5539" s="3"/>
      <c r="BP5539" s="3"/>
      <c r="BQ5539" s="3"/>
      <c r="BR5539" s="3"/>
      <c r="BS5539" s="3"/>
      <c r="BT5539" s="3"/>
      <c r="BU5539" s="3"/>
      <c r="BV5539" s="3"/>
      <c r="BW5539" s="3"/>
      <c r="BX5539" s="3"/>
      <c r="BY5539" s="3"/>
      <c r="BZ5539" s="3"/>
      <c r="CA5539" s="3"/>
      <c r="CB5539" s="3"/>
      <c r="CC5539" s="3"/>
      <c r="CD5539" s="3"/>
      <c r="CE5539" s="3"/>
      <c r="CF5539" s="3"/>
      <c r="CG5539" s="3"/>
      <c r="CH5539" s="3"/>
      <c r="CI5539" s="3"/>
      <c r="CJ5539" s="3"/>
      <c r="CK5539" s="3"/>
      <c r="CL5539" s="3"/>
      <c r="CM5539" s="3"/>
      <c r="CN5539" s="3"/>
      <c r="CO5539" s="3"/>
      <c r="CP5539" s="3"/>
      <c r="CQ5539" s="3"/>
      <c r="CR5539" s="3"/>
      <c r="CS5539" s="3"/>
      <c r="CT5539" s="3"/>
      <c r="CU5539" s="3"/>
      <c r="CV5539" s="3"/>
      <c r="CW5539" s="3"/>
      <c r="CX5539" s="3"/>
      <c r="CY5539" s="3"/>
      <c r="CZ5539" s="3"/>
      <c r="DA5539" s="3"/>
      <c r="DB5539" s="3"/>
      <c r="DC5539" s="3"/>
      <c r="DD5539" s="3"/>
      <c r="DE5539" s="3"/>
      <c r="DF5539" s="3"/>
      <c r="DG5539" s="3"/>
    </row>
    <row r="5540" spans="1:111" ht="15.75" customHeight="1" x14ac:dyDescent="0.25">
      <c r="A5540" s="4"/>
      <c r="B5540" s="4"/>
      <c r="C5540" s="4"/>
      <c r="D5540" s="4"/>
      <c r="E5540" s="4"/>
      <c r="F5540" s="4"/>
      <c r="G5540" s="4"/>
      <c r="H5540" s="4"/>
      <c r="I5540" s="4"/>
      <c r="J5540" s="5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3"/>
      <c r="AW5540" s="3"/>
      <c r="AX5540" s="3"/>
      <c r="AY5540" s="3"/>
      <c r="AZ5540" s="3"/>
      <c r="BA5540" s="3"/>
      <c r="BB5540" s="3"/>
      <c r="BC5540" s="3"/>
      <c r="BD5540" s="3"/>
      <c r="BE5540" s="3"/>
      <c r="BF5540" s="3"/>
      <c r="BG5540" s="3"/>
      <c r="BH5540" s="3"/>
      <c r="BI5540" s="3"/>
      <c r="BJ5540" s="3"/>
      <c r="BK5540" s="3"/>
      <c r="BL5540" s="3"/>
      <c r="BM5540" s="3"/>
      <c r="BN5540" s="3"/>
      <c r="BO5540" s="3"/>
      <c r="BP5540" s="3"/>
      <c r="BQ5540" s="3"/>
      <c r="BR5540" s="3"/>
      <c r="BS5540" s="3"/>
      <c r="BT5540" s="3"/>
      <c r="BU5540" s="3"/>
      <c r="BV5540" s="3"/>
      <c r="BW5540" s="3"/>
      <c r="BX5540" s="3"/>
      <c r="BY5540" s="3"/>
      <c r="BZ5540" s="3"/>
      <c r="CA5540" s="3"/>
      <c r="CB5540" s="3"/>
      <c r="CC5540" s="3"/>
      <c r="CD5540" s="3"/>
      <c r="CE5540" s="3"/>
      <c r="CF5540" s="3"/>
      <c r="CG5540" s="3"/>
      <c r="CH5540" s="3"/>
      <c r="CI5540" s="3"/>
      <c r="CJ5540" s="3"/>
      <c r="CK5540" s="3"/>
      <c r="CL5540" s="3"/>
      <c r="CM5540" s="3"/>
      <c r="CN5540" s="3"/>
      <c r="CO5540" s="3"/>
      <c r="CP5540" s="3"/>
      <c r="CQ5540" s="3"/>
      <c r="CR5540" s="3"/>
      <c r="CS5540" s="3"/>
      <c r="CT5540" s="3"/>
      <c r="CU5540" s="3"/>
      <c r="CV5540" s="3"/>
      <c r="CW5540" s="3"/>
      <c r="CX5540" s="3"/>
      <c r="CY5540" s="3"/>
      <c r="CZ5540" s="3"/>
      <c r="DA5540" s="3"/>
      <c r="DB5540" s="3"/>
      <c r="DC5540" s="3"/>
      <c r="DD5540" s="3"/>
      <c r="DE5540" s="3"/>
      <c r="DF5540" s="3"/>
      <c r="DG5540" s="3"/>
    </row>
    <row r="5541" spans="1:111" ht="15.75" customHeight="1" x14ac:dyDescent="0.25">
      <c r="A5541" s="4"/>
      <c r="B5541" s="4"/>
      <c r="C5541" s="4"/>
      <c r="D5541" s="4"/>
      <c r="E5541" s="4"/>
      <c r="F5541" s="4"/>
      <c r="G5541" s="4"/>
      <c r="H5541" s="4"/>
      <c r="I5541" s="4"/>
      <c r="J5541" s="5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/>
      <c r="AM5541" s="3"/>
      <c r="AN5541" s="3"/>
      <c r="AO5541" s="3"/>
      <c r="AP5541" s="3"/>
      <c r="AQ5541" s="3"/>
      <c r="AR5541" s="3"/>
      <c r="AS5541" s="3"/>
      <c r="AT5541" s="3"/>
      <c r="AU5541" s="3"/>
      <c r="AV5541" s="3"/>
      <c r="AW5541" s="3"/>
      <c r="AX5541" s="3"/>
      <c r="AY5541" s="3"/>
      <c r="AZ5541" s="3"/>
      <c r="BA5541" s="3"/>
      <c r="BB5541" s="3"/>
      <c r="BC5541" s="3"/>
      <c r="BD5541" s="3"/>
      <c r="BE5541" s="3"/>
      <c r="BF5541" s="3"/>
      <c r="BG5541" s="3"/>
      <c r="BH5541" s="3"/>
      <c r="BI5541" s="3"/>
      <c r="BJ5541" s="3"/>
      <c r="BK5541" s="3"/>
      <c r="BL5541" s="3"/>
      <c r="BM5541" s="3"/>
      <c r="BN5541" s="3"/>
      <c r="BO5541" s="3"/>
      <c r="BP5541" s="3"/>
      <c r="BQ5541" s="3"/>
      <c r="BR5541" s="3"/>
      <c r="BS5541" s="3"/>
      <c r="BT5541" s="3"/>
      <c r="BU5541" s="3"/>
      <c r="BV5541" s="3"/>
      <c r="BW5541" s="3"/>
      <c r="BX5541" s="3"/>
      <c r="BY5541" s="3"/>
      <c r="BZ5541" s="3"/>
      <c r="CA5541" s="3"/>
      <c r="CB5541" s="3"/>
      <c r="CC5541" s="3"/>
      <c r="CD5541" s="3"/>
      <c r="CE5541" s="3"/>
      <c r="CF5541" s="3"/>
      <c r="CG5541" s="3"/>
      <c r="CH5541" s="3"/>
      <c r="CI5541" s="3"/>
      <c r="CJ5541" s="3"/>
      <c r="CK5541" s="3"/>
      <c r="CL5541" s="3"/>
      <c r="CM5541" s="3"/>
      <c r="CN5541" s="3"/>
      <c r="CO5541" s="3"/>
      <c r="CP5541" s="3"/>
      <c r="CQ5541" s="3"/>
      <c r="CR5541" s="3"/>
      <c r="CS5541" s="3"/>
      <c r="CT5541" s="3"/>
      <c r="CU5541" s="3"/>
      <c r="CV5541" s="3"/>
      <c r="CW5541" s="3"/>
      <c r="CX5541" s="3"/>
      <c r="CY5541" s="3"/>
      <c r="CZ5541" s="3"/>
      <c r="DA5541" s="3"/>
      <c r="DB5541" s="3"/>
      <c r="DC5541" s="3"/>
      <c r="DD5541" s="3"/>
      <c r="DE5541" s="3"/>
      <c r="DF5541" s="3"/>
      <c r="DG5541" s="3"/>
    </row>
    <row r="5542" spans="1:111" ht="15.75" customHeight="1" x14ac:dyDescent="0.25">
      <c r="A5542" s="4"/>
      <c r="B5542" s="4"/>
      <c r="C5542" s="4"/>
      <c r="D5542" s="4"/>
      <c r="E5542" s="4"/>
      <c r="F5542" s="4"/>
      <c r="G5542" s="4"/>
      <c r="H5542" s="4"/>
      <c r="I5542" s="4"/>
      <c r="J5542" s="5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3"/>
      <c r="AW5542" s="3"/>
      <c r="AX5542" s="3"/>
      <c r="AY5542" s="3"/>
      <c r="AZ5542" s="3"/>
      <c r="BA5542" s="3"/>
      <c r="BB5542" s="3"/>
      <c r="BC5542" s="3"/>
      <c r="BD5542" s="3"/>
      <c r="BE5542" s="3"/>
      <c r="BF5542" s="3"/>
      <c r="BG5542" s="3"/>
      <c r="BH5542" s="3"/>
      <c r="BI5542" s="3"/>
      <c r="BJ5542" s="3"/>
      <c r="BK5542" s="3"/>
      <c r="BL5542" s="3"/>
      <c r="BM5542" s="3"/>
      <c r="BN5542" s="3"/>
      <c r="BO5542" s="3"/>
      <c r="BP5542" s="3"/>
      <c r="BQ5542" s="3"/>
      <c r="BR5542" s="3"/>
      <c r="BS5542" s="3"/>
      <c r="BT5542" s="3"/>
      <c r="BU5542" s="3"/>
      <c r="BV5542" s="3"/>
      <c r="BW5542" s="3"/>
      <c r="BX5542" s="3"/>
      <c r="BY5542" s="3"/>
      <c r="BZ5542" s="3"/>
      <c r="CA5542" s="3"/>
      <c r="CB5542" s="3"/>
      <c r="CC5542" s="3"/>
      <c r="CD5542" s="3"/>
      <c r="CE5542" s="3"/>
      <c r="CF5542" s="3"/>
      <c r="CG5542" s="3"/>
      <c r="CH5542" s="3"/>
      <c r="CI5542" s="3"/>
      <c r="CJ5542" s="3"/>
      <c r="CK5542" s="3"/>
      <c r="CL5542" s="3"/>
      <c r="CM5542" s="3"/>
      <c r="CN5542" s="3"/>
      <c r="CO5542" s="3"/>
      <c r="CP5542" s="3"/>
      <c r="CQ5542" s="3"/>
      <c r="CR5542" s="3"/>
      <c r="CS5542" s="3"/>
      <c r="CT5542" s="3"/>
      <c r="CU5542" s="3"/>
      <c r="CV5542" s="3"/>
      <c r="CW5542" s="3"/>
      <c r="CX5542" s="3"/>
      <c r="CY5542" s="3"/>
      <c r="CZ5542" s="3"/>
      <c r="DA5542" s="3"/>
      <c r="DB5542" s="3"/>
      <c r="DC5542" s="3"/>
      <c r="DD5542" s="3"/>
      <c r="DE5542" s="3"/>
      <c r="DF5542" s="3"/>
      <c r="DG5542" s="3"/>
    </row>
    <row r="5543" spans="1:111" ht="15.75" customHeight="1" x14ac:dyDescent="0.25">
      <c r="A5543" s="4"/>
      <c r="B5543" s="4"/>
      <c r="C5543" s="4"/>
      <c r="D5543" s="4"/>
      <c r="E5543" s="4"/>
      <c r="F5543" s="4"/>
      <c r="G5543" s="4"/>
      <c r="H5543" s="4"/>
      <c r="I5543" s="4"/>
      <c r="J5543" s="5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/>
      <c r="AT5543" s="3"/>
      <c r="AU5543" s="3"/>
      <c r="AV5543" s="3"/>
      <c r="AW5543" s="3"/>
      <c r="AX5543" s="3"/>
      <c r="AY5543" s="3"/>
      <c r="AZ5543" s="3"/>
      <c r="BA5543" s="3"/>
      <c r="BB5543" s="3"/>
      <c r="BC5543" s="3"/>
      <c r="BD5543" s="3"/>
      <c r="BE5543" s="3"/>
      <c r="BF5543" s="3"/>
      <c r="BG5543" s="3"/>
      <c r="BH5543" s="3"/>
      <c r="BI5543" s="3"/>
      <c r="BJ5543" s="3"/>
      <c r="BK5543" s="3"/>
      <c r="BL5543" s="3"/>
      <c r="BM5543" s="3"/>
      <c r="BN5543" s="3"/>
      <c r="BO5543" s="3"/>
      <c r="BP5543" s="3"/>
      <c r="BQ5543" s="3"/>
      <c r="BR5543" s="3"/>
      <c r="BS5543" s="3"/>
      <c r="BT5543" s="3"/>
      <c r="BU5543" s="3"/>
      <c r="BV5543" s="3"/>
      <c r="BW5543" s="3"/>
      <c r="BX5543" s="3"/>
      <c r="BY5543" s="3"/>
      <c r="BZ5543" s="3"/>
      <c r="CA5543" s="3"/>
      <c r="CB5543" s="3"/>
      <c r="CC5543" s="3"/>
      <c r="CD5543" s="3"/>
      <c r="CE5543" s="3"/>
      <c r="CF5543" s="3"/>
      <c r="CG5543" s="3"/>
      <c r="CH5543" s="3"/>
      <c r="CI5543" s="3"/>
      <c r="CJ5543" s="3"/>
      <c r="CK5543" s="3"/>
      <c r="CL5543" s="3"/>
      <c r="CM5543" s="3"/>
      <c r="CN5543" s="3"/>
      <c r="CO5543" s="3"/>
      <c r="CP5543" s="3"/>
      <c r="CQ5543" s="3"/>
      <c r="CR5543" s="3"/>
      <c r="CS5543" s="3"/>
      <c r="CT5543" s="3"/>
      <c r="CU5543" s="3"/>
      <c r="CV5543" s="3"/>
      <c r="CW5543" s="3"/>
      <c r="CX5543" s="3"/>
      <c r="CY5543" s="3"/>
      <c r="CZ5543" s="3"/>
      <c r="DA5543" s="3"/>
      <c r="DB5543" s="3"/>
      <c r="DC5543" s="3"/>
      <c r="DD5543" s="3"/>
      <c r="DE5543" s="3"/>
      <c r="DF5543" s="3"/>
      <c r="DG5543" s="3"/>
    </row>
    <row r="5544" spans="1:111" ht="15.75" customHeight="1" x14ac:dyDescent="0.25">
      <c r="A5544" s="4"/>
      <c r="B5544" s="4"/>
      <c r="C5544" s="4"/>
      <c r="D5544" s="4"/>
      <c r="E5544" s="4"/>
      <c r="F5544" s="4"/>
      <c r="G5544" s="4"/>
      <c r="H5544" s="4"/>
      <c r="I5544" s="4"/>
      <c r="J5544" s="5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3"/>
      <c r="AW5544" s="3"/>
      <c r="AX5544" s="3"/>
      <c r="AY5544" s="3"/>
      <c r="AZ5544" s="3"/>
      <c r="BA5544" s="3"/>
      <c r="BB5544" s="3"/>
      <c r="BC5544" s="3"/>
      <c r="BD5544" s="3"/>
      <c r="BE5544" s="3"/>
      <c r="BF5544" s="3"/>
      <c r="BG5544" s="3"/>
      <c r="BH5544" s="3"/>
      <c r="BI5544" s="3"/>
      <c r="BJ5544" s="3"/>
      <c r="BK5544" s="3"/>
      <c r="BL5544" s="3"/>
      <c r="BM5544" s="3"/>
      <c r="BN5544" s="3"/>
      <c r="BO5544" s="3"/>
      <c r="BP5544" s="3"/>
      <c r="BQ5544" s="3"/>
      <c r="BR5544" s="3"/>
      <c r="BS5544" s="3"/>
      <c r="BT5544" s="3"/>
      <c r="BU5544" s="3"/>
      <c r="BV5544" s="3"/>
      <c r="BW5544" s="3"/>
      <c r="BX5544" s="3"/>
      <c r="BY5544" s="3"/>
      <c r="BZ5544" s="3"/>
      <c r="CA5544" s="3"/>
      <c r="CB5544" s="3"/>
      <c r="CC5544" s="3"/>
      <c r="CD5544" s="3"/>
      <c r="CE5544" s="3"/>
      <c r="CF5544" s="3"/>
      <c r="CG5544" s="3"/>
      <c r="CH5544" s="3"/>
      <c r="CI5544" s="3"/>
      <c r="CJ5544" s="3"/>
      <c r="CK5544" s="3"/>
      <c r="CL5544" s="3"/>
      <c r="CM5544" s="3"/>
      <c r="CN5544" s="3"/>
      <c r="CO5544" s="3"/>
      <c r="CP5544" s="3"/>
      <c r="CQ5544" s="3"/>
      <c r="CR5544" s="3"/>
      <c r="CS5544" s="3"/>
      <c r="CT5544" s="3"/>
      <c r="CU5544" s="3"/>
      <c r="CV5544" s="3"/>
      <c r="CW5544" s="3"/>
      <c r="CX5544" s="3"/>
      <c r="CY5544" s="3"/>
      <c r="CZ5544" s="3"/>
      <c r="DA5544" s="3"/>
      <c r="DB5544" s="3"/>
      <c r="DC5544" s="3"/>
      <c r="DD5544" s="3"/>
      <c r="DE5544" s="3"/>
      <c r="DF5544" s="3"/>
      <c r="DG5544" s="3"/>
    </row>
    <row r="5545" spans="1:111" ht="15.75" customHeight="1" x14ac:dyDescent="0.25">
      <c r="A5545" s="4"/>
      <c r="B5545" s="4"/>
      <c r="C5545" s="4"/>
      <c r="D5545" s="4"/>
      <c r="E5545" s="4"/>
      <c r="F5545" s="4"/>
      <c r="G5545" s="4"/>
      <c r="H5545" s="4"/>
      <c r="I5545" s="4"/>
      <c r="J5545" s="5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P5545" s="3"/>
      <c r="AQ5545" s="3"/>
      <c r="AR5545" s="3"/>
      <c r="AS5545" s="3"/>
      <c r="AT5545" s="3"/>
      <c r="AU5545" s="3"/>
      <c r="AV5545" s="3"/>
      <c r="AW5545" s="3"/>
      <c r="AX5545" s="3"/>
      <c r="AY5545" s="3"/>
      <c r="AZ5545" s="3"/>
      <c r="BA5545" s="3"/>
      <c r="BB5545" s="3"/>
      <c r="BC5545" s="3"/>
      <c r="BD5545" s="3"/>
      <c r="BE5545" s="3"/>
      <c r="BF5545" s="3"/>
      <c r="BG5545" s="3"/>
      <c r="BH5545" s="3"/>
      <c r="BI5545" s="3"/>
      <c r="BJ5545" s="3"/>
      <c r="BK5545" s="3"/>
      <c r="BL5545" s="3"/>
      <c r="BM5545" s="3"/>
      <c r="BN5545" s="3"/>
      <c r="BO5545" s="3"/>
      <c r="BP5545" s="3"/>
      <c r="BQ5545" s="3"/>
      <c r="BR5545" s="3"/>
      <c r="BS5545" s="3"/>
      <c r="BT5545" s="3"/>
      <c r="BU5545" s="3"/>
      <c r="BV5545" s="3"/>
      <c r="BW5545" s="3"/>
      <c r="BX5545" s="3"/>
      <c r="BY5545" s="3"/>
      <c r="BZ5545" s="3"/>
      <c r="CA5545" s="3"/>
      <c r="CB5545" s="3"/>
      <c r="CC5545" s="3"/>
      <c r="CD5545" s="3"/>
      <c r="CE5545" s="3"/>
      <c r="CF5545" s="3"/>
      <c r="CG5545" s="3"/>
      <c r="CH5545" s="3"/>
      <c r="CI5545" s="3"/>
      <c r="CJ5545" s="3"/>
      <c r="CK5545" s="3"/>
      <c r="CL5545" s="3"/>
      <c r="CM5545" s="3"/>
      <c r="CN5545" s="3"/>
      <c r="CO5545" s="3"/>
      <c r="CP5545" s="3"/>
      <c r="CQ5545" s="3"/>
      <c r="CR5545" s="3"/>
      <c r="CS5545" s="3"/>
      <c r="CT5545" s="3"/>
      <c r="CU5545" s="3"/>
      <c r="CV5545" s="3"/>
      <c r="CW5545" s="3"/>
      <c r="CX5545" s="3"/>
      <c r="CY5545" s="3"/>
      <c r="CZ5545" s="3"/>
      <c r="DA5545" s="3"/>
      <c r="DB5545" s="3"/>
      <c r="DC5545" s="3"/>
      <c r="DD5545" s="3"/>
      <c r="DE5545" s="3"/>
      <c r="DF5545" s="3"/>
      <c r="DG5545" s="3"/>
    </row>
    <row r="5546" spans="1:111" ht="15.75" customHeight="1" x14ac:dyDescent="0.25">
      <c r="A5546" s="4"/>
      <c r="B5546" s="4"/>
      <c r="C5546" s="4"/>
      <c r="D5546" s="4"/>
      <c r="E5546" s="4"/>
      <c r="F5546" s="4"/>
      <c r="G5546" s="4"/>
      <c r="H5546" s="4"/>
      <c r="I5546" s="4"/>
      <c r="J5546" s="5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3"/>
      <c r="AW5546" s="3"/>
      <c r="AX5546" s="3"/>
      <c r="AY5546" s="3"/>
      <c r="AZ5546" s="3"/>
      <c r="BA5546" s="3"/>
      <c r="BB5546" s="3"/>
      <c r="BC5546" s="3"/>
      <c r="BD5546" s="3"/>
      <c r="BE5546" s="3"/>
      <c r="BF5546" s="3"/>
      <c r="BG5546" s="3"/>
      <c r="BH5546" s="3"/>
      <c r="BI5546" s="3"/>
      <c r="BJ5546" s="3"/>
      <c r="BK5546" s="3"/>
      <c r="BL5546" s="3"/>
      <c r="BM5546" s="3"/>
      <c r="BN5546" s="3"/>
      <c r="BO5546" s="3"/>
      <c r="BP5546" s="3"/>
      <c r="BQ5546" s="3"/>
      <c r="BR5546" s="3"/>
      <c r="BS5546" s="3"/>
      <c r="BT5546" s="3"/>
      <c r="BU5546" s="3"/>
      <c r="BV5546" s="3"/>
      <c r="BW5546" s="3"/>
      <c r="BX5546" s="3"/>
      <c r="BY5546" s="3"/>
      <c r="BZ5546" s="3"/>
      <c r="CA5546" s="3"/>
      <c r="CB5546" s="3"/>
      <c r="CC5546" s="3"/>
      <c r="CD5546" s="3"/>
      <c r="CE5546" s="3"/>
      <c r="CF5546" s="3"/>
      <c r="CG5546" s="3"/>
      <c r="CH5546" s="3"/>
      <c r="CI5546" s="3"/>
      <c r="CJ5546" s="3"/>
      <c r="CK5546" s="3"/>
      <c r="CL5546" s="3"/>
      <c r="CM5546" s="3"/>
      <c r="CN5546" s="3"/>
      <c r="CO5546" s="3"/>
      <c r="CP5546" s="3"/>
      <c r="CQ5546" s="3"/>
      <c r="CR5546" s="3"/>
      <c r="CS5546" s="3"/>
      <c r="CT5546" s="3"/>
      <c r="CU5546" s="3"/>
      <c r="CV5546" s="3"/>
      <c r="CW5546" s="3"/>
      <c r="CX5546" s="3"/>
      <c r="CY5546" s="3"/>
      <c r="CZ5546" s="3"/>
      <c r="DA5546" s="3"/>
      <c r="DB5546" s="3"/>
      <c r="DC5546" s="3"/>
      <c r="DD5546" s="3"/>
      <c r="DE5546" s="3"/>
      <c r="DF5546" s="3"/>
      <c r="DG5546" s="3"/>
    </row>
    <row r="5547" spans="1:111" ht="15.75" customHeight="1" x14ac:dyDescent="0.25">
      <c r="A5547" s="4"/>
      <c r="B5547" s="4"/>
      <c r="C5547" s="4"/>
      <c r="D5547" s="4"/>
      <c r="E5547" s="4"/>
      <c r="F5547" s="4"/>
      <c r="G5547" s="4"/>
      <c r="H5547" s="4"/>
      <c r="I5547" s="4"/>
      <c r="J5547" s="5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P5547" s="3"/>
      <c r="AQ5547" s="3"/>
      <c r="AR5547" s="3"/>
      <c r="AS5547" s="3"/>
      <c r="AT5547" s="3"/>
      <c r="AU5547" s="3"/>
      <c r="AV5547" s="3"/>
      <c r="AW5547" s="3"/>
      <c r="AX5547" s="3"/>
      <c r="AY5547" s="3"/>
      <c r="AZ5547" s="3"/>
      <c r="BA5547" s="3"/>
      <c r="BB5547" s="3"/>
      <c r="BC5547" s="3"/>
      <c r="BD5547" s="3"/>
      <c r="BE5547" s="3"/>
      <c r="BF5547" s="3"/>
      <c r="BG5547" s="3"/>
      <c r="BH5547" s="3"/>
      <c r="BI5547" s="3"/>
      <c r="BJ5547" s="3"/>
      <c r="BK5547" s="3"/>
      <c r="BL5547" s="3"/>
      <c r="BM5547" s="3"/>
      <c r="BN5547" s="3"/>
      <c r="BO5547" s="3"/>
      <c r="BP5547" s="3"/>
      <c r="BQ5547" s="3"/>
      <c r="BR5547" s="3"/>
      <c r="BS5547" s="3"/>
      <c r="BT5547" s="3"/>
      <c r="BU5547" s="3"/>
      <c r="BV5547" s="3"/>
      <c r="BW5547" s="3"/>
      <c r="BX5547" s="3"/>
      <c r="BY5547" s="3"/>
      <c r="BZ5547" s="3"/>
      <c r="CA5547" s="3"/>
      <c r="CB5547" s="3"/>
      <c r="CC5547" s="3"/>
      <c r="CD5547" s="3"/>
      <c r="CE5547" s="3"/>
      <c r="CF5547" s="3"/>
      <c r="CG5547" s="3"/>
      <c r="CH5547" s="3"/>
      <c r="CI5547" s="3"/>
      <c r="CJ5547" s="3"/>
      <c r="CK5547" s="3"/>
      <c r="CL5547" s="3"/>
      <c r="CM5547" s="3"/>
      <c r="CN5547" s="3"/>
      <c r="CO5547" s="3"/>
      <c r="CP5547" s="3"/>
      <c r="CQ5547" s="3"/>
      <c r="CR5547" s="3"/>
      <c r="CS5547" s="3"/>
      <c r="CT5547" s="3"/>
      <c r="CU5547" s="3"/>
      <c r="CV5547" s="3"/>
      <c r="CW5547" s="3"/>
      <c r="CX5547" s="3"/>
      <c r="CY5547" s="3"/>
      <c r="CZ5547" s="3"/>
      <c r="DA5547" s="3"/>
      <c r="DB5547" s="3"/>
      <c r="DC5547" s="3"/>
      <c r="DD5547" s="3"/>
      <c r="DE5547" s="3"/>
      <c r="DF5547" s="3"/>
      <c r="DG5547" s="3"/>
    </row>
    <row r="5548" spans="1:111" ht="15.75" customHeight="1" x14ac:dyDescent="0.25">
      <c r="A5548" s="4"/>
      <c r="B5548" s="4"/>
      <c r="C5548" s="4"/>
      <c r="D5548" s="4"/>
      <c r="E5548" s="4"/>
      <c r="F5548" s="4"/>
      <c r="G5548" s="4"/>
      <c r="H5548" s="4"/>
      <c r="I5548" s="4"/>
      <c r="J5548" s="5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3"/>
      <c r="AW5548" s="3"/>
      <c r="AX5548" s="3"/>
      <c r="AY5548" s="3"/>
      <c r="AZ5548" s="3"/>
      <c r="BA5548" s="3"/>
      <c r="BB5548" s="3"/>
      <c r="BC5548" s="3"/>
      <c r="BD5548" s="3"/>
      <c r="BE5548" s="3"/>
      <c r="BF5548" s="3"/>
      <c r="BG5548" s="3"/>
      <c r="BH5548" s="3"/>
      <c r="BI5548" s="3"/>
      <c r="BJ5548" s="3"/>
      <c r="BK5548" s="3"/>
      <c r="BL5548" s="3"/>
      <c r="BM5548" s="3"/>
      <c r="BN5548" s="3"/>
      <c r="BO5548" s="3"/>
      <c r="BP5548" s="3"/>
      <c r="BQ5548" s="3"/>
      <c r="BR5548" s="3"/>
      <c r="BS5548" s="3"/>
      <c r="BT5548" s="3"/>
      <c r="BU5548" s="3"/>
      <c r="BV5548" s="3"/>
      <c r="BW5548" s="3"/>
      <c r="BX5548" s="3"/>
      <c r="BY5548" s="3"/>
      <c r="BZ5548" s="3"/>
      <c r="CA5548" s="3"/>
      <c r="CB5548" s="3"/>
      <c r="CC5548" s="3"/>
      <c r="CD5548" s="3"/>
      <c r="CE5548" s="3"/>
      <c r="CF5548" s="3"/>
      <c r="CG5548" s="3"/>
      <c r="CH5548" s="3"/>
      <c r="CI5548" s="3"/>
      <c r="CJ5548" s="3"/>
      <c r="CK5548" s="3"/>
      <c r="CL5548" s="3"/>
      <c r="CM5548" s="3"/>
      <c r="CN5548" s="3"/>
      <c r="CO5548" s="3"/>
      <c r="CP5548" s="3"/>
      <c r="CQ5548" s="3"/>
      <c r="CR5548" s="3"/>
      <c r="CS5548" s="3"/>
      <c r="CT5548" s="3"/>
      <c r="CU5548" s="3"/>
      <c r="CV5548" s="3"/>
      <c r="CW5548" s="3"/>
      <c r="CX5548" s="3"/>
      <c r="CY5548" s="3"/>
      <c r="CZ5548" s="3"/>
      <c r="DA5548" s="3"/>
      <c r="DB5548" s="3"/>
      <c r="DC5548" s="3"/>
      <c r="DD5548" s="3"/>
      <c r="DE5548" s="3"/>
      <c r="DF5548" s="3"/>
      <c r="DG5548" s="3"/>
    </row>
    <row r="5549" spans="1:111" ht="15.75" customHeight="1" x14ac:dyDescent="0.25">
      <c r="A5549" s="4"/>
      <c r="B5549" s="4"/>
      <c r="C5549" s="4"/>
      <c r="D5549" s="4"/>
      <c r="E5549" s="4"/>
      <c r="F5549" s="4"/>
      <c r="G5549" s="4"/>
      <c r="H5549" s="4"/>
      <c r="I5549" s="4"/>
      <c r="J5549" s="5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/>
      <c r="AM5549" s="3"/>
      <c r="AN5549" s="3"/>
      <c r="AO5549" s="3"/>
      <c r="AP5549" s="3"/>
      <c r="AQ5549" s="3"/>
      <c r="AR5549" s="3"/>
      <c r="AS5549" s="3"/>
      <c r="AT5549" s="3"/>
      <c r="AU5549" s="3"/>
      <c r="AV5549" s="3"/>
      <c r="AW5549" s="3"/>
      <c r="AX5549" s="3"/>
      <c r="AY5549" s="3"/>
      <c r="AZ5549" s="3"/>
      <c r="BA5549" s="3"/>
      <c r="BB5549" s="3"/>
      <c r="BC5549" s="3"/>
      <c r="BD5549" s="3"/>
      <c r="BE5549" s="3"/>
      <c r="BF5549" s="3"/>
      <c r="BG5549" s="3"/>
      <c r="BH5549" s="3"/>
      <c r="BI5549" s="3"/>
      <c r="BJ5549" s="3"/>
      <c r="BK5549" s="3"/>
      <c r="BL5549" s="3"/>
      <c r="BM5549" s="3"/>
      <c r="BN5549" s="3"/>
      <c r="BO5549" s="3"/>
      <c r="BP5549" s="3"/>
      <c r="BQ5549" s="3"/>
      <c r="BR5549" s="3"/>
      <c r="BS5549" s="3"/>
      <c r="BT5549" s="3"/>
      <c r="BU5549" s="3"/>
      <c r="BV5549" s="3"/>
      <c r="BW5549" s="3"/>
      <c r="BX5549" s="3"/>
      <c r="BY5549" s="3"/>
      <c r="BZ5549" s="3"/>
      <c r="CA5549" s="3"/>
      <c r="CB5549" s="3"/>
      <c r="CC5549" s="3"/>
      <c r="CD5549" s="3"/>
      <c r="CE5549" s="3"/>
      <c r="CF5549" s="3"/>
      <c r="CG5549" s="3"/>
      <c r="CH5549" s="3"/>
      <c r="CI5549" s="3"/>
      <c r="CJ5549" s="3"/>
      <c r="CK5549" s="3"/>
      <c r="CL5549" s="3"/>
      <c r="CM5549" s="3"/>
      <c r="CN5549" s="3"/>
      <c r="CO5549" s="3"/>
      <c r="CP5549" s="3"/>
      <c r="CQ5549" s="3"/>
      <c r="CR5549" s="3"/>
      <c r="CS5549" s="3"/>
      <c r="CT5549" s="3"/>
      <c r="CU5549" s="3"/>
      <c r="CV5549" s="3"/>
      <c r="CW5549" s="3"/>
      <c r="CX5549" s="3"/>
      <c r="CY5549" s="3"/>
      <c r="CZ5549" s="3"/>
      <c r="DA5549" s="3"/>
      <c r="DB5549" s="3"/>
      <c r="DC5549" s="3"/>
      <c r="DD5549" s="3"/>
      <c r="DE5549" s="3"/>
      <c r="DF5549" s="3"/>
      <c r="DG5549" s="3"/>
    </row>
    <row r="5550" spans="1:111" ht="15.75" customHeight="1" x14ac:dyDescent="0.25">
      <c r="A5550" s="4"/>
      <c r="B5550" s="4"/>
      <c r="C5550" s="4"/>
      <c r="D5550" s="4"/>
      <c r="E5550" s="4"/>
      <c r="F5550" s="4"/>
      <c r="G5550" s="4"/>
      <c r="H5550" s="4"/>
      <c r="I5550" s="4"/>
      <c r="J5550" s="5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3"/>
      <c r="AW5550" s="3"/>
      <c r="AX5550" s="3"/>
      <c r="AY5550" s="3"/>
      <c r="AZ5550" s="3"/>
      <c r="BA5550" s="3"/>
      <c r="BB5550" s="3"/>
      <c r="BC5550" s="3"/>
      <c r="BD5550" s="3"/>
      <c r="BE5550" s="3"/>
      <c r="BF5550" s="3"/>
      <c r="BG5550" s="3"/>
      <c r="BH5550" s="3"/>
      <c r="BI5550" s="3"/>
      <c r="BJ5550" s="3"/>
      <c r="BK5550" s="3"/>
      <c r="BL5550" s="3"/>
      <c r="BM5550" s="3"/>
      <c r="BN5550" s="3"/>
      <c r="BO5550" s="3"/>
      <c r="BP5550" s="3"/>
      <c r="BQ5550" s="3"/>
      <c r="BR5550" s="3"/>
      <c r="BS5550" s="3"/>
      <c r="BT5550" s="3"/>
      <c r="BU5550" s="3"/>
      <c r="BV5550" s="3"/>
      <c r="BW5550" s="3"/>
      <c r="BX5550" s="3"/>
      <c r="BY5550" s="3"/>
      <c r="BZ5550" s="3"/>
      <c r="CA5550" s="3"/>
      <c r="CB5550" s="3"/>
      <c r="CC5550" s="3"/>
      <c r="CD5550" s="3"/>
      <c r="CE5550" s="3"/>
      <c r="CF5550" s="3"/>
      <c r="CG5550" s="3"/>
      <c r="CH5550" s="3"/>
      <c r="CI5550" s="3"/>
      <c r="CJ5550" s="3"/>
      <c r="CK5550" s="3"/>
      <c r="CL5550" s="3"/>
      <c r="CM5550" s="3"/>
      <c r="CN5550" s="3"/>
      <c r="CO5550" s="3"/>
      <c r="CP5550" s="3"/>
      <c r="CQ5550" s="3"/>
      <c r="CR5550" s="3"/>
      <c r="CS5550" s="3"/>
      <c r="CT5550" s="3"/>
      <c r="CU5550" s="3"/>
      <c r="CV5550" s="3"/>
      <c r="CW5550" s="3"/>
      <c r="CX5550" s="3"/>
      <c r="CY5550" s="3"/>
      <c r="CZ5550" s="3"/>
      <c r="DA5550" s="3"/>
      <c r="DB5550" s="3"/>
      <c r="DC5550" s="3"/>
      <c r="DD5550" s="3"/>
      <c r="DE5550" s="3"/>
      <c r="DF5550" s="3"/>
      <c r="DG5550" s="3"/>
    </row>
    <row r="5551" spans="1:111" ht="15.75" customHeight="1" x14ac:dyDescent="0.25">
      <c r="A5551" s="4"/>
      <c r="B5551" s="4"/>
      <c r="C5551" s="4"/>
      <c r="D5551" s="4"/>
      <c r="E5551" s="4"/>
      <c r="F5551" s="4"/>
      <c r="G5551" s="4"/>
      <c r="H5551" s="4"/>
      <c r="I5551" s="4"/>
      <c r="J5551" s="5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/>
      <c r="AM5551" s="3"/>
      <c r="AN5551" s="3"/>
      <c r="AO5551" s="3"/>
      <c r="AP5551" s="3"/>
      <c r="AQ5551" s="3"/>
      <c r="AR5551" s="3"/>
      <c r="AS5551" s="3"/>
      <c r="AT5551" s="3"/>
      <c r="AU5551" s="3"/>
      <c r="AV5551" s="3"/>
      <c r="AW5551" s="3"/>
      <c r="AX5551" s="3"/>
      <c r="AY5551" s="3"/>
      <c r="AZ5551" s="3"/>
      <c r="BA5551" s="3"/>
      <c r="BB5551" s="3"/>
      <c r="BC5551" s="3"/>
      <c r="BD5551" s="3"/>
      <c r="BE5551" s="3"/>
      <c r="BF5551" s="3"/>
      <c r="BG5551" s="3"/>
      <c r="BH5551" s="3"/>
      <c r="BI5551" s="3"/>
      <c r="BJ5551" s="3"/>
      <c r="BK5551" s="3"/>
      <c r="BL5551" s="3"/>
      <c r="BM5551" s="3"/>
      <c r="BN5551" s="3"/>
      <c r="BO5551" s="3"/>
      <c r="BP5551" s="3"/>
      <c r="BQ5551" s="3"/>
      <c r="BR5551" s="3"/>
      <c r="BS5551" s="3"/>
      <c r="BT5551" s="3"/>
      <c r="BU5551" s="3"/>
      <c r="BV5551" s="3"/>
      <c r="BW5551" s="3"/>
      <c r="BX5551" s="3"/>
      <c r="BY5551" s="3"/>
      <c r="BZ5551" s="3"/>
      <c r="CA5551" s="3"/>
      <c r="CB5551" s="3"/>
      <c r="CC5551" s="3"/>
      <c r="CD5551" s="3"/>
      <c r="CE5551" s="3"/>
      <c r="CF5551" s="3"/>
      <c r="CG5551" s="3"/>
      <c r="CH5551" s="3"/>
      <c r="CI5551" s="3"/>
      <c r="CJ5551" s="3"/>
      <c r="CK5551" s="3"/>
      <c r="CL5551" s="3"/>
      <c r="CM5551" s="3"/>
      <c r="CN5551" s="3"/>
      <c r="CO5551" s="3"/>
      <c r="CP5551" s="3"/>
      <c r="CQ5551" s="3"/>
      <c r="CR5551" s="3"/>
      <c r="CS5551" s="3"/>
      <c r="CT5551" s="3"/>
      <c r="CU5551" s="3"/>
      <c r="CV5551" s="3"/>
      <c r="CW5551" s="3"/>
      <c r="CX5551" s="3"/>
      <c r="CY5551" s="3"/>
      <c r="CZ5551" s="3"/>
      <c r="DA5551" s="3"/>
      <c r="DB5551" s="3"/>
      <c r="DC5551" s="3"/>
      <c r="DD5551" s="3"/>
      <c r="DE5551" s="3"/>
      <c r="DF5551" s="3"/>
      <c r="DG5551" s="3"/>
    </row>
    <row r="5552" spans="1:111" ht="15.75" customHeight="1" x14ac:dyDescent="0.25">
      <c r="A5552" s="4"/>
      <c r="B5552" s="4"/>
      <c r="C5552" s="4"/>
      <c r="D5552" s="4"/>
      <c r="E5552" s="4"/>
      <c r="F5552" s="4"/>
      <c r="G5552" s="4"/>
      <c r="H5552" s="4"/>
      <c r="I5552" s="4"/>
      <c r="J5552" s="5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3"/>
      <c r="AW5552" s="3"/>
      <c r="AX5552" s="3"/>
      <c r="AY5552" s="3"/>
      <c r="AZ5552" s="3"/>
      <c r="BA5552" s="3"/>
      <c r="BB5552" s="3"/>
      <c r="BC5552" s="3"/>
      <c r="BD5552" s="3"/>
      <c r="BE5552" s="3"/>
      <c r="BF5552" s="3"/>
      <c r="BG5552" s="3"/>
      <c r="BH5552" s="3"/>
      <c r="BI5552" s="3"/>
      <c r="BJ5552" s="3"/>
      <c r="BK5552" s="3"/>
      <c r="BL5552" s="3"/>
      <c r="BM5552" s="3"/>
      <c r="BN5552" s="3"/>
      <c r="BO5552" s="3"/>
      <c r="BP5552" s="3"/>
      <c r="BQ5552" s="3"/>
      <c r="BR5552" s="3"/>
      <c r="BS5552" s="3"/>
      <c r="BT5552" s="3"/>
      <c r="BU5552" s="3"/>
      <c r="BV5552" s="3"/>
      <c r="BW5552" s="3"/>
      <c r="BX5552" s="3"/>
      <c r="BY5552" s="3"/>
      <c r="BZ5552" s="3"/>
      <c r="CA5552" s="3"/>
      <c r="CB5552" s="3"/>
      <c r="CC5552" s="3"/>
      <c r="CD5552" s="3"/>
      <c r="CE5552" s="3"/>
      <c r="CF5552" s="3"/>
      <c r="CG5552" s="3"/>
      <c r="CH5552" s="3"/>
      <c r="CI5552" s="3"/>
      <c r="CJ5552" s="3"/>
      <c r="CK5552" s="3"/>
      <c r="CL5552" s="3"/>
      <c r="CM5552" s="3"/>
      <c r="CN5552" s="3"/>
      <c r="CO5552" s="3"/>
      <c r="CP5552" s="3"/>
      <c r="CQ5552" s="3"/>
      <c r="CR5552" s="3"/>
      <c r="CS5552" s="3"/>
      <c r="CT5552" s="3"/>
      <c r="CU5552" s="3"/>
      <c r="CV5552" s="3"/>
      <c r="CW5552" s="3"/>
      <c r="CX5552" s="3"/>
      <c r="CY5552" s="3"/>
      <c r="CZ5552" s="3"/>
      <c r="DA5552" s="3"/>
      <c r="DB5552" s="3"/>
      <c r="DC5552" s="3"/>
      <c r="DD5552" s="3"/>
      <c r="DE5552" s="3"/>
      <c r="DF5552" s="3"/>
      <c r="DG5552" s="3"/>
    </row>
    <row r="5553" spans="1:111" ht="15.75" customHeight="1" x14ac:dyDescent="0.25">
      <c r="A5553" s="4"/>
      <c r="B5553" s="4"/>
      <c r="C5553" s="4"/>
      <c r="D5553" s="4"/>
      <c r="E5553" s="4"/>
      <c r="F5553" s="4"/>
      <c r="G5553" s="4"/>
      <c r="H5553" s="4"/>
      <c r="I5553" s="4"/>
      <c r="J5553" s="5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P5553" s="3"/>
      <c r="AQ5553" s="3"/>
      <c r="AR5553" s="3"/>
      <c r="AS5553" s="3"/>
      <c r="AT5553" s="3"/>
      <c r="AU5553" s="3"/>
      <c r="AV5553" s="3"/>
      <c r="AW5553" s="3"/>
      <c r="AX5553" s="3"/>
      <c r="AY5553" s="3"/>
      <c r="AZ5553" s="3"/>
      <c r="BA5553" s="3"/>
      <c r="BB5553" s="3"/>
      <c r="BC5553" s="3"/>
      <c r="BD5553" s="3"/>
      <c r="BE5553" s="3"/>
      <c r="BF5553" s="3"/>
      <c r="BG5553" s="3"/>
      <c r="BH5553" s="3"/>
      <c r="BI5553" s="3"/>
      <c r="BJ5553" s="3"/>
      <c r="BK5553" s="3"/>
      <c r="BL5553" s="3"/>
      <c r="BM5553" s="3"/>
      <c r="BN5553" s="3"/>
      <c r="BO5553" s="3"/>
      <c r="BP5553" s="3"/>
      <c r="BQ5553" s="3"/>
      <c r="BR5553" s="3"/>
      <c r="BS5553" s="3"/>
      <c r="BT5553" s="3"/>
      <c r="BU5553" s="3"/>
      <c r="BV5553" s="3"/>
      <c r="BW5553" s="3"/>
      <c r="BX5553" s="3"/>
      <c r="BY5553" s="3"/>
      <c r="BZ5553" s="3"/>
      <c r="CA5553" s="3"/>
      <c r="CB5553" s="3"/>
      <c r="CC5553" s="3"/>
      <c r="CD5553" s="3"/>
      <c r="CE5553" s="3"/>
      <c r="CF5553" s="3"/>
      <c r="CG5553" s="3"/>
      <c r="CH5553" s="3"/>
      <c r="CI5553" s="3"/>
      <c r="CJ5553" s="3"/>
      <c r="CK5553" s="3"/>
      <c r="CL5553" s="3"/>
      <c r="CM5553" s="3"/>
      <c r="CN5553" s="3"/>
      <c r="CO5553" s="3"/>
      <c r="CP5553" s="3"/>
      <c r="CQ5553" s="3"/>
      <c r="CR5553" s="3"/>
      <c r="CS5553" s="3"/>
      <c r="CT5553" s="3"/>
      <c r="CU5553" s="3"/>
      <c r="CV5553" s="3"/>
      <c r="CW5553" s="3"/>
      <c r="CX5553" s="3"/>
      <c r="CY5553" s="3"/>
      <c r="CZ5553" s="3"/>
      <c r="DA5553" s="3"/>
      <c r="DB5553" s="3"/>
      <c r="DC5553" s="3"/>
      <c r="DD5553" s="3"/>
      <c r="DE5553" s="3"/>
      <c r="DF5553" s="3"/>
      <c r="DG5553" s="3"/>
    </row>
    <row r="5554" spans="1:111" ht="15.75" customHeight="1" x14ac:dyDescent="0.25">
      <c r="A5554" s="4"/>
      <c r="B5554" s="4"/>
      <c r="C5554" s="4"/>
      <c r="D5554" s="4"/>
      <c r="E5554" s="4"/>
      <c r="F5554" s="4"/>
      <c r="G5554" s="4"/>
      <c r="H5554" s="4"/>
      <c r="I5554" s="4"/>
      <c r="J5554" s="5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3"/>
      <c r="AW5554" s="3"/>
      <c r="AX5554" s="3"/>
      <c r="AY5554" s="3"/>
      <c r="AZ5554" s="3"/>
      <c r="BA5554" s="3"/>
      <c r="BB5554" s="3"/>
      <c r="BC5554" s="3"/>
      <c r="BD5554" s="3"/>
      <c r="BE5554" s="3"/>
      <c r="BF5554" s="3"/>
      <c r="BG5554" s="3"/>
      <c r="BH5554" s="3"/>
      <c r="BI5554" s="3"/>
      <c r="BJ5554" s="3"/>
      <c r="BK5554" s="3"/>
      <c r="BL5554" s="3"/>
      <c r="BM5554" s="3"/>
      <c r="BN5554" s="3"/>
      <c r="BO5554" s="3"/>
      <c r="BP5554" s="3"/>
      <c r="BQ5554" s="3"/>
      <c r="BR5554" s="3"/>
      <c r="BS5554" s="3"/>
      <c r="BT5554" s="3"/>
      <c r="BU5554" s="3"/>
      <c r="BV5554" s="3"/>
      <c r="BW5554" s="3"/>
      <c r="BX5554" s="3"/>
      <c r="BY5554" s="3"/>
      <c r="BZ5554" s="3"/>
      <c r="CA5554" s="3"/>
      <c r="CB5554" s="3"/>
      <c r="CC5554" s="3"/>
      <c r="CD5554" s="3"/>
      <c r="CE5554" s="3"/>
      <c r="CF5554" s="3"/>
      <c r="CG5554" s="3"/>
      <c r="CH5554" s="3"/>
      <c r="CI5554" s="3"/>
      <c r="CJ5554" s="3"/>
      <c r="CK5554" s="3"/>
      <c r="CL5554" s="3"/>
      <c r="CM5554" s="3"/>
      <c r="CN5554" s="3"/>
      <c r="CO5554" s="3"/>
      <c r="CP5554" s="3"/>
      <c r="CQ5554" s="3"/>
      <c r="CR5554" s="3"/>
      <c r="CS5554" s="3"/>
      <c r="CT5554" s="3"/>
      <c r="CU5554" s="3"/>
      <c r="CV5554" s="3"/>
      <c r="CW5554" s="3"/>
      <c r="CX5554" s="3"/>
      <c r="CY5554" s="3"/>
      <c r="CZ5554" s="3"/>
      <c r="DA5554" s="3"/>
      <c r="DB5554" s="3"/>
      <c r="DC5554" s="3"/>
      <c r="DD5554" s="3"/>
      <c r="DE5554" s="3"/>
      <c r="DF5554" s="3"/>
      <c r="DG5554" s="3"/>
    </row>
    <row r="5555" spans="1:111" ht="15.75" customHeight="1" x14ac:dyDescent="0.25">
      <c r="A5555" s="4"/>
      <c r="B5555" s="4"/>
      <c r="C5555" s="4"/>
      <c r="D5555" s="4"/>
      <c r="E5555" s="4"/>
      <c r="F5555" s="4"/>
      <c r="G5555" s="4"/>
      <c r="H5555" s="4"/>
      <c r="I5555" s="4"/>
      <c r="J5555" s="5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P5555" s="3"/>
      <c r="AQ5555" s="3"/>
      <c r="AR5555" s="3"/>
      <c r="AS5555" s="3"/>
      <c r="AT5555" s="3"/>
      <c r="AU5555" s="3"/>
      <c r="AV5555" s="3"/>
      <c r="AW5555" s="3"/>
      <c r="AX5555" s="3"/>
      <c r="AY5555" s="3"/>
      <c r="AZ5555" s="3"/>
      <c r="BA5555" s="3"/>
      <c r="BB5555" s="3"/>
      <c r="BC5555" s="3"/>
      <c r="BD5555" s="3"/>
      <c r="BE5555" s="3"/>
      <c r="BF5555" s="3"/>
      <c r="BG5555" s="3"/>
      <c r="BH5555" s="3"/>
      <c r="BI5555" s="3"/>
      <c r="BJ5555" s="3"/>
      <c r="BK5555" s="3"/>
      <c r="BL5555" s="3"/>
      <c r="BM5555" s="3"/>
      <c r="BN5555" s="3"/>
      <c r="BO5555" s="3"/>
      <c r="BP5555" s="3"/>
      <c r="BQ5555" s="3"/>
      <c r="BR5555" s="3"/>
      <c r="BS5555" s="3"/>
      <c r="BT5555" s="3"/>
      <c r="BU5555" s="3"/>
      <c r="BV5555" s="3"/>
      <c r="BW5555" s="3"/>
      <c r="BX5555" s="3"/>
      <c r="BY5555" s="3"/>
      <c r="BZ5555" s="3"/>
      <c r="CA5555" s="3"/>
      <c r="CB5555" s="3"/>
      <c r="CC5555" s="3"/>
      <c r="CD5555" s="3"/>
      <c r="CE5555" s="3"/>
      <c r="CF5555" s="3"/>
      <c r="CG5555" s="3"/>
      <c r="CH5555" s="3"/>
      <c r="CI5555" s="3"/>
      <c r="CJ5555" s="3"/>
      <c r="CK5555" s="3"/>
      <c r="CL5555" s="3"/>
      <c r="CM5555" s="3"/>
      <c r="CN5555" s="3"/>
      <c r="CO5555" s="3"/>
      <c r="CP5555" s="3"/>
      <c r="CQ5555" s="3"/>
      <c r="CR5555" s="3"/>
      <c r="CS5555" s="3"/>
      <c r="CT5555" s="3"/>
      <c r="CU5555" s="3"/>
      <c r="CV5555" s="3"/>
      <c r="CW5555" s="3"/>
      <c r="CX5555" s="3"/>
      <c r="CY5555" s="3"/>
      <c r="CZ5555" s="3"/>
      <c r="DA5555" s="3"/>
      <c r="DB5555" s="3"/>
      <c r="DC5555" s="3"/>
      <c r="DD5555" s="3"/>
      <c r="DE5555" s="3"/>
      <c r="DF5555" s="3"/>
      <c r="DG5555" s="3"/>
    </row>
    <row r="5556" spans="1:111" ht="15.75" customHeight="1" x14ac:dyDescent="0.25">
      <c r="A5556" s="4"/>
      <c r="B5556" s="4"/>
      <c r="C5556" s="4"/>
      <c r="D5556" s="4"/>
      <c r="E5556" s="4"/>
      <c r="F5556" s="4"/>
      <c r="G5556" s="4"/>
      <c r="H5556" s="4"/>
      <c r="I5556" s="4"/>
      <c r="J5556" s="5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3"/>
      <c r="AW5556" s="3"/>
      <c r="AX5556" s="3"/>
      <c r="AY5556" s="3"/>
      <c r="AZ5556" s="3"/>
      <c r="BA5556" s="3"/>
      <c r="BB5556" s="3"/>
      <c r="BC5556" s="3"/>
      <c r="BD5556" s="3"/>
      <c r="BE5556" s="3"/>
      <c r="BF5556" s="3"/>
      <c r="BG5556" s="3"/>
      <c r="BH5556" s="3"/>
      <c r="BI5556" s="3"/>
      <c r="BJ5556" s="3"/>
      <c r="BK5556" s="3"/>
      <c r="BL5556" s="3"/>
      <c r="BM5556" s="3"/>
      <c r="BN5556" s="3"/>
      <c r="BO5556" s="3"/>
      <c r="BP5556" s="3"/>
      <c r="BQ5556" s="3"/>
      <c r="BR5556" s="3"/>
      <c r="BS5556" s="3"/>
      <c r="BT5556" s="3"/>
      <c r="BU5556" s="3"/>
      <c r="BV5556" s="3"/>
      <c r="BW5556" s="3"/>
      <c r="BX5556" s="3"/>
      <c r="BY5556" s="3"/>
      <c r="BZ5556" s="3"/>
      <c r="CA5556" s="3"/>
      <c r="CB5556" s="3"/>
      <c r="CC5556" s="3"/>
      <c r="CD5556" s="3"/>
      <c r="CE5556" s="3"/>
      <c r="CF5556" s="3"/>
      <c r="CG5556" s="3"/>
      <c r="CH5556" s="3"/>
      <c r="CI5556" s="3"/>
      <c r="CJ5556" s="3"/>
      <c r="CK5556" s="3"/>
      <c r="CL5556" s="3"/>
      <c r="CM5556" s="3"/>
      <c r="CN5556" s="3"/>
      <c r="CO5556" s="3"/>
      <c r="CP5556" s="3"/>
      <c r="CQ5556" s="3"/>
      <c r="CR5556" s="3"/>
      <c r="CS5556" s="3"/>
      <c r="CT5556" s="3"/>
      <c r="CU5556" s="3"/>
      <c r="CV5556" s="3"/>
      <c r="CW5556" s="3"/>
      <c r="CX5556" s="3"/>
      <c r="CY5556" s="3"/>
      <c r="CZ5556" s="3"/>
      <c r="DA5556" s="3"/>
      <c r="DB5556" s="3"/>
      <c r="DC5556" s="3"/>
      <c r="DD5556" s="3"/>
      <c r="DE5556" s="3"/>
      <c r="DF5556" s="3"/>
      <c r="DG5556" s="3"/>
    </row>
    <row r="5557" spans="1:111" ht="15.75" customHeight="1" x14ac:dyDescent="0.25">
      <c r="A5557" s="4"/>
      <c r="B5557" s="4"/>
      <c r="C5557" s="4"/>
      <c r="D5557" s="4"/>
      <c r="E5557" s="4"/>
      <c r="F5557" s="4"/>
      <c r="G5557" s="4"/>
      <c r="H5557" s="4"/>
      <c r="I5557" s="4"/>
      <c r="J5557" s="5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P5557" s="3"/>
      <c r="AQ5557" s="3"/>
      <c r="AR5557" s="3"/>
      <c r="AS5557" s="3"/>
      <c r="AT5557" s="3"/>
      <c r="AU5557" s="3"/>
      <c r="AV5557" s="3"/>
      <c r="AW5557" s="3"/>
      <c r="AX5557" s="3"/>
      <c r="AY5557" s="3"/>
      <c r="AZ5557" s="3"/>
      <c r="BA5557" s="3"/>
      <c r="BB5557" s="3"/>
      <c r="BC5557" s="3"/>
      <c r="BD5557" s="3"/>
      <c r="BE5557" s="3"/>
      <c r="BF5557" s="3"/>
      <c r="BG5557" s="3"/>
      <c r="BH5557" s="3"/>
      <c r="BI5557" s="3"/>
      <c r="BJ5557" s="3"/>
      <c r="BK5557" s="3"/>
      <c r="BL5557" s="3"/>
      <c r="BM5557" s="3"/>
      <c r="BN5557" s="3"/>
      <c r="BO5557" s="3"/>
      <c r="BP5557" s="3"/>
      <c r="BQ5557" s="3"/>
      <c r="BR5557" s="3"/>
      <c r="BS5557" s="3"/>
      <c r="BT5557" s="3"/>
      <c r="BU5557" s="3"/>
      <c r="BV5557" s="3"/>
      <c r="BW5557" s="3"/>
      <c r="BX5557" s="3"/>
      <c r="BY5557" s="3"/>
      <c r="BZ5557" s="3"/>
      <c r="CA5557" s="3"/>
      <c r="CB5557" s="3"/>
      <c r="CC5557" s="3"/>
      <c r="CD5557" s="3"/>
      <c r="CE5557" s="3"/>
      <c r="CF5557" s="3"/>
      <c r="CG5557" s="3"/>
      <c r="CH5557" s="3"/>
      <c r="CI5557" s="3"/>
      <c r="CJ5557" s="3"/>
      <c r="CK5557" s="3"/>
      <c r="CL5557" s="3"/>
      <c r="CM5557" s="3"/>
      <c r="CN5557" s="3"/>
      <c r="CO5557" s="3"/>
      <c r="CP5557" s="3"/>
      <c r="CQ5557" s="3"/>
      <c r="CR5557" s="3"/>
      <c r="CS5557" s="3"/>
      <c r="CT5557" s="3"/>
      <c r="CU5557" s="3"/>
      <c r="CV5557" s="3"/>
      <c r="CW5557" s="3"/>
      <c r="CX5557" s="3"/>
      <c r="CY5557" s="3"/>
      <c r="CZ5557" s="3"/>
      <c r="DA5557" s="3"/>
      <c r="DB5557" s="3"/>
      <c r="DC5557" s="3"/>
      <c r="DD5557" s="3"/>
      <c r="DE5557" s="3"/>
      <c r="DF5557" s="3"/>
      <c r="DG5557" s="3"/>
    </row>
    <row r="5558" spans="1:111" ht="15.75" customHeight="1" x14ac:dyDescent="0.25">
      <c r="A5558" s="4"/>
      <c r="B5558" s="4"/>
      <c r="C5558" s="4"/>
      <c r="D5558" s="4"/>
      <c r="E5558" s="4"/>
      <c r="F5558" s="4"/>
      <c r="G5558" s="4"/>
      <c r="H5558" s="4"/>
      <c r="I5558" s="4"/>
      <c r="J5558" s="5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P5558" s="3"/>
      <c r="AQ5558" s="3"/>
      <c r="AR5558" s="3"/>
      <c r="AS5558" s="3"/>
      <c r="AT5558" s="3"/>
      <c r="AU5558" s="3"/>
      <c r="AV5558" s="3"/>
      <c r="AW5558" s="3"/>
      <c r="AX5558" s="3"/>
      <c r="AY5558" s="3"/>
      <c r="AZ5558" s="3"/>
      <c r="BA5558" s="3"/>
      <c r="BB5558" s="3"/>
      <c r="BC5558" s="3"/>
      <c r="BD5558" s="3"/>
      <c r="BE5558" s="3"/>
      <c r="BF5558" s="3"/>
      <c r="BG5558" s="3"/>
      <c r="BH5558" s="3"/>
      <c r="BI5558" s="3"/>
      <c r="BJ5558" s="3"/>
      <c r="BK5558" s="3"/>
      <c r="BL5558" s="3"/>
      <c r="BM5558" s="3"/>
      <c r="BN5558" s="3"/>
      <c r="BO5558" s="3"/>
      <c r="BP5558" s="3"/>
      <c r="BQ5558" s="3"/>
      <c r="BR5558" s="3"/>
      <c r="BS5558" s="3"/>
      <c r="BT5558" s="3"/>
      <c r="BU5558" s="3"/>
      <c r="BV5558" s="3"/>
      <c r="BW5558" s="3"/>
      <c r="BX5558" s="3"/>
      <c r="BY5558" s="3"/>
      <c r="BZ5558" s="3"/>
      <c r="CA5558" s="3"/>
      <c r="CB5558" s="3"/>
      <c r="CC5558" s="3"/>
      <c r="CD5558" s="3"/>
      <c r="CE5558" s="3"/>
      <c r="CF5558" s="3"/>
      <c r="CG5558" s="3"/>
      <c r="CH5558" s="3"/>
      <c r="CI5558" s="3"/>
      <c r="CJ5558" s="3"/>
      <c r="CK5558" s="3"/>
      <c r="CL5558" s="3"/>
      <c r="CM5558" s="3"/>
      <c r="CN5558" s="3"/>
      <c r="CO5558" s="3"/>
      <c r="CP5558" s="3"/>
      <c r="CQ5558" s="3"/>
      <c r="CR5558" s="3"/>
      <c r="CS5558" s="3"/>
      <c r="CT5558" s="3"/>
      <c r="CU5558" s="3"/>
      <c r="CV5558" s="3"/>
      <c r="CW5558" s="3"/>
      <c r="CX5558" s="3"/>
      <c r="CY5558" s="3"/>
      <c r="CZ5558" s="3"/>
      <c r="DA5558" s="3"/>
      <c r="DB5558" s="3"/>
      <c r="DC5558" s="3"/>
      <c r="DD5558" s="3"/>
      <c r="DE5558" s="3"/>
      <c r="DF5558" s="3"/>
      <c r="DG5558" s="3"/>
    </row>
    <row r="5559" spans="1:111" ht="15.75" customHeight="1" x14ac:dyDescent="0.25">
      <c r="A5559" s="4"/>
      <c r="B5559" s="4"/>
      <c r="C5559" s="4"/>
      <c r="D5559" s="4"/>
      <c r="E5559" s="4"/>
      <c r="F5559" s="4"/>
      <c r="G5559" s="4"/>
      <c r="H5559" s="4"/>
      <c r="I5559" s="4"/>
      <c r="J5559" s="5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P5559" s="3"/>
      <c r="AQ5559" s="3"/>
      <c r="AR5559" s="3"/>
      <c r="AS5559" s="3"/>
      <c r="AT5559" s="3"/>
      <c r="AU5559" s="3"/>
      <c r="AV5559" s="3"/>
      <c r="AW5559" s="3"/>
      <c r="AX5559" s="3"/>
      <c r="AY5559" s="3"/>
      <c r="AZ5559" s="3"/>
      <c r="BA5559" s="3"/>
      <c r="BB5559" s="3"/>
      <c r="BC5559" s="3"/>
      <c r="BD5559" s="3"/>
      <c r="BE5559" s="3"/>
      <c r="BF5559" s="3"/>
      <c r="BG5559" s="3"/>
      <c r="BH5559" s="3"/>
      <c r="BI5559" s="3"/>
      <c r="BJ5559" s="3"/>
      <c r="BK5559" s="3"/>
      <c r="BL5559" s="3"/>
      <c r="BM5559" s="3"/>
      <c r="BN5559" s="3"/>
      <c r="BO5559" s="3"/>
      <c r="BP5559" s="3"/>
      <c r="BQ5559" s="3"/>
      <c r="BR5559" s="3"/>
      <c r="BS5559" s="3"/>
      <c r="BT5559" s="3"/>
      <c r="BU5559" s="3"/>
      <c r="BV5559" s="3"/>
      <c r="BW5559" s="3"/>
      <c r="BX5559" s="3"/>
      <c r="BY5559" s="3"/>
      <c r="BZ5559" s="3"/>
      <c r="CA5559" s="3"/>
      <c r="CB5559" s="3"/>
      <c r="CC5559" s="3"/>
      <c r="CD5559" s="3"/>
      <c r="CE5559" s="3"/>
      <c r="CF5559" s="3"/>
      <c r="CG5559" s="3"/>
      <c r="CH5559" s="3"/>
      <c r="CI5559" s="3"/>
      <c r="CJ5559" s="3"/>
      <c r="CK5559" s="3"/>
      <c r="CL5559" s="3"/>
      <c r="CM5559" s="3"/>
      <c r="CN5559" s="3"/>
      <c r="CO5559" s="3"/>
      <c r="CP5559" s="3"/>
      <c r="CQ5559" s="3"/>
      <c r="CR5559" s="3"/>
      <c r="CS5559" s="3"/>
      <c r="CT5559" s="3"/>
      <c r="CU5559" s="3"/>
      <c r="CV5559" s="3"/>
      <c r="CW5559" s="3"/>
      <c r="CX5559" s="3"/>
      <c r="CY5559" s="3"/>
      <c r="CZ5559" s="3"/>
      <c r="DA5559" s="3"/>
      <c r="DB5559" s="3"/>
      <c r="DC5559" s="3"/>
      <c r="DD5559" s="3"/>
      <c r="DE5559" s="3"/>
      <c r="DF5559" s="3"/>
      <c r="DG5559" s="3"/>
    </row>
    <row r="5560" spans="1:111" ht="15.75" customHeight="1" x14ac:dyDescent="0.25">
      <c r="A5560" s="4"/>
      <c r="B5560" s="4"/>
      <c r="C5560" s="4"/>
      <c r="D5560" s="4"/>
      <c r="E5560" s="4"/>
      <c r="F5560" s="4"/>
      <c r="G5560" s="4"/>
      <c r="H5560" s="4"/>
      <c r="I5560" s="4"/>
      <c r="J5560" s="5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P5560" s="3"/>
      <c r="AQ5560" s="3"/>
      <c r="AR5560" s="3"/>
      <c r="AS5560" s="3"/>
      <c r="AT5560" s="3"/>
      <c r="AU5560" s="3"/>
      <c r="AV5560" s="3"/>
      <c r="AW5560" s="3"/>
      <c r="AX5560" s="3"/>
      <c r="AY5560" s="3"/>
      <c r="AZ5560" s="3"/>
      <c r="BA5560" s="3"/>
      <c r="BB5560" s="3"/>
      <c r="BC5560" s="3"/>
      <c r="BD5560" s="3"/>
      <c r="BE5560" s="3"/>
      <c r="BF5560" s="3"/>
      <c r="BG5560" s="3"/>
      <c r="BH5560" s="3"/>
      <c r="BI5560" s="3"/>
      <c r="BJ5560" s="3"/>
      <c r="BK5560" s="3"/>
      <c r="BL5560" s="3"/>
      <c r="BM5560" s="3"/>
      <c r="BN5560" s="3"/>
      <c r="BO5560" s="3"/>
      <c r="BP5560" s="3"/>
      <c r="BQ5560" s="3"/>
      <c r="BR5560" s="3"/>
      <c r="BS5560" s="3"/>
      <c r="BT5560" s="3"/>
      <c r="BU5560" s="3"/>
      <c r="BV5560" s="3"/>
      <c r="BW5560" s="3"/>
      <c r="BX5560" s="3"/>
      <c r="BY5560" s="3"/>
      <c r="BZ5560" s="3"/>
      <c r="CA5560" s="3"/>
      <c r="CB5560" s="3"/>
      <c r="CC5560" s="3"/>
      <c r="CD5560" s="3"/>
      <c r="CE5560" s="3"/>
      <c r="CF5560" s="3"/>
      <c r="CG5560" s="3"/>
      <c r="CH5560" s="3"/>
      <c r="CI5560" s="3"/>
      <c r="CJ5560" s="3"/>
      <c r="CK5560" s="3"/>
      <c r="CL5560" s="3"/>
      <c r="CM5560" s="3"/>
      <c r="CN5560" s="3"/>
      <c r="CO5560" s="3"/>
      <c r="CP5560" s="3"/>
      <c r="CQ5560" s="3"/>
      <c r="CR5560" s="3"/>
      <c r="CS5560" s="3"/>
      <c r="CT5560" s="3"/>
      <c r="CU5560" s="3"/>
      <c r="CV5560" s="3"/>
      <c r="CW5560" s="3"/>
      <c r="CX5560" s="3"/>
      <c r="CY5560" s="3"/>
      <c r="CZ5560" s="3"/>
      <c r="DA5560" s="3"/>
      <c r="DB5560" s="3"/>
      <c r="DC5560" s="3"/>
      <c r="DD5560" s="3"/>
      <c r="DE5560" s="3"/>
      <c r="DF5560" s="3"/>
      <c r="DG5560" s="3"/>
    </row>
    <row r="5561" spans="1:111" ht="15.75" customHeight="1" x14ac:dyDescent="0.25">
      <c r="A5561" s="4"/>
      <c r="B5561" s="4"/>
      <c r="C5561" s="4"/>
      <c r="D5561" s="4"/>
      <c r="E5561" s="4"/>
      <c r="F5561" s="4"/>
      <c r="G5561" s="4"/>
      <c r="H5561" s="4"/>
      <c r="I5561" s="4"/>
      <c r="J5561" s="5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3"/>
      <c r="AV5561" s="3"/>
      <c r="AW5561" s="3"/>
      <c r="AX5561" s="3"/>
      <c r="AY5561" s="3"/>
      <c r="AZ5561" s="3"/>
      <c r="BA5561" s="3"/>
      <c r="BB5561" s="3"/>
      <c r="BC5561" s="3"/>
      <c r="BD5561" s="3"/>
      <c r="BE5561" s="3"/>
      <c r="BF5561" s="3"/>
      <c r="BG5561" s="3"/>
      <c r="BH5561" s="3"/>
      <c r="BI5561" s="3"/>
      <c r="BJ5561" s="3"/>
      <c r="BK5561" s="3"/>
      <c r="BL5561" s="3"/>
      <c r="BM5561" s="3"/>
      <c r="BN5561" s="3"/>
      <c r="BO5561" s="3"/>
      <c r="BP5561" s="3"/>
      <c r="BQ5561" s="3"/>
      <c r="BR5561" s="3"/>
      <c r="BS5561" s="3"/>
      <c r="BT5561" s="3"/>
      <c r="BU5561" s="3"/>
      <c r="BV5561" s="3"/>
      <c r="BW5561" s="3"/>
      <c r="BX5561" s="3"/>
      <c r="BY5561" s="3"/>
      <c r="BZ5561" s="3"/>
      <c r="CA5561" s="3"/>
      <c r="CB5561" s="3"/>
      <c r="CC5561" s="3"/>
      <c r="CD5561" s="3"/>
      <c r="CE5561" s="3"/>
      <c r="CF5561" s="3"/>
      <c r="CG5561" s="3"/>
      <c r="CH5561" s="3"/>
      <c r="CI5561" s="3"/>
      <c r="CJ5561" s="3"/>
      <c r="CK5561" s="3"/>
      <c r="CL5561" s="3"/>
      <c r="CM5561" s="3"/>
      <c r="CN5561" s="3"/>
      <c r="CO5561" s="3"/>
      <c r="CP5561" s="3"/>
      <c r="CQ5561" s="3"/>
      <c r="CR5561" s="3"/>
      <c r="CS5561" s="3"/>
      <c r="CT5561" s="3"/>
      <c r="CU5561" s="3"/>
      <c r="CV5561" s="3"/>
      <c r="CW5561" s="3"/>
      <c r="CX5561" s="3"/>
      <c r="CY5561" s="3"/>
      <c r="CZ5561" s="3"/>
      <c r="DA5561" s="3"/>
      <c r="DB5561" s="3"/>
      <c r="DC5561" s="3"/>
      <c r="DD5561" s="3"/>
      <c r="DE5561" s="3"/>
      <c r="DF5561" s="3"/>
      <c r="DG5561" s="3"/>
    </row>
    <row r="5562" spans="1:111" ht="15.75" customHeight="1" x14ac:dyDescent="0.25">
      <c r="A5562" s="4"/>
      <c r="B5562" s="4"/>
      <c r="C5562" s="4"/>
      <c r="D5562" s="4"/>
      <c r="E5562" s="4"/>
      <c r="F5562" s="4"/>
      <c r="G5562" s="4"/>
      <c r="H5562" s="4"/>
      <c r="I5562" s="4"/>
      <c r="J5562" s="5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P5562" s="3"/>
      <c r="AQ5562" s="3"/>
      <c r="AR5562" s="3"/>
      <c r="AS5562" s="3"/>
      <c r="AT5562" s="3"/>
      <c r="AU5562" s="3"/>
      <c r="AV5562" s="3"/>
      <c r="AW5562" s="3"/>
      <c r="AX5562" s="3"/>
      <c r="AY5562" s="3"/>
      <c r="AZ5562" s="3"/>
      <c r="BA5562" s="3"/>
      <c r="BB5562" s="3"/>
      <c r="BC5562" s="3"/>
      <c r="BD5562" s="3"/>
      <c r="BE5562" s="3"/>
      <c r="BF5562" s="3"/>
      <c r="BG5562" s="3"/>
      <c r="BH5562" s="3"/>
      <c r="BI5562" s="3"/>
      <c r="BJ5562" s="3"/>
      <c r="BK5562" s="3"/>
      <c r="BL5562" s="3"/>
      <c r="BM5562" s="3"/>
      <c r="BN5562" s="3"/>
      <c r="BO5562" s="3"/>
      <c r="BP5562" s="3"/>
      <c r="BQ5562" s="3"/>
      <c r="BR5562" s="3"/>
      <c r="BS5562" s="3"/>
      <c r="BT5562" s="3"/>
      <c r="BU5562" s="3"/>
      <c r="BV5562" s="3"/>
      <c r="BW5562" s="3"/>
      <c r="BX5562" s="3"/>
      <c r="BY5562" s="3"/>
      <c r="BZ5562" s="3"/>
      <c r="CA5562" s="3"/>
      <c r="CB5562" s="3"/>
      <c r="CC5562" s="3"/>
      <c r="CD5562" s="3"/>
      <c r="CE5562" s="3"/>
      <c r="CF5562" s="3"/>
      <c r="CG5562" s="3"/>
      <c r="CH5562" s="3"/>
      <c r="CI5562" s="3"/>
      <c r="CJ5562" s="3"/>
      <c r="CK5562" s="3"/>
      <c r="CL5562" s="3"/>
      <c r="CM5562" s="3"/>
      <c r="CN5562" s="3"/>
      <c r="CO5562" s="3"/>
      <c r="CP5562" s="3"/>
      <c r="CQ5562" s="3"/>
      <c r="CR5562" s="3"/>
      <c r="CS5562" s="3"/>
      <c r="CT5562" s="3"/>
      <c r="CU5562" s="3"/>
      <c r="CV5562" s="3"/>
      <c r="CW5562" s="3"/>
      <c r="CX5562" s="3"/>
      <c r="CY5562" s="3"/>
      <c r="CZ5562" s="3"/>
      <c r="DA5562" s="3"/>
      <c r="DB5562" s="3"/>
      <c r="DC5562" s="3"/>
      <c r="DD5562" s="3"/>
      <c r="DE5562" s="3"/>
      <c r="DF5562" s="3"/>
      <c r="DG5562" s="3"/>
    </row>
    <row r="5563" spans="1:111" ht="15.75" customHeight="1" x14ac:dyDescent="0.25">
      <c r="A5563" s="4"/>
      <c r="B5563" s="4"/>
      <c r="C5563" s="4"/>
      <c r="D5563" s="4"/>
      <c r="E5563" s="4"/>
      <c r="F5563" s="4"/>
      <c r="G5563" s="4"/>
      <c r="H5563" s="4"/>
      <c r="I5563" s="4"/>
      <c r="J5563" s="5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P5563" s="3"/>
      <c r="AQ5563" s="3"/>
      <c r="AR5563" s="3"/>
      <c r="AS5563" s="3"/>
      <c r="AT5563" s="3"/>
      <c r="AU5563" s="3"/>
      <c r="AV5563" s="3"/>
      <c r="AW5563" s="3"/>
      <c r="AX5563" s="3"/>
      <c r="AY5563" s="3"/>
      <c r="AZ5563" s="3"/>
      <c r="BA5563" s="3"/>
      <c r="BB5563" s="3"/>
      <c r="BC5563" s="3"/>
      <c r="BD5563" s="3"/>
      <c r="BE5563" s="3"/>
      <c r="BF5563" s="3"/>
      <c r="BG5563" s="3"/>
      <c r="BH5563" s="3"/>
      <c r="BI5563" s="3"/>
      <c r="BJ5563" s="3"/>
      <c r="BK5563" s="3"/>
      <c r="BL5563" s="3"/>
      <c r="BM5563" s="3"/>
      <c r="BN5563" s="3"/>
      <c r="BO5563" s="3"/>
      <c r="BP5563" s="3"/>
      <c r="BQ5563" s="3"/>
      <c r="BR5563" s="3"/>
      <c r="BS5563" s="3"/>
      <c r="BT5563" s="3"/>
      <c r="BU5563" s="3"/>
      <c r="BV5563" s="3"/>
      <c r="BW5563" s="3"/>
      <c r="BX5563" s="3"/>
      <c r="BY5563" s="3"/>
      <c r="BZ5563" s="3"/>
      <c r="CA5563" s="3"/>
      <c r="CB5563" s="3"/>
      <c r="CC5563" s="3"/>
      <c r="CD5563" s="3"/>
      <c r="CE5563" s="3"/>
      <c r="CF5563" s="3"/>
      <c r="CG5563" s="3"/>
      <c r="CH5563" s="3"/>
      <c r="CI5563" s="3"/>
      <c r="CJ5563" s="3"/>
      <c r="CK5563" s="3"/>
      <c r="CL5563" s="3"/>
      <c r="CM5563" s="3"/>
      <c r="CN5563" s="3"/>
      <c r="CO5563" s="3"/>
      <c r="CP5563" s="3"/>
      <c r="CQ5563" s="3"/>
      <c r="CR5563" s="3"/>
      <c r="CS5563" s="3"/>
      <c r="CT5563" s="3"/>
      <c r="CU5563" s="3"/>
      <c r="CV5563" s="3"/>
      <c r="CW5563" s="3"/>
      <c r="CX5563" s="3"/>
      <c r="CY5563" s="3"/>
      <c r="CZ5563" s="3"/>
      <c r="DA5563" s="3"/>
      <c r="DB5563" s="3"/>
      <c r="DC5563" s="3"/>
      <c r="DD5563" s="3"/>
      <c r="DE5563" s="3"/>
      <c r="DF5563" s="3"/>
      <c r="DG5563" s="3"/>
    </row>
    <row r="5564" spans="1:111" ht="15.75" customHeight="1" x14ac:dyDescent="0.25">
      <c r="A5564" s="4"/>
      <c r="B5564" s="4"/>
      <c r="C5564" s="4"/>
      <c r="D5564" s="4"/>
      <c r="E5564" s="4"/>
      <c r="F5564" s="4"/>
      <c r="G5564" s="4"/>
      <c r="H5564" s="4"/>
      <c r="I5564" s="4"/>
      <c r="J5564" s="5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3"/>
      <c r="AU5564" s="3"/>
      <c r="AV5564" s="3"/>
      <c r="AW5564" s="3"/>
      <c r="AX5564" s="3"/>
      <c r="AY5564" s="3"/>
      <c r="AZ5564" s="3"/>
      <c r="BA5564" s="3"/>
      <c r="BB5564" s="3"/>
      <c r="BC5564" s="3"/>
      <c r="BD5564" s="3"/>
      <c r="BE5564" s="3"/>
      <c r="BF5564" s="3"/>
      <c r="BG5564" s="3"/>
      <c r="BH5564" s="3"/>
      <c r="BI5564" s="3"/>
      <c r="BJ5564" s="3"/>
      <c r="BK5564" s="3"/>
      <c r="BL5564" s="3"/>
      <c r="BM5564" s="3"/>
      <c r="BN5564" s="3"/>
      <c r="BO5564" s="3"/>
      <c r="BP5564" s="3"/>
      <c r="BQ5564" s="3"/>
      <c r="BR5564" s="3"/>
      <c r="BS5564" s="3"/>
      <c r="BT5564" s="3"/>
      <c r="BU5564" s="3"/>
      <c r="BV5564" s="3"/>
      <c r="BW5564" s="3"/>
      <c r="BX5564" s="3"/>
      <c r="BY5564" s="3"/>
      <c r="BZ5564" s="3"/>
      <c r="CA5564" s="3"/>
      <c r="CB5564" s="3"/>
      <c r="CC5564" s="3"/>
      <c r="CD5564" s="3"/>
      <c r="CE5564" s="3"/>
      <c r="CF5564" s="3"/>
      <c r="CG5564" s="3"/>
      <c r="CH5564" s="3"/>
      <c r="CI5564" s="3"/>
      <c r="CJ5564" s="3"/>
      <c r="CK5564" s="3"/>
      <c r="CL5564" s="3"/>
      <c r="CM5564" s="3"/>
      <c r="CN5564" s="3"/>
      <c r="CO5564" s="3"/>
      <c r="CP5564" s="3"/>
      <c r="CQ5564" s="3"/>
      <c r="CR5564" s="3"/>
      <c r="CS5564" s="3"/>
      <c r="CT5564" s="3"/>
      <c r="CU5564" s="3"/>
      <c r="CV5564" s="3"/>
      <c r="CW5564" s="3"/>
      <c r="CX5564" s="3"/>
      <c r="CY5564" s="3"/>
      <c r="CZ5564" s="3"/>
      <c r="DA5564" s="3"/>
      <c r="DB5564" s="3"/>
      <c r="DC5564" s="3"/>
      <c r="DD5564" s="3"/>
      <c r="DE5564" s="3"/>
      <c r="DF5564" s="3"/>
      <c r="DG5564" s="3"/>
    </row>
    <row r="5565" spans="1:111" ht="15.75" customHeight="1" x14ac:dyDescent="0.25">
      <c r="A5565" s="4"/>
      <c r="B5565" s="4"/>
      <c r="C5565" s="4"/>
      <c r="D5565" s="4"/>
      <c r="E5565" s="4"/>
      <c r="F5565" s="4"/>
      <c r="G5565" s="4"/>
      <c r="H5565" s="4"/>
      <c r="I5565" s="4"/>
      <c r="J5565" s="5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3"/>
      <c r="AU5565" s="3"/>
      <c r="AV5565" s="3"/>
      <c r="AW5565" s="3"/>
      <c r="AX5565" s="3"/>
      <c r="AY5565" s="3"/>
      <c r="AZ5565" s="3"/>
      <c r="BA5565" s="3"/>
      <c r="BB5565" s="3"/>
      <c r="BC5565" s="3"/>
      <c r="BD5565" s="3"/>
      <c r="BE5565" s="3"/>
      <c r="BF5565" s="3"/>
      <c r="BG5565" s="3"/>
      <c r="BH5565" s="3"/>
      <c r="BI5565" s="3"/>
      <c r="BJ5565" s="3"/>
      <c r="BK5565" s="3"/>
      <c r="BL5565" s="3"/>
      <c r="BM5565" s="3"/>
      <c r="BN5565" s="3"/>
      <c r="BO5565" s="3"/>
      <c r="BP5565" s="3"/>
      <c r="BQ5565" s="3"/>
      <c r="BR5565" s="3"/>
      <c r="BS5565" s="3"/>
      <c r="BT5565" s="3"/>
      <c r="BU5565" s="3"/>
      <c r="BV5565" s="3"/>
      <c r="BW5565" s="3"/>
      <c r="BX5565" s="3"/>
      <c r="BY5565" s="3"/>
      <c r="BZ5565" s="3"/>
      <c r="CA5565" s="3"/>
      <c r="CB5565" s="3"/>
      <c r="CC5565" s="3"/>
      <c r="CD5565" s="3"/>
      <c r="CE5565" s="3"/>
      <c r="CF5565" s="3"/>
      <c r="CG5565" s="3"/>
      <c r="CH5565" s="3"/>
      <c r="CI5565" s="3"/>
      <c r="CJ5565" s="3"/>
      <c r="CK5565" s="3"/>
      <c r="CL5565" s="3"/>
      <c r="CM5565" s="3"/>
      <c r="CN5565" s="3"/>
      <c r="CO5565" s="3"/>
      <c r="CP5565" s="3"/>
      <c r="CQ5565" s="3"/>
      <c r="CR5565" s="3"/>
      <c r="CS5565" s="3"/>
      <c r="CT5565" s="3"/>
      <c r="CU5565" s="3"/>
      <c r="CV5565" s="3"/>
      <c r="CW5565" s="3"/>
      <c r="CX5565" s="3"/>
      <c r="CY5565" s="3"/>
      <c r="CZ5565" s="3"/>
      <c r="DA5565" s="3"/>
      <c r="DB5565" s="3"/>
      <c r="DC5565" s="3"/>
      <c r="DD5565" s="3"/>
      <c r="DE5565" s="3"/>
      <c r="DF5565" s="3"/>
      <c r="DG5565" s="3"/>
    </row>
    <row r="5566" spans="1:111" ht="15.75" customHeight="1" x14ac:dyDescent="0.25">
      <c r="A5566" s="4"/>
      <c r="B5566" s="4"/>
      <c r="C5566" s="4"/>
      <c r="D5566" s="4"/>
      <c r="E5566" s="4"/>
      <c r="F5566" s="4"/>
      <c r="G5566" s="4"/>
      <c r="H5566" s="4"/>
      <c r="I5566" s="4"/>
      <c r="J5566" s="5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/>
      <c r="AM5566" s="3"/>
      <c r="AN5566" s="3"/>
      <c r="AO5566" s="3"/>
      <c r="AP5566" s="3"/>
      <c r="AQ5566" s="3"/>
      <c r="AR5566" s="3"/>
      <c r="AS5566" s="3"/>
      <c r="AT5566" s="3"/>
      <c r="AU5566" s="3"/>
      <c r="AV5566" s="3"/>
      <c r="AW5566" s="3"/>
      <c r="AX5566" s="3"/>
      <c r="AY5566" s="3"/>
      <c r="AZ5566" s="3"/>
      <c r="BA5566" s="3"/>
      <c r="BB5566" s="3"/>
      <c r="BC5566" s="3"/>
      <c r="BD5566" s="3"/>
      <c r="BE5566" s="3"/>
      <c r="BF5566" s="3"/>
      <c r="BG5566" s="3"/>
      <c r="BH5566" s="3"/>
      <c r="BI5566" s="3"/>
      <c r="BJ5566" s="3"/>
      <c r="BK5566" s="3"/>
      <c r="BL5566" s="3"/>
      <c r="BM5566" s="3"/>
      <c r="BN5566" s="3"/>
      <c r="BO5566" s="3"/>
      <c r="BP5566" s="3"/>
      <c r="BQ5566" s="3"/>
      <c r="BR5566" s="3"/>
      <c r="BS5566" s="3"/>
      <c r="BT5566" s="3"/>
      <c r="BU5566" s="3"/>
      <c r="BV5566" s="3"/>
      <c r="BW5566" s="3"/>
      <c r="BX5566" s="3"/>
      <c r="BY5566" s="3"/>
      <c r="BZ5566" s="3"/>
      <c r="CA5566" s="3"/>
      <c r="CB5566" s="3"/>
      <c r="CC5566" s="3"/>
      <c r="CD5566" s="3"/>
      <c r="CE5566" s="3"/>
      <c r="CF5566" s="3"/>
      <c r="CG5566" s="3"/>
      <c r="CH5566" s="3"/>
      <c r="CI5566" s="3"/>
      <c r="CJ5566" s="3"/>
      <c r="CK5566" s="3"/>
      <c r="CL5566" s="3"/>
      <c r="CM5566" s="3"/>
      <c r="CN5566" s="3"/>
      <c r="CO5566" s="3"/>
      <c r="CP5566" s="3"/>
      <c r="CQ5566" s="3"/>
      <c r="CR5566" s="3"/>
      <c r="CS5566" s="3"/>
      <c r="CT5566" s="3"/>
      <c r="CU5566" s="3"/>
      <c r="CV5566" s="3"/>
      <c r="CW5566" s="3"/>
      <c r="CX5566" s="3"/>
      <c r="CY5566" s="3"/>
      <c r="CZ5566" s="3"/>
      <c r="DA5566" s="3"/>
      <c r="DB5566" s="3"/>
      <c r="DC5566" s="3"/>
      <c r="DD5566" s="3"/>
      <c r="DE5566" s="3"/>
      <c r="DF5566" s="3"/>
      <c r="DG5566" s="3"/>
    </row>
    <row r="5567" spans="1:111" ht="15.75" customHeight="1" x14ac:dyDescent="0.25">
      <c r="A5567" s="4"/>
      <c r="B5567" s="4"/>
      <c r="C5567" s="4"/>
      <c r="D5567" s="4"/>
      <c r="E5567" s="4"/>
      <c r="F5567" s="4"/>
      <c r="G5567" s="4"/>
      <c r="H5567" s="4"/>
      <c r="I5567" s="4"/>
      <c r="J5567" s="5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3"/>
      <c r="AU5567" s="3"/>
      <c r="AV5567" s="3"/>
      <c r="AW5567" s="3"/>
      <c r="AX5567" s="3"/>
      <c r="AY5567" s="3"/>
      <c r="AZ5567" s="3"/>
      <c r="BA5567" s="3"/>
      <c r="BB5567" s="3"/>
      <c r="BC5567" s="3"/>
      <c r="BD5567" s="3"/>
      <c r="BE5567" s="3"/>
      <c r="BF5567" s="3"/>
      <c r="BG5567" s="3"/>
      <c r="BH5567" s="3"/>
      <c r="BI5567" s="3"/>
      <c r="BJ5567" s="3"/>
      <c r="BK5567" s="3"/>
      <c r="BL5567" s="3"/>
      <c r="BM5567" s="3"/>
      <c r="BN5567" s="3"/>
      <c r="BO5567" s="3"/>
      <c r="BP5567" s="3"/>
      <c r="BQ5567" s="3"/>
      <c r="BR5567" s="3"/>
      <c r="BS5567" s="3"/>
      <c r="BT5567" s="3"/>
      <c r="BU5567" s="3"/>
      <c r="BV5567" s="3"/>
      <c r="BW5567" s="3"/>
      <c r="BX5567" s="3"/>
      <c r="BY5567" s="3"/>
      <c r="BZ5567" s="3"/>
      <c r="CA5567" s="3"/>
      <c r="CB5567" s="3"/>
      <c r="CC5567" s="3"/>
      <c r="CD5567" s="3"/>
      <c r="CE5567" s="3"/>
      <c r="CF5567" s="3"/>
      <c r="CG5567" s="3"/>
      <c r="CH5567" s="3"/>
      <c r="CI5567" s="3"/>
      <c r="CJ5567" s="3"/>
      <c r="CK5567" s="3"/>
      <c r="CL5567" s="3"/>
      <c r="CM5567" s="3"/>
      <c r="CN5567" s="3"/>
      <c r="CO5567" s="3"/>
      <c r="CP5567" s="3"/>
      <c r="CQ5567" s="3"/>
      <c r="CR5567" s="3"/>
      <c r="CS5567" s="3"/>
      <c r="CT5567" s="3"/>
      <c r="CU5567" s="3"/>
      <c r="CV5567" s="3"/>
      <c r="CW5567" s="3"/>
      <c r="CX5567" s="3"/>
      <c r="CY5567" s="3"/>
      <c r="CZ5567" s="3"/>
      <c r="DA5567" s="3"/>
      <c r="DB5567" s="3"/>
      <c r="DC5567" s="3"/>
      <c r="DD5567" s="3"/>
      <c r="DE5567" s="3"/>
      <c r="DF5567" s="3"/>
      <c r="DG5567" s="3"/>
    </row>
    <row r="5568" spans="1:111" ht="15.75" customHeight="1" x14ac:dyDescent="0.25">
      <c r="A5568" s="4"/>
      <c r="B5568" s="4"/>
      <c r="C5568" s="4"/>
      <c r="D5568" s="4"/>
      <c r="E5568" s="4"/>
      <c r="F5568" s="4"/>
      <c r="G5568" s="4"/>
      <c r="H5568" s="4"/>
      <c r="I5568" s="4"/>
      <c r="J5568" s="5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3"/>
      <c r="AU5568" s="3"/>
      <c r="AV5568" s="3"/>
      <c r="AW5568" s="3"/>
      <c r="AX5568" s="3"/>
      <c r="AY5568" s="3"/>
      <c r="AZ5568" s="3"/>
      <c r="BA5568" s="3"/>
      <c r="BB5568" s="3"/>
      <c r="BC5568" s="3"/>
      <c r="BD5568" s="3"/>
      <c r="BE5568" s="3"/>
      <c r="BF5568" s="3"/>
      <c r="BG5568" s="3"/>
      <c r="BH5568" s="3"/>
      <c r="BI5568" s="3"/>
      <c r="BJ5568" s="3"/>
      <c r="BK5568" s="3"/>
      <c r="BL5568" s="3"/>
      <c r="BM5568" s="3"/>
      <c r="BN5568" s="3"/>
      <c r="BO5568" s="3"/>
      <c r="BP5568" s="3"/>
      <c r="BQ5568" s="3"/>
      <c r="BR5568" s="3"/>
      <c r="BS5568" s="3"/>
      <c r="BT5568" s="3"/>
      <c r="BU5568" s="3"/>
      <c r="BV5568" s="3"/>
      <c r="BW5568" s="3"/>
      <c r="BX5568" s="3"/>
      <c r="BY5568" s="3"/>
      <c r="BZ5568" s="3"/>
      <c r="CA5568" s="3"/>
      <c r="CB5568" s="3"/>
      <c r="CC5568" s="3"/>
      <c r="CD5568" s="3"/>
      <c r="CE5568" s="3"/>
      <c r="CF5568" s="3"/>
      <c r="CG5568" s="3"/>
      <c r="CH5568" s="3"/>
      <c r="CI5568" s="3"/>
      <c r="CJ5568" s="3"/>
      <c r="CK5568" s="3"/>
      <c r="CL5568" s="3"/>
      <c r="CM5568" s="3"/>
      <c r="CN5568" s="3"/>
      <c r="CO5568" s="3"/>
      <c r="CP5568" s="3"/>
      <c r="CQ5568" s="3"/>
      <c r="CR5568" s="3"/>
      <c r="CS5568" s="3"/>
      <c r="CT5568" s="3"/>
      <c r="CU5568" s="3"/>
      <c r="CV5568" s="3"/>
      <c r="CW5568" s="3"/>
      <c r="CX5568" s="3"/>
      <c r="CY5568" s="3"/>
      <c r="CZ5568" s="3"/>
      <c r="DA5568" s="3"/>
      <c r="DB5568" s="3"/>
      <c r="DC5568" s="3"/>
      <c r="DD5568" s="3"/>
      <c r="DE5568" s="3"/>
      <c r="DF5568" s="3"/>
      <c r="DG5568" s="3"/>
    </row>
    <row r="5569" spans="1:111" ht="15.75" customHeight="1" x14ac:dyDescent="0.25">
      <c r="A5569" s="4"/>
      <c r="B5569" s="4"/>
      <c r="C5569" s="4"/>
      <c r="D5569" s="4"/>
      <c r="E5569" s="4"/>
      <c r="F5569" s="4"/>
      <c r="G5569" s="4"/>
      <c r="H5569" s="4"/>
      <c r="I5569" s="4"/>
      <c r="J5569" s="5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3"/>
      <c r="AU5569" s="3"/>
      <c r="AV5569" s="3"/>
      <c r="AW5569" s="3"/>
      <c r="AX5569" s="3"/>
      <c r="AY5569" s="3"/>
      <c r="AZ5569" s="3"/>
      <c r="BA5569" s="3"/>
      <c r="BB5569" s="3"/>
      <c r="BC5569" s="3"/>
      <c r="BD5569" s="3"/>
      <c r="BE5569" s="3"/>
      <c r="BF5569" s="3"/>
      <c r="BG5569" s="3"/>
      <c r="BH5569" s="3"/>
      <c r="BI5569" s="3"/>
      <c r="BJ5569" s="3"/>
      <c r="BK5569" s="3"/>
      <c r="BL5569" s="3"/>
      <c r="BM5569" s="3"/>
      <c r="BN5569" s="3"/>
      <c r="BO5569" s="3"/>
      <c r="BP5569" s="3"/>
      <c r="BQ5569" s="3"/>
      <c r="BR5569" s="3"/>
      <c r="BS5569" s="3"/>
      <c r="BT5569" s="3"/>
      <c r="BU5569" s="3"/>
      <c r="BV5569" s="3"/>
      <c r="BW5569" s="3"/>
      <c r="BX5569" s="3"/>
      <c r="BY5569" s="3"/>
      <c r="BZ5569" s="3"/>
      <c r="CA5569" s="3"/>
      <c r="CB5569" s="3"/>
      <c r="CC5569" s="3"/>
      <c r="CD5569" s="3"/>
      <c r="CE5569" s="3"/>
      <c r="CF5569" s="3"/>
      <c r="CG5569" s="3"/>
      <c r="CH5569" s="3"/>
      <c r="CI5569" s="3"/>
      <c r="CJ5569" s="3"/>
      <c r="CK5569" s="3"/>
      <c r="CL5569" s="3"/>
      <c r="CM5569" s="3"/>
      <c r="CN5569" s="3"/>
      <c r="CO5569" s="3"/>
      <c r="CP5569" s="3"/>
      <c r="CQ5569" s="3"/>
      <c r="CR5569" s="3"/>
      <c r="CS5569" s="3"/>
      <c r="CT5569" s="3"/>
      <c r="CU5569" s="3"/>
      <c r="CV5569" s="3"/>
      <c r="CW5569" s="3"/>
      <c r="CX5569" s="3"/>
      <c r="CY5569" s="3"/>
      <c r="CZ5569" s="3"/>
      <c r="DA5569" s="3"/>
      <c r="DB5569" s="3"/>
      <c r="DC5569" s="3"/>
      <c r="DD5569" s="3"/>
      <c r="DE5569" s="3"/>
      <c r="DF5569" s="3"/>
      <c r="DG5569" s="3"/>
    </row>
    <row r="5570" spans="1:111" ht="15.75" customHeight="1" x14ac:dyDescent="0.25">
      <c r="A5570" s="4"/>
      <c r="B5570" s="4"/>
      <c r="C5570" s="4"/>
      <c r="D5570" s="4"/>
      <c r="E5570" s="4"/>
      <c r="F5570" s="4"/>
      <c r="G5570" s="4"/>
      <c r="H5570" s="4"/>
      <c r="I5570" s="4"/>
      <c r="J5570" s="5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3"/>
      <c r="AU5570" s="3"/>
      <c r="AV5570" s="3"/>
      <c r="AW5570" s="3"/>
      <c r="AX5570" s="3"/>
      <c r="AY5570" s="3"/>
      <c r="AZ5570" s="3"/>
      <c r="BA5570" s="3"/>
      <c r="BB5570" s="3"/>
      <c r="BC5570" s="3"/>
      <c r="BD5570" s="3"/>
      <c r="BE5570" s="3"/>
      <c r="BF5570" s="3"/>
      <c r="BG5570" s="3"/>
      <c r="BH5570" s="3"/>
      <c r="BI5570" s="3"/>
      <c r="BJ5570" s="3"/>
      <c r="BK5570" s="3"/>
      <c r="BL5570" s="3"/>
      <c r="BM5570" s="3"/>
      <c r="BN5570" s="3"/>
      <c r="BO5570" s="3"/>
      <c r="BP5570" s="3"/>
      <c r="BQ5570" s="3"/>
      <c r="BR5570" s="3"/>
      <c r="BS5570" s="3"/>
      <c r="BT5570" s="3"/>
      <c r="BU5570" s="3"/>
      <c r="BV5570" s="3"/>
      <c r="BW5570" s="3"/>
      <c r="BX5570" s="3"/>
      <c r="BY5570" s="3"/>
      <c r="BZ5570" s="3"/>
      <c r="CA5570" s="3"/>
      <c r="CB5570" s="3"/>
      <c r="CC5570" s="3"/>
      <c r="CD5570" s="3"/>
      <c r="CE5570" s="3"/>
      <c r="CF5570" s="3"/>
      <c r="CG5570" s="3"/>
      <c r="CH5570" s="3"/>
      <c r="CI5570" s="3"/>
      <c r="CJ5570" s="3"/>
      <c r="CK5570" s="3"/>
      <c r="CL5570" s="3"/>
      <c r="CM5570" s="3"/>
      <c r="CN5570" s="3"/>
      <c r="CO5570" s="3"/>
      <c r="CP5570" s="3"/>
      <c r="CQ5570" s="3"/>
      <c r="CR5570" s="3"/>
      <c r="CS5570" s="3"/>
      <c r="CT5570" s="3"/>
      <c r="CU5570" s="3"/>
      <c r="CV5570" s="3"/>
      <c r="CW5570" s="3"/>
      <c r="CX5570" s="3"/>
      <c r="CY5570" s="3"/>
      <c r="CZ5570" s="3"/>
      <c r="DA5570" s="3"/>
      <c r="DB5570" s="3"/>
      <c r="DC5570" s="3"/>
      <c r="DD5570" s="3"/>
      <c r="DE5570" s="3"/>
      <c r="DF5570" s="3"/>
      <c r="DG5570" s="3"/>
    </row>
    <row r="5571" spans="1:111" ht="15.75" customHeight="1" x14ac:dyDescent="0.25">
      <c r="A5571" s="4"/>
      <c r="B5571" s="4"/>
      <c r="C5571" s="4"/>
      <c r="D5571" s="4"/>
      <c r="E5571" s="4"/>
      <c r="F5571" s="4"/>
      <c r="G5571" s="4"/>
      <c r="H5571" s="4"/>
      <c r="I5571" s="4"/>
      <c r="J5571" s="5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3"/>
      <c r="AU5571" s="3"/>
      <c r="AV5571" s="3"/>
      <c r="AW5571" s="3"/>
      <c r="AX5571" s="3"/>
      <c r="AY5571" s="3"/>
      <c r="AZ5571" s="3"/>
      <c r="BA5571" s="3"/>
      <c r="BB5571" s="3"/>
      <c r="BC5571" s="3"/>
      <c r="BD5571" s="3"/>
      <c r="BE5571" s="3"/>
      <c r="BF5571" s="3"/>
      <c r="BG5571" s="3"/>
      <c r="BH5571" s="3"/>
      <c r="BI5571" s="3"/>
      <c r="BJ5571" s="3"/>
      <c r="BK5571" s="3"/>
      <c r="BL5571" s="3"/>
      <c r="BM5571" s="3"/>
      <c r="BN5571" s="3"/>
      <c r="BO5571" s="3"/>
      <c r="BP5571" s="3"/>
      <c r="BQ5571" s="3"/>
      <c r="BR5571" s="3"/>
      <c r="BS5571" s="3"/>
      <c r="BT5571" s="3"/>
      <c r="BU5571" s="3"/>
      <c r="BV5571" s="3"/>
      <c r="BW5571" s="3"/>
      <c r="BX5571" s="3"/>
      <c r="BY5571" s="3"/>
      <c r="BZ5571" s="3"/>
      <c r="CA5571" s="3"/>
      <c r="CB5571" s="3"/>
      <c r="CC5571" s="3"/>
      <c r="CD5571" s="3"/>
      <c r="CE5571" s="3"/>
      <c r="CF5571" s="3"/>
      <c r="CG5571" s="3"/>
      <c r="CH5571" s="3"/>
      <c r="CI5571" s="3"/>
      <c r="CJ5571" s="3"/>
      <c r="CK5571" s="3"/>
      <c r="CL5571" s="3"/>
      <c r="CM5571" s="3"/>
      <c r="CN5571" s="3"/>
      <c r="CO5571" s="3"/>
      <c r="CP5571" s="3"/>
      <c r="CQ5571" s="3"/>
      <c r="CR5571" s="3"/>
      <c r="CS5571" s="3"/>
      <c r="CT5571" s="3"/>
      <c r="CU5571" s="3"/>
      <c r="CV5571" s="3"/>
      <c r="CW5571" s="3"/>
      <c r="CX5571" s="3"/>
      <c r="CY5571" s="3"/>
      <c r="CZ5571" s="3"/>
      <c r="DA5571" s="3"/>
      <c r="DB5571" s="3"/>
      <c r="DC5571" s="3"/>
      <c r="DD5571" s="3"/>
      <c r="DE5571" s="3"/>
      <c r="DF5571" s="3"/>
      <c r="DG5571" s="3"/>
    </row>
    <row r="5572" spans="1:111" ht="15.75" customHeight="1" x14ac:dyDescent="0.25">
      <c r="A5572" s="4"/>
      <c r="B5572" s="4"/>
      <c r="C5572" s="4"/>
      <c r="D5572" s="4"/>
      <c r="E5572" s="4"/>
      <c r="F5572" s="4"/>
      <c r="G5572" s="4"/>
      <c r="H5572" s="4"/>
      <c r="I5572" s="4"/>
      <c r="J5572" s="5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/>
      <c r="AM5572" s="3"/>
      <c r="AN5572" s="3"/>
      <c r="AO5572" s="3"/>
      <c r="AP5572" s="3"/>
      <c r="AQ5572" s="3"/>
      <c r="AR5572" s="3"/>
      <c r="AS5572" s="3"/>
      <c r="AT5572" s="3"/>
      <c r="AU5572" s="3"/>
      <c r="AV5572" s="3"/>
      <c r="AW5572" s="3"/>
      <c r="AX5572" s="3"/>
      <c r="AY5572" s="3"/>
      <c r="AZ5572" s="3"/>
      <c r="BA5572" s="3"/>
      <c r="BB5572" s="3"/>
      <c r="BC5572" s="3"/>
      <c r="BD5572" s="3"/>
      <c r="BE5572" s="3"/>
      <c r="BF5572" s="3"/>
      <c r="BG5572" s="3"/>
      <c r="BH5572" s="3"/>
      <c r="BI5572" s="3"/>
      <c r="BJ5572" s="3"/>
      <c r="BK5572" s="3"/>
      <c r="BL5572" s="3"/>
      <c r="BM5572" s="3"/>
      <c r="BN5572" s="3"/>
      <c r="BO5572" s="3"/>
      <c r="BP5572" s="3"/>
      <c r="BQ5572" s="3"/>
      <c r="BR5572" s="3"/>
      <c r="BS5572" s="3"/>
      <c r="BT5572" s="3"/>
      <c r="BU5572" s="3"/>
      <c r="BV5572" s="3"/>
      <c r="BW5572" s="3"/>
      <c r="BX5572" s="3"/>
      <c r="BY5572" s="3"/>
      <c r="BZ5572" s="3"/>
      <c r="CA5572" s="3"/>
      <c r="CB5572" s="3"/>
      <c r="CC5572" s="3"/>
      <c r="CD5572" s="3"/>
      <c r="CE5572" s="3"/>
      <c r="CF5572" s="3"/>
      <c r="CG5572" s="3"/>
      <c r="CH5572" s="3"/>
      <c r="CI5572" s="3"/>
      <c r="CJ5572" s="3"/>
      <c r="CK5572" s="3"/>
      <c r="CL5572" s="3"/>
      <c r="CM5572" s="3"/>
      <c r="CN5572" s="3"/>
      <c r="CO5572" s="3"/>
      <c r="CP5572" s="3"/>
      <c r="CQ5572" s="3"/>
      <c r="CR5572" s="3"/>
      <c r="CS5572" s="3"/>
      <c r="CT5572" s="3"/>
      <c r="CU5572" s="3"/>
      <c r="CV5572" s="3"/>
      <c r="CW5572" s="3"/>
      <c r="CX5572" s="3"/>
      <c r="CY5572" s="3"/>
      <c r="CZ5572" s="3"/>
      <c r="DA5572" s="3"/>
      <c r="DB5572" s="3"/>
      <c r="DC5572" s="3"/>
      <c r="DD5572" s="3"/>
      <c r="DE5572" s="3"/>
      <c r="DF5572" s="3"/>
      <c r="DG5572" s="3"/>
    </row>
    <row r="5573" spans="1:111" ht="15.75" customHeight="1" x14ac:dyDescent="0.25">
      <c r="A5573" s="4"/>
      <c r="B5573" s="4"/>
      <c r="C5573" s="4"/>
      <c r="D5573" s="4"/>
      <c r="E5573" s="4"/>
      <c r="F5573" s="4"/>
      <c r="G5573" s="4"/>
      <c r="H5573" s="4"/>
      <c r="I5573" s="4"/>
      <c r="J5573" s="5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3"/>
      <c r="AU5573" s="3"/>
      <c r="AV5573" s="3"/>
      <c r="AW5573" s="3"/>
      <c r="AX5573" s="3"/>
      <c r="AY5573" s="3"/>
      <c r="AZ5573" s="3"/>
      <c r="BA5573" s="3"/>
      <c r="BB5573" s="3"/>
      <c r="BC5573" s="3"/>
      <c r="BD5573" s="3"/>
      <c r="BE5573" s="3"/>
      <c r="BF5573" s="3"/>
      <c r="BG5573" s="3"/>
      <c r="BH5573" s="3"/>
      <c r="BI5573" s="3"/>
      <c r="BJ5573" s="3"/>
      <c r="BK5573" s="3"/>
      <c r="BL5573" s="3"/>
      <c r="BM5573" s="3"/>
      <c r="BN5573" s="3"/>
      <c r="BO5573" s="3"/>
      <c r="BP5573" s="3"/>
      <c r="BQ5573" s="3"/>
      <c r="BR5573" s="3"/>
      <c r="BS5573" s="3"/>
      <c r="BT5573" s="3"/>
      <c r="BU5573" s="3"/>
      <c r="BV5573" s="3"/>
      <c r="BW5573" s="3"/>
      <c r="BX5573" s="3"/>
      <c r="BY5573" s="3"/>
      <c r="BZ5573" s="3"/>
      <c r="CA5573" s="3"/>
      <c r="CB5573" s="3"/>
      <c r="CC5573" s="3"/>
      <c r="CD5573" s="3"/>
      <c r="CE5573" s="3"/>
      <c r="CF5573" s="3"/>
      <c r="CG5573" s="3"/>
      <c r="CH5573" s="3"/>
      <c r="CI5573" s="3"/>
      <c r="CJ5573" s="3"/>
      <c r="CK5573" s="3"/>
      <c r="CL5573" s="3"/>
      <c r="CM5573" s="3"/>
      <c r="CN5573" s="3"/>
      <c r="CO5573" s="3"/>
      <c r="CP5573" s="3"/>
      <c r="CQ5573" s="3"/>
      <c r="CR5573" s="3"/>
      <c r="CS5573" s="3"/>
      <c r="CT5573" s="3"/>
      <c r="CU5573" s="3"/>
      <c r="CV5573" s="3"/>
      <c r="CW5573" s="3"/>
      <c r="CX5573" s="3"/>
      <c r="CY5573" s="3"/>
      <c r="CZ5573" s="3"/>
      <c r="DA5573" s="3"/>
      <c r="DB5573" s="3"/>
      <c r="DC5573" s="3"/>
      <c r="DD5573" s="3"/>
      <c r="DE5573" s="3"/>
      <c r="DF5573" s="3"/>
      <c r="DG5573" s="3"/>
    </row>
    <row r="5574" spans="1:111" ht="15.75" customHeight="1" x14ac:dyDescent="0.25">
      <c r="A5574" s="4"/>
      <c r="B5574" s="4"/>
      <c r="C5574" s="4"/>
      <c r="D5574" s="4"/>
      <c r="E5574" s="4"/>
      <c r="F5574" s="4"/>
      <c r="G5574" s="4"/>
      <c r="H5574" s="4"/>
      <c r="I5574" s="4"/>
      <c r="J5574" s="5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3"/>
      <c r="AW5574" s="3"/>
      <c r="AX5574" s="3"/>
      <c r="AY5574" s="3"/>
      <c r="AZ5574" s="3"/>
      <c r="BA5574" s="3"/>
      <c r="BB5574" s="3"/>
      <c r="BC5574" s="3"/>
      <c r="BD5574" s="3"/>
      <c r="BE5574" s="3"/>
      <c r="BF5574" s="3"/>
      <c r="BG5574" s="3"/>
      <c r="BH5574" s="3"/>
      <c r="BI5574" s="3"/>
      <c r="BJ5574" s="3"/>
      <c r="BK5574" s="3"/>
      <c r="BL5574" s="3"/>
      <c r="BM5574" s="3"/>
      <c r="BN5574" s="3"/>
      <c r="BO5574" s="3"/>
      <c r="BP5574" s="3"/>
      <c r="BQ5574" s="3"/>
      <c r="BR5574" s="3"/>
      <c r="BS5574" s="3"/>
      <c r="BT5574" s="3"/>
      <c r="BU5574" s="3"/>
      <c r="BV5574" s="3"/>
      <c r="BW5574" s="3"/>
      <c r="BX5574" s="3"/>
      <c r="BY5574" s="3"/>
      <c r="BZ5574" s="3"/>
      <c r="CA5574" s="3"/>
      <c r="CB5574" s="3"/>
      <c r="CC5574" s="3"/>
      <c r="CD5574" s="3"/>
      <c r="CE5574" s="3"/>
      <c r="CF5574" s="3"/>
      <c r="CG5574" s="3"/>
      <c r="CH5574" s="3"/>
      <c r="CI5574" s="3"/>
      <c r="CJ5574" s="3"/>
      <c r="CK5574" s="3"/>
      <c r="CL5574" s="3"/>
      <c r="CM5574" s="3"/>
      <c r="CN5574" s="3"/>
      <c r="CO5574" s="3"/>
      <c r="CP5574" s="3"/>
      <c r="CQ5574" s="3"/>
      <c r="CR5574" s="3"/>
      <c r="CS5574" s="3"/>
      <c r="CT5574" s="3"/>
      <c r="CU5574" s="3"/>
      <c r="CV5574" s="3"/>
      <c r="CW5574" s="3"/>
      <c r="CX5574" s="3"/>
      <c r="CY5574" s="3"/>
      <c r="CZ5574" s="3"/>
      <c r="DA5574" s="3"/>
      <c r="DB5574" s="3"/>
      <c r="DC5574" s="3"/>
      <c r="DD5574" s="3"/>
      <c r="DE5574" s="3"/>
      <c r="DF5574" s="3"/>
      <c r="DG5574" s="3"/>
    </row>
    <row r="5575" spans="1:111" ht="15.75" customHeight="1" x14ac:dyDescent="0.25">
      <c r="A5575" s="4"/>
      <c r="B5575" s="4"/>
      <c r="C5575" s="4"/>
      <c r="D5575" s="4"/>
      <c r="E5575" s="4"/>
      <c r="F5575" s="4"/>
      <c r="G5575" s="4"/>
      <c r="H5575" s="4"/>
      <c r="I5575" s="4"/>
      <c r="J5575" s="5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/>
      <c r="AM5575" s="3"/>
      <c r="AN5575" s="3"/>
      <c r="AO5575" s="3"/>
      <c r="AP5575" s="3"/>
      <c r="AQ5575" s="3"/>
      <c r="AR5575" s="3"/>
      <c r="AS5575" s="3"/>
      <c r="AT5575" s="3"/>
      <c r="AU5575" s="3"/>
      <c r="AV5575" s="3"/>
      <c r="AW5575" s="3"/>
      <c r="AX5575" s="3"/>
      <c r="AY5575" s="3"/>
      <c r="AZ5575" s="3"/>
      <c r="BA5575" s="3"/>
      <c r="BB5575" s="3"/>
      <c r="BC5575" s="3"/>
      <c r="BD5575" s="3"/>
      <c r="BE5575" s="3"/>
      <c r="BF5575" s="3"/>
      <c r="BG5575" s="3"/>
      <c r="BH5575" s="3"/>
      <c r="BI5575" s="3"/>
      <c r="BJ5575" s="3"/>
      <c r="BK5575" s="3"/>
      <c r="BL5575" s="3"/>
      <c r="BM5575" s="3"/>
      <c r="BN5575" s="3"/>
      <c r="BO5575" s="3"/>
      <c r="BP5575" s="3"/>
      <c r="BQ5575" s="3"/>
      <c r="BR5575" s="3"/>
      <c r="BS5575" s="3"/>
      <c r="BT5575" s="3"/>
      <c r="BU5575" s="3"/>
      <c r="BV5575" s="3"/>
      <c r="BW5575" s="3"/>
      <c r="BX5575" s="3"/>
      <c r="BY5575" s="3"/>
      <c r="BZ5575" s="3"/>
      <c r="CA5575" s="3"/>
      <c r="CB5575" s="3"/>
      <c r="CC5575" s="3"/>
      <c r="CD5575" s="3"/>
      <c r="CE5575" s="3"/>
      <c r="CF5575" s="3"/>
      <c r="CG5575" s="3"/>
      <c r="CH5575" s="3"/>
      <c r="CI5575" s="3"/>
      <c r="CJ5575" s="3"/>
      <c r="CK5575" s="3"/>
      <c r="CL5575" s="3"/>
      <c r="CM5575" s="3"/>
      <c r="CN5575" s="3"/>
      <c r="CO5575" s="3"/>
      <c r="CP5575" s="3"/>
      <c r="CQ5575" s="3"/>
      <c r="CR5575" s="3"/>
      <c r="CS5575" s="3"/>
      <c r="CT5575" s="3"/>
      <c r="CU5575" s="3"/>
      <c r="CV5575" s="3"/>
      <c r="CW5575" s="3"/>
      <c r="CX5575" s="3"/>
      <c r="CY5575" s="3"/>
      <c r="CZ5575" s="3"/>
      <c r="DA5575" s="3"/>
      <c r="DB5575" s="3"/>
      <c r="DC5575" s="3"/>
      <c r="DD5575" s="3"/>
      <c r="DE5575" s="3"/>
      <c r="DF5575" s="3"/>
      <c r="DG5575" s="3"/>
    </row>
    <row r="5576" spans="1:111" ht="15.75" customHeight="1" x14ac:dyDescent="0.25">
      <c r="A5576" s="4"/>
      <c r="B5576" s="4"/>
      <c r="C5576" s="4"/>
      <c r="D5576" s="4"/>
      <c r="E5576" s="4"/>
      <c r="F5576" s="4"/>
      <c r="G5576" s="4"/>
      <c r="H5576" s="4"/>
      <c r="I5576" s="4"/>
      <c r="J5576" s="5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3"/>
      <c r="AW5576" s="3"/>
      <c r="AX5576" s="3"/>
      <c r="AY5576" s="3"/>
      <c r="AZ5576" s="3"/>
      <c r="BA5576" s="3"/>
      <c r="BB5576" s="3"/>
      <c r="BC5576" s="3"/>
      <c r="BD5576" s="3"/>
      <c r="BE5576" s="3"/>
      <c r="BF5576" s="3"/>
      <c r="BG5576" s="3"/>
      <c r="BH5576" s="3"/>
      <c r="BI5576" s="3"/>
      <c r="BJ5576" s="3"/>
      <c r="BK5576" s="3"/>
      <c r="BL5576" s="3"/>
      <c r="BM5576" s="3"/>
      <c r="BN5576" s="3"/>
      <c r="BO5576" s="3"/>
      <c r="BP5576" s="3"/>
      <c r="BQ5576" s="3"/>
      <c r="BR5576" s="3"/>
      <c r="BS5576" s="3"/>
      <c r="BT5576" s="3"/>
      <c r="BU5576" s="3"/>
      <c r="BV5576" s="3"/>
      <c r="BW5576" s="3"/>
      <c r="BX5576" s="3"/>
      <c r="BY5576" s="3"/>
      <c r="BZ5576" s="3"/>
      <c r="CA5576" s="3"/>
      <c r="CB5576" s="3"/>
      <c r="CC5576" s="3"/>
      <c r="CD5576" s="3"/>
      <c r="CE5576" s="3"/>
      <c r="CF5576" s="3"/>
      <c r="CG5576" s="3"/>
      <c r="CH5576" s="3"/>
      <c r="CI5576" s="3"/>
      <c r="CJ5576" s="3"/>
      <c r="CK5576" s="3"/>
      <c r="CL5576" s="3"/>
      <c r="CM5576" s="3"/>
      <c r="CN5576" s="3"/>
      <c r="CO5576" s="3"/>
      <c r="CP5576" s="3"/>
      <c r="CQ5576" s="3"/>
      <c r="CR5576" s="3"/>
      <c r="CS5576" s="3"/>
      <c r="CT5576" s="3"/>
      <c r="CU5576" s="3"/>
      <c r="CV5576" s="3"/>
      <c r="CW5576" s="3"/>
      <c r="CX5576" s="3"/>
      <c r="CY5576" s="3"/>
      <c r="CZ5576" s="3"/>
      <c r="DA5576" s="3"/>
      <c r="DB5576" s="3"/>
      <c r="DC5576" s="3"/>
      <c r="DD5576" s="3"/>
      <c r="DE5576" s="3"/>
      <c r="DF5576" s="3"/>
      <c r="DG5576" s="3"/>
    </row>
    <row r="5577" spans="1:111" ht="15.75" customHeight="1" x14ac:dyDescent="0.25">
      <c r="A5577" s="4"/>
      <c r="B5577" s="4"/>
      <c r="C5577" s="4"/>
      <c r="D5577" s="4"/>
      <c r="E5577" s="4"/>
      <c r="F5577" s="4"/>
      <c r="G5577" s="4"/>
      <c r="H5577" s="4"/>
      <c r="I5577" s="4"/>
      <c r="J5577" s="5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/>
      <c r="AM5577" s="3"/>
      <c r="AN5577" s="3"/>
      <c r="AO5577" s="3"/>
      <c r="AP5577" s="3"/>
      <c r="AQ5577" s="3"/>
      <c r="AR5577" s="3"/>
      <c r="AS5577" s="3"/>
      <c r="AT5577" s="3"/>
      <c r="AU5577" s="3"/>
      <c r="AV5577" s="3"/>
      <c r="AW5577" s="3"/>
      <c r="AX5577" s="3"/>
      <c r="AY5577" s="3"/>
      <c r="AZ5577" s="3"/>
      <c r="BA5577" s="3"/>
      <c r="BB5577" s="3"/>
      <c r="BC5577" s="3"/>
      <c r="BD5577" s="3"/>
      <c r="BE5577" s="3"/>
      <c r="BF5577" s="3"/>
      <c r="BG5577" s="3"/>
      <c r="BH5577" s="3"/>
      <c r="BI5577" s="3"/>
      <c r="BJ5577" s="3"/>
      <c r="BK5577" s="3"/>
      <c r="BL5577" s="3"/>
      <c r="BM5577" s="3"/>
      <c r="BN5577" s="3"/>
      <c r="BO5577" s="3"/>
      <c r="BP5577" s="3"/>
      <c r="BQ5577" s="3"/>
      <c r="BR5577" s="3"/>
      <c r="BS5577" s="3"/>
      <c r="BT5577" s="3"/>
      <c r="BU5577" s="3"/>
      <c r="BV5577" s="3"/>
      <c r="BW5577" s="3"/>
      <c r="BX5577" s="3"/>
      <c r="BY5577" s="3"/>
      <c r="BZ5577" s="3"/>
      <c r="CA5577" s="3"/>
      <c r="CB5577" s="3"/>
      <c r="CC5577" s="3"/>
      <c r="CD5577" s="3"/>
      <c r="CE5577" s="3"/>
      <c r="CF5577" s="3"/>
      <c r="CG5577" s="3"/>
      <c r="CH5577" s="3"/>
      <c r="CI5577" s="3"/>
      <c r="CJ5577" s="3"/>
      <c r="CK5577" s="3"/>
      <c r="CL5577" s="3"/>
      <c r="CM5577" s="3"/>
      <c r="CN5577" s="3"/>
      <c r="CO5577" s="3"/>
      <c r="CP5577" s="3"/>
      <c r="CQ5577" s="3"/>
      <c r="CR5577" s="3"/>
      <c r="CS5577" s="3"/>
      <c r="CT5577" s="3"/>
      <c r="CU5577" s="3"/>
      <c r="CV5577" s="3"/>
      <c r="CW5577" s="3"/>
      <c r="CX5577" s="3"/>
      <c r="CY5577" s="3"/>
      <c r="CZ5577" s="3"/>
      <c r="DA5577" s="3"/>
      <c r="DB5577" s="3"/>
      <c r="DC5577" s="3"/>
      <c r="DD5577" s="3"/>
      <c r="DE5577" s="3"/>
      <c r="DF5577" s="3"/>
      <c r="DG5577" s="3"/>
    </row>
    <row r="5578" spans="1:111" ht="15.75" customHeight="1" x14ac:dyDescent="0.25">
      <c r="A5578" s="4"/>
      <c r="B5578" s="4"/>
      <c r="C5578" s="4"/>
      <c r="D5578" s="4"/>
      <c r="E5578" s="4"/>
      <c r="F5578" s="4"/>
      <c r="G5578" s="4"/>
      <c r="H5578" s="4"/>
      <c r="I5578" s="4"/>
      <c r="J5578" s="5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3"/>
      <c r="AW5578" s="3"/>
      <c r="AX5578" s="3"/>
      <c r="AY5578" s="3"/>
      <c r="AZ5578" s="3"/>
      <c r="BA5578" s="3"/>
      <c r="BB5578" s="3"/>
      <c r="BC5578" s="3"/>
      <c r="BD5578" s="3"/>
      <c r="BE5578" s="3"/>
      <c r="BF5578" s="3"/>
      <c r="BG5578" s="3"/>
      <c r="BH5578" s="3"/>
      <c r="BI5578" s="3"/>
      <c r="BJ5578" s="3"/>
      <c r="BK5578" s="3"/>
      <c r="BL5578" s="3"/>
      <c r="BM5578" s="3"/>
      <c r="BN5578" s="3"/>
      <c r="BO5578" s="3"/>
      <c r="BP5578" s="3"/>
      <c r="BQ5578" s="3"/>
      <c r="BR5578" s="3"/>
      <c r="BS5578" s="3"/>
      <c r="BT5578" s="3"/>
      <c r="BU5578" s="3"/>
      <c r="BV5578" s="3"/>
      <c r="BW5578" s="3"/>
      <c r="BX5578" s="3"/>
      <c r="BY5578" s="3"/>
      <c r="BZ5578" s="3"/>
      <c r="CA5578" s="3"/>
      <c r="CB5578" s="3"/>
      <c r="CC5578" s="3"/>
      <c r="CD5578" s="3"/>
      <c r="CE5578" s="3"/>
      <c r="CF5578" s="3"/>
      <c r="CG5578" s="3"/>
      <c r="CH5578" s="3"/>
      <c r="CI5578" s="3"/>
      <c r="CJ5578" s="3"/>
      <c r="CK5578" s="3"/>
      <c r="CL5578" s="3"/>
      <c r="CM5578" s="3"/>
      <c r="CN5578" s="3"/>
      <c r="CO5578" s="3"/>
      <c r="CP5578" s="3"/>
      <c r="CQ5578" s="3"/>
      <c r="CR5578" s="3"/>
      <c r="CS5578" s="3"/>
      <c r="CT5578" s="3"/>
      <c r="CU5578" s="3"/>
      <c r="CV5578" s="3"/>
      <c r="CW5578" s="3"/>
      <c r="CX5578" s="3"/>
      <c r="CY5578" s="3"/>
      <c r="CZ5578" s="3"/>
      <c r="DA5578" s="3"/>
      <c r="DB5578" s="3"/>
      <c r="DC5578" s="3"/>
      <c r="DD5578" s="3"/>
      <c r="DE5578" s="3"/>
      <c r="DF5578" s="3"/>
      <c r="DG5578" s="3"/>
    </row>
    <row r="5579" spans="1:111" ht="15.75" customHeight="1" x14ac:dyDescent="0.25">
      <c r="A5579" s="4"/>
      <c r="B5579" s="4"/>
      <c r="C5579" s="4"/>
      <c r="D5579" s="4"/>
      <c r="E5579" s="4"/>
      <c r="F5579" s="4"/>
      <c r="G5579" s="4"/>
      <c r="H5579" s="4"/>
      <c r="I5579" s="4"/>
      <c r="J5579" s="5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/>
      <c r="AM5579" s="3"/>
      <c r="AN5579" s="3"/>
      <c r="AO5579" s="3"/>
      <c r="AP5579" s="3"/>
      <c r="AQ5579" s="3"/>
      <c r="AR5579" s="3"/>
      <c r="AS5579" s="3"/>
      <c r="AT5579" s="3"/>
      <c r="AU5579" s="3"/>
      <c r="AV5579" s="3"/>
      <c r="AW5579" s="3"/>
      <c r="AX5579" s="3"/>
      <c r="AY5579" s="3"/>
      <c r="AZ5579" s="3"/>
      <c r="BA5579" s="3"/>
      <c r="BB5579" s="3"/>
      <c r="BC5579" s="3"/>
      <c r="BD5579" s="3"/>
      <c r="BE5579" s="3"/>
      <c r="BF5579" s="3"/>
      <c r="BG5579" s="3"/>
      <c r="BH5579" s="3"/>
      <c r="BI5579" s="3"/>
      <c r="BJ5579" s="3"/>
      <c r="BK5579" s="3"/>
      <c r="BL5579" s="3"/>
      <c r="BM5579" s="3"/>
      <c r="BN5579" s="3"/>
      <c r="BO5579" s="3"/>
      <c r="BP5579" s="3"/>
      <c r="BQ5579" s="3"/>
      <c r="BR5579" s="3"/>
      <c r="BS5579" s="3"/>
      <c r="BT5579" s="3"/>
      <c r="BU5579" s="3"/>
      <c r="BV5579" s="3"/>
      <c r="BW5579" s="3"/>
      <c r="BX5579" s="3"/>
      <c r="BY5579" s="3"/>
      <c r="BZ5579" s="3"/>
      <c r="CA5579" s="3"/>
      <c r="CB5579" s="3"/>
      <c r="CC5579" s="3"/>
      <c r="CD5579" s="3"/>
      <c r="CE5579" s="3"/>
      <c r="CF5579" s="3"/>
      <c r="CG5579" s="3"/>
      <c r="CH5579" s="3"/>
      <c r="CI5579" s="3"/>
      <c r="CJ5579" s="3"/>
      <c r="CK5579" s="3"/>
      <c r="CL5579" s="3"/>
      <c r="CM5579" s="3"/>
      <c r="CN5579" s="3"/>
      <c r="CO5579" s="3"/>
      <c r="CP5579" s="3"/>
      <c r="CQ5579" s="3"/>
      <c r="CR5579" s="3"/>
      <c r="CS5579" s="3"/>
      <c r="CT5579" s="3"/>
      <c r="CU5579" s="3"/>
      <c r="CV5579" s="3"/>
      <c r="CW5579" s="3"/>
      <c r="CX5579" s="3"/>
      <c r="CY5579" s="3"/>
      <c r="CZ5579" s="3"/>
      <c r="DA5579" s="3"/>
      <c r="DB5579" s="3"/>
      <c r="DC5579" s="3"/>
      <c r="DD5579" s="3"/>
      <c r="DE5579" s="3"/>
      <c r="DF5579" s="3"/>
      <c r="DG5579" s="3"/>
    </row>
    <row r="5580" spans="1:111" ht="15.75" customHeight="1" x14ac:dyDescent="0.25">
      <c r="A5580" s="4"/>
      <c r="B5580" s="4"/>
      <c r="C5580" s="4"/>
      <c r="D5580" s="4"/>
      <c r="E5580" s="4"/>
      <c r="F5580" s="4"/>
      <c r="G5580" s="4"/>
      <c r="H5580" s="4"/>
      <c r="I5580" s="4"/>
      <c r="J5580" s="5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3"/>
      <c r="AW5580" s="3"/>
      <c r="AX5580" s="3"/>
      <c r="AY5580" s="3"/>
      <c r="AZ5580" s="3"/>
      <c r="BA5580" s="3"/>
      <c r="BB5580" s="3"/>
      <c r="BC5580" s="3"/>
      <c r="BD5580" s="3"/>
      <c r="BE5580" s="3"/>
      <c r="BF5580" s="3"/>
      <c r="BG5580" s="3"/>
      <c r="BH5580" s="3"/>
      <c r="BI5580" s="3"/>
      <c r="BJ5580" s="3"/>
      <c r="BK5580" s="3"/>
      <c r="BL5580" s="3"/>
      <c r="BM5580" s="3"/>
      <c r="BN5580" s="3"/>
      <c r="BO5580" s="3"/>
      <c r="BP5580" s="3"/>
      <c r="BQ5580" s="3"/>
      <c r="BR5580" s="3"/>
      <c r="BS5580" s="3"/>
      <c r="BT5580" s="3"/>
      <c r="BU5580" s="3"/>
      <c r="BV5580" s="3"/>
      <c r="BW5580" s="3"/>
      <c r="BX5580" s="3"/>
      <c r="BY5580" s="3"/>
      <c r="BZ5580" s="3"/>
      <c r="CA5580" s="3"/>
      <c r="CB5580" s="3"/>
      <c r="CC5580" s="3"/>
      <c r="CD5580" s="3"/>
      <c r="CE5580" s="3"/>
      <c r="CF5580" s="3"/>
      <c r="CG5580" s="3"/>
      <c r="CH5580" s="3"/>
      <c r="CI5580" s="3"/>
      <c r="CJ5580" s="3"/>
      <c r="CK5580" s="3"/>
      <c r="CL5580" s="3"/>
      <c r="CM5580" s="3"/>
      <c r="CN5580" s="3"/>
      <c r="CO5580" s="3"/>
      <c r="CP5580" s="3"/>
      <c r="CQ5580" s="3"/>
      <c r="CR5580" s="3"/>
      <c r="CS5580" s="3"/>
      <c r="CT5580" s="3"/>
      <c r="CU5580" s="3"/>
      <c r="CV5580" s="3"/>
      <c r="CW5580" s="3"/>
      <c r="CX5580" s="3"/>
      <c r="CY5580" s="3"/>
      <c r="CZ5580" s="3"/>
      <c r="DA5580" s="3"/>
      <c r="DB5580" s="3"/>
      <c r="DC5580" s="3"/>
      <c r="DD5580" s="3"/>
      <c r="DE5580" s="3"/>
      <c r="DF5580" s="3"/>
      <c r="DG5580" s="3"/>
    </row>
    <row r="5581" spans="1:111" ht="15.75" customHeight="1" x14ac:dyDescent="0.25">
      <c r="A5581" s="4"/>
      <c r="B5581" s="4"/>
      <c r="C5581" s="4"/>
      <c r="D5581" s="4"/>
      <c r="E5581" s="4"/>
      <c r="F5581" s="4"/>
      <c r="G5581" s="4"/>
      <c r="H5581" s="4"/>
      <c r="I5581" s="4"/>
      <c r="J5581" s="5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3"/>
      <c r="AU5581" s="3"/>
      <c r="AV5581" s="3"/>
      <c r="AW5581" s="3"/>
      <c r="AX5581" s="3"/>
      <c r="AY5581" s="3"/>
      <c r="AZ5581" s="3"/>
      <c r="BA5581" s="3"/>
      <c r="BB5581" s="3"/>
      <c r="BC5581" s="3"/>
      <c r="BD5581" s="3"/>
      <c r="BE5581" s="3"/>
      <c r="BF5581" s="3"/>
      <c r="BG5581" s="3"/>
      <c r="BH5581" s="3"/>
      <c r="BI5581" s="3"/>
      <c r="BJ5581" s="3"/>
      <c r="BK5581" s="3"/>
      <c r="BL5581" s="3"/>
      <c r="BM5581" s="3"/>
      <c r="BN5581" s="3"/>
      <c r="BO5581" s="3"/>
      <c r="BP5581" s="3"/>
      <c r="BQ5581" s="3"/>
      <c r="BR5581" s="3"/>
      <c r="BS5581" s="3"/>
      <c r="BT5581" s="3"/>
      <c r="BU5581" s="3"/>
      <c r="BV5581" s="3"/>
      <c r="BW5581" s="3"/>
      <c r="BX5581" s="3"/>
      <c r="BY5581" s="3"/>
      <c r="BZ5581" s="3"/>
      <c r="CA5581" s="3"/>
      <c r="CB5581" s="3"/>
      <c r="CC5581" s="3"/>
      <c r="CD5581" s="3"/>
      <c r="CE5581" s="3"/>
      <c r="CF5581" s="3"/>
      <c r="CG5581" s="3"/>
      <c r="CH5581" s="3"/>
      <c r="CI5581" s="3"/>
      <c r="CJ5581" s="3"/>
      <c r="CK5581" s="3"/>
      <c r="CL5581" s="3"/>
      <c r="CM5581" s="3"/>
      <c r="CN5581" s="3"/>
      <c r="CO5581" s="3"/>
      <c r="CP5581" s="3"/>
      <c r="CQ5581" s="3"/>
      <c r="CR5581" s="3"/>
      <c r="CS5581" s="3"/>
      <c r="CT5581" s="3"/>
      <c r="CU5581" s="3"/>
      <c r="CV5581" s="3"/>
      <c r="CW5581" s="3"/>
      <c r="CX5581" s="3"/>
      <c r="CY5581" s="3"/>
      <c r="CZ5581" s="3"/>
      <c r="DA5581" s="3"/>
      <c r="DB5581" s="3"/>
      <c r="DC5581" s="3"/>
      <c r="DD5581" s="3"/>
      <c r="DE5581" s="3"/>
      <c r="DF5581" s="3"/>
      <c r="DG5581" s="3"/>
    </row>
    <row r="5582" spans="1:111" ht="15.75" customHeight="1" x14ac:dyDescent="0.25">
      <c r="A5582" s="4"/>
      <c r="B5582" s="4"/>
      <c r="C5582" s="4"/>
      <c r="D5582" s="4"/>
      <c r="E5582" s="4"/>
      <c r="F5582" s="4"/>
      <c r="G5582" s="4"/>
      <c r="H5582" s="4"/>
      <c r="I5582" s="4"/>
      <c r="J5582" s="5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3"/>
      <c r="AW5582" s="3"/>
      <c r="AX5582" s="3"/>
      <c r="AY5582" s="3"/>
      <c r="AZ5582" s="3"/>
      <c r="BA5582" s="3"/>
      <c r="BB5582" s="3"/>
      <c r="BC5582" s="3"/>
      <c r="BD5582" s="3"/>
      <c r="BE5582" s="3"/>
      <c r="BF5582" s="3"/>
      <c r="BG5582" s="3"/>
      <c r="BH5582" s="3"/>
      <c r="BI5582" s="3"/>
      <c r="BJ5582" s="3"/>
      <c r="BK5582" s="3"/>
      <c r="BL5582" s="3"/>
      <c r="BM5582" s="3"/>
      <c r="BN5582" s="3"/>
      <c r="BO5582" s="3"/>
      <c r="BP5582" s="3"/>
      <c r="BQ5582" s="3"/>
      <c r="BR5582" s="3"/>
      <c r="BS5582" s="3"/>
      <c r="BT5582" s="3"/>
      <c r="BU5582" s="3"/>
      <c r="BV5582" s="3"/>
      <c r="BW5582" s="3"/>
      <c r="BX5582" s="3"/>
      <c r="BY5582" s="3"/>
      <c r="BZ5582" s="3"/>
      <c r="CA5582" s="3"/>
      <c r="CB5582" s="3"/>
      <c r="CC5582" s="3"/>
      <c r="CD5582" s="3"/>
      <c r="CE5582" s="3"/>
      <c r="CF5582" s="3"/>
      <c r="CG5582" s="3"/>
      <c r="CH5582" s="3"/>
      <c r="CI5582" s="3"/>
      <c r="CJ5582" s="3"/>
      <c r="CK5582" s="3"/>
      <c r="CL5582" s="3"/>
      <c r="CM5582" s="3"/>
      <c r="CN5582" s="3"/>
      <c r="CO5582" s="3"/>
      <c r="CP5582" s="3"/>
      <c r="CQ5582" s="3"/>
      <c r="CR5582" s="3"/>
      <c r="CS5582" s="3"/>
      <c r="CT5582" s="3"/>
      <c r="CU5582" s="3"/>
      <c r="CV5582" s="3"/>
      <c r="CW5582" s="3"/>
      <c r="CX5582" s="3"/>
      <c r="CY5582" s="3"/>
      <c r="CZ5582" s="3"/>
      <c r="DA5582" s="3"/>
      <c r="DB5582" s="3"/>
      <c r="DC5582" s="3"/>
      <c r="DD5582" s="3"/>
      <c r="DE5582" s="3"/>
      <c r="DF5582" s="3"/>
      <c r="DG5582" s="3"/>
    </row>
    <row r="5583" spans="1:111" ht="15.75" customHeight="1" x14ac:dyDescent="0.25">
      <c r="A5583" s="4"/>
      <c r="B5583" s="4"/>
      <c r="C5583" s="4"/>
      <c r="D5583" s="4"/>
      <c r="E5583" s="4"/>
      <c r="F5583" s="4"/>
      <c r="G5583" s="4"/>
      <c r="H5583" s="4"/>
      <c r="I5583" s="4"/>
      <c r="J5583" s="5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/>
      <c r="AM5583" s="3"/>
      <c r="AN5583" s="3"/>
      <c r="AO5583" s="3"/>
      <c r="AP5583" s="3"/>
      <c r="AQ5583" s="3"/>
      <c r="AR5583" s="3"/>
      <c r="AS5583" s="3"/>
      <c r="AT5583" s="3"/>
      <c r="AU5583" s="3"/>
      <c r="AV5583" s="3"/>
      <c r="AW5583" s="3"/>
      <c r="AX5583" s="3"/>
      <c r="AY5583" s="3"/>
      <c r="AZ5583" s="3"/>
      <c r="BA5583" s="3"/>
      <c r="BB5583" s="3"/>
      <c r="BC5583" s="3"/>
      <c r="BD5583" s="3"/>
      <c r="BE5583" s="3"/>
      <c r="BF5583" s="3"/>
      <c r="BG5583" s="3"/>
      <c r="BH5583" s="3"/>
      <c r="BI5583" s="3"/>
      <c r="BJ5583" s="3"/>
      <c r="BK5583" s="3"/>
      <c r="BL5583" s="3"/>
      <c r="BM5583" s="3"/>
      <c r="BN5583" s="3"/>
      <c r="BO5583" s="3"/>
      <c r="BP5583" s="3"/>
      <c r="BQ5583" s="3"/>
      <c r="BR5583" s="3"/>
      <c r="BS5583" s="3"/>
      <c r="BT5583" s="3"/>
      <c r="BU5583" s="3"/>
      <c r="BV5583" s="3"/>
      <c r="BW5583" s="3"/>
      <c r="BX5583" s="3"/>
      <c r="BY5583" s="3"/>
      <c r="BZ5583" s="3"/>
      <c r="CA5583" s="3"/>
      <c r="CB5583" s="3"/>
      <c r="CC5583" s="3"/>
      <c r="CD5583" s="3"/>
      <c r="CE5583" s="3"/>
      <c r="CF5583" s="3"/>
      <c r="CG5583" s="3"/>
      <c r="CH5583" s="3"/>
      <c r="CI5583" s="3"/>
      <c r="CJ5583" s="3"/>
      <c r="CK5583" s="3"/>
      <c r="CL5583" s="3"/>
      <c r="CM5583" s="3"/>
      <c r="CN5583" s="3"/>
      <c r="CO5583" s="3"/>
      <c r="CP5583" s="3"/>
      <c r="CQ5583" s="3"/>
      <c r="CR5583" s="3"/>
      <c r="CS5583" s="3"/>
      <c r="CT5583" s="3"/>
      <c r="CU5583" s="3"/>
      <c r="CV5583" s="3"/>
      <c r="CW5583" s="3"/>
      <c r="CX5583" s="3"/>
      <c r="CY5583" s="3"/>
      <c r="CZ5583" s="3"/>
      <c r="DA5583" s="3"/>
      <c r="DB5583" s="3"/>
      <c r="DC5583" s="3"/>
      <c r="DD5583" s="3"/>
      <c r="DE5583" s="3"/>
      <c r="DF5583" s="3"/>
      <c r="DG5583" s="3"/>
    </row>
    <row r="5584" spans="1:111" ht="15.75" customHeight="1" x14ac:dyDescent="0.25">
      <c r="A5584" s="4"/>
      <c r="B5584" s="4"/>
      <c r="C5584" s="4"/>
      <c r="D5584" s="4"/>
      <c r="E5584" s="4"/>
      <c r="F5584" s="4"/>
      <c r="G5584" s="4"/>
      <c r="H5584" s="4"/>
      <c r="I5584" s="4"/>
      <c r="J5584" s="5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3"/>
      <c r="AW5584" s="3"/>
      <c r="AX5584" s="3"/>
      <c r="AY5584" s="3"/>
      <c r="AZ5584" s="3"/>
      <c r="BA5584" s="3"/>
      <c r="BB5584" s="3"/>
      <c r="BC5584" s="3"/>
      <c r="BD5584" s="3"/>
      <c r="BE5584" s="3"/>
      <c r="BF5584" s="3"/>
      <c r="BG5584" s="3"/>
      <c r="BH5584" s="3"/>
      <c r="BI5584" s="3"/>
      <c r="BJ5584" s="3"/>
      <c r="BK5584" s="3"/>
      <c r="BL5584" s="3"/>
      <c r="BM5584" s="3"/>
      <c r="BN5584" s="3"/>
      <c r="BO5584" s="3"/>
      <c r="BP5584" s="3"/>
      <c r="BQ5584" s="3"/>
      <c r="BR5584" s="3"/>
      <c r="BS5584" s="3"/>
      <c r="BT5584" s="3"/>
      <c r="BU5584" s="3"/>
      <c r="BV5584" s="3"/>
      <c r="BW5584" s="3"/>
      <c r="BX5584" s="3"/>
      <c r="BY5584" s="3"/>
      <c r="BZ5584" s="3"/>
      <c r="CA5584" s="3"/>
      <c r="CB5584" s="3"/>
      <c r="CC5584" s="3"/>
      <c r="CD5584" s="3"/>
      <c r="CE5584" s="3"/>
      <c r="CF5584" s="3"/>
      <c r="CG5584" s="3"/>
      <c r="CH5584" s="3"/>
      <c r="CI5584" s="3"/>
      <c r="CJ5584" s="3"/>
      <c r="CK5584" s="3"/>
      <c r="CL5584" s="3"/>
      <c r="CM5584" s="3"/>
      <c r="CN5584" s="3"/>
      <c r="CO5584" s="3"/>
      <c r="CP5584" s="3"/>
      <c r="CQ5584" s="3"/>
      <c r="CR5584" s="3"/>
      <c r="CS5584" s="3"/>
      <c r="CT5584" s="3"/>
      <c r="CU5584" s="3"/>
      <c r="CV5584" s="3"/>
      <c r="CW5584" s="3"/>
      <c r="CX5584" s="3"/>
      <c r="CY5584" s="3"/>
      <c r="CZ5584" s="3"/>
      <c r="DA5584" s="3"/>
      <c r="DB5584" s="3"/>
      <c r="DC5584" s="3"/>
      <c r="DD5584" s="3"/>
      <c r="DE5584" s="3"/>
      <c r="DF5584" s="3"/>
      <c r="DG5584" s="3"/>
    </row>
    <row r="5585" spans="1:111" ht="15.75" customHeight="1" x14ac:dyDescent="0.25">
      <c r="A5585" s="4"/>
      <c r="B5585" s="4"/>
      <c r="C5585" s="4"/>
      <c r="D5585" s="4"/>
      <c r="E5585" s="4"/>
      <c r="F5585" s="4"/>
      <c r="G5585" s="4"/>
      <c r="H5585" s="4"/>
      <c r="I5585" s="4"/>
      <c r="J5585" s="5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3"/>
      <c r="AU5585" s="3"/>
      <c r="AV5585" s="3"/>
      <c r="AW5585" s="3"/>
      <c r="AX5585" s="3"/>
      <c r="AY5585" s="3"/>
      <c r="AZ5585" s="3"/>
      <c r="BA5585" s="3"/>
      <c r="BB5585" s="3"/>
      <c r="BC5585" s="3"/>
      <c r="BD5585" s="3"/>
      <c r="BE5585" s="3"/>
      <c r="BF5585" s="3"/>
      <c r="BG5585" s="3"/>
      <c r="BH5585" s="3"/>
      <c r="BI5585" s="3"/>
      <c r="BJ5585" s="3"/>
      <c r="BK5585" s="3"/>
      <c r="BL5585" s="3"/>
      <c r="BM5585" s="3"/>
      <c r="BN5585" s="3"/>
      <c r="BO5585" s="3"/>
      <c r="BP5585" s="3"/>
      <c r="BQ5585" s="3"/>
      <c r="BR5585" s="3"/>
      <c r="BS5585" s="3"/>
      <c r="BT5585" s="3"/>
      <c r="BU5585" s="3"/>
      <c r="BV5585" s="3"/>
      <c r="BW5585" s="3"/>
      <c r="BX5585" s="3"/>
      <c r="BY5585" s="3"/>
      <c r="BZ5585" s="3"/>
      <c r="CA5585" s="3"/>
      <c r="CB5585" s="3"/>
      <c r="CC5585" s="3"/>
      <c r="CD5585" s="3"/>
      <c r="CE5585" s="3"/>
      <c r="CF5585" s="3"/>
      <c r="CG5585" s="3"/>
      <c r="CH5585" s="3"/>
      <c r="CI5585" s="3"/>
      <c r="CJ5585" s="3"/>
      <c r="CK5585" s="3"/>
      <c r="CL5585" s="3"/>
      <c r="CM5585" s="3"/>
      <c r="CN5585" s="3"/>
      <c r="CO5585" s="3"/>
      <c r="CP5585" s="3"/>
      <c r="CQ5585" s="3"/>
      <c r="CR5585" s="3"/>
      <c r="CS5585" s="3"/>
      <c r="CT5585" s="3"/>
      <c r="CU5585" s="3"/>
      <c r="CV5585" s="3"/>
      <c r="CW5585" s="3"/>
      <c r="CX5585" s="3"/>
      <c r="CY5585" s="3"/>
      <c r="CZ5585" s="3"/>
      <c r="DA5585" s="3"/>
      <c r="DB5585" s="3"/>
      <c r="DC5585" s="3"/>
      <c r="DD5585" s="3"/>
      <c r="DE5585" s="3"/>
      <c r="DF5585" s="3"/>
      <c r="DG5585" s="3"/>
    </row>
    <row r="5586" spans="1:111" ht="15.75" customHeight="1" x14ac:dyDescent="0.25">
      <c r="A5586" s="4"/>
      <c r="B5586" s="4"/>
      <c r="C5586" s="4"/>
      <c r="D5586" s="4"/>
      <c r="E5586" s="4"/>
      <c r="F5586" s="4"/>
      <c r="G5586" s="4"/>
      <c r="H5586" s="4"/>
      <c r="I5586" s="4"/>
      <c r="J5586" s="5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3"/>
      <c r="AW5586" s="3"/>
      <c r="AX5586" s="3"/>
      <c r="AY5586" s="3"/>
      <c r="AZ5586" s="3"/>
      <c r="BA5586" s="3"/>
      <c r="BB5586" s="3"/>
      <c r="BC5586" s="3"/>
      <c r="BD5586" s="3"/>
      <c r="BE5586" s="3"/>
      <c r="BF5586" s="3"/>
      <c r="BG5586" s="3"/>
      <c r="BH5586" s="3"/>
      <c r="BI5586" s="3"/>
      <c r="BJ5586" s="3"/>
      <c r="BK5586" s="3"/>
      <c r="BL5586" s="3"/>
      <c r="BM5586" s="3"/>
      <c r="BN5586" s="3"/>
      <c r="BO5586" s="3"/>
      <c r="BP5586" s="3"/>
      <c r="BQ5586" s="3"/>
      <c r="BR5586" s="3"/>
      <c r="BS5586" s="3"/>
      <c r="BT5586" s="3"/>
      <c r="BU5586" s="3"/>
      <c r="BV5586" s="3"/>
      <c r="BW5586" s="3"/>
      <c r="BX5586" s="3"/>
      <c r="BY5586" s="3"/>
      <c r="BZ5586" s="3"/>
      <c r="CA5586" s="3"/>
      <c r="CB5586" s="3"/>
      <c r="CC5586" s="3"/>
      <c r="CD5586" s="3"/>
      <c r="CE5586" s="3"/>
      <c r="CF5586" s="3"/>
      <c r="CG5586" s="3"/>
      <c r="CH5586" s="3"/>
      <c r="CI5586" s="3"/>
      <c r="CJ5586" s="3"/>
      <c r="CK5586" s="3"/>
      <c r="CL5586" s="3"/>
      <c r="CM5586" s="3"/>
      <c r="CN5586" s="3"/>
      <c r="CO5586" s="3"/>
      <c r="CP5586" s="3"/>
      <c r="CQ5586" s="3"/>
      <c r="CR5586" s="3"/>
      <c r="CS5586" s="3"/>
      <c r="CT5586" s="3"/>
      <c r="CU5586" s="3"/>
      <c r="CV5586" s="3"/>
      <c r="CW5586" s="3"/>
      <c r="CX5586" s="3"/>
      <c r="CY5586" s="3"/>
      <c r="CZ5586" s="3"/>
      <c r="DA5586" s="3"/>
      <c r="DB5586" s="3"/>
      <c r="DC5586" s="3"/>
      <c r="DD5586" s="3"/>
      <c r="DE5586" s="3"/>
      <c r="DF5586" s="3"/>
      <c r="DG5586" s="3"/>
    </row>
    <row r="5587" spans="1:111" ht="15.75" customHeight="1" x14ac:dyDescent="0.25">
      <c r="A5587" s="4"/>
      <c r="B5587" s="4"/>
      <c r="C5587" s="4"/>
      <c r="D5587" s="4"/>
      <c r="E5587" s="4"/>
      <c r="F5587" s="4"/>
      <c r="G5587" s="4"/>
      <c r="H5587" s="4"/>
      <c r="I5587" s="4"/>
      <c r="J5587" s="5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3"/>
      <c r="AU5587" s="3"/>
      <c r="AV5587" s="3"/>
      <c r="AW5587" s="3"/>
      <c r="AX5587" s="3"/>
      <c r="AY5587" s="3"/>
      <c r="AZ5587" s="3"/>
      <c r="BA5587" s="3"/>
      <c r="BB5587" s="3"/>
      <c r="BC5587" s="3"/>
      <c r="BD5587" s="3"/>
      <c r="BE5587" s="3"/>
      <c r="BF5587" s="3"/>
      <c r="BG5587" s="3"/>
      <c r="BH5587" s="3"/>
      <c r="BI5587" s="3"/>
      <c r="BJ5587" s="3"/>
      <c r="BK5587" s="3"/>
      <c r="BL5587" s="3"/>
      <c r="BM5587" s="3"/>
      <c r="BN5587" s="3"/>
      <c r="BO5587" s="3"/>
      <c r="BP5587" s="3"/>
      <c r="BQ5587" s="3"/>
      <c r="BR5587" s="3"/>
      <c r="BS5587" s="3"/>
      <c r="BT5587" s="3"/>
      <c r="BU5587" s="3"/>
      <c r="BV5587" s="3"/>
      <c r="BW5587" s="3"/>
      <c r="BX5587" s="3"/>
      <c r="BY5587" s="3"/>
      <c r="BZ5587" s="3"/>
      <c r="CA5587" s="3"/>
      <c r="CB5587" s="3"/>
      <c r="CC5587" s="3"/>
      <c r="CD5587" s="3"/>
      <c r="CE5587" s="3"/>
      <c r="CF5587" s="3"/>
      <c r="CG5587" s="3"/>
      <c r="CH5587" s="3"/>
      <c r="CI5587" s="3"/>
      <c r="CJ5587" s="3"/>
      <c r="CK5587" s="3"/>
      <c r="CL5587" s="3"/>
      <c r="CM5587" s="3"/>
      <c r="CN5587" s="3"/>
      <c r="CO5587" s="3"/>
      <c r="CP5587" s="3"/>
      <c r="CQ5587" s="3"/>
      <c r="CR5587" s="3"/>
      <c r="CS5587" s="3"/>
      <c r="CT5587" s="3"/>
      <c r="CU5587" s="3"/>
      <c r="CV5587" s="3"/>
      <c r="CW5587" s="3"/>
      <c r="CX5587" s="3"/>
      <c r="CY5587" s="3"/>
      <c r="CZ5587" s="3"/>
      <c r="DA5587" s="3"/>
      <c r="DB5587" s="3"/>
      <c r="DC5587" s="3"/>
      <c r="DD5587" s="3"/>
      <c r="DE5587" s="3"/>
      <c r="DF5587" s="3"/>
      <c r="DG5587" s="3"/>
    </row>
    <row r="5588" spans="1:111" ht="15.75" customHeight="1" x14ac:dyDescent="0.25">
      <c r="A5588" s="4"/>
      <c r="B5588" s="4"/>
      <c r="C5588" s="4"/>
      <c r="D5588" s="4"/>
      <c r="E5588" s="4"/>
      <c r="F5588" s="4"/>
      <c r="G5588" s="4"/>
      <c r="H5588" s="4"/>
      <c r="I5588" s="4"/>
      <c r="J5588" s="5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3"/>
      <c r="AW5588" s="3"/>
      <c r="AX5588" s="3"/>
      <c r="AY5588" s="3"/>
      <c r="AZ5588" s="3"/>
      <c r="BA5588" s="3"/>
      <c r="BB5588" s="3"/>
      <c r="BC5588" s="3"/>
      <c r="BD5588" s="3"/>
      <c r="BE5588" s="3"/>
      <c r="BF5588" s="3"/>
      <c r="BG5588" s="3"/>
      <c r="BH5588" s="3"/>
      <c r="BI5588" s="3"/>
      <c r="BJ5588" s="3"/>
      <c r="BK5588" s="3"/>
      <c r="BL5588" s="3"/>
      <c r="BM5588" s="3"/>
      <c r="BN5588" s="3"/>
      <c r="BO5588" s="3"/>
      <c r="BP5588" s="3"/>
      <c r="BQ5588" s="3"/>
      <c r="BR5588" s="3"/>
      <c r="BS5588" s="3"/>
      <c r="BT5588" s="3"/>
      <c r="BU5588" s="3"/>
      <c r="BV5588" s="3"/>
      <c r="BW5588" s="3"/>
      <c r="BX5588" s="3"/>
      <c r="BY5588" s="3"/>
      <c r="BZ5588" s="3"/>
      <c r="CA5588" s="3"/>
      <c r="CB5588" s="3"/>
      <c r="CC5588" s="3"/>
      <c r="CD5588" s="3"/>
      <c r="CE5588" s="3"/>
      <c r="CF5588" s="3"/>
      <c r="CG5588" s="3"/>
      <c r="CH5588" s="3"/>
      <c r="CI5588" s="3"/>
      <c r="CJ5588" s="3"/>
      <c r="CK5588" s="3"/>
      <c r="CL5588" s="3"/>
      <c r="CM5588" s="3"/>
      <c r="CN5588" s="3"/>
      <c r="CO5588" s="3"/>
      <c r="CP5588" s="3"/>
      <c r="CQ5588" s="3"/>
      <c r="CR5588" s="3"/>
      <c r="CS5588" s="3"/>
      <c r="CT5588" s="3"/>
      <c r="CU5588" s="3"/>
      <c r="CV5588" s="3"/>
      <c r="CW5588" s="3"/>
      <c r="CX5588" s="3"/>
      <c r="CY5588" s="3"/>
      <c r="CZ5588" s="3"/>
      <c r="DA5588" s="3"/>
      <c r="DB5588" s="3"/>
      <c r="DC5588" s="3"/>
      <c r="DD5588" s="3"/>
      <c r="DE5588" s="3"/>
      <c r="DF5588" s="3"/>
      <c r="DG5588" s="3"/>
    </row>
    <row r="5589" spans="1:111" ht="15.75" customHeight="1" x14ac:dyDescent="0.25">
      <c r="A5589" s="4"/>
      <c r="B5589" s="4"/>
      <c r="C5589" s="4"/>
      <c r="D5589" s="4"/>
      <c r="E5589" s="4"/>
      <c r="F5589" s="4"/>
      <c r="G5589" s="4"/>
      <c r="H5589" s="4"/>
      <c r="I5589" s="4"/>
      <c r="J5589" s="5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/>
      <c r="AM5589" s="3"/>
      <c r="AN5589" s="3"/>
      <c r="AO5589" s="3"/>
      <c r="AP5589" s="3"/>
      <c r="AQ5589" s="3"/>
      <c r="AR5589" s="3"/>
      <c r="AS5589" s="3"/>
      <c r="AT5589" s="3"/>
      <c r="AU5589" s="3"/>
      <c r="AV5589" s="3"/>
      <c r="AW5589" s="3"/>
      <c r="AX5589" s="3"/>
      <c r="AY5589" s="3"/>
      <c r="AZ5589" s="3"/>
      <c r="BA5589" s="3"/>
      <c r="BB5589" s="3"/>
      <c r="BC5589" s="3"/>
      <c r="BD5589" s="3"/>
      <c r="BE5589" s="3"/>
      <c r="BF5589" s="3"/>
      <c r="BG5589" s="3"/>
      <c r="BH5589" s="3"/>
      <c r="BI5589" s="3"/>
      <c r="BJ5589" s="3"/>
      <c r="BK5589" s="3"/>
      <c r="BL5589" s="3"/>
      <c r="BM5589" s="3"/>
      <c r="BN5589" s="3"/>
      <c r="BO5589" s="3"/>
      <c r="BP5589" s="3"/>
      <c r="BQ5589" s="3"/>
      <c r="BR5589" s="3"/>
      <c r="BS5589" s="3"/>
      <c r="BT5589" s="3"/>
      <c r="BU5589" s="3"/>
      <c r="BV5589" s="3"/>
      <c r="BW5589" s="3"/>
      <c r="BX5589" s="3"/>
      <c r="BY5589" s="3"/>
      <c r="BZ5589" s="3"/>
      <c r="CA5589" s="3"/>
      <c r="CB5589" s="3"/>
      <c r="CC5589" s="3"/>
      <c r="CD5589" s="3"/>
      <c r="CE5589" s="3"/>
      <c r="CF5589" s="3"/>
      <c r="CG5589" s="3"/>
      <c r="CH5589" s="3"/>
      <c r="CI5589" s="3"/>
      <c r="CJ5589" s="3"/>
      <c r="CK5589" s="3"/>
      <c r="CL5589" s="3"/>
      <c r="CM5589" s="3"/>
      <c r="CN5589" s="3"/>
      <c r="CO5589" s="3"/>
      <c r="CP5589" s="3"/>
      <c r="CQ5589" s="3"/>
      <c r="CR5589" s="3"/>
      <c r="CS5589" s="3"/>
      <c r="CT5589" s="3"/>
      <c r="CU5589" s="3"/>
      <c r="CV5589" s="3"/>
      <c r="CW5589" s="3"/>
      <c r="CX5589" s="3"/>
      <c r="CY5589" s="3"/>
      <c r="CZ5589" s="3"/>
      <c r="DA5589" s="3"/>
      <c r="DB5589" s="3"/>
      <c r="DC5589" s="3"/>
      <c r="DD5589" s="3"/>
      <c r="DE5589" s="3"/>
      <c r="DF5589" s="3"/>
      <c r="DG5589" s="3"/>
    </row>
    <row r="5590" spans="1:111" ht="15.75" customHeight="1" x14ac:dyDescent="0.25">
      <c r="A5590" s="4"/>
      <c r="B5590" s="4"/>
      <c r="C5590" s="4"/>
      <c r="D5590" s="4"/>
      <c r="E5590" s="4"/>
      <c r="F5590" s="4"/>
      <c r="G5590" s="4"/>
      <c r="H5590" s="4"/>
      <c r="I5590" s="4"/>
      <c r="J5590" s="5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3"/>
      <c r="AW5590" s="3"/>
      <c r="AX5590" s="3"/>
      <c r="AY5590" s="3"/>
      <c r="AZ5590" s="3"/>
      <c r="BA5590" s="3"/>
      <c r="BB5590" s="3"/>
      <c r="BC5590" s="3"/>
      <c r="BD5590" s="3"/>
      <c r="BE5590" s="3"/>
      <c r="BF5590" s="3"/>
      <c r="BG5590" s="3"/>
      <c r="BH5590" s="3"/>
      <c r="BI5590" s="3"/>
      <c r="BJ5590" s="3"/>
      <c r="BK5590" s="3"/>
      <c r="BL5590" s="3"/>
      <c r="BM5590" s="3"/>
      <c r="BN5590" s="3"/>
      <c r="BO5590" s="3"/>
      <c r="BP5590" s="3"/>
      <c r="BQ5590" s="3"/>
      <c r="BR5590" s="3"/>
      <c r="BS5590" s="3"/>
      <c r="BT5590" s="3"/>
      <c r="BU5590" s="3"/>
      <c r="BV5590" s="3"/>
      <c r="BW5590" s="3"/>
      <c r="BX5590" s="3"/>
      <c r="BY5590" s="3"/>
      <c r="BZ5590" s="3"/>
      <c r="CA5590" s="3"/>
      <c r="CB5590" s="3"/>
      <c r="CC5590" s="3"/>
      <c r="CD5590" s="3"/>
      <c r="CE5590" s="3"/>
      <c r="CF5590" s="3"/>
      <c r="CG5590" s="3"/>
      <c r="CH5590" s="3"/>
      <c r="CI5590" s="3"/>
      <c r="CJ5590" s="3"/>
      <c r="CK5590" s="3"/>
      <c r="CL5590" s="3"/>
      <c r="CM5590" s="3"/>
      <c r="CN5590" s="3"/>
      <c r="CO5590" s="3"/>
      <c r="CP5590" s="3"/>
      <c r="CQ5590" s="3"/>
      <c r="CR5590" s="3"/>
      <c r="CS5590" s="3"/>
      <c r="CT5590" s="3"/>
      <c r="CU5590" s="3"/>
      <c r="CV5590" s="3"/>
      <c r="CW5590" s="3"/>
      <c r="CX5590" s="3"/>
      <c r="CY5590" s="3"/>
      <c r="CZ5590" s="3"/>
      <c r="DA5590" s="3"/>
      <c r="DB5590" s="3"/>
      <c r="DC5590" s="3"/>
      <c r="DD5590" s="3"/>
      <c r="DE5590" s="3"/>
      <c r="DF5590" s="3"/>
      <c r="DG5590" s="3"/>
    </row>
    <row r="5591" spans="1:111" ht="15.75" customHeight="1" x14ac:dyDescent="0.25">
      <c r="A5591" s="4"/>
      <c r="B5591" s="4"/>
      <c r="C5591" s="4"/>
      <c r="D5591" s="4"/>
      <c r="E5591" s="4"/>
      <c r="F5591" s="4"/>
      <c r="G5591" s="4"/>
      <c r="H5591" s="4"/>
      <c r="I5591" s="4"/>
      <c r="J5591" s="5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3"/>
      <c r="AU5591" s="3"/>
      <c r="AV5591" s="3"/>
      <c r="AW5591" s="3"/>
      <c r="AX5591" s="3"/>
      <c r="AY5591" s="3"/>
      <c r="AZ5591" s="3"/>
      <c r="BA5591" s="3"/>
      <c r="BB5591" s="3"/>
      <c r="BC5591" s="3"/>
      <c r="BD5591" s="3"/>
      <c r="BE5591" s="3"/>
      <c r="BF5591" s="3"/>
      <c r="BG5591" s="3"/>
      <c r="BH5591" s="3"/>
      <c r="BI5591" s="3"/>
      <c r="BJ5591" s="3"/>
      <c r="BK5591" s="3"/>
      <c r="BL5591" s="3"/>
      <c r="BM5591" s="3"/>
      <c r="BN5591" s="3"/>
      <c r="BO5591" s="3"/>
      <c r="BP5591" s="3"/>
      <c r="BQ5591" s="3"/>
      <c r="BR5591" s="3"/>
      <c r="BS5591" s="3"/>
      <c r="BT5591" s="3"/>
      <c r="BU5591" s="3"/>
      <c r="BV5591" s="3"/>
      <c r="BW5591" s="3"/>
      <c r="BX5591" s="3"/>
      <c r="BY5591" s="3"/>
      <c r="BZ5591" s="3"/>
      <c r="CA5591" s="3"/>
      <c r="CB5591" s="3"/>
      <c r="CC5591" s="3"/>
      <c r="CD5591" s="3"/>
      <c r="CE5591" s="3"/>
      <c r="CF5591" s="3"/>
      <c r="CG5591" s="3"/>
      <c r="CH5591" s="3"/>
      <c r="CI5591" s="3"/>
      <c r="CJ5591" s="3"/>
      <c r="CK5591" s="3"/>
      <c r="CL5591" s="3"/>
      <c r="CM5591" s="3"/>
      <c r="CN5591" s="3"/>
      <c r="CO5591" s="3"/>
      <c r="CP5591" s="3"/>
      <c r="CQ5591" s="3"/>
      <c r="CR5591" s="3"/>
      <c r="CS5591" s="3"/>
      <c r="CT5591" s="3"/>
      <c r="CU5591" s="3"/>
      <c r="CV5591" s="3"/>
      <c r="CW5591" s="3"/>
      <c r="CX5591" s="3"/>
      <c r="CY5591" s="3"/>
      <c r="CZ5591" s="3"/>
      <c r="DA5591" s="3"/>
      <c r="DB5591" s="3"/>
      <c r="DC5591" s="3"/>
      <c r="DD5591" s="3"/>
      <c r="DE5591" s="3"/>
      <c r="DF5591" s="3"/>
      <c r="DG5591" s="3"/>
    </row>
    <row r="5592" spans="1:111" ht="15.75" customHeight="1" x14ac:dyDescent="0.25">
      <c r="A5592" s="4"/>
      <c r="B5592" s="4"/>
      <c r="C5592" s="4"/>
      <c r="D5592" s="4"/>
      <c r="E5592" s="4"/>
      <c r="F5592" s="4"/>
      <c r="G5592" s="4"/>
      <c r="H5592" s="4"/>
      <c r="I5592" s="4"/>
      <c r="J5592" s="5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3"/>
      <c r="AV5592" s="3"/>
      <c r="AW5592" s="3"/>
      <c r="AX5592" s="3"/>
      <c r="AY5592" s="3"/>
      <c r="AZ5592" s="3"/>
      <c r="BA5592" s="3"/>
      <c r="BB5592" s="3"/>
      <c r="BC5592" s="3"/>
      <c r="BD5592" s="3"/>
      <c r="BE5592" s="3"/>
      <c r="BF5592" s="3"/>
      <c r="BG5592" s="3"/>
      <c r="BH5592" s="3"/>
      <c r="BI5592" s="3"/>
      <c r="BJ5592" s="3"/>
      <c r="BK5592" s="3"/>
      <c r="BL5592" s="3"/>
      <c r="BM5592" s="3"/>
      <c r="BN5592" s="3"/>
      <c r="BO5592" s="3"/>
      <c r="BP5592" s="3"/>
      <c r="BQ5592" s="3"/>
      <c r="BR5592" s="3"/>
      <c r="BS5592" s="3"/>
      <c r="BT5592" s="3"/>
      <c r="BU5592" s="3"/>
      <c r="BV5592" s="3"/>
      <c r="BW5592" s="3"/>
      <c r="BX5592" s="3"/>
      <c r="BY5592" s="3"/>
      <c r="BZ5592" s="3"/>
      <c r="CA5592" s="3"/>
      <c r="CB5592" s="3"/>
      <c r="CC5592" s="3"/>
      <c r="CD5592" s="3"/>
      <c r="CE5592" s="3"/>
      <c r="CF5592" s="3"/>
      <c r="CG5592" s="3"/>
      <c r="CH5592" s="3"/>
      <c r="CI5592" s="3"/>
      <c r="CJ5592" s="3"/>
      <c r="CK5592" s="3"/>
      <c r="CL5592" s="3"/>
      <c r="CM5592" s="3"/>
      <c r="CN5592" s="3"/>
      <c r="CO5592" s="3"/>
      <c r="CP5592" s="3"/>
      <c r="CQ5592" s="3"/>
      <c r="CR5592" s="3"/>
      <c r="CS5592" s="3"/>
      <c r="CT5592" s="3"/>
      <c r="CU5592" s="3"/>
      <c r="CV5592" s="3"/>
      <c r="CW5592" s="3"/>
      <c r="CX5592" s="3"/>
      <c r="CY5592" s="3"/>
      <c r="CZ5592" s="3"/>
      <c r="DA5592" s="3"/>
      <c r="DB5592" s="3"/>
      <c r="DC5592" s="3"/>
      <c r="DD5592" s="3"/>
      <c r="DE5592" s="3"/>
      <c r="DF5592" s="3"/>
      <c r="DG5592" s="3"/>
    </row>
    <row r="5593" spans="1:111" ht="15.75" customHeight="1" x14ac:dyDescent="0.25">
      <c r="A5593" s="4"/>
      <c r="B5593" s="4"/>
      <c r="C5593" s="4"/>
      <c r="D5593" s="4"/>
      <c r="E5593" s="4"/>
      <c r="F5593" s="4"/>
      <c r="G5593" s="4"/>
      <c r="H5593" s="4"/>
      <c r="I5593" s="4"/>
      <c r="J5593" s="5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3"/>
      <c r="AU5593" s="3"/>
      <c r="AV5593" s="3"/>
      <c r="AW5593" s="3"/>
      <c r="AX5593" s="3"/>
      <c r="AY5593" s="3"/>
      <c r="AZ5593" s="3"/>
      <c r="BA5593" s="3"/>
      <c r="BB5593" s="3"/>
      <c r="BC5593" s="3"/>
      <c r="BD5593" s="3"/>
      <c r="BE5593" s="3"/>
      <c r="BF5593" s="3"/>
      <c r="BG5593" s="3"/>
      <c r="BH5593" s="3"/>
      <c r="BI5593" s="3"/>
      <c r="BJ5593" s="3"/>
      <c r="BK5593" s="3"/>
      <c r="BL5593" s="3"/>
      <c r="BM5593" s="3"/>
      <c r="BN5593" s="3"/>
      <c r="BO5593" s="3"/>
      <c r="BP5593" s="3"/>
      <c r="BQ5593" s="3"/>
      <c r="BR5593" s="3"/>
      <c r="BS5593" s="3"/>
      <c r="BT5593" s="3"/>
      <c r="BU5593" s="3"/>
      <c r="BV5593" s="3"/>
      <c r="BW5593" s="3"/>
      <c r="BX5593" s="3"/>
      <c r="BY5593" s="3"/>
      <c r="BZ5593" s="3"/>
      <c r="CA5593" s="3"/>
      <c r="CB5593" s="3"/>
      <c r="CC5593" s="3"/>
      <c r="CD5593" s="3"/>
      <c r="CE5593" s="3"/>
      <c r="CF5593" s="3"/>
      <c r="CG5593" s="3"/>
      <c r="CH5593" s="3"/>
      <c r="CI5593" s="3"/>
      <c r="CJ5593" s="3"/>
      <c r="CK5593" s="3"/>
      <c r="CL5593" s="3"/>
      <c r="CM5593" s="3"/>
      <c r="CN5593" s="3"/>
      <c r="CO5593" s="3"/>
      <c r="CP5593" s="3"/>
      <c r="CQ5593" s="3"/>
      <c r="CR5593" s="3"/>
      <c r="CS5593" s="3"/>
      <c r="CT5593" s="3"/>
      <c r="CU5593" s="3"/>
      <c r="CV5593" s="3"/>
      <c r="CW5593" s="3"/>
      <c r="CX5593" s="3"/>
      <c r="CY5593" s="3"/>
      <c r="CZ5593" s="3"/>
      <c r="DA5593" s="3"/>
      <c r="DB5593" s="3"/>
      <c r="DC5593" s="3"/>
      <c r="DD5593" s="3"/>
      <c r="DE5593" s="3"/>
      <c r="DF5593" s="3"/>
      <c r="DG5593" s="3"/>
    </row>
    <row r="5594" spans="1:111" ht="15.75" customHeight="1" x14ac:dyDescent="0.25">
      <c r="A5594" s="4"/>
      <c r="B5594" s="4"/>
      <c r="C5594" s="4"/>
      <c r="D5594" s="4"/>
      <c r="E5594" s="4"/>
      <c r="F5594" s="4"/>
      <c r="G5594" s="4"/>
      <c r="H5594" s="4"/>
      <c r="I5594" s="4"/>
      <c r="J5594" s="5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3"/>
      <c r="AU5594" s="3"/>
      <c r="AV5594" s="3"/>
      <c r="AW5594" s="3"/>
      <c r="AX5594" s="3"/>
      <c r="AY5594" s="3"/>
      <c r="AZ5594" s="3"/>
      <c r="BA5594" s="3"/>
      <c r="BB5594" s="3"/>
      <c r="BC5594" s="3"/>
      <c r="BD5594" s="3"/>
      <c r="BE5594" s="3"/>
      <c r="BF5594" s="3"/>
      <c r="BG5594" s="3"/>
      <c r="BH5594" s="3"/>
      <c r="BI5594" s="3"/>
      <c r="BJ5594" s="3"/>
      <c r="BK5594" s="3"/>
      <c r="BL5594" s="3"/>
      <c r="BM5594" s="3"/>
      <c r="BN5594" s="3"/>
      <c r="BO5594" s="3"/>
      <c r="BP5594" s="3"/>
      <c r="BQ5594" s="3"/>
      <c r="BR5594" s="3"/>
      <c r="BS5594" s="3"/>
      <c r="BT5594" s="3"/>
      <c r="BU5594" s="3"/>
      <c r="BV5594" s="3"/>
      <c r="BW5594" s="3"/>
      <c r="BX5594" s="3"/>
      <c r="BY5594" s="3"/>
      <c r="BZ5594" s="3"/>
      <c r="CA5594" s="3"/>
      <c r="CB5594" s="3"/>
      <c r="CC5594" s="3"/>
      <c r="CD5594" s="3"/>
      <c r="CE5594" s="3"/>
      <c r="CF5594" s="3"/>
      <c r="CG5594" s="3"/>
      <c r="CH5594" s="3"/>
      <c r="CI5594" s="3"/>
      <c r="CJ5594" s="3"/>
      <c r="CK5594" s="3"/>
      <c r="CL5594" s="3"/>
      <c r="CM5594" s="3"/>
      <c r="CN5594" s="3"/>
      <c r="CO5594" s="3"/>
      <c r="CP5594" s="3"/>
      <c r="CQ5594" s="3"/>
      <c r="CR5594" s="3"/>
      <c r="CS5594" s="3"/>
      <c r="CT5594" s="3"/>
      <c r="CU5594" s="3"/>
      <c r="CV5594" s="3"/>
      <c r="CW5594" s="3"/>
      <c r="CX5594" s="3"/>
      <c r="CY5594" s="3"/>
      <c r="CZ5594" s="3"/>
      <c r="DA5594" s="3"/>
      <c r="DB5594" s="3"/>
      <c r="DC5594" s="3"/>
      <c r="DD5594" s="3"/>
      <c r="DE5594" s="3"/>
      <c r="DF5594" s="3"/>
      <c r="DG5594" s="3"/>
    </row>
    <row r="5595" spans="1:111" ht="15.75" customHeight="1" x14ac:dyDescent="0.25">
      <c r="A5595" s="4"/>
      <c r="B5595" s="4"/>
      <c r="C5595" s="4"/>
      <c r="D5595" s="4"/>
      <c r="E5595" s="4"/>
      <c r="F5595" s="4"/>
      <c r="G5595" s="4"/>
      <c r="H5595" s="4"/>
      <c r="I5595" s="4"/>
      <c r="J5595" s="5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3"/>
      <c r="AU5595" s="3"/>
      <c r="AV5595" s="3"/>
      <c r="AW5595" s="3"/>
      <c r="AX5595" s="3"/>
      <c r="AY5595" s="3"/>
      <c r="AZ5595" s="3"/>
      <c r="BA5595" s="3"/>
      <c r="BB5595" s="3"/>
      <c r="BC5595" s="3"/>
      <c r="BD5595" s="3"/>
      <c r="BE5595" s="3"/>
      <c r="BF5595" s="3"/>
      <c r="BG5595" s="3"/>
      <c r="BH5595" s="3"/>
      <c r="BI5595" s="3"/>
      <c r="BJ5595" s="3"/>
      <c r="BK5595" s="3"/>
      <c r="BL5595" s="3"/>
      <c r="BM5595" s="3"/>
      <c r="BN5595" s="3"/>
      <c r="BO5595" s="3"/>
      <c r="BP5595" s="3"/>
      <c r="BQ5595" s="3"/>
      <c r="BR5595" s="3"/>
      <c r="BS5595" s="3"/>
      <c r="BT5595" s="3"/>
      <c r="BU5595" s="3"/>
      <c r="BV5595" s="3"/>
      <c r="BW5595" s="3"/>
      <c r="BX5595" s="3"/>
      <c r="BY5595" s="3"/>
      <c r="BZ5595" s="3"/>
      <c r="CA5595" s="3"/>
      <c r="CB5595" s="3"/>
      <c r="CC5595" s="3"/>
      <c r="CD5595" s="3"/>
      <c r="CE5595" s="3"/>
      <c r="CF5595" s="3"/>
      <c r="CG5595" s="3"/>
      <c r="CH5595" s="3"/>
      <c r="CI5595" s="3"/>
      <c r="CJ5595" s="3"/>
      <c r="CK5595" s="3"/>
      <c r="CL5595" s="3"/>
      <c r="CM5595" s="3"/>
      <c r="CN5595" s="3"/>
      <c r="CO5595" s="3"/>
      <c r="CP5595" s="3"/>
      <c r="CQ5595" s="3"/>
      <c r="CR5595" s="3"/>
      <c r="CS5595" s="3"/>
      <c r="CT5595" s="3"/>
      <c r="CU5595" s="3"/>
      <c r="CV5595" s="3"/>
      <c r="CW5595" s="3"/>
      <c r="CX5595" s="3"/>
      <c r="CY5595" s="3"/>
      <c r="CZ5595" s="3"/>
      <c r="DA5595" s="3"/>
      <c r="DB5595" s="3"/>
      <c r="DC5595" s="3"/>
      <c r="DD5595" s="3"/>
      <c r="DE5595" s="3"/>
      <c r="DF5595" s="3"/>
      <c r="DG5595" s="3"/>
    </row>
    <row r="5596" spans="1:111" ht="15.75" customHeight="1" x14ac:dyDescent="0.25">
      <c r="A5596" s="4"/>
      <c r="B5596" s="4"/>
      <c r="C5596" s="4"/>
      <c r="D5596" s="4"/>
      <c r="E5596" s="4"/>
      <c r="F5596" s="4"/>
      <c r="G5596" s="4"/>
      <c r="H5596" s="4"/>
      <c r="I5596" s="4"/>
      <c r="J5596" s="5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3"/>
      <c r="AU5596" s="3"/>
      <c r="AV5596" s="3"/>
      <c r="AW5596" s="3"/>
      <c r="AX5596" s="3"/>
      <c r="AY5596" s="3"/>
      <c r="AZ5596" s="3"/>
      <c r="BA5596" s="3"/>
      <c r="BB5596" s="3"/>
      <c r="BC5596" s="3"/>
      <c r="BD5596" s="3"/>
      <c r="BE5596" s="3"/>
      <c r="BF5596" s="3"/>
      <c r="BG5596" s="3"/>
      <c r="BH5596" s="3"/>
      <c r="BI5596" s="3"/>
      <c r="BJ5596" s="3"/>
      <c r="BK5596" s="3"/>
      <c r="BL5596" s="3"/>
      <c r="BM5596" s="3"/>
      <c r="BN5596" s="3"/>
      <c r="BO5596" s="3"/>
      <c r="BP5596" s="3"/>
      <c r="BQ5596" s="3"/>
      <c r="BR5596" s="3"/>
      <c r="BS5596" s="3"/>
      <c r="BT5596" s="3"/>
      <c r="BU5596" s="3"/>
      <c r="BV5596" s="3"/>
      <c r="BW5596" s="3"/>
      <c r="BX5596" s="3"/>
      <c r="BY5596" s="3"/>
      <c r="BZ5596" s="3"/>
      <c r="CA5596" s="3"/>
      <c r="CB5596" s="3"/>
      <c r="CC5596" s="3"/>
      <c r="CD5596" s="3"/>
      <c r="CE5596" s="3"/>
      <c r="CF5596" s="3"/>
      <c r="CG5596" s="3"/>
      <c r="CH5596" s="3"/>
      <c r="CI5596" s="3"/>
      <c r="CJ5596" s="3"/>
      <c r="CK5596" s="3"/>
      <c r="CL5596" s="3"/>
      <c r="CM5596" s="3"/>
      <c r="CN5596" s="3"/>
      <c r="CO5596" s="3"/>
      <c r="CP5596" s="3"/>
      <c r="CQ5596" s="3"/>
      <c r="CR5596" s="3"/>
      <c r="CS5596" s="3"/>
      <c r="CT5596" s="3"/>
      <c r="CU5596" s="3"/>
      <c r="CV5596" s="3"/>
      <c r="CW5596" s="3"/>
      <c r="CX5596" s="3"/>
      <c r="CY5596" s="3"/>
      <c r="CZ5596" s="3"/>
      <c r="DA5596" s="3"/>
      <c r="DB5596" s="3"/>
      <c r="DC5596" s="3"/>
      <c r="DD5596" s="3"/>
      <c r="DE5596" s="3"/>
      <c r="DF5596" s="3"/>
      <c r="DG5596" s="3"/>
    </row>
    <row r="5597" spans="1:111" ht="15.75" customHeight="1" x14ac:dyDescent="0.25">
      <c r="A5597" s="4"/>
      <c r="B5597" s="4"/>
      <c r="C5597" s="4"/>
      <c r="D5597" s="4"/>
      <c r="E5597" s="4"/>
      <c r="F5597" s="4"/>
      <c r="G5597" s="4"/>
      <c r="H5597" s="4"/>
      <c r="I5597" s="4"/>
      <c r="J5597" s="5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3"/>
      <c r="AU5597" s="3"/>
      <c r="AV5597" s="3"/>
      <c r="AW5597" s="3"/>
      <c r="AX5597" s="3"/>
      <c r="AY5597" s="3"/>
      <c r="AZ5597" s="3"/>
      <c r="BA5597" s="3"/>
      <c r="BB5597" s="3"/>
      <c r="BC5597" s="3"/>
      <c r="BD5597" s="3"/>
      <c r="BE5597" s="3"/>
      <c r="BF5597" s="3"/>
      <c r="BG5597" s="3"/>
      <c r="BH5597" s="3"/>
      <c r="BI5597" s="3"/>
      <c r="BJ5597" s="3"/>
      <c r="BK5597" s="3"/>
      <c r="BL5597" s="3"/>
      <c r="BM5597" s="3"/>
      <c r="BN5597" s="3"/>
      <c r="BO5597" s="3"/>
      <c r="BP5597" s="3"/>
      <c r="BQ5597" s="3"/>
      <c r="BR5597" s="3"/>
      <c r="BS5597" s="3"/>
      <c r="BT5597" s="3"/>
      <c r="BU5597" s="3"/>
      <c r="BV5597" s="3"/>
      <c r="BW5597" s="3"/>
      <c r="BX5597" s="3"/>
      <c r="BY5597" s="3"/>
      <c r="BZ5597" s="3"/>
      <c r="CA5597" s="3"/>
      <c r="CB5597" s="3"/>
      <c r="CC5597" s="3"/>
      <c r="CD5597" s="3"/>
      <c r="CE5597" s="3"/>
      <c r="CF5597" s="3"/>
      <c r="CG5597" s="3"/>
      <c r="CH5597" s="3"/>
      <c r="CI5597" s="3"/>
      <c r="CJ5597" s="3"/>
      <c r="CK5597" s="3"/>
      <c r="CL5597" s="3"/>
      <c r="CM5597" s="3"/>
      <c r="CN5597" s="3"/>
      <c r="CO5597" s="3"/>
      <c r="CP5597" s="3"/>
      <c r="CQ5597" s="3"/>
      <c r="CR5597" s="3"/>
      <c r="CS5597" s="3"/>
      <c r="CT5597" s="3"/>
      <c r="CU5597" s="3"/>
      <c r="CV5597" s="3"/>
      <c r="CW5597" s="3"/>
      <c r="CX5597" s="3"/>
      <c r="CY5597" s="3"/>
      <c r="CZ5597" s="3"/>
      <c r="DA5597" s="3"/>
      <c r="DB5597" s="3"/>
      <c r="DC5597" s="3"/>
      <c r="DD5597" s="3"/>
      <c r="DE5597" s="3"/>
      <c r="DF5597" s="3"/>
      <c r="DG5597" s="3"/>
    </row>
    <row r="5598" spans="1:111" ht="15.75" customHeight="1" x14ac:dyDescent="0.25">
      <c r="A5598" s="4"/>
      <c r="B5598" s="4"/>
      <c r="C5598" s="4"/>
      <c r="D5598" s="4"/>
      <c r="E5598" s="4"/>
      <c r="F5598" s="4"/>
      <c r="G5598" s="4"/>
      <c r="H5598" s="4"/>
      <c r="I5598" s="4"/>
      <c r="J5598" s="5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3"/>
      <c r="AU5598" s="3"/>
      <c r="AV5598" s="3"/>
      <c r="AW5598" s="3"/>
      <c r="AX5598" s="3"/>
      <c r="AY5598" s="3"/>
      <c r="AZ5598" s="3"/>
      <c r="BA5598" s="3"/>
      <c r="BB5598" s="3"/>
      <c r="BC5598" s="3"/>
      <c r="BD5598" s="3"/>
      <c r="BE5598" s="3"/>
      <c r="BF5598" s="3"/>
      <c r="BG5598" s="3"/>
      <c r="BH5598" s="3"/>
      <c r="BI5598" s="3"/>
      <c r="BJ5598" s="3"/>
      <c r="BK5598" s="3"/>
      <c r="BL5598" s="3"/>
      <c r="BM5598" s="3"/>
      <c r="BN5598" s="3"/>
      <c r="BO5598" s="3"/>
      <c r="BP5598" s="3"/>
      <c r="BQ5598" s="3"/>
      <c r="BR5598" s="3"/>
      <c r="BS5598" s="3"/>
      <c r="BT5598" s="3"/>
      <c r="BU5598" s="3"/>
      <c r="BV5598" s="3"/>
      <c r="BW5598" s="3"/>
      <c r="BX5598" s="3"/>
      <c r="BY5598" s="3"/>
      <c r="BZ5598" s="3"/>
      <c r="CA5598" s="3"/>
      <c r="CB5598" s="3"/>
      <c r="CC5598" s="3"/>
      <c r="CD5598" s="3"/>
      <c r="CE5598" s="3"/>
      <c r="CF5598" s="3"/>
      <c r="CG5598" s="3"/>
      <c r="CH5598" s="3"/>
      <c r="CI5598" s="3"/>
      <c r="CJ5598" s="3"/>
      <c r="CK5598" s="3"/>
      <c r="CL5598" s="3"/>
      <c r="CM5598" s="3"/>
      <c r="CN5598" s="3"/>
      <c r="CO5598" s="3"/>
      <c r="CP5598" s="3"/>
      <c r="CQ5598" s="3"/>
      <c r="CR5598" s="3"/>
      <c r="CS5598" s="3"/>
      <c r="CT5598" s="3"/>
      <c r="CU5598" s="3"/>
      <c r="CV5598" s="3"/>
      <c r="CW5598" s="3"/>
      <c r="CX5598" s="3"/>
      <c r="CY5598" s="3"/>
      <c r="CZ5598" s="3"/>
      <c r="DA5598" s="3"/>
      <c r="DB5598" s="3"/>
      <c r="DC5598" s="3"/>
      <c r="DD5598" s="3"/>
      <c r="DE5598" s="3"/>
      <c r="DF5598" s="3"/>
      <c r="DG5598" s="3"/>
    </row>
    <row r="5599" spans="1:111" ht="15.75" customHeight="1" x14ac:dyDescent="0.25">
      <c r="A5599" s="4"/>
      <c r="B5599" s="4"/>
      <c r="C5599" s="4"/>
      <c r="D5599" s="4"/>
      <c r="E5599" s="4"/>
      <c r="F5599" s="4"/>
      <c r="G5599" s="4"/>
      <c r="H5599" s="4"/>
      <c r="I5599" s="4"/>
      <c r="J5599" s="5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3"/>
      <c r="AU5599" s="3"/>
      <c r="AV5599" s="3"/>
      <c r="AW5599" s="3"/>
      <c r="AX5599" s="3"/>
      <c r="AY5599" s="3"/>
      <c r="AZ5599" s="3"/>
      <c r="BA5599" s="3"/>
      <c r="BB5599" s="3"/>
      <c r="BC5599" s="3"/>
      <c r="BD5599" s="3"/>
      <c r="BE5599" s="3"/>
      <c r="BF5599" s="3"/>
      <c r="BG5599" s="3"/>
      <c r="BH5599" s="3"/>
      <c r="BI5599" s="3"/>
      <c r="BJ5599" s="3"/>
      <c r="BK5599" s="3"/>
      <c r="BL5599" s="3"/>
      <c r="BM5599" s="3"/>
      <c r="BN5599" s="3"/>
      <c r="BO5599" s="3"/>
      <c r="BP5599" s="3"/>
      <c r="BQ5599" s="3"/>
      <c r="BR5599" s="3"/>
      <c r="BS5599" s="3"/>
      <c r="BT5599" s="3"/>
      <c r="BU5599" s="3"/>
      <c r="BV5599" s="3"/>
      <c r="BW5599" s="3"/>
      <c r="BX5599" s="3"/>
      <c r="BY5599" s="3"/>
      <c r="BZ5599" s="3"/>
      <c r="CA5599" s="3"/>
      <c r="CB5599" s="3"/>
      <c r="CC5599" s="3"/>
      <c r="CD5599" s="3"/>
      <c r="CE5599" s="3"/>
      <c r="CF5599" s="3"/>
      <c r="CG5599" s="3"/>
      <c r="CH5599" s="3"/>
      <c r="CI5599" s="3"/>
      <c r="CJ5599" s="3"/>
      <c r="CK5599" s="3"/>
      <c r="CL5599" s="3"/>
      <c r="CM5599" s="3"/>
      <c r="CN5599" s="3"/>
      <c r="CO5599" s="3"/>
      <c r="CP5599" s="3"/>
      <c r="CQ5599" s="3"/>
      <c r="CR5599" s="3"/>
      <c r="CS5599" s="3"/>
      <c r="CT5599" s="3"/>
      <c r="CU5599" s="3"/>
      <c r="CV5599" s="3"/>
      <c r="CW5599" s="3"/>
      <c r="CX5599" s="3"/>
      <c r="CY5599" s="3"/>
      <c r="CZ5599" s="3"/>
      <c r="DA5599" s="3"/>
      <c r="DB5599" s="3"/>
      <c r="DC5599" s="3"/>
      <c r="DD5599" s="3"/>
      <c r="DE5599" s="3"/>
      <c r="DF5599" s="3"/>
      <c r="DG5599" s="3"/>
    </row>
    <row r="5600" spans="1:111" ht="15.75" customHeight="1" x14ac:dyDescent="0.25">
      <c r="A5600" s="4"/>
      <c r="B5600" s="4"/>
      <c r="C5600" s="4"/>
      <c r="D5600" s="4"/>
      <c r="E5600" s="4"/>
      <c r="F5600" s="4"/>
      <c r="G5600" s="4"/>
      <c r="H5600" s="4"/>
      <c r="I5600" s="4"/>
      <c r="J5600" s="5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3"/>
      <c r="AU5600" s="3"/>
      <c r="AV5600" s="3"/>
      <c r="AW5600" s="3"/>
      <c r="AX5600" s="3"/>
      <c r="AY5600" s="3"/>
      <c r="AZ5600" s="3"/>
      <c r="BA5600" s="3"/>
      <c r="BB5600" s="3"/>
      <c r="BC5600" s="3"/>
      <c r="BD5600" s="3"/>
      <c r="BE5600" s="3"/>
      <c r="BF5600" s="3"/>
      <c r="BG5600" s="3"/>
      <c r="BH5600" s="3"/>
      <c r="BI5600" s="3"/>
      <c r="BJ5600" s="3"/>
      <c r="BK5600" s="3"/>
      <c r="BL5600" s="3"/>
      <c r="BM5600" s="3"/>
      <c r="BN5600" s="3"/>
      <c r="BO5600" s="3"/>
      <c r="BP5600" s="3"/>
      <c r="BQ5600" s="3"/>
      <c r="BR5600" s="3"/>
      <c r="BS5600" s="3"/>
      <c r="BT5600" s="3"/>
      <c r="BU5600" s="3"/>
      <c r="BV5600" s="3"/>
      <c r="BW5600" s="3"/>
      <c r="BX5600" s="3"/>
      <c r="BY5600" s="3"/>
      <c r="BZ5600" s="3"/>
      <c r="CA5600" s="3"/>
      <c r="CB5600" s="3"/>
      <c r="CC5600" s="3"/>
      <c r="CD5600" s="3"/>
      <c r="CE5600" s="3"/>
      <c r="CF5600" s="3"/>
      <c r="CG5600" s="3"/>
      <c r="CH5600" s="3"/>
      <c r="CI5600" s="3"/>
      <c r="CJ5600" s="3"/>
      <c r="CK5600" s="3"/>
      <c r="CL5600" s="3"/>
      <c r="CM5600" s="3"/>
      <c r="CN5600" s="3"/>
      <c r="CO5600" s="3"/>
      <c r="CP5600" s="3"/>
      <c r="CQ5600" s="3"/>
      <c r="CR5600" s="3"/>
      <c r="CS5600" s="3"/>
      <c r="CT5600" s="3"/>
      <c r="CU5600" s="3"/>
      <c r="CV5600" s="3"/>
      <c r="CW5600" s="3"/>
      <c r="CX5600" s="3"/>
      <c r="CY5600" s="3"/>
      <c r="CZ5600" s="3"/>
      <c r="DA5600" s="3"/>
      <c r="DB5600" s="3"/>
      <c r="DC5600" s="3"/>
      <c r="DD5600" s="3"/>
      <c r="DE5600" s="3"/>
      <c r="DF5600" s="3"/>
      <c r="DG5600" s="3"/>
    </row>
    <row r="5601" spans="1:111" ht="15.75" customHeight="1" x14ac:dyDescent="0.25">
      <c r="A5601" s="4"/>
      <c r="B5601" s="4"/>
      <c r="C5601" s="4"/>
      <c r="D5601" s="4"/>
      <c r="E5601" s="4"/>
      <c r="F5601" s="4"/>
      <c r="G5601" s="4"/>
      <c r="H5601" s="4"/>
      <c r="I5601" s="4"/>
      <c r="J5601" s="5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3"/>
      <c r="AU5601" s="3"/>
      <c r="AV5601" s="3"/>
      <c r="AW5601" s="3"/>
      <c r="AX5601" s="3"/>
      <c r="AY5601" s="3"/>
      <c r="AZ5601" s="3"/>
      <c r="BA5601" s="3"/>
      <c r="BB5601" s="3"/>
      <c r="BC5601" s="3"/>
      <c r="BD5601" s="3"/>
      <c r="BE5601" s="3"/>
      <c r="BF5601" s="3"/>
      <c r="BG5601" s="3"/>
      <c r="BH5601" s="3"/>
      <c r="BI5601" s="3"/>
      <c r="BJ5601" s="3"/>
      <c r="BK5601" s="3"/>
      <c r="BL5601" s="3"/>
      <c r="BM5601" s="3"/>
      <c r="BN5601" s="3"/>
      <c r="BO5601" s="3"/>
      <c r="BP5601" s="3"/>
      <c r="BQ5601" s="3"/>
      <c r="BR5601" s="3"/>
      <c r="BS5601" s="3"/>
      <c r="BT5601" s="3"/>
      <c r="BU5601" s="3"/>
      <c r="BV5601" s="3"/>
      <c r="BW5601" s="3"/>
      <c r="BX5601" s="3"/>
      <c r="BY5601" s="3"/>
      <c r="BZ5601" s="3"/>
      <c r="CA5601" s="3"/>
      <c r="CB5601" s="3"/>
      <c r="CC5601" s="3"/>
      <c r="CD5601" s="3"/>
      <c r="CE5601" s="3"/>
      <c r="CF5601" s="3"/>
      <c r="CG5601" s="3"/>
      <c r="CH5601" s="3"/>
      <c r="CI5601" s="3"/>
      <c r="CJ5601" s="3"/>
      <c r="CK5601" s="3"/>
      <c r="CL5601" s="3"/>
      <c r="CM5601" s="3"/>
      <c r="CN5601" s="3"/>
      <c r="CO5601" s="3"/>
      <c r="CP5601" s="3"/>
      <c r="CQ5601" s="3"/>
      <c r="CR5601" s="3"/>
      <c r="CS5601" s="3"/>
      <c r="CT5601" s="3"/>
      <c r="CU5601" s="3"/>
      <c r="CV5601" s="3"/>
      <c r="CW5601" s="3"/>
      <c r="CX5601" s="3"/>
      <c r="CY5601" s="3"/>
      <c r="CZ5601" s="3"/>
      <c r="DA5601" s="3"/>
      <c r="DB5601" s="3"/>
      <c r="DC5601" s="3"/>
      <c r="DD5601" s="3"/>
      <c r="DE5601" s="3"/>
      <c r="DF5601" s="3"/>
      <c r="DG5601" s="3"/>
    </row>
    <row r="5602" spans="1:111" ht="15.75" customHeight="1" x14ac:dyDescent="0.25">
      <c r="A5602" s="4"/>
      <c r="B5602" s="4"/>
      <c r="C5602" s="4"/>
      <c r="D5602" s="4"/>
      <c r="E5602" s="4"/>
      <c r="F5602" s="4"/>
      <c r="G5602" s="4"/>
      <c r="H5602" s="4"/>
      <c r="I5602" s="4"/>
      <c r="J5602" s="5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3"/>
      <c r="AU5602" s="3"/>
      <c r="AV5602" s="3"/>
      <c r="AW5602" s="3"/>
      <c r="AX5602" s="3"/>
      <c r="AY5602" s="3"/>
      <c r="AZ5602" s="3"/>
      <c r="BA5602" s="3"/>
      <c r="BB5602" s="3"/>
      <c r="BC5602" s="3"/>
      <c r="BD5602" s="3"/>
      <c r="BE5602" s="3"/>
      <c r="BF5602" s="3"/>
      <c r="BG5602" s="3"/>
      <c r="BH5602" s="3"/>
      <c r="BI5602" s="3"/>
      <c r="BJ5602" s="3"/>
      <c r="BK5602" s="3"/>
      <c r="BL5602" s="3"/>
      <c r="BM5602" s="3"/>
      <c r="BN5602" s="3"/>
      <c r="BO5602" s="3"/>
      <c r="BP5602" s="3"/>
      <c r="BQ5602" s="3"/>
      <c r="BR5602" s="3"/>
      <c r="BS5602" s="3"/>
      <c r="BT5602" s="3"/>
      <c r="BU5602" s="3"/>
      <c r="BV5602" s="3"/>
      <c r="BW5602" s="3"/>
      <c r="BX5602" s="3"/>
      <c r="BY5602" s="3"/>
      <c r="BZ5602" s="3"/>
      <c r="CA5602" s="3"/>
      <c r="CB5602" s="3"/>
      <c r="CC5602" s="3"/>
      <c r="CD5602" s="3"/>
      <c r="CE5602" s="3"/>
      <c r="CF5602" s="3"/>
      <c r="CG5602" s="3"/>
      <c r="CH5602" s="3"/>
      <c r="CI5602" s="3"/>
      <c r="CJ5602" s="3"/>
      <c r="CK5602" s="3"/>
      <c r="CL5602" s="3"/>
      <c r="CM5602" s="3"/>
      <c r="CN5602" s="3"/>
      <c r="CO5602" s="3"/>
      <c r="CP5602" s="3"/>
      <c r="CQ5602" s="3"/>
      <c r="CR5602" s="3"/>
      <c r="CS5602" s="3"/>
      <c r="CT5602" s="3"/>
      <c r="CU5602" s="3"/>
      <c r="CV5602" s="3"/>
      <c r="CW5602" s="3"/>
      <c r="CX5602" s="3"/>
      <c r="CY5602" s="3"/>
      <c r="CZ5602" s="3"/>
      <c r="DA5602" s="3"/>
      <c r="DB5602" s="3"/>
      <c r="DC5602" s="3"/>
      <c r="DD5602" s="3"/>
      <c r="DE5602" s="3"/>
      <c r="DF5602" s="3"/>
      <c r="DG5602" s="3"/>
    </row>
    <row r="5603" spans="1:111" ht="15.75" customHeight="1" x14ac:dyDescent="0.25">
      <c r="A5603" s="4"/>
      <c r="B5603" s="4"/>
      <c r="C5603" s="4"/>
      <c r="D5603" s="4"/>
      <c r="E5603" s="4"/>
      <c r="F5603" s="4"/>
      <c r="G5603" s="4"/>
      <c r="H5603" s="4"/>
      <c r="I5603" s="4"/>
      <c r="J5603" s="5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3"/>
      <c r="AU5603" s="3"/>
      <c r="AV5603" s="3"/>
      <c r="AW5603" s="3"/>
      <c r="AX5603" s="3"/>
      <c r="AY5603" s="3"/>
      <c r="AZ5603" s="3"/>
      <c r="BA5603" s="3"/>
      <c r="BB5603" s="3"/>
      <c r="BC5603" s="3"/>
      <c r="BD5603" s="3"/>
      <c r="BE5603" s="3"/>
      <c r="BF5603" s="3"/>
      <c r="BG5603" s="3"/>
      <c r="BH5603" s="3"/>
      <c r="BI5603" s="3"/>
      <c r="BJ5603" s="3"/>
      <c r="BK5603" s="3"/>
      <c r="BL5603" s="3"/>
      <c r="BM5603" s="3"/>
      <c r="BN5603" s="3"/>
      <c r="BO5603" s="3"/>
      <c r="BP5603" s="3"/>
      <c r="BQ5603" s="3"/>
      <c r="BR5603" s="3"/>
      <c r="BS5603" s="3"/>
      <c r="BT5603" s="3"/>
      <c r="BU5603" s="3"/>
      <c r="BV5603" s="3"/>
      <c r="BW5603" s="3"/>
      <c r="BX5603" s="3"/>
      <c r="BY5603" s="3"/>
      <c r="BZ5603" s="3"/>
      <c r="CA5603" s="3"/>
      <c r="CB5603" s="3"/>
      <c r="CC5603" s="3"/>
      <c r="CD5603" s="3"/>
      <c r="CE5603" s="3"/>
      <c r="CF5603" s="3"/>
      <c r="CG5603" s="3"/>
      <c r="CH5603" s="3"/>
      <c r="CI5603" s="3"/>
      <c r="CJ5603" s="3"/>
      <c r="CK5603" s="3"/>
      <c r="CL5603" s="3"/>
      <c r="CM5603" s="3"/>
      <c r="CN5603" s="3"/>
      <c r="CO5603" s="3"/>
      <c r="CP5603" s="3"/>
      <c r="CQ5603" s="3"/>
      <c r="CR5603" s="3"/>
      <c r="CS5603" s="3"/>
      <c r="CT5603" s="3"/>
      <c r="CU5603" s="3"/>
      <c r="CV5603" s="3"/>
      <c r="CW5603" s="3"/>
      <c r="CX5603" s="3"/>
      <c r="CY5603" s="3"/>
      <c r="CZ5603" s="3"/>
      <c r="DA5603" s="3"/>
      <c r="DB5603" s="3"/>
      <c r="DC5603" s="3"/>
      <c r="DD5603" s="3"/>
      <c r="DE5603" s="3"/>
      <c r="DF5603" s="3"/>
      <c r="DG5603" s="3"/>
    </row>
    <row r="5604" spans="1:111" ht="15.75" customHeight="1" x14ac:dyDescent="0.25">
      <c r="A5604" s="4"/>
      <c r="B5604" s="4"/>
      <c r="C5604" s="4"/>
      <c r="D5604" s="4"/>
      <c r="E5604" s="4"/>
      <c r="F5604" s="4"/>
      <c r="G5604" s="4"/>
      <c r="H5604" s="4"/>
      <c r="I5604" s="4"/>
      <c r="J5604" s="5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3"/>
      <c r="AU5604" s="3"/>
      <c r="AV5604" s="3"/>
      <c r="AW5604" s="3"/>
      <c r="AX5604" s="3"/>
      <c r="AY5604" s="3"/>
      <c r="AZ5604" s="3"/>
      <c r="BA5604" s="3"/>
      <c r="BB5604" s="3"/>
      <c r="BC5604" s="3"/>
      <c r="BD5604" s="3"/>
      <c r="BE5604" s="3"/>
      <c r="BF5604" s="3"/>
      <c r="BG5604" s="3"/>
      <c r="BH5604" s="3"/>
      <c r="BI5604" s="3"/>
      <c r="BJ5604" s="3"/>
      <c r="BK5604" s="3"/>
      <c r="BL5604" s="3"/>
      <c r="BM5604" s="3"/>
      <c r="BN5604" s="3"/>
      <c r="BO5604" s="3"/>
      <c r="BP5604" s="3"/>
      <c r="BQ5604" s="3"/>
      <c r="BR5604" s="3"/>
      <c r="BS5604" s="3"/>
      <c r="BT5604" s="3"/>
      <c r="BU5604" s="3"/>
      <c r="BV5604" s="3"/>
      <c r="BW5604" s="3"/>
      <c r="BX5604" s="3"/>
      <c r="BY5604" s="3"/>
      <c r="BZ5604" s="3"/>
      <c r="CA5604" s="3"/>
      <c r="CB5604" s="3"/>
      <c r="CC5604" s="3"/>
      <c r="CD5604" s="3"/>
      <c r="CE5604" s="3"/>
      <c r="CF5604" s="3"/>
      <c r="CG5604" s="3"/>
      <c r="CH5604" s="3"/>
      <c r="CI5604" s="3"/>
      <c r="CJ5604" s="3"/>
      <c r="CK5604" s="3"/>
      <c r="CL5604" s="3"/>
      <c r="CM5604" s="3"/>
      <c r="CN5604" s="3"/>
      <c r="CO5604" s="3"/>
      <c r="CP5604" s="3"/>
      <c r="CQ5604" s="3"/>
      <c r="CR5604" s="3"/>
      <c r="CS5604" s="3"/>
      <c r="CT5604" s="3"/>
      <c r="CU5604" s="3"/>
      <c r="CV5604" s="3"/>
      <c r="CW5604" s="3"/>
      <c r="CX5604" s="3"/>
      <c r="CY5604" s="3"/>
      <c r="CZ5604" s="3"/>
      <c r="DA5604" s="3"/>
      <c r="DB5604" s="3"/>
      <c r="DC5604" s="3"/>
      <c r="DD5604" s="3"/>
      <c r="DE5604" s="3"/>
      <c r="DF5604" s="3"/>
      <c r="DG5604" s="3"/>
    </row>
    <row r="5605" spans="1:111" ht="15.75" customHeight="1" x14ac:dyDescent="0.25">
      <c r="A5605" s="4"/>
      <c r="B5605" s="4"/>
      <c r="C5605" s="4"/>
      <c r="D5605" s="4"/>
      <c r="E5605" s="4"/>
      <c r="F5605" s="4"/>
      <c r="G5605" s="4"/>
      <c r="H5605" s="4"/>
      <c r="I5605" s="4"/>
      <c r="J5605" s="5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/>
      <c r="AM5605" s="3"/>
      <c r="AN5605" s="3"/>
      <c r="AO5605" s="3"/>
      <c r="AP5605" s="3"/>
      <c r="AQ5605" s="3"/>
      <c r="AR5605" s="3"/>
      <c r="AS5605" s="3"/>
      <c r="AT5605" s="3"/>
      <c r="AU5605" s="3"/>
      <c r="AV5605" s="3"/>
      <c r="AW5605" s="3"/>
      <c r="AX5605" s="3"/>
      <c r="AY5605" s="3"/>
      <c r="AZ5605" s="3"/>
      <c r="BA5605" s="3"/>
      <c r="BB5605" s="3"/>
      <c r="BC5605" s="3"/>
      <c r="BD5605" s="3"/>
      <c r="BE5605" s="3"/>
      <c r="BF5605" s="3"/>
      <c r="BG5605" s="3"/>
      <c r="BH5605" s="3"/>
      <c r="BI5605" s="3"/>
      <c r="BJ5605" s="3"/>
      <c r="BK5605" s="3"/>
      <c r="BL5605" s="3"/>
      <c r="BM5605" s="3"/>
      <c r="BN5605" s="3"/>
      <c r="BO5605" s="3"/>
      <c r="BP5605" s="3"/>
      <c r="BQ5605" s="3"/>
      <c r="BR5605" s="3"/>
      <c r="BS5605" s="3"/>
      <c r="BT5605" s="3"/>
      <c r="BU5605" s="3"/>
      <c r="BV5605" s="3"/>
      <c r="BW5605" s="3"/>
      <c r="BX5605" s="3"/>
      <c r="BY5605" s="3"/>
      <c r="BZ5605" s="3"/>
      <c r="CA5605" s="3"/>
      <c r="CB5605" s="3"/>
      <c r="CC5605" s="3"/>
      <c r="CD5605" s="3"/>
      <c r="CE5605" s="3"/>
      <c r="CF5605" s="3"/>
      <c r="CG5605" s="3"/>
      <c r="CH5605" s="3"/>
      <c r="CI5605" s="3"/>
      <c r="CJ5605" s="3"/>
      <c r="CK5605" s="3"/>
      <c r="CL5605" s="3"/>
      <c r="CM5605" s="3"/>
      <c r="CN5605" s="3"/>
      <c r="CO5605" s="3"/>
      <c r="CP5605" s="3"/>
      <c r="CQ5605" s="3"/>
      <c r="CR5605" s="3"/>
      <c r="CS5605" s="3"/>
      <c r="CT5605" s="3"/>
      <c r="CU5605" s="3"/>
      <c r="CV5605" s="3"/>
      <c r="CW5605" s="3"/>
      <c r="CX5605" s="3"/>
      <c r="CY5605" s="3"/>
      <c r="CZ5605" s="3"/>
      <c r="DA5605" s="3"/>
      <c r="DB5605" s="3"/>
      <c r="DC5605" s="3"/>
      <c r="DD5605" s="3"/>
      <c r="DE5605" s="3"/>
      <c r="DF5605" s="3"/>
      <c r="DG5605" s="3"/>
    </row>
    <row r="5606" spans="1:111" ht="15.75" customHeight="1" x14ac:dyDescent="0.25">
      <c r="A5606" s="4"/>
      <c r="B5606" s="4"/>
      <c r="C5606" s="4"/>
      <c r="D5606" s="4"/>
      <c r="E5606" s="4"/>
      <c r="F5606" s="4"/>
      <c r="G5606" s="4"/>
      <c r="H5606" s="4"/>
      <c r="I5606" s="4"/>
      <c r="J5606" s="5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3"/>
      <c r="AU5606" s="3"/>
      <c r="AV5606" s="3"/>
      <c r="AW5606" s="3"/>
      <c r="AX5606" s="3"/>
      <c r="AY5606" s="3"/>
      <c r="AZ5606" s="3"/>
      <c r="BA5606" s="3"/>
      <c r="BB5606" s="3"/>
      <c r="BC5606" s="3"/>
      <c r="BD5606" s="3"/>
      <c r="BE5606" s="3"/>
      <c r="BF5606" s="3"/>
      <c r="BG5606" s="3"/>
      <c r="BH5606" s="3"/>
      <c r="BI5606" s="3"/>
      <c r="BJ5606" s="3"/>
      <c r="BK5606" s="3"/>
      <c r="BL5606" s="3"/>
      <c r="BM5606" s="3"/>
      <c r="BN5606" s="3"/>
      <c r="BO5606" s="3"/>
      <c r="BP5606" s="3"/>
      <c r="BQ5606" s="3"/>
      <c r="BR5606" s="3"/>
      <c r="BS5606" s="3"/>
      <c r="BT5606" s="3"/>
      <c r="BU5606" s="3"/>
      <c r="BV5606" s="3"/>
      <c r="BW5606" s="3"/>
      <c r="BX5606" s="3"/>
      <c r="BY5606" s="3"/>
      <c r="BZ5606" s="3"/>
      <c r="CA5606" s="3"/>
      <c r="CB5606" s="3"/>
      <c r="CC5606" s="3"/>
      <c r="CD5606" s="3"/>
      <c r="CE5606" s="3"/>
      <c r="CF5606" s="3"/>
      <c r="CG5606" s="3"/>
      <c r="CH5606" s="3"/>
      <c r="CI5606" s="3"/>
      <c r="CJ5606" s="3"/>
      <c r="CK5606" s="3"/>
      <c r="CL5606" s="3"/>
      <c r="CM5606" s="3"/>
      <c r="CN5606" s="3"/>
      <c r="CO5606" s="3"/>
      <c r="CP5606" s="3"/>
      <c r="CQ5606" s="3"/>
      <c r="CR5606" s="3"/>
      <c r="CS5606" s="3"/>
      <c r="CT5606" s="3"/>
      <c r="CU5606" s="3"/>
      <c r="CV5606" s="3"/>
      <c r="CW5606" s="3"/>
      <c r="CX5606" s="3"/>
      <c r="CY5606" s="3"/>
      <c r="CZ5606" s="3"/>
      <c r="DA5606" s="3"/>
      <c r="DB5606" s="3"/>
      <c r="DC5606" s="3"/>
      <c r="DD5606" s="3"/>
      <c r="DE5606" s="3"/>
      <c r="DF5606" s="3"/>
      <c r="DG5606" s="3"/>
    </row>
    <row r="5607" spans="1:111" ht="15.75" customHeight="1" x14ac:dyDescent="0.25">
      <c r="A5607" s="4"/>
      <c r="B5607" s="4"/>
      <c r="C5607" s="4"/>
      <c r="D5607" s="4"/>
      <c r="E5607" s="4"/>
      <c r="F5607" s="4"/>
      <c r="G5607" s="4"/>
      <c r="H5607" s="4"/>
      <c r="I5607" s="4"/>
      <c r="J5607" s="5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3"/>
      <c r="AU5607" s="3"/>
      <c r="AV5607" s="3"/>
      <c r="AW5607" s="3"/>
      <c r="AX5607" s="3"/>
      <c r="AY5607" s="3"/>
      <c r="AZ5607" s="3"/>
      <c r="BA5607" s="3"/>
      <c r="BB5607" s="3"/>
      <c r="BC5607" s="3"/>
      <c r="BD5607" s="3"/>
      <c r="BE5607" s="3"/>
      <c r="BF5607" s="3"/>
      <c r="BG5607" s="3"/>
      <c r="BH5607" s="3"/>
      <c r="BI5607" s="3"/>
      <c r="BJ5607" s="3"/>
      <c r="BK5607" s="3"/>
      <c r="BL5607" s="3"/>
      <c r="BM5607" s="3"/>
      <c r="BN5607" s="3"/>
      <c r="BO5607" s="3"/>
      <c r="BP5607" s="3"/>
      <c r="BQ5607" s="3"/>
      <c r="BR5607" s="3"/>
      <c r="BS5607" s="3"/>
      <c r="BT5607" s="3"/>
      <c r="BU5607" s="3"/>
      <c r="BV5607" s="3"/>
      <c r="BW5607" s="3"/>
      <c r="BX5607" s="3"/>
      <c r="BY5607" s="3"/>
      <c r="BZ5607" s="3"/>
      <c r="CA5607" s="3"/>
      <c r="CB5607" s="3"/>
      <c r="CC5607" s="3"/>
      <c r="CD5607" s="3"/>
      <c r="CE5607" s="3"/>
      <c r="CF5607" s="3"/>
      <c r="CG5607" s="3"/>
      <c r="CH5607" s="3"/>
      <c r="CI5607" s="3"/>
      <c r="CJ5607" s="3"/>
      <c r="CK5607" s="3"/>
      <c r="CL5607" s="3"/>
      <c r="CM5607" s="3"/>
      <c r="CN5607" s="3"/>
      <c r="CO5607" s="3"/>
      <c r="CP5607" s="3"/>
      <c r="CQ5607" s="3"/>
      <c r="CR5607" s="3"/>
      <c r="CS5607" s="3"/>
      <c r="CT5607" s="3"/>
      <c r="CU5607" s="3"/>
      <c r="CV5607" s="3"/>
      <c r="CW5607" s="3"/>
      <c r="CX5607" s="3"/>
      <c r="CY5607" s="3"/>
      <c r="CZ5607" s="3"/>
      <c r="DA5607" s="3"/>
      <c r="DB5607" s="3"/>
      <c r="DC5607" s="3"/>
      <c r="DD5607" s="3"/>
      <c r="DE5607" s="3"/>
      <c r="DF5607" s="3"/>
      <c r="DG5607" s="3"/>
    </row>
    <row r="5608" spans="1:111" ht="15.75" customHeight="1" x14ac:dyDescent="0.25">
      <c r="A5608" s="4"/>
      <c r="B5608" s="4"/>
      <c r="C5608" s="4"/>
      <c r="D5608" s="4"/>
      <c r="E5608" s="4"/>
      <c r="F5608" s="4"/>
      <c r="G5608" s="4"/>
      <c r="H5608" s="4"/>
      <c r="I5608" s="4"/>
      <c r="J5608" s="5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3"/>
      <c r="AU5608" s="3"/>
      <c r="AV5608" s="3"/>
      <c r="AW5608" s="3"/>
      <c r="AX5608" s="3"/>
      <c r="AY5608" s="3"/>
      <c r="AZ5608" s="3"/>
      <c r="BA5608" s="3"/>
      <c r="BB5608" s="3"/>
      <c r="BC5608" s="3"/>
      <c r="BD5608" s="3"/>
      <c r="BE5608" s="3"/>
      <c r="BF5608" s="3"/>
      <c r="BG5608" s="3"/>
      <c r="BH5608" s="3"/>
      <c r="BI5608" s="3"/>
      <c r="BJ5608" s="3"/>
      <c r="BK5608" s="3"/>
      <c r="BL5608" s="3"/>
      <c r="BM5608" s="3"/>
      <c r="BN5608" s="3"/>
      <c r="BO5608" s="3"/>
      <c r="BP5608" s="3"/>
      <c r="BQ5608" s="3"/>
      <c r="BR5608" s="3"/>
      <c r="BS5608" s="3"/>
      <c r="BT5608" s="3"/>
      <c r="BU5608" s="3"/>
      <c r="BV5608" s="3"/>
      <c r="BW5608" s="3"/>
      <c r="BX5608" s="3"/>
      <c r="BY5608" s="3"/>
      <c r="BZ5608" s="3"/>
      <c r="CA5608" s="3"/>
      <c r="CB5608" s="3"/>
      <c r="CC5608" s="3"/>
      <c r="CD5608" s="3"/>
      <c r="CE5608" s="3"/>
      <c r="CF5608" s="3"/>
      <c r="CG5608" s="3"/>
      <c r="CH5608" s="3"/>
      <c r="CI5608" s="3"/>
      <c r="CJ5608" s="3"/>
      <c r="CK5608" s="3"/>
      <c r="CL5608" s="3"/>
      <c r="CM5608" s="3"/>
      <c r="CN5608" s="3"/>
      <c r="CO5608" s="3"/>
      <c r="CP5608" s="3"/>
      <c r="CQ5608" s="3"/>
      <c r="CR5608" s="3"/>
      <c r="CS5608" s="3"/>
      <c r="CT5608" s="3"/>
      <c r="CU5608" s="3"/>
      <c r="CV5608" s="3"/>
      <c r="CW5608" s="3"/>
      <c r="CX5608" s="3"/>
      <c r="CY5608" s="3"/>
      <c r="CZ5608" s="3"/>
      <c r="DA5608" s="3"/>
      <c r="DB5608" s="3"/>
      <c r="DC5608" s="3"/>
      <c r="DD5608" s="3"/>
      <c r="DE5608" s="3"/>
      <c r="DF5608" s="3"/>
      <c r="DG5608" s="3"/>
    </row>
    <row r="5609" spans="1:111" ht="15.75" customHeight="1" x14ac:dyDescent="0.25">
      <c r="A5609" s="4"/>
      <c r="B5609" s="4"/>
      <c r="C5609" s="4"/>
      <c r="D5609" s="4"/>
      <c r="E5609" s="4"/>
      <c r="F5609" s="4"/>
      <c r="G5609" s="4"/>
      <c r="H5609" s="4"/>
      <c r="I5609" s="4"/>
      <c r="J5609" s="5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3"/>
      <c r="AU5609" s="3"/>
      <c r="AV5609" s="3"/>
      <c r="AW5609" s="3"/>
      <c r="AX5609" s="3"/>
      <c r="AY5609" s="3"/>
      <c r="AZ5609" s="3"/>
      <c r="BA5609" s="3"/>
      <c r="BB5609" s="3"/>
      <c r="BC5609" s="3"/>
      <c r="BD5609" s="3"/>
      <c r="BE5609" s="3"/>
      <c r="BF5609" s="3"/>
      <c r="BG5609" s="3"/>
      <c r="BH5609" s="3"/>
      <c r="BI5609" s="3"/>
      <c r="BJ5609" s="3"/>
      <c r="BK5609" s="3"/>
      <c r="BL5609" s="3"/>
      <c r="BM5609" s="3"/>
      <c r="BN5609" s="3"/>
      <c r="BO5609" s="3"/>
      <c r="BP5609" s="3"/>
      <c r="BQ5609" s="3"/>
      <c r="BR5609" s="3"/>
      <c r="BS5609" s="3"/>
      <c r="BT5609" s="3"/>
      <c r="BU5609" s="3"/>
      <c r="BV5609" s="3"/>
      <c r="BW5609" s="3"/>
      <c r="BX5609" s="3"/>
      <c r="BY5609" s="3"/>
      <c r="BZ5609" s="3"/>
      <c r="CA5609" s="3"/>
      <c r="CB5609" s="3"/>
      <c r="CC5609" s="3"/>
      <c r="CD5609" s="3"/>
      <c r="CE5609" s="3"/>
      <c r="CF5609" s="3"/>
      <c r="CG5609" s="3"/>
      <c r="CH5609" s="3"/>
      <c r="CI5609" s="3"/>
      <c r="CJ5609" s="3"/>
      <c r="CK5609" s="3"/>
      <c r="CL5609" s="3"/>
      <c r="CM5609" s="3"/>
      <c r="CN5609" s="3"/>
      <c r="CO5609" s="3"/>
      <c r="CP5609" s="3"/>
      <c r="CQ5609" s="3"/>
      <c r="CR5609" s="3"/>
      <c r="CS5609" s="3"/>
      <c r="CT5609" s="3"/>
      <c r="CU5609" s="3"/>
      <c r="CV5609" s="3"/>
      <c r="CW5609" s="3"/>
      <c r="CX5609" s="3"/>
      <c r="CY5609" s="3"/>
      <c r="CZ5609" s="3"/>
      <c r="DA5609" s="3"/>
      <c r="DB5609" s="3"/>
      <c r="DC5609" s="3"/>
      <c r="DD5609" s="3"/>
      <c r="DE5609" s="3"/>
      <c r="DF5609" s="3"/>
      <c r="DG5609" s="3"/>
    </row>
    <row r="5610" spans="1:111" ht="15.75" customHeight="1" x14ac:dyDescent="0.25">
      <c r="A5610" s="4"/>
      <c r="B5610" s="4"/>
      <c r="C5610" s="4"/>
      <c r="D5610" s="4"/>
      <c r="E5610" s="4"/>
      <c r="F5610" s="4"/>
      <c r="G5610" s="4"/>
      <c r="H5610" s="4"/>
      <c r="I5610" s="4"/>
      <c r="J5610" s="5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3"/>
      <c r="AU5610" s="3"/>
      <c r="AV5610" s="3"/>
      <c r="AW5610" s="3"/>
      <c r="AX5610" s="3"/>
      <c r="AY5610" s="3"/>
      <c r="AZ5610" s="3"/>
      <c r="BA5610" s="3"/>
      <c r="BB5610" s="3"/>
      <c r="BC5610" s="3"/>
      <c r="BD5610" s="3"/>
      <c r="BE5610" s="3"/>
      <c r="BF5610" s="3"/>
      <c r="BG5610" s="3"/>
      <c r="BH5610" s="3"/>
      <c r="BI5610" s="3"/>
      <c r="BJ5610" s="3"/>
      <c r="BK5610" s="3"/>
      <c r="BL5610" s="3"/>
      <c r="BM5610" s="3"/>
      <c r="BN5610" s="3"/>
      <c r="BO5610" s="3"/>
      <c r="BP5610" s="3"/>
      <c r="BQ5610" s="3"/>
      <c r="BR5610" s="3"/>
      <c r="BS5610" s="3"/>
      <c r="BT5610" s="3"/>
      <c r="BU5610" s="3"/>
      <c r="BV5610" s="3"/>
      <c r="BW5610" s="3"/>
      <c r="BX5610" s="3"/>
      <c r="BY5610" s="3"/>
      <c r="BZ5610" s="3"/>
      <c r="CA5610" s="3"/>
      <c r="CB5610" s="3"/>
      <c r="CC5610" s="3"/>
      <c r="CD5610" s="3"/>
      <c r="CE5610" s="3"/>
      <c r="CF5610" s="3"/>
      <c r="CG5610" s="3"/>
      <c r="CH5610" s="3"/>
      <c r="CI5610" s="3"/>
      <c r="CJ5610" s="3"/>
      <c r="CK5610" s="3"/>
      <c r="CL5610" s="3"/>
      <c r="CM5610" s="3"/>
      <c r="CN5610" s="3"/>
      <c r="CO5610" s="3"/>
      <c r="CP5610" s="3"/>
      <c r="CQ5610" s="3"/>
      <c r="CR5610" s="3"/>
      <c r="CS5610" s="3"/>
      <c r="CT5610" s="3"/>
      <c r="CU5610" s="3"/>
      <c r="CV5610" s="3"/>
      <c r="CW5610" s="3"/>
      <c r="CX5610" s="3"/>
      <c r="CY5610" s="3"/>
      <c r="CZ5610" s="3"/>
      <c r="DA5610" s="3"/>
      <c r="DB5610" s="3"/>
      <c r="DC5610" s="3"/>
      <c r="DD5610" s="3"/>
      <c r="DE5610" s="3"/>
      <c r="DF5610" s="3"/>
      <c r="DG5610" s="3"/>
    </row>
    <row r="5611" spans="1:111" ht="15.75" customHeight="1" x14ac:dyDescent="0.25">
      <c r="A5611" s="4"/>
      <c r="B5611" s="4"/>
      <c r="C5611" s="4"/>
      <c r="D5611" s="4"/>
      <c r="E5611" s="4"/>
      <c r="F5611" s="4"/>
      <c r="G5611" s="4"/>
      <c r="H5611" s="4"/>
      <c r="I5611" s="4"/>
      <c r="J5611" s="5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3"/>
      <c r="AU5611" s="3"/>
      <c r="AV5611" s="3"/>
      <c r="AW5611" s="3"/>
      <c r="AX5611" s="3"/>
      <c r="AY5611" s="3"/>
      <c r="AZ5611" s="3"/>
      <c r="BA5611" s="3"/>
      <c r="BB5611" s="3"/>
      <c r="BC5611" s="3"/>
      <c r="BD5611" s="3"/>
      <c r="BE5611" s="3"/>
      <c r="BF5611" s="3"/>
      <c r="BG5611" s="3"/>
      <c r="BH5611" s="3"/>
      <c r="BI5611" s="3"/>
      <c r="BJ5611" s="3"/>
      <c r="BK5611" s="3"/>
      <c r="BL5611" s="3"/>
      <c r="BM5611" s="3"/>
      <c r="BN5611" s="3"/>
      <c r="BO5611" s="3"/>
      <c r="BP5611" s="3"/>
      <c r="BQ5611" s="3"/>
      <c r="BR5611" s="3"/>
      <c r="BS5611" s="3"/>
      <c r="BT5611" s="3"/>
      <c r="BU5611" s="3"/>
      <c r="BV5611" s="3"/>
      <c r="BW5611" s="3"/>
      <c r="BX5611" s="3"/>
      <c r="BY5611" s="3"/>
      <c r="BZ5611" s="3"/>
      <c r="CA5611" s="3"/>
      <c r="CB5611" s="3"/>
      <c r="CC5611" s="3"/>
      <c r="CD5611" s="3"/>
      <c r="CE5611" s="3"/>
      <c r="CF5611" s="3"/>
      <c r="CG5611" s="3"/>
      <c r="CH5611" s="3"/>
      <c r="CI5611" s="3"/>
      <c r="CJ5611" s="3"/>
      <c r="CK5611" s="3"/>
      <c r="CL5611" s="3"/>
      <c r="CM5611" s="3"/>
      <c r="CN5611" s="3"/>
      <c r="CO5611" s="3"/>
      <c r="CP5611" s="3"/>
      <c r="CQ5611" s="3"/>
      <c r="CR5611" s="3"/>
      <c r="CS5611" s="3"/>
      <c r="CT5611" s="3"/>
      <c r="CU5611" s="3"/>
      <c r="CV5611" s="3"/>
      <c r="CW5611" s="3"/>
      <c r="CX5611" s="3"/>
      <c r="CY5611" s="3"/>
      <c r="CZ5611" s="3"/>
      <c r="DA5611" s="3"/>
      <c r="DB5611" s="3"/>
      <c r="DC5611" s="3"/>
      <c r="DD5611" s="3"/>
      <c r="DE5611" s="3"/>
      <c r="DF5611" s="3"/>
      <c r="DG5611" s="3"/>
    </row>
    <row r="5612" spans="1:111" ht="15.75" customHeight="1" x14ac:dyDescent="0.25">
      <c r="A5612" s="4"/>
      <c r="B5612" s="4"/>
      <c r="C5612" s="4"/>
      <c r="D5612" s="4"/>
      <c r="E5612" s="4"/>
      <c r="F5612" s="4"/>
      <c r="G5612" s="4"/>
      <c r="H5612" s="4"/>
      <c r="I5612" s="4"/>
      <c r="J5612" s="5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3"/>
      <c r="AU5612" s="3"/>
      <c r="AV5612" s="3"/>
      <c r="AW5612" s="3"/>
      <c r="AX5612" s="3"/>
      <c r="AY5612" s="3"/>
      <c r="AZ5612" s="3"/>
      <c r="BA5612" s="3"/>
      <c r="BB5612" s="3"/>
      <c r="BC5612" s="3"/>
      <c r="BD5612" s="3"/>
      <c r="BE5612" s="3"/>
      <c r="BF5612" s="3"/>
      <c r="BG5612" s="3"/>
      <c r="BH5612" s="3"/>
      <c r="BI5612" s="3"/>
      <c r="BJ5612" s="3"/>
      <c r="BK5612" s="3"/>
      <c r="BL5612" s="3"/>
      <c r="BM5612" s="3"/>
      <c r="BN5612" s="3"/>
      <c r="BO5612" s="3"/>
      <c r="BP5612" s="3"/>
      <c r="BQ5612" s="3"/>
      <c r="BR5612" s="3"/>
      <c r="BS5612" s="3"/>
      <c r="BT5612" s="3"/>
      <c r="BU5612" s="3"/>
      <c r="BV5612" s="3"/>
      <c r="BW5612" s="3"/>
      <c r="BX5612" s="3"/>
      <c r="BY5612" s="3"/>
      <c r="BZ5612" s="3"/>
      <c r="CA5612" s="3"/>
      <c r="CB5612" s="3"/>
      <c r="CC5612" s="3"/>
      <c r="CD5612" s="3"/>
      <c r="CE5612" s="3"/>
      <c r="CF5612" s="3"/>
      <c r="CG5612" s="3"/>
      <c r="CH5612" s="3"/>
      <c r="CI5612" s="3"/>
      <c r="CJ5612" s="3"/>
      <c r="CK5612" s="3"/>
      <c r="CL5612" s="3"/>
      <c r="CM5612" s="3"/>
      <c r="CN5612" s="3"/>
      <c r="CO5612" s="3"/>
      <c r="CP5612" s="3"/>
      <c r="CQ5612" s="3"/>
      <c r="CR5612" s="3"/>
      <c r="CS5612" s="3"/>
      <c r="CT5612" s="3"/>
      <c r="CU5612" s="3"/>
      <c r="CV5612" s="3"/>
      <c r="CW5612" s="3"/>
      <c r="CX5612" s="3"/>
      <c r="CY5612" s="3"/>
      <c r="CZ5612" s="3"/>
      <c r="DA5612" s="3"/>
      <c r="DB5612" s="3"/>
      <c r="DC5612" s="3"/>
      <c r="DD5612" s="3"/>
      <c r="DE5612" s="3"/>
      <c r="DF5612" s="3"/>
      <c r="DG5612" s="3"/>
    </row>
    <row r="5613" spans="1:111" ht="15.75" customHeight="1" x14ac:dyDescent="0.25">
      <c r="A5613" s="4"/>
      <c r="B5613" s="4"/>
      <c r="C5613" s="4"/>
      <c r="D5613" s="4"/>
      <c r="E5613" s="4"/>
      <c r="F5613" s="4"/>
      <c r="G5613" s="4"/>
      <c r="H5613" s="4"/>
      <c r="I5613" s="4"/>
      <c r="J5613" s="5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3"/>
      <c r="AU5613" s="3"/>
      <c r="AV5613" s="3"/>
      <c r="AW5613" s="3"/>
      <c r="AX5613" s="3"/>
      <c r="AY5613" s="3"/>
      <c r="AZ5613" s="3"/>
      <c r="BA5613" s="3"/>
      <c r="BB5613" s="3"/>
      <c r="BC5613" s="3"/>
      <c r="BD5613" s="3"/>
      <c r="BE5613" s="3"/>
      <c r="BF5613" s="3"/>
      <c r="BG5613" s="3"/>
      <c r="BH5613" s="3"/>
      <c r="BI5613" s="3"/>
      <c r="BJ5613" s="3"/>
      <c r="BK5613" s="3"/>
      <c r="BL5613" s="3"/>
      <c r="BM5613" s="3"/>
      <c r="BN5613" s="3"/>
      <c r="BO5613" s="3"/>
      <c r="BP5613" s="3"/>
      <c r="BQ5613" s="3"/>
      <c r="BR5613" s="3"/>
      <c r="BS5613" s="3"/>
      <c r="BT5613" s="3"/>
      <c r="BU5613" s="3"/>
      <c r="BV5613" s="3"/>
      <c r="BW5613" s="3"/>
      <c r="BX5613" s="3"/>
      <c r="BY5613" s="3"/>
      <c r="BZ5613" s="3"/>
      <c r="CA5613" s="3"/>
      <c r="CB5613" s="3"/>
      <c r="CC5613" s="3"/>
      <c r="CD5613" s="3"/>
      <c r="CE5613" s="3"/>
      <c r="CF5613" s="3"/>
      <c r="CG5613" s="3"/>
      <c r="CH5613" s="3"/>
      <c r="CI5613" s="3"/>
      <c r="CJ5613" s="3"/>
      <c r="CK5613" s="3"/>
      <c r="CL5613" s="3"/>
      <c r="CM5613" s="3"/>
      <c r="CN5613" s="3"/>
      <c r="CO5613" s="3"/>
      <c r="CP5613" s="3"/>
      <c r="CQ5613" s="3"/>
      <c r="CR5613" s="3"/>
      <c r="CS5613" s="3"/>
      <c r="CT5613" s="3"/>
      <c r="CU5613" s="3"/>
      <c r="CV5613" s="3"/>
      <c r="CW5613" s="3"/>
      <c r="CX5613" s="3"/>
      <c r="CY5613" s="3"/>
      <c r="CZ5613" s="3"/>
      <c r="DA5613" s="3"/>
      <c r="DB5613" s="3"/>
      <c r="DC5613" s="3"/>
      <c r="DD5613" s="3"/>
      <c r="DE5613" s="3"/>
      <c r="DF5613" s="3"/>
      <c r="DG5613" s="3"/>
    </row>
    <row r="5614" spans="1:111" ht="15.75" customHeight="1" x14ac:dyDescent="0.25">
      <c r="A5614" s="4"/>
      <c r="B5614" s="4"/>
      <c r="C5614" s="4"/>
      <c r="D5614" s="4"/>
      <c r="E5614" s="4"/>
      <c r="F5614" s="4"/>
      <c r="G5614" s="4"/>
      <c r="H5614" s="4"/>
      <c r="I5614" s="4"/>
      <c r="J5614" s="5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3"/>
      <c r="AU5614" s="3"/>
      <c r="AV5614" s="3"/>
      <c r="AW5614" s="3"/>
      <c r="AX5614" s="3"/>
      <c r="AY5614" s="3"/>
      <c r="AZ5614" s="3"/>
      <c r="BA5614" s="3"/>
      <c r="BB5614" s="3"/>
      <c r="BC5614" s="3"/>
      <c r="BD5614" s="3"/>
      <c r="BE5614" s="3"/>
      <c r="BF5614" s="3"/>
      <c r="BG5614" s="3"/>
      <c r="BH5614" s="3"/>
      <c r="BI5614" s="3"/>
      <c r="BJ5614" s="3"/>
      <c r="BK5614" s="3"/>
      <c r="BL5614" s="3"/>
      <c r="BM5614" s="3"/>
      <c r="BN5614" s="3"/>
      <c r="BO5614" s="3"/>
      <c r="BP5614" s="3"/>
      <c r="BQ5614" s="3"/>
      <c r="BR5614" s="3"/>
      <c r="BS5614" s="3"/>
      <c r="BT5614" s="3"/>
      <c r="BU5614" s="3"/>
      <c r="BV5614" s="3"/>
      <c r="BW5614" s="3"/>
      <c r="BX5614" s="3"/>
      <c r="BY5614" s="3"/>
      <c r="BZ5614" s="3"/>
      <c r="CA5614" s="3"/>
      <c r="CB5614" s="3"/>
      <c r="CC5614" s="3"/>
      <c r="CD5614" s="3"/>
      <c r="CE5614" s="3"/>
      <c r="CF5614" s="3"/>
      <c r="CG5614" s="3"/>
      <c r="CH5614" s="3"/>
      <c r="CI5614" s="3"/>
      <c r="CJ5614" s="3"/>
      <c r="CK5614" s="3"/>
      <c r="CL5614" s="3"/>
      <c r="CM5614" s="3"/>
      <c r="CN5614" s="3"/>
      <c r="CO5614" s="3"/>
      <c r="CP5614" s="3"/>
      <c r="CQ5614" s="3"/>
      <c r="CR5614" s="3"/>
      <c r="CS5614" s="3"/>
      <c r="CT5614" s="3"/>
      <c r="CU5614" s="3"/>
      <c r="CV5614" s="3"/>
      <c r="CW5614" s="3"/>
      <c r="CX5614" s="3"/>
      <c r="CY5614" s="3"/>
      <c r="CZ5614" s="3"/>
      <c r="DA5614" s="3"/>
      <c r="DB5614" s="3"/>
      <c r="DC5614" s="3"/>
      <c r="DD5614" s="3"/>
      <c r="DE5614" s="3"/>
      <c r="DF5614" s="3"/>
      <c r="DG5614" s="3"/>
    </row>
    <row r="5615" spans="1:111" ht="15.75" customHeight="1" x14ac:dyDescent="0.25">
      <c r="A5615" s="4"/>
      <c r="B5615" s="4"/>
      <c r="C5615" s="4"/>
      <c r="D5615" s="4"/>
      <c r="E5615" s="4"/>
      <c r="F5615" s="4"/>
      <c r="G5615" s="4"/>
      <c r="H5615" s="4"/>
      <c r="I5615" s="4"/>
      <c r="J5615" s="5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3"/>
      <c r="AU5615" s="3"/>
      <c r="AV5615" s="3"/>
      <c r="AW5615" s="3"/>
      <c r="AX5615" s="3"/>
      <c r="AY5615" s="3"/>
      <c r="AZ5615" s="3"/>
      <c r="BA5615" s="3"/>
      <c r="BB5615" s="3"/>
      <c r="BC5615" s="3"/>
      <c r="BD5615" s="3"/>
      <c r="BE5615" s="3"/>
      <c r="BF5615" s="3"/>
      <c r="BG5615" s="3"/>
      <c r="BH5615" s="3"/>
      <c r="BI5615" s="3"/>
      <c r="BJ5615" s="3"/>
      <c r="BK5615" s="3"/>
      <c r="BL5615" s="3"/>
      <c r="BM5615" s="3"/>
      <c r="BN5615" s="3"/>
      <c r="BO5615" s="3"/>
      <c r="BP5615" s="3"/>
      <c r="BQ5615" s="3"/>
      <c r="BR5615" s="3"/>
      <c r="BS5615" s="3"/>
      <c r="BT5615" s="3"/>
      <c r="BU5615" s="3"/>
      <c r="BV5615" s="3"/>
      <c r="BW5615" s="3"/>
      <c r="BX5615" s="3"/>
      <c r="BY5615" s="3"/>
      <c r="BZ5615" s="3"/>
      <c r="CA5615" s="3"/>
      <c r="CB5615" s="3"/>
      <c r="CC5615" s="3"/>
      <c r="CD5615" s="3"/>
      <c r="CE5615" s="3"/>
      <c r="CF5615" s="3"/>
      <c r="CG5615" s="3"/>
      <c r="CH5615" s="3"/>
      <c r="CI5615" s="3"/>
      <c r="CJ5615" s="3"/>
      <c r="CK5615" s="3"/>
      <c r="CL5615" s="3"/>
      <c r="CM5615" s="3"/>
      <c r="CN5615" s="3"/>
      <c r="CO5615" s="3"/>
      <c r="CP5615" s="3"/>
      <c r="CQ5615" s="3"/>
      <c r="CR5615" s="3"/>
      <c r="CS5615" s="3"/>
      <c r="CT5615" s="3"/>
      <c r="CU5615" s="3"/>
      <c r="CV5615" s="3"/>
      <c r="CW5615" s="3"/>
      <c r="CX5615" s="3"/>
      <c r="CY5615" s="3"/>
      <c r="CZ5615" s="3"/>
      <c r="DA5615" s="3"/>
      <c r="DB5615" s="3"/>
      <c r="DC5615" s="3"/>
      <c r="DD5615" s="3"/>
      <c r="DE5615" s="3"/>
      <c r="DF5615" s="3"/>
      <c r="DG5615" s="3"/>
    </row>
    <row r="5616" spans="1:111" ht="15.75" customHeight="1" x14ac:dyDescent="0.25">
      <c r="A5616" s="4"/>
      <c r="B5616" s="4"/>
      <c r="C5616" s="4"/>
      <c r="D5616" s="4"/>
      <c r="E5616" s="4"/>
      <c r="F5616" s="4"/>
      <c r="G5616" s="4"/>
      <c r="H5616" s="4"/>
      <c r="I5616" s="4"/>
      <c r="J5616" s="5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3"/>
      <c r="AV5616" s="3"/>
      <c r="AW5616" s="3"/>
      <c r="AX5616" s="3"/>
      <c r="AY5616" s="3"/>
      <c r="AZ5616" s="3"/>
      <c r="BA5616" s="3"/>
      <c r="BB5616" s="3"/>
      <c r="BC5616" s="3"/>
      <c r="BD5616" s="3"/>
      <c r="BE5616" s="3"/>
      <c r="BF5616" s="3"/>
      <c r="BG5616" s="3"/>
      <c r="BH5616" s="3"/>
      <c r="BI5616" s="3"/>
      <c r="BJ5616" s="3"/>
      <c r="BK5616" s="3"/>
      <c r="BL5616" s="3"/>
      <c r="BM5616" s="3"/>
      <c r="BN5616" s="3"/>
      <c r="BO5616" s="3"/>
      <c r="BP5616" s="3"/>
      <c r="BQ5616" s="3"/>
      <c r="BR5616" s="3"/>
      <c r="BS5616" s="3"/>
      <c r="BT5616" s="3"/>
      <c r="BU5616" s="3"/>
      <c r="BV5616" s="3"/>
      <c r="BW5616" s="3"/>
      <c r="BX5616" s="3"/>
      <c r="BY5616" s="3"/>
      <c r="BZ5616" s="3"/>
      <c r="CA5616" s="3"/>
      <c r="CB5616" s="3"/>
      <c r="CC5616" s="3"/>
      <c r="CD5616" s="3"/>
      <c r="CE5616" s="3"/>
      <c r="CF5616" s="3"/>
      <c r="CG5616" s="3"/>
      <c r="CH5616" s="3"/>
      <c r="CI5616" s="3"/>
      <c r="CJ5616" s="3"/>
      <c r="CK5616" s="3"/>
      <c r="CL5616" s="3"/>
      <c r="CM5616" s="3"/>
      <c r="CN5616" s="3"/>
      <c r="CO5616" s="3"/>
      <c r="CP5616" s="3"/>
      <c r="CQ5616" s="3"/>
      <c r="CR5616" s="3"/>
      <c r="CS5616" s="3"/>
      <c r="CT5616" s="3"/>
      <c r="CU5616" s="3"/>
      <c r="CV5616" s="3"/>
      <c r="CW5616" s="3"/>
      <c r="CX5616" s="3"/>
      <c r="CY5616" s="3"/>
      <c r="CZ5616" s="3"/>
      <c r="DA5616" s="3"/>
      <c r="DB5616" s="3"/>
      <c r="DC5616" s="3"/>
      <c r="DD5616" s="3"/>
      <c r="DE5616" s="3"/>
      <c r="DF5616" s="3"/>
      <c r="DG5616" s="3"/>
    </row>
    <row r="5617" spans="1:111" ht="15.75" customHeight="1" x14ac:dyDescent="0.25">
      <c r="A5617" s="4"/>
      <c r="B5617" s="4"/>
      <c r="C5617" s="4"/>
      <c r="D5617" s="4"/>
      <c r="E5617" s="4"/>
      <c r="F5617" s="4"/>
      <c r="G5617" s="4"/>
      <c r="H5617" s="4"/>
      <c r="I5617" s="4"/>
      <c r="J5617" s="5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/>
      <c r="AM5617" s="3"/>
      <c r="AN5617" s="3"/>
      <c r="AO5617" s="3"/>
      <c r="AP5617" s="3"/>
      <c r="AQ5617" s="3"/>
      <c r="AR5617" s="3"/>
      <c r="AS5617" s="3"/>
      <c r="AT5617" s="3"/>
      <c r="AU5617" s="3"/>
      <c r="AV5617" s="3"/>
      <c r="AW5617" s="3"/>
      <c r="AX5617" s="3"/>
      <c r="AY5617" s="3"/>
      <c r="AZ5617" s="3"/>
      <c r="BA5617" s="3"/>
      <c r="BB5617" s="3"/>
      <c r="BC5617" s="3"/>
      <c r="BD5617" s="3"/>
      <c r="BE5617" s="3"/>
      <c r="BF5617" s="3"/>
      <c r="BG5617" s="3"/>
      <c r="BH5617" s="3"/>
      <c r="BI5617" s="3"/>
      <c r="BJ5617" s="3"/>
      <c r="BK5617" s="3"/>
      <c r="BL5617" s="3"/>
      <c r="BM5617" s="3"/>
      <c r="BN5617" s="3"/>
      <c r="BO5617" s="3"/>
      <c r="BP5617" s="3"/>
      <c r="BQ5617" s="3"/>
      <c r="BR5617" s="3"/>
      <c r="BS5617" s="3"/>
      <c r="BT5617" s="3"/>
      <c r="BU5617" s="3"/>
      <c r="BV5617" s="3"/>
      <c r="BW5617" s="3"/>
      <c r="BX5617" s="3"/>
      <c r="BY5617" s="3"/>
      <c r="BZ5617" s="3"/>
      <c r="CA5617" s="3"/>
      <c r="CB5617" s="3"/>
      <c r="CC5617" s="3"/>
      <c r="CD5617" s="3"/>
      <c r="CE5617" s="3"/>
      <c r="CF5617" s="3"/>
      <c r="CG5617" s="3"/>
      <c r="CH5617" s="3"/>
      <c r="CI5617" s="3"/>
      <c r="CJ5617" s="3"/>
      <c r="CK5617" s="3"/>
      <c r="CL5617" s="3"/>
      <c r="CM5617" s="3"/>
      <c r="CN5617" s="3"/>
      <c r="CO5617" s="3"/>
      <c r="CP5617" s="3"/>
      <c r="CQ5617" s="3"/>
      <c r="CR5617" s="3"/>
      <c r="CS5617" s="3"/>
      <c r="CT5617" s="3"/>
      <c r="CU5617" s="3"/>
      <c r="CV5617" s="3"/>
      <c r="CW5617" s="3"/>
      <c r="CX5617" s="3"/>
      <c r="CY5617" s="3"/>
      <c r="CZ5617" s="3"/>
      <c r="DA5617" s="3"/>
      <c r="DB5617" s="3"/>
      <c r="DC5617" s="3"/>
      <c r="DD5617" s="3"/>
      <c r="DE5617" s="3"/>
      <c r="DF5617" s="3"/>
      <c r="DG5617" s="3"/>
    </row>
    <row r="5618" spans="1:111" ht="15.75" customHeight="1" x14ac:dyDescent="0.25">
      <c r="A5618" s="4"/>
      <c r="B5618" s="4"/>
      <c r="C5618" s="4"/>
      <c r="D5618" s="4"/>
      <c r="E5618" s="4"/>
      <c r="F5618" s="4"/>
      <c r="G5618" s="4"/>
      <c r="H5618" s="4"/>
      <c r="I5618" s="4"/>
      <c r="J5618" s="5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/>
      <c r="AM5618" s="3"/>
      <c r="AN5618" s="3"/>
      <c r="AO5618" s="3"/>
      <c r="AP5618" s="3"/>
      <c r="AQ5618" s="3"/>
      <c r="AR5618" s="3"/>
      <c r="AS5618" s="3"/>
      <c r="AT5618" s="3"/>
      <c r="AU5618" s="3"/>
      <c r="AV5618" s="3"/>
      <c r="AW5618" s="3"/>
      <c r="AX5618" s="3"/>
      <c r="AY5618" s="3"/>
      <c r="AZ5618" s="3"/>
      <c r="BA5618" s="3"/>
      <c r="BB5618" s="3"/>
      <c r="BC5618" s="3"/>
      <c r="BD5618" s="3"/>
      <c r="BE5618" s="3"/>
      <c r="BF5618" s="3"/>
      <c r="BG5618" s="3"/>
      <c r="BH5618" s="3"/>
      <c r="BI5618" s="3"/>
      <c r="BJ5618" s="3"/>
      <c r="BK5618" s="3"/>
      <c r="BL5618" s="3"/>
      <c r="BM5618" s="3"/>
      <c r="BN5618" s="3"/>
      <c r="BO5618" s="3"/>
      <c r="BP5618" s="3"/>
      <c r="BQ5618" s="3"/>
      <c r="BR5618" s="3"/>
      <c r="BS5618" s="3"/>
      <c r="BT5618" s="3"/>
      <c r="BU5618" s="3"/>
      <c r="BV5618" s="3"/>
      <c r="BW5618" s="3"/>
      <c r="BX5618" s="3"/>
      <c r="BY5618" s="3"/>
      <c r="BZ5618" s="3"/>
      <c r="CA5618" s="3"/>
      <c r="CB5618" s="3"/>
      <c r="CC5618" s="3"/>
      <c r="CD5618" s="3"/>
      <c r="CE5618" s="3"/>
      <c r="CF5618" s="3"/>
      <c r="CG5618" s="3"/>
      <c r="CH5618" s="3"/>
      <c r="CI5618" s="3"/>
      <c r="CJ5618" s="3"/>
      <c r="CK5618" s="3"/>
      <c r="CL5618" s="3"/>
      <c r="CM5618" s="3"/>
      <c r="CN5618" s="3"/>
      <c r="CO5618" s="3"/>
      <c r="CP5618" s="3"/>
      <c r="CQ5618" s="3"/>
      <c r="CR5618" s="3"/>
      <c r="CS5618" s="3"/>
      <c r="CT5618" s="3"/>
      <c r="CU5618" s="3"/>
      <c r="CV5618" s="3"/>
      <c r="CW5618" s="3"/>
      <c r="CX5618" s="3"/>
      <c r="CY5618" s="3"/>
      <c r="CZ5618" s="3"/>
      <c r="DA5618" s="3"/>
      <c r="DB5618" s="3"/>
      <c r="DC5618" s="3"/>
      <c r="DD5618" s="3"/>
      <c r="DE5618" s="3"/>
      <c r="DF5618" s="3"/>
      <c r="DG5618" s="3"/>
    </row>
    <row r="5619" spans="1:111" ht="15.75" customHeight="1" x14ac:dyDescent="0.25">
      <c r="A5619" s="4"/>
      <c r="B5619" s="4"/>
      <c r="C5619" s="4"/>
      <c r="D5619" s="4"/>
      <c r="E5619" s="4"/>
      <c r="F5619" s="4"/>
      <c r="G5619" s="4"/>
      <c r="H5619" s="4"/>
      <c r="I5619" s="4"/>
      <c r="J5619" s="5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3"/>
      <c r="AU5619" s="3"/>
      <c r="AV5619" s="3"/>
      <c r="AW5619" s="3"/>
      <c r="AX5619" s="3"/>
      <c r="AY5619" s="3"/>
      <c r="AZ5619" s="3"/>
      <c r="BA5619" s="3"/>
      <c r="BB5619" s="3"/>
      <c r="BC5619" s="3"/>
      <c r="BD5619" s="3"/>
      <c r="BE5619" s="3"/>
      <c r="BF5619" s="3"/>
      <c r="BG5619" s="3"/>
      <c r="BH5619" s="3"/>
      <c r="BI5619" s="3"/>
      <c r="BJ5619" s="3"/>
      <c r="BK5619" s="3"/>
      <c r="BL5619" s="3"/>
      <c r="BM5619" s="3"/>
      <c r="BN5619" s="3"/>
      <c r="BO5619" s="3"/>
      <c r="BP5619" s="3"/>
      <c r="BQ5619" s="3"/>
      <c r="BR5619" s="3"/>
      <c r="BS5619" s="3"/>
      <c r="BT5619" s="3"/>
      <c r="BU5619" s="3"/>
      <c r="BV5619" s="3"/>
      <c r="BW5619" s="3"/>
      <c r="BX5619" s="3"/>
      <c r="BY5619" s="3"/>
      <c r="BZ5619" s="3"/>
      <c r="CA5619" s="3"/>
      <c r="CB5619" s="3"/>
      <c r="CC5619" s="3"/>
      <c r="CD5619" s="3"/>
      <c r="CE5619" s="3"/>
      <c r="CF5619" s="3"/>
      <c r="CG5619" s="3"/>
      <c r="CH5619" s="3"/>
      <c r="CI5619" s="3"/>
      <c r="CJ5619" s="3"/>
      <c r="CK5619" s="3"/>
      <c r="CL5619" s="3"/>
      <c r="CM5619" s="3"/>
      <c r="CN5619" s="3"/>
      <c r="CO5619" s="3"/>
      <c r="CP5619" s="3"/>
      <c r="CQ5619" s="3"/>
      <c r="CR5619" s="3"/>
      <c r="CS5619" s="3"/>
      <c r="CT5619" s="3"/>
      <c r="CU5619" s="3"/>
      <c r="CV5619" s="3"/>
      <c r="CW5619" s="3"/>
      <c r="CX5619" s="3"/>
      <c r="CY5619" s="3"/>
      <c r="CZ5619" s="3"/>
      <c r="DA5619" s="3"/>
      <c r="DB5619" s="3"/>
      <c r="DC5619" s="3"/>
      <c r="DD5619" s="3"/>
      <c r="DE5619" s="3"/>
      <c r="DF5619" s="3"/>
      <c r="DG5619" s="3"/>
    </row>
    <row r="5620" spans="1:111" ht="15.75" customHeight="1" x14ac:dyDescent="0.25">
      <c r="A5620" s="4"/>
      <c r="B5620" s="4"/>
      <c r="C5620" s="4"/>
      <c r="D5620" s="4"/>
      <c r="E5620" s="4"/>
      <c r="F5620" s="4"/>
      <c r="G5620" s="4"/>
      <c r="H5620" s="4"/>
      <c r="I5620" s="4"/>
      <c r="J5620" s="5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3"/>
      <c r="AU5620" s="3"/>
      <c r="AV5620" s="3"/>
      <c r="AW5620" s="3"/>
      <c r="AX5620" s="3"/>
      <c r="AY5620" s="3"/>
      <c r="AZ5620" s="3"/>
      <c r="BA5620" s="3"/>
      <c r="BB5620" s="3"/>
      <c r="BC5620" s="3"/>
      <c r="BD5620" s="3"/>
      <c r="BE5620" s="3"/>
      <c r="BF5620" s="3"/>
      <c r="BG5620" s="3"/>
      <c r="BH5620" s="3"/>
      <c r="BI5620" s="3"/>
      <c r="BJ5620" s="3"/>
      <c r="BK5620" s="3"/>
      <c r="BL5620" s="3"/>
      <c r="BM5620" s="3"/>
      <c r="BN5620" s="3"/>
      <c r="BO5620" s="3"/>
      <c r="BP5620" s="3"/>
      <c r="BQ5620" s="3"/>
      <c r="BR5620" s="3"/>
      <c r="BS5620" s="3"/>
      <c r="BT5620" s="3"/>
      <c r="BU5620" s="3"/>
      <c r="BV5620" s="3"/>
      <c r="BW5620" s="3"/>
      <c r="BX5620" s="3"/>
      <c r="BY5620" s="3"/>
      <c r="BZ5620" s="3"/>
      <c r="CA5620" s="3"/>
      <c r="CB5620" s="3"/>
      <c r="CC5620" s="3"/>
      <c r="CD5620" s="3"/>
      <c r="CE5620" s="3"/>
      <c r="CF5620" s="3"/>
      <c r="CG5620" s="3"/>
      <c r="CH5620" s="3"/>
      <c r="CI5620" s="3"/>
      <c r="CJ5620" s="3"/>
      <c r="CK5620" s="3"/>
      <c r="CL5620" s="3"/>
      <c r="CM5620" s="3"/>
      <c r="CN5620" s="3"/>
      <c r="CO5620" s="3"/>
      <c r="CP5620" s="3"/>
      <c r="CQ5620" s="3"/>
      <c r="CR5620" s="3"/>
      <c r="CS5620" s="3"/>
      <c r="CT5620" s="3"/>
      <c r="CU5620" s="3"/>
      <c r="CV5620" s="3"/>
      <c r="CW5620" s="3"/>
      <c r="CX5620" s="3"/>
      <c r="CY5620" s="3"/>
      <c r="CZ5620" s="3"/>
      <c r="DA5620" s="3"/>
      <c r="DB5620" s="3"/>
      <c r="DC5620" s="3"/>
      <c r="DD5620" s="3"/>
      <c r="DE5620" s="3"/>
      <c r="DF5620" s="3"/>
      <c r="DG5620" s="3"/>
    </row>
    <row r="5621" spans="1:111" ht="15.75" customHeight="1" x14ac:dyDescent="0.25">
      <c r="A5621" s="4"/>
      <c r="B5621" s="4"/>
      <c r="C5621" s="4"/>
      <c r="D5621" s="4"/>
      <c r="E5621" s="4"/>
      <c r="F5621" s="4"/>
      <c r="G5621" s="4"/>
      <c r="H5621" s="4"/>
      <c r="I5621" s="4"/>
      <c r="J5621" s="5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3"/>
      <c r="AU5621" s="3"/>
      <c r="AV5621" s="3"/>
      <c r="AW5621" s="3"/>
      <c r="AX5621" s="3"/>
      <c r="AY5621" s="3"/>
      <c r="AZ5621" s="3"/>
      <c r="BA5621" s="3"/>
      <c r="BB5621" s="3"/>
      <c r="BC5621" s="3"/>
      <c r="BD5621" s="3"/>
      <c r="BE5621" s="3"/>
      <c r="BF5621" s="3"/>
      <c r="BG5621" s="3"/>
      <c r="BH5621" s="3"/>
      <c r="BI5621" s="3"/>
      <c r="BJ5621" s="3"/>
      <c r="BK5621" s="3"/>
      <c r="BL5621" s="3"/>
      <c r="BM5621" s="3"/>
      <c r="BN5621" s="3"/>
      <c r="BO5621" s="3"/>
      <c r="BP5621" s="3"/>
      <c r="BQ5621" s="3"/>
      <c r="BR5621" s="3"/>
      <c r="BS5621" s="3"/>
      <c r="BT5621" s="3"/>
      <c r="BU5621" s="3"/>
      <c r="BV5621" s="3"/>
      <c r="BW5621" s="3"/>
      <c r="BX5621" s="3"/>
      <c r="BY5621" s="3"/>
      <c r="BZ5621" s="3"/>
      <c r="CA5621" s="3"/>
      <c r="CB5621" s="3"/>
      <c r="CC5621" s="3"/>
      <c r="CD5621" s="3"/>
      <c r="CE5621" s="3"/>
      <c r="CF5621" s="3"/>
      <c r="CG5621" s="3"/>
      <c r="CH5621" s="3"/>
      <c r="CI5621" s="3"/>
      <c r="CJ5621" s="3"/>
      <c r="CK5621" s="3"/>
      <c r="CL5621" s="3"/>
      <c r="CM5621" s="3"/>
      <c r="CN5621" s="3"/>
      <c r="CO5621" s="3"/>
      <c r="CP5621" s="3"/>
      <c r="CQ5621" s="3"/>
      <c r="CR5621" s="3"/>
      <c r="CS5621" s="3"/>
      <c r="CT5621" s="3"/>
      <c r="CU5621" s="3"/>
      <c r="CV5621" s="3"/>
      <c r="CW5621" s="3"/>
      <c r="CX5621" s="3"/>
      <c r="CY5621" s="3"/>
      <c r="CZ5621" s="3"/>
      <c r="DA5621" s="3"/>
      <c r="DB5621" s="3"/>
      <c r="DC5621" s="3"/>
      <c r="DD5621" s="3"/>
      <c r="DE5621" s="3"/>
      <c r="DF5621" s="3"/>
      <c r="DG5621" s="3"/>
    </row>
    <row r="5622" spans="1:111" ht="15.75" customHeight="1" x14ac:dyDescent="0.25">
      <c r="A5622" s="4"/>
      <c r="B5622" s="4"/>
      <c r="C5622" s="4"/>
      <c r="D5622" s="4"/>
      <c r="E5622" s="4"/>
      <c r="F5622" s="4"/>
      <c r="G5622" s="4"/>
      <c r="H5622" s="4"/>
      <c r="I5622" s="4"/>
      <c r="J5622" s="5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3"/>
      <c r="AU5622" s="3"/>
      <c r="AV5622" s="3"/>
      <c r="AW5622" s="3"/>
      <c r="AX5622" s="3"/>
      <c r="AY5622" s="3"/>
      <c r="AZ5622" s="3"/>
      <c r="BA5622" s="3"/>
      <c r="BB5622" s="3"/>
      <c r="BC5622" s="3"/>
      <c r="BD5622" s="3"/>
      <c r="BE5622" s="3"/>
      <c r="BF5622" s="3"/>
      <c r="BG5622" s="3"/>
      <c r="BH5622" s="3"/>
      <c r="BI5622" s="3"/>
      <c r="BJ5622" s="3"/>
      <c r="BK5622" s="3"/>
      <c r="BL5622" s="3"/>
      <c r="BM5622" s="3"/>
      <c r="BN5622" s="3"/>
      <c r="BO5622" s="3"/>
      <c r="BP5622" s="3"/>
      <c r="BQ5622" s="3"/>
      <c r="BR5622" s="3"/>
      <c r="BS5622" s="3"/>
      <c r="BT5622" s="3"/>
      <c r="BU5622" s="3"/>
      <c r="BV5622" s="3"/>
      <c r="BW5622" s="3"/>
      <c r="BX5622" s="3"/>
      <c r="BY5622" s="3"/>
      <c r="BZ5622" s="3"/>
      <c r="CA5622" s="3"/>
      <c r="CB5622" s="3"/>
      <c r="CC5622" s="3"/>
      <c r="CD5622" s="3"/>
      <c r="CE5622" s="3"/>
      <c r="CF5622" s="3"/>
      <c r="CG5622" s="3"/>
      <c r="CH5622" s="3"/>
      <c r="CI5622" s="3"/>
      <c r="CJ5622" s="3"/>
      <c r="CK5622" s="3"/>
      <c r="CL5622" s="3"/>
      <c r="CM5622" s="3"/>
      <c r="CN5622" s="3"/>
      <c r="CO5622" s="3"/>
      <c r="CP5622" s="3"/>
      <c r="CQ5622" s="3"/>
      <c r="CR5622" s="3"/>
      <c r="CS5622" s="3"/>
      <c r="CT5622" s="3"/>
      <c r="CU5622" s="3"/>
      <c r="CV5622" s="3"/>
      <c r="CW5622" s="3"/>
      <c r="CX5622" s="3"/>
      <c r="CY5622" s="3"/>
      <c r="CZ5622" s="3"/>
      <c r="DA5622" s="3"/>
      <c r="DB5622" s="3"/>
      <c r="DC5622" s="3"/>
      <c r="DD5622" s="3"/>
      <c r="DE5622" s="3"/>
      <c r="DF5622" s="3"/>
      <c r="DG5622" s="3"/>
    </row>
    <row r="5623" spans="1:111" ht="15.75" customHeight="1" x14ac:dyDescent="0.25">
      <c r="A5623" s="4"/>
      <c r="B5623" s="4"/>
      <c r="C5623" s="4"/>
      <c r="D5623" s="4"/>
      <c r="E5623" s="4"/>
      <c r="F5623" s="4"/>
      <c r="G5623" s="4"/>
      <c r="H5623" s="4"/>
      <c r="I5623" s="4"/>
      <c r="J5623" s="5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3"/>
      <c r="AU5623" s="3"/>
      <c r="AV5623" s="3"/>
      <c r="AW5623" s="3"/>
      <c r="AX5623" s="3"/>
      <c r="AY5623" s="3"/>
      <c r="AZ5623" s="3"/>
      <c r="BA5623" s="3"/>
      <c r="BB5623" s="3"/>
      <c r="BC5623" s="3"/>
      <c r="BD5623" s="3"/>
      <c r="BE5623" s="3"/>
      <c r="BF5623" s="3"/>
      <c r="BG5623" s="3"/>
      <c r="BH5623" s="3"/>
      <c r="BI5623" s="3"/>
      <c r="BJ5623" s="3"/>
      <c r="BK5623" s="3"/>
      <c r="BL5623" s="3"/>
      <c r="BM5623" s="3"/>
      <c r="BN5623" s="3"/>
      <c r="BO5623" s="3"/>
      <c r="BP5623" s="3"/>
      <c r="BQ5623" s="3"/>
      <c r="BR5623" s="3"/>
      <c r="BS5623" s="3"/>
      <c r="BT5623" s="3"/>
      <c r="BU5623" s="3"/>
      <c r="BV5623" s="3"/>
      <c r="BW5623" s="3"/>
      <c r="BX5623" s="3"/>
      <c r="BY5623" s="3"/>
      <c r="BZ5623" s="3"/>
      <c r="CA5623" s="3"/>
      <c r="CB5623" s="3"/>
      <c r="CC5623" s="3"/>
      <c r="CD5623" s="3"/>
      <c r="CE5623" s="3"/>
      <c r="CF5623" s="3"/>
      <c r="CG5623" s="3"/>
      <c r="CH5623" s="3"/>
      <c r="CI5623" s="3"/>
      <c r="CJ5623" s="3"/>
      <c r="CK5623" s="3"/>
      <c r="CL5623" s="3"/>
      <c r="CM5623" s="3"/>
      <c r="CN5623" s="3"/>
      <c r="CO5623" s="3"/>
      <c r="CP5623" s="3"/>
      <c r="CQ5623" s="3"/>
      <c r="CR5623" s="3"/>
      <c r="CS5623" s="3"/>
      <c r="CT5623" s="3"/>
      <c r="CU5623" s="3"/>
      <c r="CV5623" s="3"/>
      <c r="CW5623" s="3"/>
      <c r="CX5623" s="3"/>
      <c r="CY5623" s="3"/>
      <c r="CZ5623" s="3"/>
      <c r="DA5623" s="3"/>
      <c r="DB5623" s="3"/>
      <c r="DC5623" s="3"/>
      <c r="DD5623" s="3"/>
      <c r="DE5623" s="3"/>
      <c r="DF5623" s="3"/>
      <c r="DG5623" s="3"/>
    </row>
    <row r="5624" spans="1:111" ht="15.75" customHeight="1" x14ac:dyDescent="0.25">
      <c r="A5624" s="4"/>
      <c r="B5624" s="4"/>
      <c r="C5624" s="4"/>
      <c r="D5624" s="4"/>
      <c r="E5624" s="4"/>
      <c r="F5624" s="4"/>
      <c r="G5624" s="4"/>
      <c r="H5624" s="4"/>
      <c r="I5624" s="4"/>
      <c r="J5624" s="5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3"/>
      <c r="AU5624" s="3"/>
      <c r="AV5624" s="3"/>
      <c r="AW5624" s="3"/>
      <c r="AX5624" s="3"/>
      <c r="AY5624" s="3"/>
      <c r="AZ5624" s="3"/>
      <c r="BA5624" s="3"/>
      <c r="BB5624" s="3"/>
      <c r="BC5624" s="3"/>
      <c r="BD5624" s="3"/>
      <c r="BE5624" s="3"/>
      <c r="BF5624" s="3"/>
      <c r="BG5624" s="3"/>
      <c r="BH5624" s="3"/>
      <c r="BI5624" s="3"/>
      <c r="BJ5624" s="3"/>
      <c r="BK5624" s="3"/>
      <c r="BL5624" s="3"/>
      <c r="BM5624" s="3"/>
      <c r="BN5624" s="3"/>
      <c r="BO5624" s="3"/>
      <c r="BP5624" s="3"/>
      <c r="BQ5624" s="3"/>
      <c r="BR5624" s="3"/>
      <c r="BS5624" s="3"/>
      <c r="BT5624" s="3"/>
      <c r="BU5624" s="3"/>
      <c r="BV5624" s="3"/>
      <c r="BW5624" s="3"/>
      <c r="BX5624" s="3"/>
      <c r="BY5624" s="3"/>
      <c r="BZ5624" s="3"/>
      <c r="CA5624" s="3"/>
      <c r="CB5624" s="3"/>
      <c r="CC5624" s="3"/>
      <c r="CD5624" s="3"/>
      <c r="CE5624" s="3"/>
      <c r="CF5624" s="3"/>
      <c r="CG5624" s="3"/>
      <c r="CH5624" s="3"/>
      <c r="CI5624" s="3"/>
      <c r="CJ5624" s="3"/>
      <c r="CK5624" s="3"/>
      <c r="CL5624" s="3"/>
      <c r="CM5624" s="3"/>
      <c r="CN5624" s="3"/>
      <c r="CO5624" s="3"/>
      <c r="CP5624" s="3"/>
      <c r="CQ5624" s="3"/>
      <c r="CR5624" s="3"/>
      <c r="CS5624" s="3"/>
      <c r="CT5624" s="3"/>
      <c r="CU5624" s="3"/>
      <c r="CV5624" s="3"/>
      <c r="CW5624" s="3"/>
      <c r="CX5624" s="3"/>
      <c r="CY5624" s="3"/>
      <c r="CZ5624" s="3"/>
      <c r="DA5624" s="3"/>
      <c r="DB5624" s="3"/>
      <c r="DC5624" s="3"/>
      <c r="DD5624" s="3"/>
      <c r="DE5624" s="3"/>
      <c r="DF5624" s="3"/>
      <c r="DG5624" s="3"/>
    </row>
    <row r="5625" spans="1:111" ht="15.75" customHeight="1" x14ac:dyDescent="0.25">
      <c r="A5625" s="4"/>
      <c r="B5625" s="4"/>
      <c r="C5625" s="4"/>
      <c r="D5625" s="4"/>
      <c r="E5625" s="4"/>
      <c r="F5625" s="4"/>
      <c r="G5625" s="4"/>
      <c r="H5625" s="4"/>
      <c r="I5625" s="4"/>
      <c r="J5625" s="5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3"/>
      <c r="AU5625" s="3"/>
      <c r="AV5625" s="3"/>
      <c r="AW5625" s="3"/>
      <c r="AX5625" s="3"/>
      <c r="AY5625" s="3"/>
      <c r="AZ5625" s="3"/>
      <c r="BA5625" s="3"/>
      <c r="BB5625" s="3"/>
      <c r="BC5625" s="3"/>
      <c r="BD5625" s="3"/>
      <c r="BE5625" s="3"/>
      <c r="BF5625" s="3"/>
      <c r="BG5625" s="3"/>
      <c r="BH5625" s="3"/>
      <c r="BI5625" s="3"/>
      <c r="BJ5625" s="3"/>
      <c r="BK5625" s="3"/>
      <c r="BL5625" s="3"/>
      <c r="BM5625" s="3"/>
      <c r="BN5625" s="3"/>
      <c r="BO5625" s="3"/>
      <c r="BP5625" s="3"/>
      <c r="BQ5625" s="3"/>
      <c r="BR5625" s="3"/>
      <c r="BS5625" s="3"/>
      <c r="BT5625" s="3"/>
      <c r="BU5625" s="3"/>
      <c r="BV5625" s="3"/>
      <c r="BW5625" s="3"/>
      <c r="BX5625" s="3"/>
      <c r="BY5625" s="3"/>
      <c r="BZ5625" s="3"/>
      <c r="CA5625" s="3"/>
      <c r="CB5625" s="3"/>
      <c r="CC5625" s="3"/>
      <c r="CD5625" s="3"/>
      <c r="CE5625" s="3"/>
      <c r="CF5625" s="3"/>
      <c r="CG5625" s="3"/>
      <c r="CH5625" s="3"/>
      <c r="CI5625" s="3"/>
      <c r="CJ5625" s="3"/>
      <c r="CK5625" s="3"/>
      <c r="CL5625" s="3"/>
      <c r="CM5625" s="3"/>
      <c r="CN5625" s="3"/>
      <c r="CO5625" s="3"/>
      <c r="CP5625" s="3"/>
      <c r="CQ5625" s="3"/>
      <c r="CR5625" s="3"/>
      <c r="CS5625" s="3"/>
      <c r="CT5625" s="3"/>
      <c r="CU5625" s="3"/>
      <c r="CV5625" s="3"/>
      <c r="CW5625" s="3"/>
      <c r="CX5625" s="3"/>
      <c r="CY5625" s="3"/>
      <c r="CZ5625" s="3"/>
      <c r="DA5625" s="3"/>
      <c r="DB5625" s="3"/>
      <c r="DC5625" s="3"/>
      <c r="DD5625" s="3"/>
      <c r="DE5625" s="3"/>
      <c r="DF5625" s="3"/>
      <c r="DG5625" s="3"/>
    </row>
    <row r="5626" spans="1:111" ht="15.75" customHeight="1" x14ac:dyDescent="0.25">
      <c r="A5626" s="4"/>
      <c r="B5626" s="4"/>
      <c r="C5626" s="4"/>
      <c r="D5626" s="4"/>
      <c r="E5626" s="4"/>
      <c r="F5626" s="4"/>
      <c r="G5626" s="4"/>
      <c r="H5626" s="4"/>
      <c r="I5626" s="4"/>
      <c r="J5626" s="5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3"/>
      <c r="AU5626" s="3"/>
      <c r="AV5626" s="3"/>
      <c r="AW5626" s="3"/>
      <c r="AX5626" s="3"/>
      <c r="AY5626" s="3"/>
      <c r="AZ5626" s="3"/>
      <c r="BA5626" s="3"/>
      <c r="BB5626" s="3"/>
      <c r="BC5626" s="3"/>
      <c r="BD5626" s="3"/>
      <c r="BE5626" s="3"/>
      <c r="BF5626" s="3"/>
      <c r="BG5626" s="3"/>
      <c r="BH5626" s="3"/>
      <c r="BI5626" s="3"/>
      <c r="BJ5626" s="3"/>
      <c r="BK5626" s="3"/>
      <c r="BL5626" s="3"/>
      <c r="BM5626" s="3"/>
      <c r="BN5626" s="3"/>
      <c r="BO5626" s="3"/>
      <c r="BP5626" s="3"/>
      <c r="BQ5626" s="3"/>
      <c r="BR5626" s="3"/>
      <c r="BS5626" s="3"/>
      <c r="BT5626" s="3"/>
      <c r="BU5626" s="3"/>
      <c r="BV5626" s="3"/>
      <c r="BW5626" s="3"/>
      <c r="BX5626" s="3"/>
      <c r="BY5626" s="3"/>
      <c r="BZ5626" s="3"/>
      <c r="CA5626" s="3"/>
      <c r="CB5626" s="3"/>
      <c r="CC5626" s="3"/>
      <c r="CD5626" s="3"/>
      <c r="CE5626" s="3"/>
      <c r="CF5626" s="3"/>
      <c r="CG5626" s="3"/>
      <c r="CH5626" s="3"/>
      <c r="CI5626" s="3"/>
      <c r="CJ5626" s="3"/>
      <c r="CK5626" s="3"/>
      <c r="CL5626" s="3"/>
      <c r="CM5626" s="3"/>
      <c r="CN5626" s="3"/>
      <c r="CO5626" s="3"/>
      <c r="CP5626" s="3"/>
      <c r="CQ5626" s="3"/>
      <c r="CR5626" s="3"/>
      <c r="CS5626" s="3"/>
      <c r="CT5626" s="3"/>
      <c r="CU5626" s="3"/>
      <c r="CV5626" s="3"/>
      <c r="CW5626" s="3"/>
      <c r="CX5626" s="3"/>
      <c r="CY5626" s="3"/>
      <c r="CZ5626" s="3"/>
      <c r="DA5626" s="3"/>
      <c r="DB5626" s="3"/>
      <c r="DC5626" s="3"/>
      <c r="DD5626" s="3"/>
      <c r="DE5626" s="3"/>
      <c r="DF5626" s="3"/>
      <c r="DG5626" s="3"/>
    </row>
    <row r="5627" spans="1:111" ht="15.75" customHeight="1" x14ac:dyDescent="0.25">
      <c r="A5627" s="4"/>
      <c r="B5627" s="4"/>
      <c r="C5627" s="4"/>
      <c r="D5627" s="4"/>
      <c r="E5627" s="4"/>
      <c r="F5627" s="4"/>
      <c r="G5627" s="4"/>
      <c r="H5627" s="4"/>
      <c r="I5627" s="4"/>
      <c r="J5627" s="5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/>
      <c r="AM5627" s="3"/>
      <c r="AN5627" s="3"/>
      <c r="AO5627" s="3"/>
      <c r="AP5627" s="3"/>
      <c r="AQ5627" s="3"/>
      <c r="AR5627" s="3"/>
      <c r="AS5627" s="3"/>
      <c r="AT5627" s="3"/>
      <c r="AU5627" s="3"/>
      <c r="AV5627" s="3"/>
      <c r="AW5627" s="3"/>
      <c r="AX5627" s="3"/>
      <c r="AY5627" s="3"/>
      <c r="AZ5627" s="3"/>
      <c r="BA5627" s="3"/>
      <c r="BB5627" s="3"/>
      <c r="BC5627" s="3"/>
      <c r="BD5627" s="3"/>
      <c r="BE5627" s="3"/>
      <c r="BF5627" s="3"/>
      <c r="BG5627" s="3"/>
      <c r="BH5627" s="3"/>
      <c r="BI5627" s="3"/>
      <c r="BJ5627" s="3"/>
      <c r="BK5627" s="3"/>
      <c r="BL5627" s="3"/>
      <c r="BM5627" s="3"/>
      <c r="BN5627" s="3"/>
      <c r="BO5627" s="3"/>
      <c r="BP5627" s="3"/>
      <c r="BQ5627" s="3"/>
      <c r="BR5627" s="3"/>
      <c r="BS5627" s="3"/>
      <c r="BT5627" s="3"/>
      <c r="BU5627" s="3"/>
      <c r="BV5627" s="3"/>
      <c r="BW5627" s="3"/>
      <c r="BX5627" s="3"/>
      <c r="BY5627" s="3"/>
      <c r="BZ5627" s="3"/>
      <c r="CA5627" s="3"/>
      <c r="CB5627" s="3"/>
      <c r="CC5627" s="3"/>
      <c r="CD5627" s="3"/>
      <c r="CE5627" s="3"/>
      <c r="CF5627" s="3"/>
      <c r="CG5627" s="3"/>
      <c r="CH5627" s="3"/>
      <c r="CI5627" s="3"/>
      <c r="CJ5627" s="3"/>
      <c r="CK5627" s="3"/>
      <c r="CL5627" s="3"/>
      <c r="CM5627" s="3"/>
      <c r="CN5627" s="3"/>
      <c r="CO5627" s="3"/>
      <c r="CP5627" s="3"/>
      <c r="CQ5627" s="3"/>
      <c r="CR5627" s="3"/>
      <c r="CS5627" s="3"/>
      <c r="CT5627" s="3"/>
      <c r="CU5627" s="3"/>
      <c r="CV5627" s="3"/>
      <c r="CW5627" s="3"/>
      <c r="CX5627" s="3"/>
      <c r="CY5627" s="3"/>
      <c r="CZ5627" s="3"/>
      <c r="DA5627" s="3"/>
      <c r="DB5627" s="3"/>
      <c r="DC5627" s="3"/>
      <c r="DD5627" s="3"/>
      <c r="DE5627" s="3"/>
      <c r="DF5627" s="3"/>
      <c r="DG5627" s="3"/>
    </row>
    <row r="5628" spans="1:111" ht="15.75" customHeight="1" x14ac:dyDescent="0.25">
      <c r="A5628" s="4"/>
      <c r="B5628" s="4"/>
      <c r="C5628" s="4"/>
      <c r="D5628" s="4"/>
      <c r="E5628" s="4"/>
      <c r="F5628" s="4"/>
      <c r="G5628" s="4"/>
      <c r="H5628" s="4"/>
      <c r="I5628" s="4"/>
      <c r="J5628" s="5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3"/>
      <c r="AU5628" s="3"/>
      <c r="AV5628" s="3"/>
      <c r="AW5628" s="3"/>
      <c r="AX5628" s="3"/>
      <c r="AY5628" s="3"/>
      <c r="AZ5628" s="3"/>
      <c r="BA5628" s="3"/>
      <c r="BB5628" s="3"/>
      <c r="BC5628" s="3"/>
      <c r="BD5628" s="3"/>
      <c r="BE5628" s="3"/>
      <c r="BF5628" s="3"/>
      <c r="BG5628" s="3"/>
      <c r="BH5628" s="3"/>
      <c r="BI5628" s="3"/>
      <c r="BJ5628" s="3"/>
      <c r="BK5628" s="3"/>
      <c r="BL5628" s="3"/>
      <c r="BM5628" s="3"/>
      <c r="BN5628" s="3"/>
      <c r="BO5628" s="3"/>
      <c r="BP5628" s="3"/>
      <c r="BQ5628" s="3"/>
      <c r="BR5628" s="3"/>
      <c r="BS5628" s="3"/>
      <c r="BT5628" s="3"/>
      <c r="BU5628" s="3"/>
      <c r="BV5628" s="3"/>
      <c r="BW5628" s="3"/>
      <c r="BX5628" s="3"/>
      <c r="BY5628" s="3"/>
      <c r="BZ5628" s="3"/>
      <c r="CA5628" s="3"/>
      <c r="CB5628" s="3"/>
      <c r="CC5628" s="3"/>
      <c r="CD5628" s="3"/>
      <c r="CE5628" s="3"/>
      <c r="CF5628" s="3"/>
      <c r="CG5628" s="3"/>
      <c r="CH5628" s="3"/>
      <c r="CI5628" s="3"/>
      <c r="CJ5628" s="3"/>
      <c r="CK5628" s="3"/>
      <c r="CL5628" s="3"/>
      <c r="CM5628" s="3"/>
      <c r="CN5628" s="3"/>
      <c r="CO5628" s="3"/>
      <c r="CP5628" s="3"/>
      <c r="CQ5628" s="3"/>
      <c r="CR5628" s="3"/>
      <c r="CS5628" s="3"/>
      <c r="CT5628" s="3"/>
      <c r="CU5628" s="3"/>
      <c r="CV5628" s="3"/>
      <c r="CW5628" s="3"/>
      <c r="CX5628" s="3"/>
      <c r="CY5628" s="3"/>
      <c r="CZ5628" s="3"/>
      <c r="DA5628" s="3"/>
      <c r="DB5628" s="3"/>
      <c r="DC5628" s="3"/>
      <c r="DD5628" s="3"/>
      <c r="DE5628" s="3"/>
      <c r="DF5628" s="3"/>
      <c r="DG5628" s="3"/>
    </row>
    <row r="5629" spans="1:111" ht="15.75" customHeight="1" x14ac:dyDescent="0.25">
      <c r="A5629" s="4"/>
      <c r="B5629" s="4"/>
      <c r="C5629" s="4"/>
      <c r="D5629" s="4"/>
      <c r="E5629" s="4"/>
      <c r="F5629" s="4"/>
      <c r="G5629" s="4"/>
      <c r="H5629" s="4"/>
      <c r="I5629" s="4"/>
      <c r="J5629" s="5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/>
      <c r="AM5629" s="3"/>
      <c r="AN5629" s="3"/>
      <c r="AO5629" s="3"/>
      <c r="AP5629" s="3"/>
      <c r="AQ5629" s="3"/>
      <c r="AR5629" s="3"/>
      <c r="AS5629" s="3"/>
      <c r="AT5629" s="3"/>
      <c r="AU5629" s="3"/>
      <c r="AV5629" s="3"/>
      <c r="AW5629" s="3"/>
      <c r="AX5629" s="3"/>
      <c r="AY5629" s="3"/>
      <c r="AZ5629" s="3"/>
      <c r="BA5629" s="3"/>
      <c r="BB5629" s="3"/>
      <c r="BC5629" s="3"/>
      <c r="BD5629" s="3"/>
      <c r="BE5629" s="3"/>
      <c r="BF5629" s="3"/>
      <c r="BG5629" s="3"/>
      <c r="BH5629" s="3"/>
      <c r="BI5629" s="3"/>
      <c r="BJ5629" s="3"/>
      <c r="BK5629" s="3"/>
      <c r="BL5629" s="3"/>
      <c r="BM5629" s="3"/>
      <c r="BN5629" s="3"/>
      <c r="BO5629" s="3"/>
      <c r="BP5629" s="3"/>
      <c r="BQ5629" s="3"/>
      <c r="BR5629" s="3"/>
      <c r="BS5629" s="3"/>
      <c r="BT5629" s="3"/>
      <c r="BU5629" s="3"/>
      <c r="BV5629" s="3"/>
      <c r="BW5629" s="3"/>
      <c r="BX5629" s="3"/>
      <c r="BY5629" s="3"/>
      <c r="BZ5629" s="3"/>
      <c r="CA5629" s="3"/>
      <c r="CB5629" s="3"/>
      <c r="CC5629" s="3"/>
      <c r="CD5629" s="3"/>
      <c r="CE5629" s="3"/>
      <c r="CF5629" s="3"/>
      <c r="CG5629" s="3"/>
      <c r="CH5629" s="3"/>
      <c r="CI5629" s="3"/>
      <c r="CJ5629" s="3"/>
      <c r="CK5629" s="3"/>
      <c r="CL5629" s="3"/>
      <c r="CM5629" s="3"/>
      <c r="CN5629" s="3"/>
      <c r="CO5629" s="3"/>
      <c r="CP5629" s="3"/>
      <c r="CQ5629" s="3"/>
      <c r="CR5629" s="3"/>
      <c r="CS5629" s="3"/>
      <c r="CT5629" s="3"/>
      <c r="CU5629" s="3"/>
      <c r="CV5629" s="3"/>
      <c r="CW5629" s="3"/>
      <c r="CX5629" s="3"/>
      <c r="CY5629" s="3"/>
      <c r="CZ5629" s="3"/>
      <c r="DA5629" s="3"/>
      <c r="DB5629" s="3"/>
      <c r="DC5629" s="3"/>
      <c r="DD5629" s="3"/>
      <c r="DE5629" s="3"/>
      <c r="DF5629" s="3"/>
      <c r="DG5629" s="3"/>
    </row>
    <row r="5630" spans="1:111" ht="15.75" customHeight="1" x14ac:dyDescent="0.25">
      <c r="A5630" s="4"/>
      <c r="B5630" s="4"/>
      <c r="C5630" s="4"/>
      <c r="D5630" s="4"/>
      <c r="E5630" s="4"/>
      <c r="F5630" s="4"/>
      <c r="G5630" s="4"/>
      <c r="H5630" s="4"/>
      <c r="I5630" s="4"/>
      <c r="J5630" s="5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3"/>
      <c r="AW5630" s="3"/>
      <c r="AX5630" s="3"/>
      <c r="AY5630" s="3"/>
      <c r="AZ5630" s="3"/>
      <c r="BA5630" s="3"/>
      <c r="BB5630" s="3"/>
      <c r="BC5630" s="3"/>
      <c r="BD5630" s="3"/>
      <c r="BE5630" s="3"/>
      <c r="BF5630" s="3"/>
      <c r="BG5630" s="3"/>
      <c r="BH5630" s="3"/>
      <c r="BI5630" s="3"/>
      <c r="BJ5630" s="3"/>
      <c r="BK5630" s="3"/>
      <c r="BL5630" s="3"/>
      <c r="BM5630" s="3"/>
      <c r="BN5630" s="3"/>
      <c r="BO5630" s="3"/>
      <c r="BP5630" s="3"/>
      <c r="BQ5630" s="3"/>
      <c r="BR5630" s="3"/>
      <c r="BS5630" s="3"/>
      <c r="BT5630" s="3"/>
      <c r="BU5630" s="3"/>
      <c r="BV5630" s="3"/>
      <c r="BW5630" s="3"/>
      <c r="BX5630" s="3"/>
      <c r="BY5630" s="3"/>
      <c r="BZ5630" s="3"/>
      <c r="CA5630" s="3"/>
      <c r="CB5630" s="3"/>
      <c r="CC5630" s="3"/>
      <c r="CD5630" s="3"/>
      <c r="CE5630" s="3"/>
      <c r="CF5630" s="3"/>
      <c r="CG5630" s="3"/>
      <c r="CH5630" s="3"/>
      <c r="CI5630" s="3"/>
      <c r="CJ5630" s="3"/>
      <c r="CK5630" s="3"/>
      <c r="CL5630" s="3"/>
      <c r="CM5630" s="3"/>
      <c r="CN5630" s="3"/>
      <c r="CO5630" s="3"/>
      <c r="CP5630" s="3"/>
      <c r="CQ5630" s="3"/>
      <c r="CR5630" s="3"/>
      <c r="CS5630" s="3"/>
      <c r="CT5630" s="3"/>
      <c r="CU5630" s="3"/>
      <c r="CV5630" s="3"/>
      <c r="CW5630" s="3"/>
      <c r="CX5630" s="3"/>
      <c r="CY5630" s="3"/>
      <c r="CZ5630" s="3"/>
      <c r="DA5630" s="3"/>
      <c r="DB5630" s="3"/>
      <c r="DC5630" s="3"/>
      <c r="DD5630" s="3"/>
      <c r="DE5630" s="3"/>
      <c r="DF5630" s="3"/>
      <c r="DG5630" s="3"/>
    </row>
    <row r="5631" spans="1:111" ht="15.75" customHeight="1" x14ac:dyDescent="0.25">
      <c r="A5631" s="4"/>
      <c r="B5631" s="4"/>
      <c r="C5631" s="4"/>
      <c r="D5631" s="4"/>
      <c r="E5631" s="4"/>
      <c r="F5631" s="4"/>
      <c r="G5631" s="4"/>
      <c r="H5631" s="4"/>
      <c r="I5631" s="4"/>
      <c r="J5631" s="5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/>
      <c r="BB5631" s="3"/>
      <c r="BC5631" s="3"/>
      <c r="BD5631" s="3"/>
      <c r="BE5631" s="3"/>
      <c r="BF5631" s="3"/>
      <c r="BG5631" s="3"/>
      <c r="BH5631" s="3"/>
      <c r="BI5631" s="3"/>
      <c r="BJ5631" s="3"/>
      <c r="BK5631" s="3"/>
      <c r="BL5631" s="3"/>
      <c r="BM5631" s="3"/>
      <c r="BN5631" s="3"/>
      <c r="BO5631" s="3"/>
      <c r="BP5631" s="3"/>
      <c r="BQ5631" s="3"/>
      <c r="BR5631" s="3"/>
      <c r="BS5631" s="3"/>
      <c r="BT5631" s="3"/>
      <c r="BU5631" s="3"/>
      <c r="BV5631" s="3"/>
      <c r="BW5631" s="3"/>
      <c r="BX5631" s="3"/>
      <c r="BY5631" s="3"/>
      <c r="BZ5631" s="3"/>
      <c r="CA5631" s="3"/>
      <c r="CB5631" s="3"/>
      <c r="CC5631" s="3"/>
      <c r="CD5631" s="3"/>
      <c r="CE5631" s="3"/>
      <c r="CF5631" s="3"/>
      <c r="CG5631" s="3"/>
      <c r="CH5631" s="3"/>
      <c r="CI5631" s="3"/>
      <c r="CJ5631" s="3"/>
      <c r="CK5631" s="3"/>
      <c r="CL5631" s="3"/>
      <c r="CM5631" s="3"/>
      <c r="CN5631" s="3"/>
      <c r="CO5631" s="3"/>
      <c r="CP5631" s="3"/>
      <c r="CQ5631" s="3"/>
      <c r="CR5631" s="3"/>
      <c r="CS5631" s="3"/>
      <c r="CT5631" s="3"/>
      <c r="CU5631" s="3"/>
      <c r="CV5631" s="3"/>
      <c r="CW5631" s="3"/>
      <c r="CX5631" s="3"/>
      <c r="CY5631" s="3"/>
      <c r="CZ5631" s="3"/>
      <c r="DA5631" s="3"/>
      <c r="DB5631" s="3"/>
      <c r="DC5631" s="3"/>
      <c r="DD5631" s="3"/>
      <c r="DE5631" s="3"/>
      <c r="DF5631" s="3"/>
      <c r="DG5631" s="3"/>
    </row>
    <row r="5632" spans="1:111" ht="15.75" customHeight="1" x14ac:dyDescent="0.25">
      <c r="A5632" s="4"/>
      <c r="B5632" s="4"/>
      <c r="C5632" s="4"/>
      <c r="D5632" s="4"/>
      <c r="E5632" s="4"/>
      <c r="F5632" s="4"/>
      <c r="G5632" s="4"/>
      <c r="H5632" s="4"/>
      <c r="I5632" s="4"/>
      <c r="J5632" s="5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/>
      <c r="BB5632" s="3"/>
      <c r="BC5632" s="3"/>
      <c r="BD5632" s="3"/>
      <c r="BE5632" s="3"/>
      <c r="BF5632" s="3"/>
      <c r="BG5632" s="3"/>
      <c r="BH5632" s="3"/>
      <c r="BI5632" s="3"/>
      <c r="BJ5632" s="3"/>
      <c r="BK5632" s="3"/>
      <c r="BL5632" s="3"/>
      <c r="BM5632" s="3"/>
      <c r="BN5632" s="3"/>
      <c r="BO5632" s="3"/>
      <c r="BP5632" s="3"/>
      <c r="BQ5632" s="3"/>
      <c r="BR5632" s="3"/>
      <c r="BS5632" s="3"/>
      <c r="BT5632" s="3"/>
      <c r="BU5632" s="3"/>
      <c r="BV5632" s="3"/>
      <c r="BW5632" s="3"/>
      <c r="BX5632" s="3"/>
      <c r="BY5632" s="3"/>
      <c r="BZ5632" s="3"/>
      <c r="CA5632" s="3"/>
      <c r="CB5632" s="3"/>
      <c r="CC5632" s="3"/>
      <c r="CD5632" s="3"/>
      <c r="CE5632" s="3"/>
      <c r="CF5632" s="3"/>
      <c r="CG5632" s="3"/>
      <c r="CH5632" s="3"/>
      <c r="CI5632" s="3"/>
      <c r="CJ5632" s="3"/>
      <c r="CK5632" s="3"/>
      <c r="CL5632" s="3"/>
      <c r="CM5632" s="3"/>
      <c r="CN5632" s="3"/>
      <c r="CO5632" s="3"/>
      <c r="CP5632" s="3"/>
      <c r="CQ5632" s="3"/>
      <c r="CR5632" s="3"/>
      <c r="CS5632" s="3"/>
      <c r="CT5632" s="3"/>
      <c r="CU5632" s="3"/>
      <c r="CV5632" s="3"/>
      <c r="CW5632" s="3"/>
      <c r="CX5632" s="3"/>
      <c r="CY5632" s="3"/>
      <c r="CZ5632" s="3"/>
      <c r="DA5632" s="3"/>
      <c r="DB5632" s="3"/>
      <c r="DC5632" s="3"/>
      <c r="DD5632" s="3"/>
      <c r="DE5632" s="3"/>
      <c r="DF5632" s="3"/>
      <c r="DG5632" s="3"/>
    </row>
    <row r="5633" spans="1:111" ht="15.75" customHeight="1" x14ac:dyDescent="0.25">
      <c r="A5633" s="4"/>
      <c r="B5633" s="4"/>
      <c r="C5633" s="4"/>
      <c r="D5633" s="4"/>
      <c r="E5633" s="4"/>
      <c r="F5633" s="4"/>
      <c r="G5633" s="4"/>
      <c r="H5633" s="4"/>
      <c r="I5633" s="4"/>
      <c r="J5633" s="5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/>
      <c r="BD5633" s="3"/>
      <c r="BE5633" s="3"/>
      <c r="BF5633" s="3"/>
      <c r="BG5633" s="3"/>
      <c r="BH5633" s="3"/>
      <c r="BI5633" s="3"/>
      <c r="BJ5633" s="3"/>
      <c r="BK5633" s="3"/>
      <c r="BL5633" s="3"/>
      <c r="BM5633" s="3"/>
      <c r="BN5633" s="3"/>
      <c r="BO5633" s="3"/>
      <c r="BP5633" s="3"/>
      <c r="BQ5633" s="3"/>
      <c r="BR5633" s="3"/>
      <c r="BS5633" s="3"/>
      <c r="BT5633" s="3"/>
      <c r="BU5633" s="3"/>
      <c r="BV5633" s="3"/>
      <c r="BW5633" s="3"/>
      <c r="BX5633" s="3"/>
      <c r="BY5633" s="3"/>
      <c r="BZ5633" s="3"/>
      <c r="CA5633" s="3"/>
      <c r="CB5633" s="3"/>
      <c r="CC5633" s="3"/>
      <c r="CD5633" s="3"/>
      <c r="CE5633" s="3"/>
      <c r="CF5633" s="3"/>
      <c r="CG5633" s="3"/>
      <c r="CH5633" s="3"/>
      <c r="CI5633" s="3"/>
      <c r="CJ5633" s="3"/>
      <c r="CK5633" s="3"/>
      <c r="CL5633" s="3"/>
      <c r="CM5633" s="3"/>
      <c r="CN5633" s="3"/>
      <c r="CO5633" s="3"/>
      <c r="CP5633" s="3"/>
      <c r="CQ5633" s="3"/>
      <c r="CR5633" s="3"/>
      <c r="CS5633" s="3"/>
      <c r="CT5633" s="3"/>
      <c r="CU5633" s="3"/>
      <c r="CV5633" s="3"/>
      <c r="CW5633" s="3"/>
      <c r="CX5633" s="3"/>
      <c r="CY5633" s="3"/>
      <c r="CZ5633" s="3"/>
      <c r="DA5633" s="3"/>
      <c r="DB5633" s="3"/>
      <c r="DC5633" s="3"/>
      <c r="DD5633" s="3"/>
      <c r="DE5633" s="3"/>
      <c r="DF5633" s="3"/>
      <c r="DG5633" s="3"/>
    </row>
    <row r="5634" spans="1:111" ht="15.75" customHeight="1" x14ac:dyDescent="0.25">
      <c r="A5634" s="4"/>
      <c r="B5634" s="4"/>
      <c r="C5634" s="4"/>
      <c r="D5634" s="4"/>
      <c r="E5634" s="4"/>
      <c r="F5634" s="4"/>
      <c r="G5634" s="4"/>
      <c r="H5634" s="4"/>
      <c r="I5634" s="4"/>
      <c r="J5634" s="5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/>
      <c r="BB5634" s="3"/>
      <c r="BC5634" s="3"/>
      <c r="BD5634" s="3"/>
      <c r="BE5634" s="3"/>
      <c r="BF5634" s="3"/>
      <c r="BG5634" s="3"/>
      <c r="BH5634" s="3"/>
      <c r="BI5634" s="3"/>
      <c r="BJ5634" s="3"/>
      <c r="BK5634" s="3"/>
      <c r="BL5634" s="3"/>
      <c r="BM5634" s="3"/>
      <c r="BN5634" s="3"/>
      <c r="BO5634" s="3"/>
      <c r="BP5634" s="3"/>
      <c r="BQ5634" s="3"/>
      <c r="BR5634" s="3"/>
      <c r="BS5634" s="3"/>
      <c r="BT5634" s="3"/>
      <c r="BU5634" s="3"/>
      <c r="BV5634" s="3"/>
      <c r="BW5634" s="3"/>
      <c r="BX5634" s="3"/>
      <c r="BY5634" s="3"/>
      <c r="BZ5634" s="3"/>
      <c r="CA5634" s="3"/>
      <c r="CB5634" s="3"/>
      <c r="CC5634" s="3"/>
      <c r="CD5634" s="3"/>
      <c r="CE5634" s="3"/>
      <c r="CF5634" s="3"/>
      <c r="CG5634" s="3"/>
      <c r="CH5634" s="3"/>
      <c r="CI5634" s="3"/>
      <c r="CJ5634" s="3"/>
      <c r="CK5634" s="3"/>
      <c r="CL5634" s="3"/>
      <c r="CM5634" s="3"/>
      <c r="CN5634" s="3"/>
      <c r="CO5634" s="3"/>
      <c r="CP5634" s="3"/>
      <c r="CQ5634" s="3"/>
      <c r="CR5634" s="3"/>
      <c r="CS5634" s="3"/>
      <c r="CT5634" s="3"/>
      <c r="CU5634" s="3"/>
      <c r="CV5634" s="3"/>
      <c r="CW5634" s="3"/>
      <c r="CX5634" s="3"/>
      <c r="CY5634" s="3"/>
      <c r="CZ5634" s="3"/>
      <c r="DA5634" s="3"/>
      <c r="DB5634" s="3"/>
      <c r="DC5634" s="3"/>
      <c r="DD5634" s="3"/>
      <c r="DE5634" s="3"/>
      <c r="DF5634" s="3"/>
      <c r="DG5634" s="3"/>
    </row>
    <row r="5635" spans="1:111" ht="15.75" customHeight="1" x14ac:dyDescent="0.25">
      <c r="A5635" s="4"/>
      <c r="B5635" s="4"/>
      <c r="C5635" s="4"/>
      <c r="D5635" s="4"/>
      <c r="E5635" s="4"/>
      <c r="F5635" s="4"/>
      <c r="G5635" s="4"/>
      <c r="H5635" s="4"/>
      <c r="I5635" s="4"/>
      <c r="J5635" s="5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3"/>
      <c r="AU5635" s="3"/>
      <c r="AV5635" s="3"/>
      <c r="AW5635" s="3"/>
      <c r="AX5635" s="3"/>
      <c r="AY5635" s="3"/>
      <c r="AZ5635" s="3"/>
      <c r="BA5635" s="3"/>
      <c r="BB5635" s="3"/>
      <c r="BC5635" s="3"/>
      <c r="BD5635" s="3"/>
      <c r="BE5635" s="3"/>
      <c r="BF5635" s="3"/>
      <c r="BG5635" s="3"/>
      <c r="BH5635" s="3"/>
      <c r="BI5635" s="3"/>
      <c r="BJ5635" s="3"/>
      <c r="BK5635" s="3"/>
      <c r="BL5635" s="3"/>
      <c r="BM5635" s="3"/>
      <c r="BN5635" s="3"/>
      <c r="BO5635" s="3"/>
      <c r="BP5635" s="3"/>
      <c r="BQ5635" s="3"/>
      <c r="BR5635" s="3"/>
      <c r="BS5635" s="3"/>
      <c r="BT5635" s="3"/>
      <c r="BU5635" s="3"/>
      <c r="BV5635" s="3"/>
      <c r="BW5635" s="3"/>
      <c r="BX5635" s="3"/>
      <c r="BY5635" s="3"/>
      <c r="BZ5635" s="3"/>
      <c r="CA5635" s="3"/>
      <c r="CB5635" s="3"/>
      <c r="CC5635" s="3"/>
      <c r="CD5635" s="3"/>
      <c r="CE5635" s="3"/>
      <c r="CF5635" s="3"/>
      <c r="CG5635" s="3"/>
      <c r="CH5635" s="3"/>
      <c r="CI5635" s="3"/>
      <c r="CJ5635" s="3"/>
      <c r="CK5635" s="3"/>
      <c r="CL5635" s="3"/>
      <c r="CM5635" s="3"/>
      <c r="CN5635" s="3"/>
      <c r="CO5635" s="3"/>
      <c r="CP5635" s="3"/>
      <c r="CQ5635" s="3"/>
      <c r="CR5635" s="3"/>
      <c r="CS5635" s="3"/>
      <c r="CT5635" s="3"/>
      <c r="CU5635" s="3"/>
      <c r="CV5635" s="3"/>
      <c r="CW5635" s="3"/>
      <c r="CX5635" s="3"/>
      <c r="CY5635" s="3"/>
      <c r="CZ5635" s="3"/>
      <c r="DA5635" s="3"/>
      <c r="DB5635" s="3"/>
      <c r="DC5635" s="3"/>
      <c r="DD5635" s="3"/>
      <c r="DE5635" s="3"/>
      <c r="DF5635" s="3"/>
      <c r="DG5635" s="3"/>
    </row>
    <row r="5636" spans="1:111" ht="15.75" customHeight="1" x14ac:dyDescent="0.25">
      <c r="A5636" s="4"/>
      <c r="B5636" s="4"/>
      <c r="C5636" s="4"/>
      <c r="D5636" s="4"/>
      <c r="E5636" s="4"/>
      <c r="F5636" s="4"/>
      <c r="G5636" s="4"/>
      <c r="H5636" s="4"/>
      <c r="I5636" s="4"/>
      <c r="J5636" s="5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3"/>
      <c r="AW5636" s="3"/>
      <c r="AX5636" s="3"/>
      <c r="AY5636" s="3"/>
      <c r="AZ5636" s="3"/>
      <c r="BA5636" s="3"/>
      <c r="BB5636" s="3"/>
      <c r="BC5636" s="3"/>
      <c r="BD5636" s="3"/>
      <c r="BE5636" s="3"/>
      <c r="BF5636" s="3"/>
      <c r="BG5636" s="3"/>
      <c r="BH5636" s="3"/>
      <c r="BI5636" s="3"/>
      <c r="BJ5636" s="3"/>
      <c r="BK5636" s="3"/>
      <c r="BL5636" s="3"/>
      <c r="BM5636" s="3"/>
      <c r="BN5636" s="3"/>
      <c r="BO5636" s="3"/>
      <c r="BP5636" s="3"/>
      <c r="BQ5636" s="3"/>
      <c r="BR5636" s="3"/>
      <c r="BS5636" s="3"/>
      <c r="BT5636" s="3"/>
      <c r="BU5636" s="3"/>
      <c r="BV5636" s="3"/>
      <c r="BW5636" s="3"/>
      <c r="BX5636" s="3"/>
      <c r="BY5636" s="3"/>
      <c r="BZ5636" s="3"/>
      <c r="CA5636" s="3"/>
      <c r="CB5636" s="3"/>
      <c r="CC5636" s="3"/>
      <c r="CD5636" s="3"/>
      <c r="CE5636" s="3"/>
      <c r="CF5636" s="3"/>
      <c r="CG5636" s="3"/>
      <c r="CH5636" s="3"/>
      <c r="CI5636" s="3"/>
      <c r="CJ5636" s="3"/>
      <c r="CK5636" s="3"/>
      <c r="CL5636" s="3"/>
      <c r="CM5636" s="3"/>
      <c r="CN5636" s="3"/>
      <c r="CO5636" s="3"/>
      <c r="CP5636" s="3"/>
      <c r="CQ5636" s="3"/>
      <c r="CR5636" s="3"/>
      <c r="CS5636" s="3"/>
      <c r="CT5636" s="3"/>
      <c r="CU5636" s="3"/>
      <c r="CV5636" s="3"/>
      <c r="CW5636" s="3"/>
      <c r="CX5636" s="3"/>
      <c r="CY5636" s="3"/>
      <c r="CZ5636" s="3"/>
      <c r="DA5636" s="3"/>
      <c r="DB5636" s="3"/>
      <c r="DC5636" s="3"/>
      <c r="DD5636" s="3"/>
      <c r="DE5636" s="3"/>
      <c r="DF5636" s="3"/>
      <c r="DG5636" s="3"/>
    </row>
    <row r="5637" spans="1:111" ht="15.75" customHeight="1" x14ac:dyDescent="0.25">
      <c r="A5637" s="4"/>
      <c r="B5637" s="4"/>
      <c r="C5637" s="4"/>
      <c r="D5637" s="4"/>
      <c r="E5637" s="4"/>
      <c r="F5637" s="4"/>
      <c r="G5637" s="4"/>
      <c r="H5637" s="4"/>
      <c r="I5637" s="4"/>
      <c r="J5637" s="5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3"/>
      <c r="AV5637" s="3"/>
      <c r="AW5637" s="3"/>
      <c r="AX5637" s="3"/>
      <c r="AY5637" s="3"/>
      <c r="AZ5637" s="3"/>
      <c r="BA5637" s="3"/>
      <c r="BB5637" s="3"/>
      <c r="BC5637" s="3"/>
      <c r="BD5637" s="3"/>
      <c r="BE5637" s="3"/>
      <c r="BF5637" s="3"/>
      <c r="BG5637" s="3"/>
      <c r="BH5637" s="3"/>
      <c r="BI5637" s="3"/>
      <c r="BJ5637" s="3"/>
      <c r="BK5637" s="3"/>
      <c r="BL5637" s="3"/>
      <c r="BM5637" s="3"/>
      <c r="BN5637" s="3"/>
      <c r="BO5637" s="3"/>
      <c r="BP5637" s="3"/>
      <c r="BQ5637" s="3"/>
      <c r="BR5637" s="3"/>
      <c r="BS5637" s="3"/>
      <c r="BT5637" s="3"/>
      <c r="BU5637" s="3"/>
      <c r="BV5637" s="3"/>
      <c r="BW5637" s="3"/>
      <c r="BX5637" s="3"/>
      <c r="BY5637" s="3"/>
      <c r="BZ5637" s="3"/>
      <c r="CA5637" s="3"/>
      <c r="CB5637" s="3"/>
      <c r="CC5637" s="3"/>
      <c r="CD5637" s="3"/>
      <c r="CE5637" s="3"/>
      <c r="CF5637" s="3"/>
      <c r="CG5637" s="3"/>
      <c r="CH5637" s="3"/>
      <c r="CI5637" s="3"/>
      <c r="CJ5637" s="3"/>
      <c r="CK5637" s="3"/>
      <c r="CL5637" s="3"/>
      <c r="CM5637" s="3"/>
      <c r="CN5637" s="3"/>
      <c r="CO5637" s="3"/>
      <c r="CP5637" s="3"/>
      <c r="CQ5637" s="3"/>
      <c r="CR5637" s="3"/>
      <c r="CS5637" s="3"/>
      <c r="CT5637" s="3"/>
      <c r="CU5637" s="3"/>
      <c r="CV5637" s="3"/>
      <c r="CW5637" s="3"/>
      <c r="CX5637" s="3"/>
      <c r="CY5637" s="3"/>
      <c r="CZ5637" s="3"/>
      <c r="DA5637" s="3"/>
      <c r="DB5637" s="3"/>
      <c r="DC5637" s="3"/>
      <c r="DD5637" s="3"/>
      <c r="DE5637" s="3"/>
      <c r="DF5637" s="3"/>
      <c r="DG5637" s="3"/>
    </row>
    <row r="5638" spans="1:111" ht="15.75" customHeight="1" x14ac:dyDescent="0.25">
      <c r="A5638" s="4"/>
      <c r="B5638" s="4"/>
      <c r="C5638" s="4"/>
      <c r="D5638" s="4"/>
      <c r="E5638" s="4"/>
      <c r="F5638" s="4"/>
      <c r="G5638" s="4"/>
      <c r="H5638" s="4"/>
      <c r="I5638" s="4"/>
      <c r="J5638" s="5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/>
      <c r="BB5638" s="3"/>
      <c r="BC5638" s="3"/>
      <c r="BD5638" s="3"/>
      <c r="BE5638" s="3"/>
      <c r="BF5638" s="3"/>
      <c r="BG5638" s="3"/>
      <c r="BH5638" s="3"/>
      <c r="BI5638" s="3"/>
      <c r="BJ5638" s="3"/>
      <c r="BK5638" s="3"/>
      <c r="BL5638" s="3"/>
      <c r="BM5638" s="3"/>
      <c r="BN5638" s="3"/>
      <c r="BO5638" s="3"/>
      <c r="BP5638" s="3"/>
      <c r="BQ5638" s="3"/>
      <c r="BR5638" s="3"/>
      <c r="BS5638" s="3"/>
      <c r="BT5638" s="3"/>
      <c r="BU5638" s="3"/>
      <c r="BV5638" s="3"/>
      <c r="BW5638" s="3"/>
      <c r="BX5638" s="3"/>
      <c r="BY5638" s="3"/>
      <c r="BZ5638" s="3"/>
      <c r="CA5638" s="3"/>
      <c r="CB5638" s="3"/>
      <c r="CC5638" s="3"/>
      <c r="CD5638" s="3"/>
      <c r="CE5638" s="3"/>
      <c r="CF5638" s="3"/>
      <c r="CG5638" s="3"/>
      <c r="CH5638" s="3"/>
      <c r="CI5638" s="3"/>
      <c r="CJ5638" s="3"/>
      <c r="CK5638" s="3"/>
      <c r="CL5638" s="3"/>
      <c r="CM5638" s="3"/>
      <c r="CN5638" s="3"/>
      <c r="CO5638" s="3"/>
      <c r="CP5638" s="3"/>
      <c r="CQ5638" s="3"/>
      <c r="CR5638" s="3"/>
      <c r="CS5638" s="3"/>
      <c r="CT5638" s="3"/>
      <c r="CU5638" s="3"/>
      <c r="CV5638" s="3"/>
      <c r="CW5638" s="3"/>
      <c r="CX5638" s="3"/>
      <c r="CY5638" s="3"/>
      <c r="CZ5638" s="3"/>
      <c r="DA5638" s="3"/>
      <c r="DB5638" s="3"/>
      <c r="DC5638" s="3"/>
      <c r="DD5638" s="3"/>
      <c r="DE5638" s="3"/>
      <c r="DF5638" s="3"/>
      <c r="DG5638" s="3"/>
    </row>
    <row r="5639" spans="1:111" ht="15.75" customHeight="1" x14ac:dyDescent="0.25">
      <c r="A5639" s="4"/>
      <c r="B5639" s="4"/>
      <c r="C5639" s="4"/>
      <c r="D5639" s="4"/>
      <c r="E5639" s="4"/>
      <c r="F5639" s="4"/>
      <c r="G5639" s="4"/>
      <c r="H5639" s="4"/>
      <c r="I5639" s="4"/>
      <c r="J5639" s="5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/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/>
      <c r="BB5639" s="3"/>
      <c r="BC5639" s="3"/>
      <c r="BD5639" s="3"/>
      <c r="BE5639" s="3"/>
      <c r="BF5639" s="3"/>
      <c r="BG5639" s="3"/>
      <c r="BH5639" s="3"/>
      <c r="BI5639" s="3"/>
      <c r="BJ5639" s="3"/>
      <c r="BK5639" s="3"/>
      <c r="BL5639" s="3"/>
      <c r="BM5639" s="3"/>
      <c r="BN5639" s="3"/>
      <c r="BO5639" s="3"/>
      <c r="BP5639" s="3"/>
      <c r="BQ5639" s="3"/>
      <c r="BR5639" s="3"/>
      <c r="BS5639" s="3"/>
      <c r="BT5639" s="3"/>
      <c r="BU5639" s="3"/>
      <c r="BV5639" s="3"/>
      <c r="BW5639" s="3"/>
      <c r="BX5639" s="3"/>
      <c r="BY5639" s="3"/>
      <c r="BZ5639" s="3"/>
      <c r="CA5639" s="3"/>
      <c r="CB5639" s="3"/>
      <c r="CC5639" s="3"/>
      <c r="CD5639" s="3"/>
      <c r="CE5639" s="3"/>
      <c r="CF5639" s="3"/>
      <c r="CG5639" s="3"/>
      <c r="CH5639" s="3"/>
      <c r="CI5639" s="3"/>
      <c r="CJ5639" s="3"/>
      <c r="CK5639" s="3"/>
      <c r="CL5639" s="3"/>
      <c r="CM5639" s="3"/>
      <c r="CN5639" s="3"/>
      <c r="CO5639" s="3"/>
      <c r="CP5639" s="3"/>
      <c r="CQ5639" s="3"/>
      <c r="CR5639" s="3"/>
      <c r="CS5639" s="3"/>
      <c r="CT5639" s="3"/>
      <c r="CU5639" s="3"/>
      <c r="CV5639" s="3"/>
      <c r="CW5639" s="3"/>
      <c r="CX5639" s="3"/>
      <c r="CY5639" s="3"/>
      <c r="CZ5639" s="3"/>
      <c r="DA5639" s="3"/>
      <c r="DB5639" s="3"/>
      <c r="DC5639" s="3"/>
      <c r="DD5639" s="3"/>
      <c r="DE5639" s="3"/>
      <c r="DF5639" s="3"/>
      <c r="DG5639" s="3"/>
    </row>
    <row r="5640" spans="1:111" ht="15.75" customHeight="1" x14ac:dyDescent="0.25">
      <c r="A5640" s="4"/>
      <c r="B5640" s="4"/>
      <c r="C5640" s="4"/>
      <c r="D5640" s="4"/>
      <c r="E5640" s="4"/>
      <c r="F5640" s="4"/>
      <c r="G5640" s="4"/>
      <c r="H5640" s="4"/>
      <c r="I5640" s="4"/>
      <c r="J5640" s="5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/>
      <c r="BB5640" s="3"/>
      <c r="BC5640" s="3"/>
      <c r="BD5640" s="3"/>
      <c r="BE5640" s="3"/>
      <c r="BF5640" s="3"/>
      <c r="BG5640" s="3"/>
      <c r="BH5640" s="3"/>
      <c r="BI5640" s="3"/>
      <c r="BJ5640" s="3"/>
      <c r="BK5640" s="3"/>
      <c r="BL5640" s="3"/>
      <c r="BM5640" s="3"/>
      <c r="BN5640" s="3"/>
      <c r="BO5640" s="3"/>
      <c r="BP5640" s="3"/>
      <c r="BQ5640" s="3"/>
      <c r="BR5640" s="3"/>
      <c r="BS5640" s="3"/>
      <c r="BT5640" s="3"/>
      <c r="BU5640" s="3"/>
      <c r="BV5640" s="3"/>
      <c r="BW5640" s="3"/>
      <c r="BX5640" s="3"/>
      <c r="BY5640" s="3"/>
      <c r="BZ5640" s="3"/>
      <c r="CA5640" s="3"/>
      <c r="CB5640" s="3"/>
      <c r="CC5640" s="3"/>
      <c r="CD5640" s="3"/>
      <c r="CE5640" s="3"/>
      <c r="CF5640" s="3"/>
      <c r="CG5640" s="3"/>
      <c r="CH5640" s="3"/>
      <c r="CI5640" s="3"/>
      <c r="CJ5640" s="3"/>
      <c r="CK5640" s="3"/>
      <c r="CL5640" s="3"/>
      <c r="CM5640" s="3"/>
      <c r="CN5640" s="3"/>
      <c r="CO5640" s="3"/>
      <c r="CP5640" s="3"/>
      <c r="CQ5640" s="3"/>
      <c r="CR5640" s="3"/>
      <c r="CS5640" s="3"/>
      <c r="CT5640" s="3"/>
      <c r="CU5640" s="3"/>
      <c r="CV5640" s="3"/>
      <c r="CW5640" s="3"/>
      <c r="CX5640" s="3"/>
      <c r="CY5640" s="3"/>
      <c r="CZ5640" s="3"/>
      <c r="DA5640" s="3"/>
      <c r="DB5640" s="3"/>
      <c r="DC5640" s="3"/>
      <c r="DD5640" s="3"/>
      <c r="DE5640" s="3"/>
      <c r="DF5640" s="3"/>
      <c r="DG5640" s="3"/>
    </row>
    <row r="5641" spans="1:111" ht="15.75" customHeight="1" x14ac:dyDescent="0.25">
      <c r="A5641" s="4"/>
      <c r="B5641" s="4"/>
      <c r="C5641" s="4"/>
      <c r="D5641" s="4"/>
      <c r="E5641" s="4"/>
      <c r="F5641" s="4"/>
      <c r="G5641" s="4"/>
      <c r="H5641" s="4"/>
      <c r="I5641" s="4"/>
      <c r="J5641" s="5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/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/>
      <c r="BB5641" s="3"/>
      <c r="BC5641" s="3"/>
      <c r="BD5641" s="3"/>
      <c r="BE5641" s="3"/>
      <c r="BF5641" s="3"/>
      <c r="BG5641" s="3"/>
      <c r="BH5641" s="3"/>
      <c r="BI5641" s="3"/>
      <c r="BJ5641" s="3"/>
      <c r="BK5641" s="3"/>
      <c r="BL5641" s="3"/>
      <c r="BM5641" s="3"/>
      <c r="BN5641" s="3"/>
      <c r="BO5641" s="3"/>
      <c r="BP5641" s="3"/>
      <c r="BQ5641" s="3"/>
      <c r="BR5641" s="3"/>
      <c r="BS5641" s="3"/>
      <c r="BT5641" s="3"/>
      <c r="BU5641" s="3"/>
      <c r="BV5641" s="3"/>
      <c r="BW5641" s="3"/>
      <c r="BX5641" s="3"/>
      <c r="BY5641" s="3"/>
      <c r="BZ5641" s="3"/>
      <c r="CA5641" s="3"/>
      <c r="CB5641" s="3"/>
      <c r="CC5641" s="3"/>
      <c r="CD5641" s="3"/>
      <c r="CE5641" s="3"/>
      <c r="CF5641" s="3"/>
      <c r="CG5641" s="3"/>
      <c r="CH5641" s="3"/>
      <c r="CI5641" s="3"/>
      <c r="CJ5641" s="3"/>
      <c r="CK5641" s="3"/>
      <c r="CL5641" s="3"/>
      <c r="CM5641" s="3"/>
      <c r="CN5641" s="3"/>
      <c r="CO5641" s="3"/>
      <c r="CP5641" s="3"/>
      <c r="CQ5641" s="3"/>
      <c r="CR5641" s="3"/>
      <c r="CS5641" s="3"/>
      <c r="CT5641" s="3"/>
      <c r="CU5641" s="3"/>
      <c r="CV5641" s="3"/>
      <c r="CW5641" s="3"/>
      <c r="CX5641" s="3"/>
      <c r="CY5641" s="3"/>
      <c r="CZ5641" s="3"/>
      <c r="DA5641" s="3"/>
      <c r="DB5641" s="3"/>
      <c r="DC5641" s="3"/>
      <c r="DD5641" s="3"/>
      <c r="DE5641" s="3"/>
      <c r="DF5641" s="3"/>
      <c r="DG5641" s="3"/>
    </row>
    <row r="5642" spans="1:111" ht="15.75" customHeight="1" x14ac:dyDescent="0.25">
      <c r="A5642" s="4"/>
      <c r="B5642" s="4"/>
      <c r="C5642" s="4"/>
      <c r="D5642" s="4"/>
      <c r="E5642" s="4"/>
      <c r="F5642" s="4"/>
      <c r="G5642" s="4"/>
      <c r="H5642" s="4"/>
      <c r="I5642" s="4"/>
      <c r="J5642" s="5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3"/>
      <c r="AW5642" s="3"/>
      <c r="AX5642" s="3"/>
      <c r="AY5642" s="3"/>
      <c r="AZ5642" s="3"/>
      <c r="BA5642" s="3"/>
      <c r="BB5642" s="3"/>
      <c r="BC5642" s="3"/>
      <c r="BD5642" s="3"/>
      <c r="BE5642" s="3"/>
      <c r="BF5642" s="3"/>
      <c r="BG5642" s="3"/>
      <c r="BH5642" s="3"/>
      <c r="BI5642" s="3"/>
      <c r="BJ5642" s="3"/>
      <c r="BK5642" s="3"/>
      <c r="BL5642" s="3"/>
      <c r="BM5642" s="3"/>
      <c r="BN5642" s="3"/>
      <c r="BO5642" s="3"/>
      <c r="BP5642" s="3"/>
      <c r="BQ5642" s="3"/>
      <c r="BR5642" s="3"/>
      <c r="BS5642" s="3"/>
      <c r="BT5642" s="3"/>
      <c r="BU5642" s="3"/>
      <c r="BV5642" s="3"/>
      <c r="BW5642" s="3"/>
      <c r="BX5642" s="3"/>
      <c r="BY5642" s="3"/>
      <c r="BZ5642" s="3"/>
      <c r="CA5642" s="3"/>
      <c r="CB5642" s="3"/>
      <c r="CC5642" s="3"/>
      <c r="CD5642" s="3"/>
      <c r="CE5642" s="3"/>
      <c r="CF5642" s="3"/>
      <c r="CG5642" s="3"/>
      <c r="CH5642" s="3"/>
      <c r="CI5642" s="3"/>
      <c r="CJ5642" s="3"/>
      <c r="CK5642" s="3"/>
      <c r="CL5642" s="3"/>
      <c r="CM5642" s="3"/>
      <c r="CN5642" s="3"/>
      <c r="CO5642" s="3"/>
      <c r="CP5642" s="3"/>
      <c r="CQ5642" s="3"/>
      <c r="CR5642" s="3"/>
      <c r="CS5642" s="3"/>
      <c r="CT5642" s="3"/>
      <c r="CU5642" s="3"/>
      <c r="CV5642" s="3"/>
      <c r="CW5642" s="3"/>
      <c r="CX5642" s="3"/>
      <c r="CY5642" s="3"/>
      <c r="CZ5642" s="3"/>
      <c r="DA5642" s="3"/>
      <c r="DB5642" s="3"/>
      <c r="DC5642" s="3"/>
      <c r="DD5642" s="3"/>
      <c r="DE5642" s="3"/>
      <c r="DF5642" s="3"/>
      <c r="DG5642" s="3"/>
    </row>
    <row r="5643" spans="1:111" ht="15.75" customHeight="1" x14ac:dyDescent="0.25">
      <c r="A5643" s="4"/>
      <c r="B5643" s="4"/>
      <c r="C5643" s="4"/>
      <c r="D5643" s="4"/>
      <c r="E5643" s="4"/>
      <c r="F5643" s="4"/>
      <c r="G5643" s="4"/>
      <c r="H5643" s="4"/>
      <c r="I5643" s="4"/>
      <c r="J5643" s="5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3"/>
      <c r="AU5643" s="3"/>
      <c r="AV5643" s="3"/>
      <c r="AW5643" s="3"/>
      <c r="AX5643" s="3"/>
      <c r="AY5643" s="3"/>
      <c r="AZ5643" s="3"/>
      <c r="BA5643" s="3"/>
      <c r="BB5643" s="3"/>
      <c r="BC5643" s="3"/>
      <c r="BD5643" s="3"/>
      <c r="BE5643" s="3"/>
      <c r="BF5643" s="3"/>
      <c r="BG5643" s="3"/>
      <c r="BH5643" s="3"/>
      <c r="BI5643" s="3"/>
      <c r="BJ5643" s="3"/>
      <c r="BK5643" s="3"/>
      <c r="BL5643" s="3"/>
      <c r="BM5643" s="3"/>
      <c r="BN5643" s="3"/>
      <c r="BO5643" s="3"/>
      <c r="BP5643" s="3"/>
      <c r="BQ5643" s="3"/>
      <c r="BR5643" s="3"/>
      <c r="BS5643" s="3"/>
      <c r="BT5643" s="3"/>
      <c r="BU5643" s="3"/>
      <c r="BV5643" s="3"/>
      <c r="BW5643" s="3"/>
      <c r="BX5643" s="3"/>
      <c r="BY5643" s="3"/>
      <c r="BZ5643" s="3"/>
      <c r="CA5643" s="3"/>
      <c r="CB5643" s="3"/>
      <c r="CC5643" s="3"/>
      <c r="CD5643" s="3"/>
      <c r="CE5643" s="3"/>
      <c r="CF5643" s="3"/>
      <c r="CG5643" s="3"/>
      <c r="CH5643" s="3"/>
      <c r="CI5643" s="3"/>
      <c r="CJ5643" s="3"/>
      <c r="CK5643" s="3"/>
      <c r="CL5643" s="3"/>
      <c r="CM5643" s="3"/>
      <c r="CN5643" s="3"/>
      <c r="CO5643" s="3"/>
      <c r="CP5643" s="3"/>
      <c r="CQ5643" s="3"/>
      <c r="CR5643" s="3"/>
      <c r="CS5643" s="3"/>
      <c r="CT5643" s="3"/>
      <c r="CU5643" s="3"/>
      <c r="CV5643" s="3"/>
      <c r="CW5643" s="3"/>
      <c r="CX5643" s="3"/>
      <c r="CY5643" s="3"/>
      <c r="CZ5643" s="3"/>
      <c r="DA5643" s="3"/>
      <c r="DB5643" s="3"/>
      <c r="DC5643" s="3"/>
      <c r="DD5643" s="3"/>
      <c r="DE5643" s="3"/>
      <c r="DF5643" s="3"/>
      <c r="DG5643" s="3"/>
    </row>
    <row r="5644" spans="1:111" ht="15.75" customHeight="1" x14ac:dyDescent="0.25">
      <c r="A5644" s="4"/>
      <c r="B5644" s="4"/>
      <c r="C5644" s="4"/>
      <c r="D5644" s="4"/>
      <c r="E5644" s="4"/>
      <c r="F5644" s="4"/>
      <c r="G5644" s="4"/>
      <c r="H5644" s="4"/>
      <c r="I5644" s="4"/>
      <c r="J5644" s="5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3"/>
      <c r="AW5644" s="3"/>
      <c r="AX5644" s="3"/>
      <c r="AY5644" s="3"/>
      <c r="AZ5644" s="3"/>
      <c r="BA5644" s="3"/>
      <c r="BB5644" s="3"/>
      <c r="BC5644" s="3"/>
      <c r="BD5644" s="3"/>
      <c r="BE5644" s="3"/>
      <c r="BF5644" s="3"/>
      <c r="BG5644" s="3"/>
      <c r="BH5644" s="3"/>
      <c r="BI5644" s="3"/>
      <c r="BJ5644" s="3"/>
      <c r="BK5644" s="3"/>
      <c r="BL5644" s="3"/>
      <c r="BM5644" s="3"/>
      <c r="BN5644" s="3"/>
      <c r="BO5644" s="3"/>
      <c r="BP5644" s="3"/>
      <c r="BQ5644" s="3"/>
      <c r="BR5644" s="3"/>
      <c r="BS5644" s="3"/>
      <c r="BT5644" s="3"/>
      <c r="BU5644" s="3"/>
      <c r="BV5644" s="3"/>
      <c r="BW5644" s="3"/>
      <c r="BX5644" s="3"/>
      <c r="BY5644" s="3"/>
      <c r="BZ5644" s="3"/>
      <c r="CA5644" s="3"/>
      <c r="CB5644" s="3"/>
      <c r="CC5644" s="3"/>
      <c r="CD5644" s="3"/>
      <c r="CE5644" s="3"/>
      <c r="CF5644" s="3"/>
      <c r="CG5644" s="3"/>
      <c r="CH5644" s="3"/>
      <c r="CI5644" s="3"/>
      <c r="CJ5644" s="3"/>
      <c r="CK5644" s="3"/>
      <c r="CL5644" s="3"/>
      <c r="CM5644" s="3"/>
      <c r="CN5644" s="3"/>
      <c r="CO5644" s="3"/>
      <c r="CP5644" s="3"/>
      <c r="CQ5644" s="3"/>
      <c r="CR5644" s="3"/>
      <c r="CS5644" s="3"/>
      <c r="CT5644" s="3"/>
      <c r="CU5644" s="3"/>
      <c r="CV5644" s="3"/>
      <c r="CW5644" s="3"/>
      <c r="CX5644" s="3"/>
      <c r="CY5644" s="3"/>
      <c r="CZ5644" s="3"/>
      <c r="DA5644" s="3"/>
      <c r="DB5644" s="3"/>
      <c r="DC5644" s="3"/>
      <c r="DD5644" s="3"/>
      <c r="DE5644" s="3"/>
      <c r="DF5644" s="3"/>
      <c r="DG5644" s="3"/>
    </row>
    <row r="5645" spans="1:111" ht="15.75" customHeight="1" x14ac:dyDescent="0.25">
      <c r="A5645" s="4"/>
      <c r="B5645" s="4"/>
      <c r="C5645" s="4"/>
      <c r="D5645" s="4"/>
      <c r="E5645" s="4"/>
      <c r="F5645" s="4"/>
      <c r="G5645" s="4"/>
      <c r="H5645" s="4"/>
      <c r="I5645" s="4"/>
      <c r="J5645" s="5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3"/>
      <c r="AU5645" s="3"/>
      <c r="AV5645" s="3"/>
      <c r="AW5645" s="3"/>
      <c r="AX5645" s="3"/>
      <c r="AY5645" s="3"/>
      <c r="AZ5645" s="3"/>
      <c r="BA5645" s="3"/>
      <c r="BB5645" s="3"/>
      <c r="BC5645" s="3"/>
      <c r="BD5645" s="3"/>
      <c r="BE5645" s="3"/>
      <c r="BF5645" s="3"/>
      <c r="BG5645" s="3"/>
      <c r="BH5645" s="3"/>
      <c r="BI5645" s="3"/>
      <c r="BJ5645" s="3"/>
      <c r="BK5645" s="3"/>
      <c r="BL5645" s="3"/>
      <c r="BM5645" s="3"/>
      <c r="BN5645" s="3"/>
      <c r="BO5645" s="3"/>
      <c r="BP5645" s="3"/>
      <c r="BQ5645" s="3"/>
      <c r="BR5645" s="3"/>
      <c r="BS5645" s="3"/>
      <c r="BT5645" s="3"/>
      <c r="BU5645" s="3"/>
      <c r="BV5645" s="3"/>
      <c r="BW5645" s="3"/>
      <c r="BX5645" s="3"/>
      <c r="BY5645" s="3"/>
      <c r="BZ5645" s="3"/>
      <c r="CA5645" s="3"/>
      <c r="CB5645" s="3"/>
      <c r="CC5645" s="3"/>
      <c r="CD5645" s="3"/>
      <c r="CE5645" s="3"/>
      <c r="CF5645" s="3"/>
      <c r="CG5645" s="3"/>
      <c r="CH5645" s="3"/>
      <c r="CI5645" s="3"/>
      <c r="CJ5645" s="3"/>
      <c r="CK5645" s="3"/>
      <c r="CL5645" s="3"/>
      <c r="CM5645" s="3"/>
      <c r="CN5645" s="3"/>
      <c r="CO5645" s="3"/>
      <c r="CP5645" s="3"/>
      <c r="CQ5645" s="3"/>
      <c r="CR5645" s="3"/>
      <c r="CS5645" s="3"/>
      <c r="CT5645" s="3"/>
      <c r="CU5645" s="3"/>
      <c r="CV5645" s="3"/>
      <c r="CW5645" s="3"/>
      <c r="CX5645" s="3"/>
      <c r="CY5645" s="3"/>
      <c r="CZ5645" s="3"/>
      <c r="DA5645" s="3"/>
      <c r="DB5645" s="3"/>
      <c r="DC5645" s="3"/>
      <c r="DD5645" s="3"/>
      <c r="DE5645" s="3"/>
      <c r="DF5645" s="3"/>
      <c r="DG5645" s="3"/>
    </row>
    <row r="5646" spans="1:111" ht="15.75" customHeight="1" x14ac:dyDescent="0.25">
      <c r="A5646" s="4"/>
      <c r="B5646" s="4"/>
      <c r="C5646" s="4"/>
      <c r="D5646" s="4"/>
      <c r="E5646" s="4"/>
      <c r="F5646" s="4"/>
      <c r="G5646" s="4"/>
      <c r="H5646" s="4"/>
      <c r="I5646" s="4"/>
      <c r="J5646" s="5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/>
      <c r="BB5646" s="3"/>
      <c r="BC5646" s="3"/>
      <c r="BD5646" s="3"/>
      <c r="BE5646" s="3"/>
      <c r="BF5646" s="3"/>
      <c r="BG5646" s="3"/>
      <c r="BH5646" s="3"/>
      <c r="BI5646" s="3"/>
      <c r="BJ5646" s="3"/>
      <c r="BK5646" s="3"/>
      <c r="BL5646" s="3"/>
      <c r="BM5646" s="3"/>
      <c r="BN5646" s="3"/>
      <c r="BO5646" s="3"/>
      <c r="BP5646" s="3"/>
      <c r="BQ5646" s="3"/>
      <c r="BR5646" s="3"/>
      <c r="BS5646" s="3"/>
      <c r="BT5646" s="3"/>
      <c r="BU5646" s="3"/>
      <c r="BV5646" s="3"/>
      <c r="BW5646" s="3"/>
      <c r="BX5646" s="3"/>
      <c r="BY5646" s="3"/>
      <c r="BZ5646" s="3"/>
      <c r="CA5646" s="3"/>
      <c r="CB5646" s="3"/>
      <c r="CC5646" s="3"/>
      <c r="CD5646" s="3"/>
      <c r="CE5646" s="3"/>
      <c r="CF5646" s="3"/>
      <c r="CG5646" s="3"/>
      <c r="CH5646" s="3"/>
      <c r="CI5646" s="3"/>
      <c r="CJ5646" s="3"/>
      <c r="CK5646" s="3"/>
      <c r="CL5646" s="3"/>
      <c r="CM5646" s="3"/>
      <c r="CN5646" s="3"/>
      <c r="CO5646" s="3"/>
      <c r="CP5646" s="3"/>
      <c r="CQ5646" s="3"/>
      <c r="CR5646" s="3"/>
      <c r="CS5646" s="3"/>
      <c r="CT5646" s="3"/>
      <c r="CU5646" s="3"/>
      <c r="CV5646" s="3"/>
      <c r="CW5646" s="3"/>
      <c r="CX5646" s="3"/>
      <c r="CY5646" s="3"/>
      <c r="CZ5646" s="3"/>
      <c r="DA5646" s="3"/>
      <c r="DB5646" s="3"/>
      <c r="DC5646" s="3"/>
      <c r="DD5646" s="3"/>
      <c r="DE5646" s="3"/>
      <c r="DF5646" s="3"/>
      <c r="DG5646" s="3"/>
    </row>
    <row r="5647" spans="1:111" ht="15.75" customHeight="1" x14ac:dyDescent="0.25">
      <c r="A5647" s="4"/>
      <c r="B5647" s="4"/>
      <c r="C5647" s="4"/>
      <c r="D5647" s="4"/>
      <c r="E5647" s="4"/>
      <c r="F5647" s="4"/>
      <c r="G5647" s="4"/>
      <c r="H5647" s="4"/>
      <c r="I5647" s="4"/>
      <c r="J5647" s="5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3"/>
      <c r="AU5647" s="3"/>
      <c r="AV5647" s="3"/>
      <c r="AW5647" s="3"/>
      <c r="AX5647" s="3"/>
      <c r="AY5647" s="3"/>
      <c r="AZ5647" s="3"/>
      <c r="BA5647" s="3"/>
      <c r="BB5647" s="3"/>
      <c r="BC5647" s="3"/>
      <c r="BD5647" s="3"/>
      <c r="BE5647" s="3"/>
      <c r="BF5647" s="3"/>
      <c r="BG5647" s="3"/>
      <c r="BH5647" s="3"/>
      <c r="BI5647" s="3"/>
      <c r="BJ5647" s="3"/>
      <c r="BK5647" s="3"/>
      <c r="BL5647" s="3"/>
      <c r="BM5647" s="3"/>
      <c r="BN5647" s="3"/>
      <c r="BO5647" s="3"/>
      <c r="BP5647" s="3"/>
      <c r="BQ5647" s="3"/>
      <c r="BR5647" s="3"/>
      <c r="BS5647" s="3"/>
      <c r="BT5647" s="3"/>
      <c r="BU5647" s="3"/>
      <c r="BV5647" s="3"/>
      <c r="BW5647" s="3"/>
      <c r="BX5647" s="3"/>
      <c r="BY5647" s="3"/>
      <c r="BZ5647" s="3"/>
      <c r="CA5647" s="3"/>
      <c r="CB5647" s="3"/>
      <c r="CC5647" s="3"/>
      <c r="CD5647" s="3"/>
      <c r="CE5647" s="3"/>
      <c r="CF5647" s="3"/>
      <c r="CG5647" s="3"/>
      <c r="CH5647" s="3"/>
      <c r="CI5647" s="3"/>
      <c r="CJ5647" s="3"/>
      <c r="CK5647" s="3"/>
      <c r="CL5647" s="3"/>
      <c r="CM5647" s="3"/>
      <c r="CN5647" s="3"/>
      <c r="CO5647" s="3"/>
      <c r="CP5647" s="3"/>
      <c r="CQ5647" s="3"/>
      <c r="CR5647" s="3"/>
      <c r="CS5647" s="3"/>
      <c r="CT5647" s="3"/>
      <c r="CU5647" s="3"/>
      <c r="CV5647" s="3"/>
      <c r="CW5647" s="3"/>
      <c r="CX5647" s="3"/>
      <c r="CY5647" s="3"/>
      <c r="CZ5647" s="3"/>
      <c r="DA5647" s="3"/>
      <c r="DB5647" s="3"/>
      <c r="DC5647" s="3"/>
      <c r="DD5647" s="3"/>
      <c r="DE5647" s="3"/>
      <c r="DF5647" s="3"/>
      <c r="DG5647" s="3"/>
    </row>
    <row r="5648" spans="1:111" ht="15.75" customHeight="1" x14ac:dyDescent="0.25">
      <c r="A5648" s="4"/>
      <c r="B5648" s="4"/>
      <c r="C5648" s="4"/>
      <c r="D5648" s="4"/>
      <c r="E5648" s="4"/>
      <c r="F5648" s="4"/>
      <c r="G5648" s="4"/>
      <c r="H5648" s="4"/>
      <c r="I5648" s="4"/>
      <c r="J5648" s="5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/>
      <c r="AM5648" s="3"/>
      <c r="AN5648" s="3"/>
      <c r="AO5648" s="3"/>
      <c r="AP5648" s="3"/>
      <c r="AQ5648" s="3"/>
      <c r="AR5648" s="3"/>
      <c r="AS5648" s="3"/>
      <c r="AT5648" s="3"/>
      <c r="AU5648" s="3"/>
      <c r="AV5648" s="3"/>
      <c r="AW5648" s="3"/>
      <c r="AX5648" s="3"/>
      <c r="AY5648" s="3"/>
      <c r="AZ5648" s="3"/>
      <c r="BA5648" s="3"/>
      <c r="BB5648" s="3"/>
      <c r="BC5648" s="3"/>
      <c r="BD5648" s="3"/>
      <c r="BE5648" s="3"/>
      <c r="BF5648" s="3"/>
      <c r="BG5648" s="3"/>
      <c r="BH5648" s="3"/>
      <c r="BI5648" s="3"/>
      <c r="BJ5648" s="3"/>
      <c r="BK5648" s="3"/>
      <c r="BL5648" s="3"/>
      <c r="BM5648" s="3"/>
      <c r="BN5648" s="3"/>
      <c r="BO5648" s="3"/>
      <c r="BP5648" s="3"/>
      <c r="BQ5648" s="3"/>
      <c r="BR5648" s="3"/>
      <c r="BS5648" s="3"/>
      <c r="BT5648" s="3"/>
      <c r="BU5648" s="3"/>
      <c r="BV5648" s="3"/>
      <c r="BW5648" s="3"/>
      <c r="BX5648" s="3"/>
      <c r="BY5648" s="3"/>
      <c r="BZ5648" s="3"/>
      <c r="CA5648" s="3"/>
      <c r="CB5648" s="3"/>
      <c r="CC5648" s="3"/>
      <c r="CD5648" s="3"/>
      <c r="CE5648" s="3"/>
      <c r="CF5648" s="3"/>
      <c r="CG5648" s="3"/>
      <c r="CH5648" s="3"/>
      <c r="CI5648" s="3"/>
      <c r="CJ5648" s="3"/>
      <c r="CK5648" s="3"/>
      <c r="CL5648" s="3"/>
      <c r="CM5648" s="3"/>
      <c r="CN5648" s="3"/>
      <c r="CO5648" s="3"/>
      <c r="CP5648" s="3"/>
      <c r="CQ5648" s="3"/>
      <c r="CR5648" s="3"/>
      <c r="CS5648" s="3"/>
      <c r="CT5648" s="3"/>
      <c r="CU5648" s="3"/>
      <c r="CV5648" s="3"/>
      <c r="CW5648" s="3"/>
      <c r="CX5648" s="3"/>
      <c r="CY5648" s="3"/>
      <c r="CZ5648" s="3"/>
      <c r="DA5648" s="3"/>
      <c r="DB5648" s="3"/>
      <c r="DC5648" s="3"/>
      <c r="DD5648" s="3"/>
      <c r="DE5648" s="3"/>
      <c r="DF5648" s="3"/>
      <c r="DG5648" s="3"/>
    </row>
    <row r="5649" spans="1:111" ht="15.75" customHeight="1" x14ac:dyDescent="0.25">
      <c r="A5649" s="4"/>
      <c r="B5649" s="4"/>
      <c r="C5649" s="4"/>
      <c r="D5649" s="4"/>
      <c r="E5649" s="4"/>
      <c r="F5649" s="4"/>
      <c r="G5649" s="4"/>
      <c r="H5649" s="4"/>
      <c r="I5649" s="4"/>
      <c r="J5649" s="5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3"/>
      <c r="AU5649" s="3"/>
      <c r="AV5649" s="3"/>
      <c r="AW5649" s="3"/>
      <c r="AX5649" s="3"/>
      <c r="AY5649" s="3"/>
      <c r="AZ5649" s="3"/>
      <c r="BA5649" s="3"/>
      <c r="BB5649" s="3"/>
      <c r="BC5649" s="3"/>
      <c r="BD5649" s="3"/>
      <c r="BE5649" s="3"/>
      <c r="BF5649" s="3"/>
      <c r="BG5649" s="3"/>
      <c r="BH5649" s="3"/>
      <c r="BI5649" s="3"/>
      <c r="BJ5649" s="3"/>
      <c r="BK5649" s="3"/>
      <c r="BL5649" s="3"/>
      <c r="BM5649" s="3"/>
      <c r="BN5649" s="3"/>
      <c r="BO5649" s="3"/>
      <c r="BP5649" s="3"/>
      <c r="BQ5649" s="3"/>
      <c r="BR5649" s="3"/>
      <c r="BS5649" s="3"/>
      <c r="BT5649" s="3"/>
      <c r="BU5649" s="3"/>
      <c r="BV5649" s="3"/>
      <c r="BW5649" s="3"/>
      <c r="BX5649" s="3"/>
      <c r="BY5649" s="3"/>
      <c r="BZ5649" s="3"/>
      <c r="CA5649" s="3"/>
      <c r="CB5649" s="3"/>
      <c r="CC5649" s="3"/>
      <c r="CD5649" s="3"/>
      <c r="CE5649" s="3"/>
      <c r="CF5649" s="3"/>
      <c r="CG5649" s="3"/>
      <c r="CH5649" s="3"/>
      <c r="CI5649" s="3"/>
      <c r="CJ5649" s="3"/>
      <c r="CK5649" s="3"/>
      <c r="CL5649" s="3"/>
      <c r="CM5649" s="3"/>
      <c r="CN5649" s="3"/>
      <c r="CO5649" s="3"/>
      <c r="CP5649" s="3"/>
      <c r="CQ5649" s="3"/>
      <c r="CR5649" s="3"/>
      <c r="CS5649" s="3"/>
      <c r="CT5649" s="3"/>
      <c r="CU5649" s="3"/>
      <c r="CV5649" s="3"/>
      <c r="CW5649" s="3"/>
      <c r="CX5649" s="3"/>
      <c r="CY5649" s="3"/>
      <c r="CZ5649" s="3"/>
      <c r="DA5649" s="3"/>
      <c r="DB5649" s="3"/>
      <c r="DC5649" s="3"/>
      <c r="DD5649" s="3"/>
      <c r="DE5649" s="3"/>
      <c r="DF5649" s="3"/>
      <c r="DG5649" s="3"/>
    </row>
    <row r="5650" spans="1:111" ht="15.75" customHeight="1" x14ac:dyDescent="0.25">
      <c r="A5650" s="4"/>
      <c r="B5650" s="4"/>
      <c r="C5650" s="4"/>
      <c r="D5650" s="4"/>
      <c r="E5650" s="4"/>
      <c r="F5650" s="4"/>
      <c r="G5650" s="4"/>
      <c r="H5650" s="4"/>
      <c r="I5650" s="4"/>
      <c r="J5650" s="5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3"/>
      <c r="AV5650" s="3"/>
      <c r="AW5650" s="3"/>
      <c r="AX5650" s="3"/>
      <c r="AY5650" s="3"/>
      <c r="AZ5650" s="3"/>
      <c r="BA5650" s="3"/>
      <c r="BB5650" s="3"/>
      <c r="BC5650" s="3"/>
      <c r="BD5650" s="3"/>
      <c r="BE5650" s="3"/>
      <c r="BF5650" s="3"/>
      <c r="BG5650" s="3"/>
      <c r="BH5650" s="3"/>
      <c r="BI5650" s="3"/>
      <c r="BJ5650" s="3"/>
      <c r="BK5650" s="3"/>
      <c r="BL5650" s="3"/>
      <c r="BM5650" s="3"/>
      <c r="BN5650" s="3"/>
      <c r="BO5650" s="3"/>
      <c r="BP5650" s="3"/>
      <c r="BQ5650" s="3"/>
      <c r="BR5650" s="3"/>
      <c r="BS5650" s="3"/>
      <c r="BT5650" s="3"/>
      <c r="BU5650" s="3"/>
      <c r="BV5650" s="3"/>
      <c r="BW5650" s="3"/>
      <c r="BX5650" s="3"/>
      <c r="BY5650" s="3"/>
      <c r="BZ5650" s="3"/>
      <c r="CA5650" s="3"/>
      <c r="CB5650" s="3"/>
      <c r="CC5650" s="3"/>
      <c r="CD5650" s="3"/>
      <c r="CE5650" s="3"/>
      <c r="CF5650" s="3"/>
      <c r="CG5650" s="3"/>
      <c r="CH5650" s="3"/>
      <c r="CI5650" s="3"/>
      <c r="CJ5650" s="3"/>
      <c r="CK5650" s="3"/>
      <c r="CL5650" s="3"/>
      <c r="CM5650" s="3"/>
      <c r="CN5650" s="3"/>
      <c r="CO5650" s="3"/>
      <c r="CP5650" s="3"/>
      <c r="CQ5650" s="3"/>
      <c r="CR5650" s="3"/>
      <c r="CS5650" s="3"/>
      <c r="CT5650" s="3"/>
      <c r="CU5650" s="3"/>
      <c r="CV5650" s="3"/>
      <c r="CW5650" s="3"/>
      <c r="CX5650" s="3"/>
      <c r="CY5650" s="3"/>
      <c r="CZ5650" s="3"/>
      <c r="DA5650" s="3"/>
      <c r="DB5650" s="3"/>
      <c r="DC5650" s="3"/>
      <c r="DD5650" s="3"/>
      <c r="DE5650" s="3"/>
      <c r="DF5650" s="3"/>
      <c r="DG5650" s="3"/>
    </row>
    <row r="5651" spans="1:111" ht="15.75" customHeight="1" x14ac:dyDescent="0.25">
      <c r="A5651" s="4"/>
      <c r="B5651" s="4"/>
      <c r="C5651" s="4"/>
      <c r="D5651" s="4"/>
      <c r="E5651" s="4"/>
      <c r="F5651" s="4"/>
      <c r="G5651" s="4"/>
      <c r="H5651" s="4"/>
      <c r="I5651" s="4"/>
      <c r="J5651" s="5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3"/>
      <c r="AU5651" s="3"/>
      <c r="AV5651" s="3"/>
      <c r="AW5651" s="3"/>
      <c r="AX5651" s="3"/>
      <c r="AY5651" s="3"/>
      <c r="AZ5651" s="3"/>
      <c r="BA5651" s="3"/>
      <c r="BB5651" s="3"/>
      <c r="BC5651" s="3"/>
      <c r="BD5651" s="3"/>
      <c r="BE5651" s="3"/>
      <c r="BF5651" s="3"/>
      <c r="BG5651" s="3"/>
      <c r="BH5651" s="3"/>
      <c r="BI5651" s="3"/>
      <c r="BJ5651" s="3"/>
      <c r="BK5651" s="3"/>
      <c r="BL5651" s="3"/>
      <c r="BM5651" s="3"/>
      <c r="BN5651" s="3"/>
      <c r="BO5651" s="3"/>
      <c r="BP5651" s="3"/>
      <c r="BQ5651" s="3"/>
      <c r="BR5651" s="3"/>
      <c r="BS5651" s="3"/>
      <c r="BT5651" s="3"/>
      <c r="BU5651" s="3"/>
      <c r="BV5651" s="3"/>
      <c r="BW5651" s="3"/>
      <c r="BX5651" s="3"/>
      <c r="BY5651" s="3"/>
      <c r="BZ5651" s="3"/>
      <c r="CA5651" s="3"/>
      <c r="CB5651" s="3"/>
      <c r="CC5651" s="3"/>
      <c r="CD5651" s="3"/>
      <c r="CE5651" s="3"/>
      <c r="CF5651" s="3"/>
      <c r="CG5651" s="3"/>
      <c r="CH5651" s="3"/>
      <c r="CI5651" s="3"/>
      <c r="CJ5651" s="3"/>
      <c r="CK5651" s="3"/>
      <c r="CL5651" s="3"/>
      <c r="CM5651" s="3"/>
      <c r="CN5651" s="3"/>
      <c r="CO5651" s="3"/>
      <c r="CP5651" s="3"/>
      <c r="CQ5651" s="3"/>
      <c r="CR5651" s="3"/>
      <c r="CS5651" s="3"/>
      <c r="CT5651" s="3"/>
      <c r="CU5651" s="3"/>
      <c r="CV5651" s="3"/>
      <c r="CW5651" s="3"/>
      <c r="CX5651" s="3"/>
      <c r="CY5651" s="3"/>
      <c r="CZ5651" s="3"/>
      <c r="DA5651" s="3"/>
      <c r="DB5651" s="3"/>
      <c r="DC5651" s="3"/>
      <c r="DD5651" s="3"/>
      <c r="DE5651" s="3"/>
      <c r="DF5651" s="3"/>
      <c r="DG5651" s="3"/>
    </row>
    <row r="5652" spans="1:111" ht="15.75" customHeight="1" x14ac:dyDescent="0.25">
      <c r="A5652" s="4"/>
      <c r="B5652" s="4"/>
      <c r="C5652" s="4"/>
      <c r="D5652" s="4"/>
      <c r="E5652" s="4"/>
      <c r="F5652" s="4"/>
      <c r="G5652" s="4"/>
      <c r="H5652" s="4"/>
      <c r="I5652" s="4"/>
      <c r="J5652" s="5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/>
      <c r="AM5652" s="3"/>
      <c r="AN5652" s="3"/>
      <c r="AO5652" s="3"/>
      <c r="AP5652" s="3"/>
      <c r="AQ5652" s="3"/>
      <c r="AR5652" s="3"/>
      <c r="AS5652" s="3"/>
      <c r="AT5652" s="3"/>
      <c r="AU5652" s="3"/>
      <c r="AV5652" s="3"/>
      <c r="AW5652" s="3"/>
      <c r="AX5652" s="3"/>
      <c r="AY5652" s="3"/>
      <c r="AZ5652" s="3"/>
      <c r="BA5652" s="3"/>
      <c r="BB5652" s="3"/>
      <c r="BC5652" s="3"/>
      <c r="BD5652" s="3"/>
      <c r="BE5652" s="3"/>
      <c r="BF5652" s="3"/>
      <c r="BG5652" s="3"/>
      <c r="BH5652" s="3"/>
      <c r="BI5652" s="3"/>
      <c r="BJ5652" s="3"/>
      <c r="BK5652" s="3"/>
      <c r="BL5652" s="3"/>
      <c r="BM5652" s="3"/>
      <c r="BN5652" s="3"/>
      <c r="BO5652" s="3"/>
      <c r="BP5652" s="3"/>
      <c r="BQ5652" s="3"/>
      <c r="BR5652" s="3"/>
      <c r="BS5652" s="3"/>
      <c r="BT5652" s="3"/>
      <c r="BU5652" s="3"/>
      <c r="BV5652" s="3"/>
      <c r="BW5652" s="3"/>
      <c r="BX5652" s="3"/>
      <c r="BY5652" s="3"/>
      <c r="BZ5652" s="3"/>
      <c r="CA5652" s="3"/>
      <c r="CB5652" s="3"/>
      <c r="CC5652" s="3"/>
      <c r="CD5652" s="3"/>
      <c r="CE5652" s="3"/>
      <c r="CF5652" s="3"/>
      <c r="CG5652" s="3"/>
      <c r="CH5652" s="3"/>
      <c r="CI5652" s="3"/>
      <c r="CJ5652" s="3"/>
      <c r="CK5652" s="3"/>
      <c r="CL5652" s="3"/>
      <c r="CM5652" s="3"/>
      <c r="CN5652" s="3"/>
      <c r="CO5652" s="3"/>
      <c r="CP5652" s="3"/>
      <c r="CQ5652" s="3"/>
      <c r="CR5652" s="3"/>
      <c r="CS5652" s="3"/>
      <c r="CT5652" s="3"/>
      <c r="CU5652" s="3"/>
      <c r="CV5652" s="3"/>
      <c r="CW5652" s="3"/>
      <c r="CX5652" s="3"/>
      <c r="CY5652" s="3"/>
      <c r="CZ5652" s="3"/>
      <c r="DA5652" s="3"/>
      <c r="DB5652" s="3"/>
      <c r="DC5652" s="3"/>
      <c r="DD5652" s="3"/>
      <c r="DE5652" s="3"/>
      <c r="DF5652" s="3"/>
      <c r="DG5652" s="3"/>
    </row>
    <row r="5653" spans="1:111" ht="15.75" customHeight="1" x14ac:dyDescent="0.25">
      <c r="A5653" s="4"/>
      <c r="B5653" s="4"/>
      <c r="C5653" s="4"/>
      <c r="D5653" s="4"/>
      <c r="E5653" s="4"/>
      <c r="F5653" s="4"/>
      <c r="G5653" s="4"/>
      <c r="H5653" s="4"/>
      <c r="I5653" s="4"/>
      <c r="J5653" s="5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/>
      <c r="AM5653" s="3"/>
      <c r="AN5653" s="3"/>
      <c r="AO5653" s="3"/>
      <c r="AP5653" s="3"/>
      <c r="AQ5653" s="3"/>
      <c r="AR5653" s="3"/>
      <c r="AS5653" s="3"/>
      <c r="AT5653" s="3"/>
      <c r="AU5653" s="3"/>
      <c r="AV5653" s="3"/>
      <c r="AW5653" s="3"/>
      <c r="AX5653" s="3"/>
      <c r="AY5653" s="3"/>
      <c r="AZ5653" s="3"/>
      <c r="BA5653" s="3"/>
      <c r="BB5653" s="3"/>
      <c r="BC5653" s="3"/>
      <c r="BD5653" s="3"/>
      <c r="BE5653" s="3"/>
      <c r="BF5653" s="3"/>
      <c r="BG5653" s="3"/>
      <c r="BH5653" s="3"/>
      <c r="BI5653" s="3"/>
      <c r="BJ5653" s="3"/>
      <c r="BK5653" s="3"/>
      <c r="BL5653" s="3"/>
      <c r="BM5653" s="3"/>
      <c r="BN5653" s="3"/>
      <c r="BO5653" s="3"/>
      <c r="BP5653" s="3"/>
      <c r="BQ5653" s="3"/>
      <c r="BR5653" s="3"/>
      <c r="BS5653" s="3"/>
      <c r="BT5653" s="3"/>
      <c r="BU5653" s="3"/>
      <c r="BV5653" s="3"/>
      <c r="BW5653" s="3"/>
      <c r="BX5653" s="3"/>
      <c r="BY5653" s="3"/>
      <c r="BZ5653" s="3"/>
      <c r="CA5653" s="3"/>
      <c r="CB5653" s="3"/>
      <c r="CC5653" s="3"/>
      <c r="CD5653" s="3"/>
      <c r="CE5653" s="3"/>
      <c r="CF5653" s="3"/>
      <c r="CG5653" s="3"/>
      <c r="CH5653" s="3"/>
      <c r="CI5653" s="3"/>
      <c r="CJ5653" s="3"/>
      <c r="CK5653" s="3"/>
      <c r="CL5653" s="3"/>
      <c r="CM5653" s="3"/>
      <c r="CN5653" s="3"/>
      <c r="CO5653" s="3"/>
      <c r="CP5653" s="3"/>
      <c r="CQ5653" s="3"/>
      <c r="CR5653" s="3"/>
      <c r="CS5653" s="3"/>
      <c r="CT5653" s="3"/>
      <c r="CU5653" s="3"/>
      <c r="CV5653" s="3"/>
      <c r="CW5653" s="3"/>
      <c r="CX5653" s="3"/>
      <c r="CY5653" s="3"/>
      <c r="CZ5653" s="3"/>
      <c r="DA5653" s="3"/>
      <c r="DB5653" s="3"/>
      <c r="DC5653" s="3"/>
      <c r="DD5653" s="3"/>
      <c r="DE5653" s="3"/>
      <c r="DF5653" s="3"/>
      <c r="DG5653" s="3"/>
    </row>
    <row r="5654" spans="1:111" ht="15.75" customHeight="1" x14ac:dyDescent="0.25">
      <c r="A5654" s="4"/>
      <c r="B5654" s="4"/>
      <c r="C5654" s="4"/>
      <c r="D5654" s="4"/>
      <c r="E5654" s="4"/>
      <c r="F5654" s="4"/>
      <c r="G5654" s="4"/>
      <c r="H5654" s="4"/>
      <c r="I5654" s="4"/>
      <c r="J5654" s="5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3"/>
      <c r="AU5654" s="3"/>
      <c r="AV5654" s="3"/>
      <c r="AW5654" s="3"/>
      <c r="AX5654" s="3"/>
      <c r="AY5654" s="3"/>
      <c r="AZ5654" s="3"/>
      <c r="BA5654" s="3"/>
      <c r="BB5654" s="3"/>
      <c r="BC5654" s="3"/>
      <c r="BD5654" s="3"/>
      <c r="BE5654" s="3"/>
      <c r="BF5654" s="3"/>
      <c r="BG5654" s="3"/>
      <c r="BH5654" s="3"/>
      <c r="BI5654" s="3"/>
      <c r="BJ5654" s="3"/>
      <c r="BK5654" s="3"/>
      <c r="BL5654" s="3"/>
      <c r="BM5654" s="3"/>
      <c r="BN5654" s="3"/>
      <c r="BO5654" s="3"/>
      <c r="BP5654" s="3"/>
      <c r="BQ5654" s="3"/>
      <c r="BR5654" s="3"/>
      <c r="BS5654" s="3"/>
      <c r="BT5654" s="3"/>
      <c r="BU5654" s="3"/>
      <c r="BV5654" s="3"/>
      <c r="BW5654" s="3"/>
      <c r="BX5654" s="3"/>
      <c r="BY5654" s="3"/>
      <c r="BZ5654" s="3"/>
      <c r="CA5654" s="3"/>
      <c r="CB5654" s="3"/>
      <c r="CC5654" s="3"/>
      <c r="CD5654" s="3"/>
      <c r="CE5654" s="3"/>
      <c r="CF5654" s="3"/>
      <c r="CG5654" s="3"/>
      <c r="CH5654" s="3"/>
      <c r="CI5654" s="3"/>
      <c r="CJ5654" s="3"/>
      <c r="CK5654" s="3"/>
      <c r="CL5654" s="3"/>
      <c r="CM5654" s="3"/>
      <c r="CN5654" s="3"/>
      <c r="CO5654" s="3"/>
      <c r="CP5654" s="3"/>
      <c r="CQ5654" s="3"/>
      <c r="CR5654" s="3"/>
      <c r="CS5654" s="3"/>
      <c r="CT5654" s="3"/>
      <c r="CU5654" s="3"/>
      <c r="CV5654" s="3"/>
      <c r="CW5654" s="3"/>
      <c r="CX5654" s="3"/>
      <c r="CY5654" s="3"/>
      <c r="CZ5654" s="3"/>
      <c r="DA5654" s="3"/>
      <c r="DB5654" s="3"/>
      <c r="DC5654" s="3"/>
      <c r="DD5654" s="3"/>
      <c r="DE5654" s="3"/>
      <c r="DF5654" s="3"/>
      <c r="DG5654" s="3"/>
    </row>
    <row r="5655" spans="1:111" ht="15.75" customHeight="1" x14ac:dyDescent="0.25">
      <c r="A5655" s="4"/>
      <c r="B5655" s="4"/>
      <c r="C5655" s="4"/>
      <c r="D5655" s="4"/>
      <c r="E5655" s="4"/>
      <c r="F5655" s="4"/>
      <c r="G5655" s="4"/>
      <c r="H5655" s="4"/>
      <c r="I5655" s="4"/>
      <c r="J5655" s="5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3"/>
      <c r="AU5655" s="3"/>
      <c r="AV5655" s="3"/>
      <c r="AW5655" s="3"/>
      <c r="AX5655" s="3"/>
      <c r="AY5655" s="3"/>
      <c r="AZ5655" s="3"/>
      <c r="BA5655" s="3"/>
      <c r="BB5655" s="3"/>
      <c r="BC5655" s="3"/>
      <c r="BD5655" s="3"/>
      <c r="BE5655" s="3"/>
      <c r="BF5655" s="3"/>
      <c r="BG5655" s="3"/>
      <c r="BH5655" s="3"/>
      <c r="BI5655" s="3"/>
      <c r="BJ5655" s="3"/>
      <c r="BK5655" s="3"/>
      <c r="BL5655" s="3"/>
      <c r="BM5655" s="3"/>
      <c r="BN5655" s="3"/>
      <c r="BO5655" s="3"/>
      <c r="BP5655" s="3"/>
      <c r="BQ5655" s="3"/>
      <c r="BR5655" s="3"/>
      <c r="BS5655" s="3"/>
      <c r="BT5655" s="3"/>
      <c r="BU5655" s="3"/>
      <c r="BV5655" s="3"/>
      <c r="BW5655" s="3"/>
      <c r="BX5655" s="3"/>
      <c r="BY5655" s="3"/>
      <c r="BZ5655" s="3"/>
      <c r="CA5655" s="3"/>
      <c r="CB5655" s="3"/>
      <c r="CC5655" s="3"/>
      <c r="CD5655" s="3"/>
      <c r="CE5655" s="3"/>
      <c r="CF5655" s="3"/>
      <c r="CG5655" s="3"/>
      <c r="CH5655" s="3"/>
      <c r="CI5655" s="3"/>
      <c r="CJ5655" s="3"/>
      <c r="CK5655" s="3"/>
      <c r="CL5655" s="3"/>
      <c r="CM5655" s="3"/>
      <c r="CN5655" s="3"/>
      <c r="CO5655" s="3"/>
      <c r="CP5655" s="3"/>
      <c r="CQ5655" s="3"/>
      <c r="CR5655" s="3"/>
      <c r="CS5655" s="3"/>
      <c r="CT5655" s="3"/>
      <c r="CU5655" s="3"/>
      <c r="CV5655" s="3"/>
      <c r="CW5655" s="3"/>
      <c r="CX5655" s="3"/>
      <c r="CY5655" s="3"/>
      <c r="CZ5655" s="3"/>
      <c r="DA5655" s="3"/>
      <c r="DB5655" s="3"/>
      <c r="DC5655" s="3"/>
      <c r="DD5655" s="3"/>
      <c r="DE5655" s="3"/>
      <c r="DF5655" s="3"/>
      <c r="DG5655" s="3"/>
    </row>
    <row r="5656" spans="1:111" ht="15.75" customHeight="1" x14ac:dyDescent="0.25">
      <c r="A5656" s="4"/>
      <c r="B5656" s="4"/>
      <c r="C5656" s="4"/>
      <c r="D5656" s="4"/>
      <c r="E5656" s="4"/>
      <c r="F5656" s="4"/>
      <c r="G5656" s="4"/>
      <c r="H5656" s="4"/>
      <c r="I5656" s="4"/>
      <c r="J5656" s="5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/>
      <c r="AM5656" s="3"/>
      <c r="AN5656" s="3"/>
      <c r="AO5656" s="3"/>
      <c r="AP5656" s="3"/>
      <c r="AQ5656" s="3"/>
      <c r="AR5656" s="3"/>
      <c r="AS5656" s="3"/>
      <c r="AT5656" s="3"/>
      <c r="AU5656" s="3"/>
      <c r="AV5656" s="3"/>
      <c r="AW5656" s="3"/>
      <c r="AX5656" s="3"/>
      <c r="AY5656" s="3"/>
      <c r="AZ5656" s="3"/>
      <c r="BA5656" s="3"/>
      <c r="BB5656" s="3"/>
      <c r="BC5656" s="3"/>
      <c r="BD5656" s="3"/>
      <c r="BE5656" s="3"/>
      <c r="BF5656" s="3"/>
      <c r="BG5656" s="3"/>
      <c r="BH5656" s="3"/>
      <c r="BI5656" s="3"/>
      <c r="BJ5656" s="3"/>
      <c r="BK5656" s="3"/>
      <c r="BL5656" s="3"/>
      <c r="BM5656" s="3"/>
      <c r="BN5656" s="3"/>
      <c r="BO5656" s="3"/>
      <c r="BP5656" s="3"/>
      <c r="BQ5656" s="3"/>
      <c r="BR5656" s="3"/>
      <c r="BS5656" s="3"/>
      <c r="BT5656" s="3"/>
      <c r="BU5656" s="3"/>
      <c r="BV5656" s="3"/>
      <c r="BW5656" s="3"/>
      <c r="BX5656" s="3"/>
      <c r="BY5656" s="3"/>
      <c r="BZ5656" s="3"/>
      <c r="CA5656" s="3"/>
      <c r="CB5656" s="3"/>
      <c r="CC5656" s="3"/>
      <c r="CD5656" s="3"/>
      <c r="CE5656" s="3"/>
      <c r="CF5656" s="3"/>
      <c r="CG5656" s="3"/>
      <c r="CH5656" s="3"/>
      <c r="CI5656" s="3"/>
      <c r="CJ5656" s="3"/>
      <c r="CK5656" s="3"/>
      <c r="CL5656" s="3"/>
      <c r="CM5656" s="3"/>
      <c r="CN5656" s="3"/>
      <c r="CO5656" s="3"/>
      <c r="CP5656" s="3"/>
      <c r="CQ5656" s="3"/>
      <c r="CR5656" s="3"/>
      <c r="CS5656" s="3"/>
      <c r="CT5656" s="3"/>
      <c r="CU5656" s="3"/>
      <c r="CV5656" s="3"/>
      <c r="CW5656" s="3"/>
      <c r="CX5656" s="3"/>
      <c r="CY5656" s="3"/>
      <c r="CZ5656" s="3"/>
      <c r="DA5656" s="3"/>
      <c r="DB5656" s="3"/>
      <c r="DC5656" s="3"/>
      <c r="DD5656" s="3"/>
      <c r="DE5656" s="3"/>
      <c r="DF5656" s="3"/>
      <c r="DG5656" s="3"/>
    </row>
    <row r="5657" spans="1:111" ht="15.75" customHeight="1" x14ac:dyDescent="0.25">
      <c r="A5657" s="4"/>
      <c r="B5657" s="4"/>
      <c r="C5657" s="4"/>
      <c r="D5657" s="4"/>
      <c r="E5657" s="4"/>
      <c r="F5657" s="4"/>
      <c r="G5657" s="4"/>
      <c r="H5657" s="4"/>
      <c r="I5657" s="4"/>
      <c r="J5657" s="5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3"/>
      <c r="AU5657" s="3"/>
      <c r="AV5657" s="3"/>
      <c r="AW5657" s="3"/>
      <c r="AX5657" s="3"/>
      <c r="AY5657" s="3"/>
      <c r="AZ5657" s="3"/>
      <c r="BA5657" s="3"/>
      <c r="BB5657" s="3"/>
      <c r="BC5657" s="3"/>
      <c r="BD5657" s="3"/>
      <c r="BE5657" s="3"/>
      <c r="BF5657" s="3"/>
      <c r="BG5657" s="3"/>
      <c r="BH5657" s="3"/>
      <c r="BI5657" s="3"/>
      <c r="BJ5657" s="3"/>
      <c r="BK5657" s="3"/>
      <c r="BL5657" s="3"/>
      <c r="BM5657" s="3"/>
      <c r="BN5657" s="3"/>
      <c r="BO5657" s="3"/>
      <c r="BP5657" s="3"/>
      <c r="BQ5657" s="3"/>
      <c r="BR5657" s="3"/>
      <c r="BS5657" s="3"/>
      <c r="BT5657" s="3"/>
      <c r="BU5657" s="3"/>
      <c r="BV5657" s="3"/>
      <c r="BW5657" s="3"/>
      <c r="BX5657" s="3"/>
      <c r="BY5657" s="3"/>
      <c r="BZ5657" s="3"/>
      <c r="CA5657" s="3"/>
      <c r="CB5657" s="3"/>
      <c r="CC5657" s="3"/>
      <c r="CD5657" s="3"/>
      <c r="CE5657" s="3"/>
      <c r="CF5657" s="3"/>
      <c r="CG5657" s="3"/>
      <c r="CH5657" s="3"/>
      <c r="CI5657" s="3"/>
      <c r="CJ5657" s="3"/>
      <c r="CK5657" s="3"/>
      <c r="CL5657" s="3"/>
      <c r="CM5657" s="3"/>
      <c r="CN5657" s="3"/>
      <c r="CO5657" s="3"/>
      <c r="CP5657" s="3"/>
      <c r="CQ5657" s="3"/>
      <c r="CR5657" s="3"/>
      <c r="CS5657" s="3"/>
      <c r="CT5657" s="3"/>
      <c r="CU5657" s="3"/>
      <c r="CV5657" s="3"/>
      <c r="CW5657" s="3"/>
      <c r="CX5657" s="3"/>
      <c r="CY5657" s="3"/>
      <c r="CZ5657" s="3"/>
      <c r="DA5657" s="3"/>
      <c r="DB5657" s="3"/>
      <c r="DC5657" s="3"/>
      <c r="DD5657" s="3"/>
      <c r="DE5657" s="3"/>
      <c r="DF5657" s="3"/>
      <c r="DG5657" s="3"/>
    </row>
    <row r="5658" spans="1:111" ht="15.75" customHeight="1" x14ac:dyDescent="0.25">
      <c r="A5658" s="4"/>
      <c r="B5658" s="4"/>
      <c r="C5658" s="4"/>
      <c r="D5658" s="4"/>
      <c r="E5658" s="4"/>
      <c r="F5658" s="4"/>
      <c r="G5658" s="4"/>
      <c r="H5658" s="4"/>
      <c r="I5658" s="4"/>
      <c r="J5658" s="5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/>
      <c r="AM5658" s="3"/>
      <c r="AN5658" s="3"/>
      <c r="AO5658" s="3"/>
      <c r="AP5658" s="3"/>
      <c r="AQ5658" s="3"/>
      <c r="AR5658" s="3"/>
      <c r="AS5658" s="3"/>
      <c r="AT5658" s="3"/>
      <c r="AU5658" s="3"/>
      <c r="AV5658" s="3"/>
      <c r="AW5658" s="3"/>
      <c r="AX5658" s="3"/>
      <c r="AY5658" s="3"/>
      <c r="AZ5658" s="3"/>
      <c r="BA5658" s="3"/>
      <c r="BB5658" s="3"/>
      <c r="BC5658" s="3"/>
      <c r="BD5658" s="3"/>
      <c r="BE5658" s="3"/>
      <c r="BF5658" s="3"/>
      <c r="BG5658" s="3"/>
      <c r="BH5658" s="3"/>
      <c r="BI5658" s="3"/>
      <c r="BJ5658" s="3"/>
      <c r="BK5658" s="3"/>
      <c r="BL5658" s="3"/>
      <c r="BM5658" s="3"/>
      <c r="BN5658" s="3"/>
      <c r="BO5658" s="3"/>
      <c r="BP5658" s="3"/>
      <c r="BQ5658" s="3"/>
      <c r="BR5658" s="3"/>
      <c r="BS5658" s="3"/>
      <c r="BT5658" s="3"/>
      <c r="BU5658" s="3"/>
      <c r="BV5658" s="3"/>
      <c r="BW5658" s="3"/>
      <c r="BX5658" s="3"/>
      <c r="BY5658" s="3"/>
      <c r="BZ5658" s="3"/>
      <c r="CA5658" s="3"/>
      <c r="CB5658" s="3"/>
      <c r="CC5658" s="3"/>
      <c r="CD5658" s="3"/>
      <c r="CE5658" s="3"/>
      <c r="CF5658" s="3"/>
      <c r="CG5658" s="3"/>
      <c r="CH5658" s="3"/>
      <c r="CI5658" s="3"/>
      <c r="CJ5658" s="3"/>
      <c r="CK5658" s="3"/>
      <c r="CL5658" s="3"/>
      <c r="CM5658" s="3"/>
      <c r="CN5658" s="3"/>
      <c r="CO5658" s="3"/>
      <c r="CP5658" s="3"/>
      <c r="CQ5658" s="3"/>
      <c r="CR5658" s="3"/>
      <c r="CS5658" s="3"/>
      <c r="CT5658" s="3"/>
      <c r="CU5658" s="3"/>
      <c r="CV5658" s="3"/>
      <c r="CW5658" s="3"/>
      <c r="CX5658" s="3"/>
      <c r="CY5658" s="3"/>
      <c r="CZ5658" s="3"/>
      <c r="DA5658" s="3"/>
      <c r="DB5658" s="3"/>
      <c r="DC5658" s="3"/>
      <c r="DD5658" s="3"/>
      <c r="DE5658" s="3"/>
      <c r="DF5658" s="3"/>
      <c r="DG5658" s="3"/>
    </row>
    <row r="5659" spans="1:111" ht="15.75" customHeight="1" x14ac:dyDescent="0.25">
      <c r="A5659" s="4"/>
      <c r="B5659" s="4"/>
      <c r="C5659" s="4"/>
      <c r="D5659" s="4"/>
      <c r="E5659" s="4"/>
      <c r="F5659" s="4"/>
      <c r="G5659" s="4"/>
      <c r="H5659" s="4"/>
      <c r="I5659" s="4"/>
      <c r="J5659" s="5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3"/>
      <c r="AU5659" s="3"/>
      <c r="AV5659" s="3"/>
      <c r="AW5659" s="3"/>
      <c r="AX5659" s="3"/>
      <c r="AY5659" s="3"/>
      <c r="AZ5659" s="3"/>
      <c r="BA5659" s="3"/>
      <c r="BB5659" s="3"/>
      <c r="BC5659" s="3"/>
      <c r="BD5659" s="3"/>
      <c r="BE5659" s="3"/>
      <c r="BF5659" s="3"/>
      <c r="BG5659" s="3"/>
      <c r="BH5659" s="3"/>
      <c r="BI5659" s="3"/>
      <c r="BJ5659" s="3"/>
      <c r="BK5659" s="3"/>
      <c r="BL5659" s="3"/>
      <c r="BM5659" s="3"/>
      <c r="BN5659" s="3"/>
      <c r="BO5659" s="3"/>
      <c r="BP5659" s="3"/>
      <c r="BQ5659" s="3"/>
      <c r="BR5659" s="3"/>
      <c r="BS5659" s="3"/>
      <c r="BT5659" s="3"/>
      <c r="BU5659" s="3"/>
      <c r="BV5659" s="3"/>
      <c r="BW5659" s="3"/>
      <c r="BX5659" s="3"/>
      <c r="BY5659" s="3"/>
      <c r="BZ5659" s="3"/>
      <c r="CA5659" s="3"/>
      <c r="CB5659" s="3"/>
      <c r="CC5659" s="3"/>
      <c r="CD5659" s="3"/>
      <c r="CE5659" s="3"/>
      <c r="CF5659" s="3"/>
      <c r="CG5659" s="3"/>
      <c r="CH5659" s="3"/>
      <c r="CI5659" s="3"/>
      <c r="CJ5659" s="3"/>
      <c r="CK5659" s="3"/>
      <c r="CL5659" s="3"/>
      <c r="CM5659" s="3"/>
      <c r="CN5659" s="3"/>
      <c r="CO5659" s="3"/>
      <c r="CP5659" s="3"/>
      <c r="CQ5659" s="3"/>
      <c r="CR5659" s="3"/>
      <c r="CS5659" s="3"/>
      <c r="CT5659" s="3"/>
      <c r="CU5659" s="3"/>
      <c r="CV5659" s="3"/>
      <c r="CW5659" s="3"/>
      <c r="CX5659" s="3"/>
      <c r="CY5659" s="3"/>
      <c r="CZ5659" s="3"/>
      <c r="DA5659" s="3"/>
      <c r="DB5659" s="3"/>
      <c r="DC5659" s="3"/>
      <c r="DD5659" s="3"/>
      <c r="DE5659" s="3"/>
      <c r="DF5659" s="3"/>
      <c r="DG5659" s="3"/>
    </row>
    <row r="5660" spans="1:111" ht="15.75" customHeight="1" x14ac:dyDescent="0.25">
      <c r="A5660" s="4"/>
      <c r="B5660" s="4"/>
      <c r="C5660" s="4"/>
      <c r="D5660" s="4"/>
      <c r="E5660" s="4"/>
      <c r="F5660" s="4"/>
      <c r="G5660" s="4"/>
      <c r="H5660" s="4"/>
      <c r="I5660" s="4"/>
      <c r="J5660" s="5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/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/>
      <c r="BB5660" s="3"/>
      <c r="BC5660" s="3"/>
      <c r="BD5660" s="3"/>
      <c r="BE5660" s="3"/>
      <c r="BF5660" s="3"/>
      <c r="BG5660" s="3"/>
      <c r="BH5660" s="3"/>
      <c r="BI5660" s="3"/>
      <c r="BJ5660" s="3"/>
      <c r="BK5660" s="3"/>
      <c r="BL5660" s="3"/>
      <c r="BM5660" s="3"/>
      <c r="BN5660" s="3"/>
      <c r="BO5660" s="3"/>
      <c r="BP5660" s="3"/>
      <c r="BQ5660" s="3"/>
      <c r="BR5660" s="3"/>
      <c r="BS5660" s="3"/>
      <c r="BT5660" s="3"/>
      <c r="BU5660" s="3"/>
      <c r="BV5660" s="3"/>
      <c r="BW5660" s="3"/>
      <c r="BX5660" s="3"/>
      <c r="BY5660" s="3"/>
      <c r="BZ5660" s="3"/>
      <c r="CA5660" s="3"/>
      <c r="CB5660" s="3"/>
      <c r="CC5660" s="3"/>
      <c r="CD5660" s="3"/>
      <c r="CE5660" s="3"/>
      <c r="CF5660" s="3"/>
      <c r="CG5660" s="3"/>
      <c r="CH5660" s="3"/>
      <c r="CI5660" s="3"/>
      <c r="CJ5660" s="3"/>
      <c r="CK5660" s="3"/>
      <c r="CL5660" s="3"/>
      <c r="CM5660" s="3"/>
      <c r="CN5660" s="3"/>
      <c r="CO5660" s="3"/>
      <c r="CP5660" s="3"/>
      <c r="CQ5660" s="3"/>
      <c r="CR5660" s="3"/>
      <c r="CS5660" s="3"/>
      <c r="CT5660" s="3"/>
      <c r="CU5660" s="3"/>
      <c r="CV5660" s="3"/>
      <c r="CW5660" s="3"/>
      <c r="CX5660" s="3"/>
      <c r="CY5660" s="3"/>
      <c r="CZ5660" s="3"/>
      <c r="DA5660" s="3"/>
      <c r="DB5660" s="3"/>
      <c r="DC5660" s="3"/>
      <c r="DD5660" s="3"/>
      <c r="DE5660" s="3"/>
      <c r="DF5660" s="3"/>
      <c r="DG5660" s="3"/>
    </row>
    <row r="5661" spans="1:111" ht="15.75" customHeight="1" x14ac:dyDescent="0.25">
      <c r="A5661" s="4"/>
      <c r="B5661" s="4"/>
      <c r="C5661" s="4"/>
      <c r="D5661" s="4"/>
      <c r="E5661" s="4"/>
      <c r="F5661" s="4"/>
      <c r="G5661" s="4"/>
      <c r="H5661" s="4"/>
      <c r="I5661" s="4"/>
      <c r="J5661" s="5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/>
      <c r="BB5661" s="3"/>
      <c r="BC5661" s="3"/>
      <c r="BD5661" s="3"/>
      <c r="BE5661" s="3"/>
      <c r="BF5661" s="3"/>
      <c r="BG5661" s="3"/>
      <c r="BH5661" s="3"/>
      <c r="BI5661" s="3"/>
      <c r="BJ5661" s="3"/>
      <c r="BK5661" s="3"/>
      <c r="BL5661" s="3"/>
      <c r="BM5661" s="3"/>
      <c r="BN5661" s="3"/>
      <c r="BO5661" s="3"/>
      <c r="BP5661" s="3"/>
      <c r="BQ5661" s="3"/>
      <c r="BR5661" s="3"/>
      <c r="BS5661" s="3"/>
      <c r="BT5661" s="3"/>
      <c r="BU5661" s="3"/>
      <c r="BV5661" s="3"/>
      <c r="BW5661" s="3"/>
      <c r="BX5661" s="3"/>
      <c r="BY5661" s="3"/>
      <c r="BZ5661" s="3"/>
      <c r="CA5661" s="3"/>
      <c r="CB5661" s="3"/>
      <c r="CC5661" s="3"/>
      <c r="CD5661" s="3"/>
      <c r="CE5661" s="3"/>
      <c r="CF5661" s="3"/>
      <c r="CG5661" s="3"/>
      <c r="CH5661" s="3"/>
      <c r="CI5661" s="3"/>
      <c r="CJ5661" s="3"/>
      <c r="CK5661" s="3"/>
      <c r="CL5661" s="3"/>
      <c r="CM5661" s="3"/>
      <c r="CN5661" s="3"/>
      <c r="CO5661" s="3"/>
      <c r="CP5661" s="3"/>
      <c r="CQ5661" s="3"/>
      <c r="CR5661" s="3"/>
      <c r="CS5661" s="3"/>
      <c r="CT5661" s="3"/>
      <c r="CU5661" s="3"/>
      <c r="CV5661" s="3"/>
      <c r="CW5661" s="3"/>
      <c r="CX5661" s="3"/>
      <c r="CY5661" s="3"/>
      <c r="CZ5661" s="3"/>
      <c r="DA5661" s="3"/>
      <c r="DB5661" s="3"/>
      <c r="DC5661" s="3"/>
      <c r="DD5661" s="3"/>
      <c r="DE5661" s="3"/>
      <c r="DF5661" s="3"/>
      <c r="DG5661" s="3"/>
    </row>
    <row r="5662" spans="1:111" ht="15.75" customHeight="1" x14ac:dyDescent="0.25">
      <c r="A5662" s="4"/>
      <c r="B5662" s="4"/>
      <c r="C5662" s="4"/>
      <c r="D5662" s="4"/>
      <c r="E5662" s="4"/>
      <c r="F5662" s="4"/>
      <c r="G5662" s="4"/>
      <c r="H5662" s="4"/>
      <c r="I5662" s="4"/>
      <c r="J5662" s="5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3"/>
      <c r="AU5662" s="3"/>
      <c r="AV5662" s="3"/>
      <c r="AW5662" s="3"/>
      <c r="AX5662" s="3"/>
      <c r="AY5662" s="3"/>
      <c r="AZ5662" s="3"/>
      <c r="BA5662" s="3"/>
      <c r="BB5662" s="3"/>
      <c r="BC5662" s="3"/>
      <c r="BD5662" s="3"/>
      <c r="BE5662" s="3"/>
      <c r="BF5662" s="3"/>
      <c r="BG5662" s="3"/>
      <c r="BH5662" s="3"/>
      <c r="BI5662" s="3"/>
      <c r="BJ5662" s="3"/>
      <c r="BK5662" s="3"/>
      <c r="BL5662" s="3"/>
      <c r="BM5662" s="3"/>
      <c r="BN5662" s="3"/>
      <c r="BO5662" s="3"/>
      <c r="BP5662" s="3"/>
      <c r="BQ5662" s="3"/>
      <c r="BR5662" s="3"/>
      <c r="BS5662" s="3"/>
      <c r="BT5662" s="3"/>
      <c r="BU5662" s="3"/>
      <c r="BV5662" s="3"/>
      <c r="BW5662" s="3"/>
      <c r="BX5662" s="3"/>
      <c r="BY5662" s="3"/>
      <c r="BZ5662" s="3"/>
      <c r="CA5662" s="3"/>
      <c r="CB5662" s="3"/>
      <c r="CC5662" s="3"/>
      <c r="CD5662" s="3"/>
      <c r="CE5662" s="3"/>
      <c r="CF5662" s="3"/>
      <c r="CG5662" s="3"/>
      <c r="CH5662" s="3"/>
      <c r="CI5662" s="3"/>
      <c r="CJ5662" s="3"/>
      <c r="CK5662" s="3"/>
      <c r="CL5662" s="3"/>
      <c r="CM5662" s="3"/>
      <c r="CN5662" s="3"/>
      <c r="CO5662" s="3"/>
      <c r="CP5662" s="3"/>
      <c r="CQ5662" s="3"/>
      <c r="CR5662" s="3"/>
      <c r="CS5662" s="3"/>
      <c r="CT5662" s="3"/>
      <c r="CU5662" s="3"/>
      <c r="CV5662" s="3"/>
      <c r="CW5662" s="3"/>
      <c r="CX5662" s="3"/>
      <c r="CY5662" s="3"/>
      <c r="CZ5662" s="3"/>
      <c r="DA5662" s="3"/>
      <c r="DB5662" s="3"/>
      <c r="DC5662" s="3"/>
      <c r="DD5662" s="3"/>
      <c r="DE5662" s="3"/>
      <c r="DF5662" s="3"/>
      <c r="DG5662" s="3"/>
    </row>
    <row r="5663" spans="1:111" ht="15.75" customHeight="1" x14ac:dyDescent="0.25">
      <c r="A5663" s="4"/>
      <c r="B5663" s="4"/>
      <c r="C5663" s="4"/>
      <c r="D5663" s="4"/>
      <c r="E5663" s="4"/>
      <c r="F5663" s="4"/>
      <c r="G5663" s="4"/>
      <c r="H5663" s="4"/>
      <c r="I5663" s="4"/>
      <c r="J5663" s="5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3"/>
      <c r="AU5663" s="3"/>
      <c r="AV5663" s="3"/>
      <c r="AW5663" s="3"/>
      <c r="AX5663" s="3"/>
      <c r="AY5663" s="3"/>
      <c r="AZ5663" s="3"/>
      <c r="BA5663" s="3"/>
      <c r="BB5663" s="3"/>
      <c r="BC5663" s="3"/>
      <c r="BD5663" s="3"/>
      <c r="BE5663" s="3"/>
      <c r="BF5663" s="3"/>
      <c r="BG5663" s="3"/>
      <c r="BH5663" s="3"/>
      <c r="BI5663" s="3"/>
      <c r="BJ5663" s="3"/>
      <c r="BK5663" s="3"/>
      <c r="BL5663" s="3"/>
      <c r="BM5663" s="3"/>
      <c r="BN5663" s="3"/>
      <c r="BO5663" s="3"/>
      <c r="BP5663" s="3"/>
      <c r="BQ5663" s="3"/>
      <c r="BR5663" s="3"/>
      <c r="BS5663" s="3"/>
      <c r="BT5663" s="3"/>
      <c r="BU5663" s="3"/>
      <c r="BV5663" s="3"/>
      <c r="BW5663" s="3"/>
      <c r="BX5663" s="3"/>
      <c r="BY5663" s="3"/>
      <c r="BZ5663" s="3"/>
      <c r="CA5663" s="3"/>
      <c r="CB5663" s="3"/>
      <c r="CC5663" s="3"/>
      <c r="CD5663" s="3"/>
      <c r="CE5663" s="3"/>
      <c r="CF5663" s="3"/>
      <c r="CG5663" s="3"/>
      <c r="CH5663" s="3"/>
      <c r="CI5663" s="3"/>
      <c r="CJ5663" s="3"/>
      <c r="CK5663" s="3"/>
      <c r="CL5663" s="3"/>
      <c r="CM5663" s="3"/>
      <c r="CN5663" s="3"/>
      <c r="CO5663" s="3"/>
      <c r="CP5663" s="3"/>
      <c r="CQ5663" s="3"/>
      <c r="CR5663" s="3"/>
      <c r="CS5663" s="3"/>
      <c r="CT5663" s="3"/>
      <c r="CU5663" s="3"/>
      <c r="CV5663" s="3"/>
      <c r="CW5663" s="3"/>
      <c r="CX5663" s="3"/>
      <c r="CY5663" s="3"/>
      <c r="CZ5663" s="3"/>
      <c r="DA5663" s="3"/>
      <c r="DB5663" s="3"/>
      <c r="DC5663" s="3"/>
      <c r="DD5663" s="3"/>
      <c r="DE5663" s="3"/>
      <c r="DF5663" s="3"/>
      <c r="DG5663" s="3"/>
    </row>
    <row r="5664" spans="1:111" ht="15.75" customHeight="1" x14ac:dyDescent="0.25">
      <c r="A5664" s="4"/>
      <c r="B5664" s="4"/>
      <c r="C5664" s="4"/>
      <c r="D5664" s="4"/>
      <c r="E5664" s="4"/>
      <c r="F5664" s="4"/>
      <c r="G5664" s="4"/>
      <c r="H5664" s="4"/>
      <c r="I5664" s="4"/>
      <c r="J5664" s="5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/>
      <c r="BB5664" s="3"/>
      <c r="BC5664" s="3"/>
      <c r="BD5664" s="3"/>
      <c r="BE5664" s="3"/>
      <c r="BF5664" s="3"/>
      <c r="BG5664" s="3"/>
      <c r="BH5664" s="3"/>
      <c r="BI5664" s="3"/>
      <c r="BJ5664" s="3"/>
      <c r="BK5664" s="3"/>
      <c r="BL5664" s="3"/>
      <c r="BM5664" s="3"/>
      <c r="BN5664" s="3"/>
      <c r="BO5664" s="3"/>
      <c r="BP5664" s="3"/>
      <c r="BQ5664" s="3"/>
      <c r="BR5664" s="3"/>
      <c r="BS5664" s="3"/>
      <c r="BT5664" s="3"/>
      <c r="BU5664" s="3"/>
      <c r="BV5664" s="3"/>
      <c r="BW5664" s="3"/>
      <c r="BX5664" s="3"/>
      <c r="BY5664" s="3"/>
      <c r="BZ5664" s="3"/>
      <c r="CA5664" s="3"/>
      <c r="CB5664" s="3"/>
      <c r="CC5664" s="3"/>
      <c r="CD5664" s="3"/>
      <c r="CE5664" s="3"/>
      <c r="CF5664" s="3"/>
      <c r="CG5664" s="3"/>
      <c r="CH5664" s="3"/>
      <c r="CI5664" s="3"/>
      <c r="CJ5664" s="3"/>
      <c r="CK5664" s="3"/>
      <c r="CL5664" s="3"/>
      <c r="CM5664" s="3"/>
      <c r="CN5664" s="3"/>
      <c r="CO5664" s="3"/>
      <c r="CP5664" s="3"/>
      <c r="CQ5664" s="3"/>
      <c r="CR5664" s="3"/>
      <c r="CS5664" s="3"/>
      <c r="CT5664" s="3"/>
      <c r="CU5664" s="3"/>
      <c r="CV5664" s="3"/>
      <c r="CW5664" s="3"/>
      <c r="CX5664" s="3"/>
      <c r="CY5664" s="3"/>
      <c r="CZ5664" s="3"/>
      <c r="DA5664" s="3"/>
      <c r="DB5664" s="3"/>
      <c r="DC5664" s="3"/>
      <c r="DD5664" s="3"/>
      <c r="DE5664" s="3"/>
      <c r="DF5664" s="3"/>
      <c r="DG5664" s="3"/>
    </row>
    <row r="5665" spans="1:111" ht="15.75" customHeight="1" x14ac:dyDescent="0.25">
      <c r="A5665" s="4"/>
      <c r="B5665" s="4"/>
      <c r="C5665" s="4"/>
      <c r="D5665" s="4"/>
      <c r="E5665" s="4"/>
      <c r="F5665" s="4"/>
      <c r="G5665" s="4"/>
      <c r="H5665" s="4"/>
      <c r="I5665" s="4"/>
      <c r="J5665" s="5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/>
      <c r="AM5665" s="3"/>
      <c r="AN5665" s="3"/>
      <c r="AO5665" s="3"/>
      <c r="AP5665" s="3"/>
      <c r="AQ5665" s="3"/>
      <c r="AR5665" s="3"/>
      <c r="AS5665" s="3"/>
      <c r="AT5665" s="3"/>
      <c r="AU5665" s="3"/>
      <c r="AV5665" s="3"/>
      <c r="AW5665" s="3"/>
      <c r="AX5665" s="3"/>
      <c r="AY5665" s="3"/>
      <c r="AZ5665" s="3"/>
      <c r="BA5665" s="3"/>
      <c r="BB5665" s="3"/>
      <c r="BC5665" s="3"/>
      <c r="BD5665" s="3"/>
      <c r="BE5665" s="3"/>
      <c r="BF5665" s="3"/>
      <c r="BG5665" s="3"/>
      <c r="BH5665" s="3"/>
      <c r="BI5665" s="3"/>
      <c r="BJ5665" s="3"/>
      <c r="BK5665" s="3"/>
      <c r="BL5665" s="3"/>
      <c r="BM5665" s="3"/>
      <c r="BN5665" s="3"/>
      <c r="BO5665" s="3"/>
      <c r="BP5665" s="3"/>
      <c r="BQ5665" s="3"/>
      <c r="BR5665" s="3"/>
      <c r="BS5665" s="3"/>
      <c r="BT5665" s="3"/>
      <c r="BU5665" s="3"/>
      <c r="BV5665" s="3"/>
      <c r="BW5665" s="3"/>
      <c r="BX5665" s="3"/>
      <c r="BY5665" s="3"/>
      <c r="BZ5665" s="3"/>
      <c r="CA5665" s="3"/>
      <c r="CB5665" s="3"/>
      <c r="CC5665" s="3"/>
      <c r="CD5665" s="3"/>
      <c r="CE5665" s="3"/>
      <c r="CF5665" s="3"/>
      <c r="CG5665" s="3"/>
      <c r="CH5665" s="3"/>
      <c r="CI5665" s="3"/>
      <c r="CJ5665" s="3"/>
      <c r="CK5665" s="3"/>
      <c r="CL5665" s="3"/>
      <c r="CM5665" s="3"/>
      <c r="CN5665" s="3"/>
      <c r="CO5665" s="3"/>
      <c r="CP5665" s="3"/>
      <c r="CQ5665" s="3"/>
      <c r="CR5665" s="3"/>
      <c r="CS5665" s="3"/>
      <c r="CT5665" s="3"/>
      <c r="CU5665" s="3"/>
      <c r="CV5665" s="3"/>
      <c r="CW5665" s="3"/>
      <c r="CX5665" s="3"/>
      <c r="CY5665" s="3"/>
      <c r="CZ5665" s="3"/>
      <c r="DA5665" s="3"/>
      <c r="DB5665" s="3"/>
      <c r="DC5665" s="3"/>
      <c r="DD5665" s="3"/>
      <c r="DE5665" s="3"/>
      <c r="DF5665" s="3"/>
      <c r="DG5665" s="3"/>
    </row>
    <row r="5666" spans="1:111" ht="15.75" customHeight="1" x14ac:dyDescent="0.25">
      <c r="A5666" s="4"/>
      <c r="B5666" s="4"/>
      <c r="C5666" s="4"/>
      <c r="D5666" s="4"/>
      <c r="E5666" s="4"/>
      <c r="F5666" s="4"/>
      <c r="G5666" s="4"/>
      <c r="H5666" s="4"/>
      <c r="I5666" s="4"/>
      <c r="J5666" s="5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3"/>
      <c r="AU5666" s="3"/>
      <c r="AV5666" s="3"/>
      <c r="AW5666" s="3"/>
      <c r="AX5666" s="3"/>
      <c r="AY5666" s="3"/>
      <c r="AZ5666" s="3"/>
      <c r="BA5666" s="3"/>
      <c r="BB5666" s="3"/>
      <c r="BC5666" s="3"/>
      <c r="BD5666" s="3"/>
      <c r="BE5666" s="3"/>
      <c r="BF5666" s="3"/>
      <c r="BG5666" s="3"/>
      <c r="BH5666" s="3"/>
      <c r="BI5666" s="3"/>
      <c r="BJ5666" s="3"/>
      <c r="BK5666" s="3"/>
      <c r="BL5666" s="3"/>
      <c r="BM5666" s="3"/>
      <c r="BN5666" s="3"/>
      <c r="BO5666" s="3"/>
      <c r="BP5666" s="3"/>
      <c r="BQ5666" s="3"/>
      <c r="BR5666" s="3"/>
      <c r="BS5666" s="3"/>
      <c r="BT5666" s="3"/>
      <c r="BU5666" s="3"/>
      <c r="BV5666" s="3"/>
      <c r="BW5666" s="3"/>
      <c r="BX5666" s="3"/>
      <c r="BY5666" s="3"/>
      <c r="BZ5666" s="3"/>
      <c r="CA5666" s="3"/>
      <c r="CB5666" s="3"/>
      <c r="CC5666" s="3"/>
      <c r="CD5666" s="3"/>
      <c r="CE5666" s="3"/>
      <c r="CF5666" s="3"/>
      <c r="CG5666" s="3"/>
      <c r="CH5666" s="3"/>
      <c r="CI5666" s="3"/>
      <c r="CJ5666" s="3"/>
      <c r="CK5666" s="3"/>
      <c r="CL5666" s="3"/>
      <c r="CM5666" s="3"/>
      <c r="CN5666" s="3"/>
      <c r="CO5666" s="3"/>
      <c r="CP5666" s="3"/>
      <c r="CQ5666" s="3"/>
      <c r="CR5666" s="3"/>
      <c r="CS5666" s="3"/>
      <c r="CT5666" s="3"/>
      <c r="CU5666" s="3"/>
      <c r="CV5666" s="3"/>
      <c r="CW5666" s="3"/>
      <c r="CX5666" s="3"/>
      <c r="CY5666" s="3"/>
      <c r="CZ5666" s="3"/>
      <c r="DA5666" s="3"/>
      <c r="DB5666" s="3"/>
      <c r="DC5666" s="3"/>
      <c r="DD5666" s="3"/>
      <c r="DE5666" s="3"/>
      <c r="DF5666" s="3"/>
      <c r="DG5666" s="3"/>
    </row>
    <row r="5667" spans="1:111" ht="15.75" customHeight="1" x14ac:dyDescent="0.25">
      <c r="A5667" s="4"/>
      <c r="B5667" s="4"/>
      <c r="C5667" s="4"/>
      <c r="D5667" s="4"/>
      <c r="E5667" s="4"/>
      <c r="F5667" s="4"/>
      <c r="G5667" s="4"/>
      <c r="H5667" s="4"/>
      <c r="I5667" s="4"/>
      <c r="J5667" s="5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/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  <c r="AZ5667" s="3"/>
      <c r="BA5667" s="3"/>
      <c r="BB5667" s="3"/>
      <c r="BC5667" s="3"/>
      <c r="BD5667" s="3"/>
      <c r="BE5667" s="3"/>
      <c r="BF5667" s="3"/>
      <c r="BG5667" s="3"/>
      <c r="BH5667" s="3"/>
      <c r="BI5667" s="3"/>
      <c r="BJ5667" s="3"/>
      <c r="BK5667" s="3"/>
      <c r="BL5667" s="3"/>
      <c r="BM5667" s="3"/>
      <c r="BN5667" s="3"/>
      <c r="BO5667" s="3"/>
      <c r="BP5667" s="3"/>
      <c r="BQ5667" s="3"/>
      <c r="BR5667" s="3"/>
      <c r="BS5667" s="3"/>
      <c r="BT5667" s="3"/>
      <c r="BU5667" s="3"/>
      <c r="BV5667" s="3"/>
      <c r="BW5667" s="3"/>
      <c r="BX5667" s="3"/>
      <c r="BY5667" s="3"/>
      <c r="BZ5667" s="3"/>
      <c r="CA5667" s="3"/>
      <c r="CB5667" s="3"/>
      <c r="CC5667" s="3"/>
      <c r="CD5667" s="3"/>
      <c r="CE5667" s="3"/>
      <c r="CF5667" s="3"/>
      <c r="CG5667" s="3"/>
      <c r="CH5667" s="3"/>
      <c r="CI5667" s="3"/>
      <c r="CJ5667" s="3"/>
      <c r="CK5667" s="3"/>
      <c r="CL5667" s="3"/>
      <c r="CM5667" s="3"/>
      <c r="CN5667" s="3"/>
      <c r="CO5667" s="3"/>
      <c r="CP5667" s="3"/>
      <c r="CQ5667" s="3"/>
      <c r="CR5667" s="3"/>
      <c r="CS5667" s="3"/>
      <c r="CT5667" s="3"/>
      <c r="CU5667" s="3"/>
      <c r="CV5667" s="3"/>
      <c r="CW5667" s="3"/>
      <c r="CX5667" s="3"/>
      <c r="CY5667" s="3"/>
      <c r="CZ5667" s="3"/>
      <c r="DA5667" s="3"/>
      <c r="DB5667" s="3"/>
      <c r="DC5667" s="3"/>
      <c r="DD5667" s="3"/>
      <c r="DE5667" s="3"/>
      <c r="DF5667" s="3"/>
      <c r="DG5667" s="3"/>
    </row>
    <row r="5668" spans="1:111" ht="15.75" customHeight="1" x14ac:dyDescent="0.25">
      <c r="A5668" s="4"/>
      <c r="B5668" s="4"/>
      <c r="C5668" s="4"/>
      <c r="D5668" s="4"/>
      <c r="E5668" s="4"/>
      <c r="F5668" s="4"/>
      <c r="G5668" s="4"/>
      <c r="H5668" s="4"/>
      <c r="I5668" s="4"/>
      <c r="J5668" s="5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3"/>
      <c r="BB5668" s="3"/>
      <c r="BC5668" s="3"/>
      <c r="BD5668" s="3"/>
      <c r="BE5668" s="3"/>
      <c r="BF5668" s="3"/>
      <c r="BG5668" s="3"/>
      <c r="BH5668" s="3"/>
      <c r="BI5668" s="3"/>
      <c r="BJ5668" s="3"/>
      <c r="BK5668" s="3"/>
      <c r="BL5668" s="3"/>
      <c r="BM5668" s="3"/>
      <c r="BN5668" s="3"/>
      <c r="BO5668" s="3"/>
      <c r="BP5668" s="3"/>
      <c r="BQ5668" s="3"/>
      <c r="BR5668" s="3"/>
      <c r="BS5668" s="3"/>
      <c r="BT5668" s="3"/>
      <c r="BU5668" s="3"/>
      <c r="BV5668" s="3"/>
      <c r="BW5668" s="3"/>
      <c r="BX5668" s="3"/>
      <c r="BY5668" s="3"/>
      <c r="BZ5668" s="3"/>
      <c r="CA5668" s="3"/>
      <c r="CB5668" s="3"/>
      <c r="CC5668" s="3"/>
      <c r="CD5668" s="3"/>
      <c r="CE5668" s="3"/>
      <c r="CF5668" s="3"/>
      <c r="CG5668" s="3"/>
      <c r="CH5668" s="3"/>
      <c r="CI5668" s="3"/>
      <c r="CJ5668" s="3"/>
      <c r="CK5668" s="3"/>
      <c r="CL5668" s="3"/>
      <c r="CM5668" s="3"/>
      <c r="CN5668" s="3"/>
      <c r="CO5668" s="3"/>
      <c r="CP5668" s="3"/>
      <c r="CQ5668" s="3"/>
      <c r="CR5668" s="3"/>
      <c r="CS5668" s="3"/>
      <c r="CT5668" s="3"/>
      <c r="CU5668" s="3"/>
      <c r="CV5668" s="3"/>
      <c r="CW5668" s="3"/>
      <c r="CX5668" s="3"/>
      <c r="CY5668" s="3"/>
      <c r="CZ5668" s="3"/>
      <c r="DA5668" s="3"/>
      <c r="DB5668" s="3"/>
      <c r="DC5668" s="3"/>
      <c r="DD5668" s="3"/>
      <c r="DE5668" s="3"/>
      <c r="DF5668" s="3"/>
      <c r="DG5668" s="3"/>
    </row>
    <row r="5669" spans="1:111" ht="15.75" customHeight="1" x14ac:dyDescent="0.25">
      <c r="A5669" s="4"/>
      <c r="B5669" s="4"/>
      <c r="C5669" s="4"/>
      <c r="D5669" s="4"/>
      <c r="E5669" s="4"/>
      <c r="F5669" s="4"/>
      <c r="G5669" s="4"/>
      <c r="H5669" s="4"/>
      <c r="I5669" s="4"/>
      <c r="J5669" s="5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/>
      <c r="AT5669" s="3"/>
      <c r="AU5669" s="3"/>
      <c r="AV5669" s="3"/>
      <c r="AW5669" s="3"/>
      <c r="AX5669" s="3"/>
      <c r="AY5669" s="3"/>
      <c r="AZ5669" s="3"/>
      <c r="BA5669" s="3"/>
      <c r="BB5669" s="3"/>
      <c r="BC5669" s="3"/>
      <c r="BD5669" s="3"/>
      <c r="BE5669" s="3"/>
      <c r="BF5669" s="3"/>
      <c r="BG5669" s="3"/>
      <c r="BH5669" s="3"/>
      <c r="BI5669" s="3"/>
      <c r="BJ5669" s="3"/>
      <c r="BK5669" s="3"/>
      <c r="BL5669" s="3"/>
      <c r="BM5669" s="3"/>
      <c r="BN5669" s="3"/>
      <c r="BO5669" s="3"/>
      <c r="BP5669" s="3"/>
      <c r="BQ5669" s="3"/>
      <c r="BR5669" s="3"/>
      <c r="BS5669" s="3"/>
      <c r="BT5669" s="3"/>
      <c r="BU5669" s="3"/>
      <c r="BV5669" s="3"/>
      <c r="BW5669" s="3"/>
      <c r="BX5669" s="3"/>
      <c r="BY5669" s="3"/>
      <c r="BZ5669" s="3"/>
      <c r="CA5669" s="3"/>
      <c r="CB5669" s="3"/>
      <c r="CC5669" s="3"/>
      <c r="CD5669" s="3"/>
      <c r="CE5669" s="3"/>
      <c r="CF5669" s="3"/>
      <c r="CG5669" s="3"/>
      <c r="CH5669" s="3"/>
      <c r="CI5669" s="3"/>
      <c r="CJ5669" s="3"/>
      <c r="CK5669" s="3"/>
      <c r="CL5669" s="3"/>
      <c r="CM5669" s="3"/>
      <c r="CN5669" s="3"/>
      <c r="CO5669" s="3"/>
      <c r="CP5669" s="3"/>
      <c r="CQ5669" s="3"/>
      <c r="CR5669" s="3"/>
      <c r="CS5669" s="3"/>
      <c r="CT5669" s="3"/>
      <c r="CU5669" s="3"/>
      <c r="CV5669" s="3"/>
      <c r="CW5669" s="3"/>
      <c r="CX5669" s="3"/>
      <c r="CY5669" s="3"/>
      <c r="CZ5669" s="3"/>
      <c r="DA5669" s="3"/>
      <c r="DB5669" s="3"/>
      <c r="DC5669" s="3"/>
      <c r="DD5669" s="3"/>
      <c r="DE5669" s="3"/>
      <c r="DF5669" s="3"/>
      <c r="DG5669" s="3"/>
    </row>
    <row r="5670" spans="1:111" ht="15.75" customHeight="1" x14ac:dyDescent="0.25">
      <c r="A5670" s="4"/>
      <c r="B5670" s="4"/>
      <c r="C5670" s="4"/>
      <c r="D5670" s="4"/>
      <c r="E5670" s="4"/>
      <c r="F5670" s="4"/>
      <c r="G5670" s="4"/>
      <c r="H5670" s="4"/>
      <c r="I5670" s="4"/>
      <c r="J5670" s="5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/>
      <c r="AM5670" s="3"/>
      <c r="AN5670" s="3"/>
      <c r="AO5670" s="3"/>
      <c r="AP5670" s="3"/>
      <c r="AQ5670" s="3"/>
      <c r="AR5670" s="3"/>
      <c r="AS5670" s="3"/>
      <c r="AT5670" s="3"/>
      <c r="AU5670" s="3"/>
      <c r="AV5670" s="3"/>
      <c r="AW5670" s="3"/>
      <c r="AX5670" s="3"/>
      <c r="AY5670" s="3"/>
      <c r="AZ5670" s="3"/>
      <c r="BA5670" s="3"/>
      <c r="BB5670" s="3"/>
      <c r="BC5670" s="3"/>
      <c r="BD5670" s="3"/>
      <c r="BE5670" s="3"/>
      <c r="BF5670" s="3"/>
      <c r="BG5670" s="3"/>
      <c r="BH5670" s="3"/>
      <c r="BI5670" s="3"/>
      <c r="BJ5670" s="3"/>
      <c r="BK5670" s="3"/>
      <c r="BL5670" s="3"/>
      <c r="BM5670" s="3"/>
      <c r="BN5670" s="3"/>
      <c r="BO5670" s="3"/>
      <c r="BP5670" s="3"/>
      <c r="BQ5670" s="3"/>
      <c r="BR5670" s="3"/>
      <c r="BS5670" s="3"/>
      <c r="BT5670" s="3"/>
      <c r="BU5670" s="3"/>
      <c r="BV5670" s="3"/>
      <c r="BW5670" s="3"/>
      <c r="BX5670" s="3"/>
      <c r="BY5670" s="3"/>
      <c r="BZ5670" s="3"/>
      <c r="CA5670" s="3"/>
      <c r="CB5670" s="3"/>
      <c r="CC5670" s="3"/>
      <c r="CD5670" s="3"/>
      <c r="CE5670" s="3"/>
      <c r="CF5670" s="3"/>
      <c r="CG5670" s="3"/>
      <c r="CH5670" s="3"/>
      <c r="CI5670" s="3"/>
      <c r="CJ5670" s="3"/>
      <c r="CK5670" s="3"/>
      <c r="CL5670" s="3"/>
      <c r="CM5670" s="3"/>
      <c r="CN5670" s="3"/>
      <c r="CO5670" s="3"/>
      <c r="CP5670" s="3"/>
      <c r="CQ5670" s="3"/>
      <c r="CR5670" s="3"/>
      <c r="CS5670" s="3"/>
      <c r="CT5670" s="3"/>
      <c r="CU5670" s="3"/>
      <c r="CV5670" s="3"/>
      <c r="CW5670" s="3"/>
      <c r="CX5670" s="3"/>
      <c r="CY5670" s="3"/>
      <c r="CZ5670" s="3"/>
      <c r="DA5670" s="3"/>
      <c r="DB5670" s="3"/>
      <c r="DC5670" s="3"/>
      <c r="DD5670" s="3"/>
      <c r="DE5670" s="3"/>
      <c r="DF5670" s="3"/>
      <c r="DG5670" s="3"/>
    </row>
    <row r="5671" spans="1:111" ht="15.75" customHeight="1" x14ac:dyDescent="0.25">
      <c r="A5671" s="4"/>
      <c r="B5671" s="4"/>
      <c r="C5671" s="4"/>
      <c r="D5671" s="4"/>
      <c r="E5671" s="4"/>
      <c r="F5671" s="4"/>
      <c r="G5671" s="4"/>
      <c r="H5671" s="4"/>
      <c r="I5671" s="4"/>
      <c r="J5671" s="5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3"/>
      <c r="AV5671" s="3"/>
      <c r="AW5671" s="3"/>
      <c r="AX5671" s="3"/>
      <c r="AY5671" s="3"/>
      <c r="AZ5671" s="3"/>
      <c r="BA5671" s="3"/>
      <c r="BB5671" s="3"/>
      <c r="BC5671" s="3"/>
      <c r="BD5671" s="3"/>
      <c r="BE5671" s="3"/>
      <c r="BF5671" s="3"/>
      <c r="BG5671" s="3"/>
      <c r="BH5671" s="3"/>
      <c r="BI5671" s="3"/>
      <c r="BJ5671" s="3"/>
      <c r="BK5671" s="3"/>
      <c r="BL5671" s="3"/>
      <c r="BM5671" s="3"/>
      <c r="BN5671" s="3"/>
      <c r="BO5671" s="3"/>
      <c r="BP5671" s="3"/>
      <c r="BQ5671" s="3"/>
      <c r="BR5671" s="3"/>
      <c r="BS5671" s="3"/>
      <c r="BT5671" s="3"/>
      <c r="BU5671" s="3"/>
      <c r="BV5671" s="3"/>
      <c r="BW5671" s="3"/>
      <c r="BX5671" s="3"/>
      <c r="BY5671" s="3"/>
      <c r="BZ5671" s="3"/>
      <c r="CA5671" s="3"/>
      <c r="CB5671" s="3"/>
      <c r="CC5671" s="3"/>
      <c r="CD5671" s="3"/>
      <c r="CE5671" s="3"/>
      <c r="CF5671" s="3"/>
      <c r="CG5671" s="3"/>
      <c r="CH5671" s="3"/>
      <c r="CI5671" s="3"/>
      <c r="CJ5671" s="3"/>
      <c r="CK5671" s="3"/>
      <c r="CL5671" s="3"/>
      <c r="CM5671" s="3"/>
      <c r="CN5671" s="3"/>
      <c r="CO5671" s="3"/>
      <c r="CP5671" s="3"/>
      <c r="CQ5671" s="3"/>
      <c r="CR5671" s="3"/>
      <c r="CS5671" s="3"/>
      <c r="CT5671" s="3"/>
      <c r="CU5671" s="3"/>
      <c r="CV5671" s="3"/>
      <c r="CW5671" s="3"/>
      <c r="CX5671" s="3"/>
      <c r="CY5671" s="3"/>
      <c r="CZ5671" s="3"/>
      <c r="DA5671" s="3"/>
      <c r="DB5671" s="3"/>
      <c r="DC5671" s="3"/>
      <c r="DD5671" s="3"/>
      <c r="DE5671" s="3"/>
      <c r="DF5671" s="3"/>
      <c r="DG5671" s="3"/>
    </row>
    <row r="5672" spans="1:111" ht="15.75" customHeight="1" x14ac:dyDescent="0.25">
      <c r="A5672" s="4"/>
      <c r="B5672" s="4"/>
      <c r="C5672" s="4"/>
      <c r="D5672" s="4"/>
      <c r="E5672" s="4"/>
      <c r="F5672" s="4"/>
      <c r="G5672" s="4"/>
      <c r="H5672" s="4"/>
      <c r="I5672" s="4"/>
      <c r="J5672" s="5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/>
      <c r="AM5672" s="3"/>
      <c r="AN5672" s="3"/>
      <c r="AO5672" s="3"/>
      <c r="AP5672" s="3"/>
      <c r="AQ5672" s="3"/>
      <c r="AR5672" s="3"/>
      <c r="AS5672" s="3"/>
      <c r="AT5672" s="3"/>
      <c r="AU5672" s="3"/>
      <c r="AV5672" s="3"/>
      <c r="AW5672" s="3"/>
      <c r="AX5672" s="3"/>
      <c r="AY5672" s="3"/>
      <c r="AZ5672" s="3"/>
      <c r="BA5672" s="3"/>
      <c r="BB5672" s="3"/>
      <c r="BC5672" s="3"/>
      <c r="BD5672" s="3"/>
      <c r="BE5672" s="3"/>
      <c r="BF5672" s="3"/>
      <c r="BG5672" s="3"/>
      <c r="BH5672" s="3"/>
      <c r="BI5672" s="3"/>
      <c r="BJ5672" s="3"/>
      <c r="BK5672" s="3"/>
      <c r="BL5672" s="3"/>
      <c r="BM5672" s="3"/>
      <c r="BN5672" s="3"/>
      <c r="BO5672" s="3"/>
      <c r="BP5672" s="3"/>
      <c r="BQ5672" s="3"/>
      <c r="BR5672" s="3"/>
      <c r="BS5672" s="3"/>
      <c r="BT5672" s="3"/>
      <c r="BU5672" s="3"/>
      <c r="BV5672" s="3"/>
      <c r="BW5672" s="3"/>
      <c r="BX5672" s="3"/>
      <c r="BY5672" s="3"/>
      <c r="BZ5672" s="3"/>
      <c r="CA5672" s="3"/>
      <c r="CB5672" s="3"/>
      <c r="CC5672" s="3"/>
      <c r="CD5672" s="3"/>
      <c r="CE5672" s="3"/>
      <c r="CF5672" s="3"/>
      <c r="CG5672" s="3"/>
      <c r="CH5672" s="3"/>
      <c r="CI5672" s="3"/>
      <c r="CJ5672" s="3"/>
      <c r="CK5672" s="3"/>
      <c r="CL5672" s="3"/>
      <c r="CM5672" s="3"/>
      <c r="CN5672" s="3"/>
      <c r="CO5672" s="3"/>
      <c r="CP5672" s="3"/>
      <c r="CQ5672" s="3"/>
      <c r="CR5672" s="3"/>
      <c r="CS5672" s="3"/>
      <c r="CT5672" s="3"/>
      <c r="CU5672" s="3"/>
      <c r="CV5672" s="3"/>
      <c r="CW5672" s="3"/>
      <c r="CX5672" s="3"/>
      <c r="CY5672" s="3"/>
      <c r="CZ5672" s="3"/>
      <c r="DA5672" s="3"/>
      <c r="DB5672" s="3"/>
      <c r="DC5672" s="3"/>
      <c r="DD5672" s="3"/>
      <c r="DE5672" s="3"/>
      <c r="DF5672" s="3"/>
      <c r="DG5672" s="3"/>
    </row>
    <row r="5673" spans="1:111" ht="15.75" customHeight="1" x14ac:dyDescent="0.25">
      <c r="A5673" s="4"/>
      <c r="B5673" s="4"/>
      <c r="C5673" s="4"/>
      <c r="D5673" s="4"/>
      <c r="E5673" s="4"/>
      <c r="F5673" s="4"/>
      <c r="G5673" s="4"/>
      <c r="H5673" s="4"/>
      <c r="I5673" s="4"/>
      <c r="J5673" s="5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3"/>
      <c r="BB5673" s="3"/>
      <c r="BC5673" s="3"/>
      <c r="BD5673" s="3"/>
      <c r="BE5673" s="3"/>
      <c r="BF5673" s="3"/>
      <c r="BG5673" s="3"/>
      <c r="BH5673" s="3"/>
      <c r="BI5673" s="3"/>
      <c r="BJ5673" s="3"/>
      <c r="BK5673" s="3"/>
      <c r="BL5673" s="3"/>
      <c r="BM5673" s="3"/>
      <c r="BN5673" s="3"/>
      <c r="BO5673" s="3"/>
      <c r="BP5673" s="3"/>
      <c r="BQ5673" s="3"/>
      <c r="BR5673" s="3"/>
      <c r="BS5673" s="3"/>
      <c r="BT5673" s="3"/>
      <c r="BU5673" s="3"/>
      <c r="BV5673" s="3"/>
      <c r="BW5673" s="3"/>
      <c r="BX5673" s="3"/>
      <c r="BY5673" s="3"/>
      <c r="BZ5673" s="3"/>
      <c r="CA5673" s="3"/>
      <c r="CB5673" s="3"/>
      <c r="CC5673" s="3"/>
      <c r="CD5673" s="3"/>
      <c r="CE5673" s="3"/>
      <c r="CF5673" s="3"/>
      <c r="CG5673" s="3"/>
      <c r="CH5673" s="3"/>
      <c r="CI5673" s="3"/>
      <c r="CJ5673" s="3"/>
      <c r="CK5673" s="3"/>
      <c r="CL5673" s="3"/>
      <c r="CM5673" s="3"/>
      <c r="CN5673" s="3"/>
      <c r="CO5673" s="3"/>
      <c r="CP5673" s="3"/>
      <c r="CQ5673" s="3"/>
      <c r="CR5673" s="3"/>
      <c r="CS5673" s="3"/>
      <c r="CT5673" s="3"/>
      <c r="CU5673" s="3"/>
      <c r="CV5673" s="3"/>
      <c r="CW5673" s="3"/>
      <c r="CX5673" s="3"/>
      <c r="CY5673" s="3"/>
      <c r="CZ5673" s="3"/>
      <c r="DA5673" s="3"/>
      <c r="DB5673" s="3"/>
      <c r="DC5673" s="3"/>
      <c r="DD5673" s="3"/>
      <c r="DE5673" s="3"/>
      <c r="DF5673" s="3"/>
      <c r="DG5673" s="3"/>
    </row>
    <row r="5674" spans="1:111" ht="15.75" customHeight="1" x14ac:dyDescent="0.25">
      <c r="A5674" s="4"/>
      <c r="B5674" s="4"/>
      <c r="C5674" s="4"/>
      <c r="D5674" s="4"/>
      <c r="E5674" s="4"/>
      <c r="F5674" s="4"/>
      <c r="G5674" s="4"/>
      <c r="H5674" s="4"/>
      <c r="I5674" s="4"/>
      <c r="J5674" s="5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/>
      <c r="BB5674" s="3"/>
      <c r="BC5674" s="3"/>
      <c r="BD5674" s="3"/>
      <c r="BE5674" s="3"/>
      <c r="BF5674" s="3"/>
      <c r="BG5674" s="3"/>
      <c r="BH5674" s="3"/>
      <c r="BI5674" s="3"/>
      <c r="BJ5674" s="3"/>
      <c r="BK5674" s="3"/>
      <c r="BL5674" s="3"/>
      <c r="BM5674" s="3"/>
      <c r="BN5674" s="3"/>
      <c r="BO5674" s="3"/>
      <c r="BP5674" s="3"/>
      <c r="BQ5674" s="3"/>
      <c r="BR5674" s="3"/>
      <c r="BS5674" s="3"/>
      <c r="BT5674" s="3"/>
      <c r="BU5674" s="3"/>
      <c r="BV5674" s="3"/>
      <c r="BW5674" s="3"/>
      <c r="BX5674" s="3"/>
      <c r="BY5674" s="3"/>
      <c r="BZ5674" s="3"/>
      <c r="CA5674" s="3"/>
      <c r="CB5674" s="3"/>
      <c r="CC5674" s="3"/>
      <c r="CD5674" s="3"/>
      <c r="CE5674" s="3"/>
      <c r="CF5674" s="3"/>
      <c r="CG5674" s="3"/>
      <c r="CH5674" s="3"/>
      <c r="CI5674" s="3"/>
      <c r="CJ5674" s="3"/>
      <c r="CK5674" s="3"/>
      <c r="CL5674" s="3"/>
      <c r="CM5674" s="3"/>
      <c r="CN5674" s="3"/>
      <c r="CO5674" s="3"/>
      <c r="CP5674" s="3"/>
      <c r="CQ5674" s="3"/>
      <c r="CR5674" s="3"/>
      <c r="CS5674" s="3"/>
      <c r="CT5674" s="3"/>
      <c r="CU5674" s="3"/>
      <c r="CV5674" s="3"/>
      <c r="CW5674" s="3"/>
      <c r="CX5674" s="3"/>
      <c r="CY5674" s="3"/>
      <c r="CZ5674" s="3"/>
      <c r="DA5674" s="3"/>
      <c r="DB5674" s="3"/>
      <c r="DC5674" s="3"/>
      <c r="DD5674" s="3"/>
      <c r="DE5674" s="3"/>
      <c r="DF5674" s="3"/>
      <c r="DG5674" s="3"/>
    </row>
    <row r="5675" spans="1:111" ht="15.75" customHeight="1" x14ac:dyDescent="0.25">
      <c r="A5675" s="4"/>
      <c r="B5675" s="4"/>
      <c r="C5675" s="4"/>
      <c r="D5675" s="4"/>
      <c r="E5675" s="4"/>
      <c r="F5675" s="4"/>
      <c r="G5675" s="4"/>
      <c r="H5675" s="4"/>
      <c r="I5675" s="4"/>
      <c r="J5675" s="5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3"/>
      <c r="AU5675" s="3"/>
      <c r="AV5675" s="3"/>
      <c r="AW5675" s="3"/>
      <c r="AX5675" s="3"/>
      <c r="AY5675" s="3"/>
      <c r="AZ5675" s="3"/>
      <c r="BA5675" s="3"/>
      <c r="BB5675" s="3"/>
      <c r="BC5675" s="3"/>
      <c r="BD5675" s="3"/>
      <c r="BE5675" s="3"/>
      <c r="BF5675" s="3"/>
      <c r="BG5675" s="3"/>
      <c r="BH5675" s="3"/>
      <c r="BI5675" s="3"/>
      <c r="BJ5675" s="3"/>
      <c r="BK5675" s="3"/>
      <c r="BL5675" s="3"/>
      <c r="BM5675" s="3"/>
      <c r="BN5675" s="3"/>
      <c r="BO5675" s="3"/>
      <c r="BP5675" s="3"/>
      <c r="BQ5675" s="3"/>
      <c r="BR5675" s="3"/>
      <c r="BS5675" s="3"/>
      <c r="BT5675" s="3"/>
      <c r="BU5675" s="3"/>
      <c r="BV5675" s="3"/>
      <c r="BW5675" s="3"/>
      <c r="BX5675" s="3"/>
      <c r="BY5675" s="3"/>
      <c r="BZ5675" s="3"/>
      <c r="CA5675" s="3"/>
      <c r="CB5675" s="3"/>
      <c r="CC5675" s="3"/>
      <c r="CD5675" s="3"/>
      <c r="CE5675" s="3"/>
      <c r="CF5675" s="3"/>
      <c r="CG5675" s="3"/>
      <c r="CH5675" s="3"/>
      <c r="CI5675" s="3"/>
      <c r="CJ5675" s="3"/>
      <c r="CK5675" s="3"/>
      <c r="CL5675" s="3"/>
      <c r="CM5675" s="3"/>
      <c r="CN5675" s="3"/>
      <c r="CO5675" s="3"/>
      <c r="CP5675" s="3"/>
      <c r="CQ5675" s="3"/>
      <c r="CR5675" s="3"/>
      <c r="CS5675" s="3"/>
      <c r="CT5675" s="3"/>
      <c r="CU5675" s="3"/>
      <c r="CV5675" s="3"/>
      <c r="CW5675" s="3"/>
      <c r="CX5675" s="3"/>
      <c r="CY5675" s="3"/>
      <c r="CZ5675" s="3"/>
      <c r="DA5675" s="3"/>
      <c r="DB5675" s="3"/>
      <c r="DC5675" s="3"/>
      <c r="DD5675" s="3"/>
      <c r="DE5675" s="3"/>
      <c r="DF5675" s="3"/>
      <c r="DG5675" s="3"/>
    </row>
    <row r="5676" spans="1:111" ht="15.75" customHeight="1" x14ac:dyDescent="0.25">
      <c r="A5676" s="4"/>
      <c r="B5676" s="4"/>
      <c r="C5676" s="4"/>
      <c r="D5676" s="4"/>
      <c r="E5676" s="4"/>
      <c r="F5676" s="4"/>
      <c r="G5676" s="4"/>
      <c r="H5676" s="4"/>
      <c r="I5676" s="4"/>
      <c r="J5676" s="5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/>
      <c r="AM5676" s="3"/>
      <c r="AN5676" s="3"/>
      <c r="AO5676" s="3"/>
      <c r="AP5676" s="3"/>
      <c r="AQ5676" s="3"/>
      <c r="AR5676" s="3"/>
      <c r="AS5676" s="3"/>
      <c r="AT5676" s="3"/>
      <c r="AU5676" s="3"/>
      <c r="AV5676" s="3"/>
      <c r="AW5676" s="3"/>
      <c r="AX5676" s="3"/>
      <c r="AY5676" s="3"/>
      <c r="AZ5676" s="3"/>
      <c r="BA5676" s="3"/>
      <c r="BB5676" s="3"/>
      <c r="BC5676" s="3"/>
      <c r="BD5676" s="3"/>
      <c r="BE5676" s="3"/>
      <c r="BF5676" s="3"/>
      <c r="BG5676" s="3"/>
      <c r="BH5676" s="3"/>
      <c r="BI5676" s="3"/>
      <c r="BJ5676" s="3"/>
      <c r="BK5676" s="3"/>
      <c r="BL5676" s="3"/>
      <c r="BM5676" s="3"/>
      <c r="BN5676" s="3"/>
      <c r="BO5676" s="3"/>
      <c r="BP5676" s="3"/>
      <c r="BQ5676" s="3"/>
      <c r="BR5676" s="3"/>
      <c r="BS5676" s="3"/>
      <c r="BT5676" s="3"/>
      <c r="BU5676" s="3"/>
      <c r="BV5676" s="3"/>
      <c r="BW5676" s="3"/>
      <c r="BX5676" s="3"/>
      <c r="BY5676" s="3"/>
      <c r="BZ5676" s="3"/>
      <c r="CA5676" s="3"/>
      <c r="CB5676" s="3"/>
      <c r="CC5676" s="3"/>
      <c r="CD5676" s="3"/>
      <c r="CE5676" s="3"/>
      <c r="CF5676" s="3"/>
      <c r="CG5676" s="3"/>
      <c r="CH5676" s="3"/>
      <c r="CI5676" s="3"/>
      <c r="CJ5676" s="3"/>
      <c r="CK5676" s="3"/>
      <c r="CL5676" s="3"/>
      <c r="CM5676" s="3"/>
      <c r="CN5676" s="3"/>
      <c r="CO5676" s="3"/>
      <c r="CP5676" s="3"/>
      <c r="CQ5676" s="3"/>
      <c r="CR5676" s="3"/>
      <c r="CS5676" s="3"/>
      <c r="CT5676" s="3"/>
      <c r="CU5676" s="3"/>
      <c r="CV5676" s="3"/>
      <c r="CW5676" s="3"/>
      <c r="CX5676" s="3"/>
      <c r="CY5676" s="3"/>
      <c r="CZ5676" s="3"/>
      <c r="DA5676" s="3"/>
      <c r="DB5676" s="3"/>
      <c r="DC5676" s="3"/>
      <c r="DD5676" s="3"/>
      <c r="DE5676" s="3"/>
      <c r="DF5676" s="3"/>
      <c r="DG5676" s="3"/>
    </row>
    <row r="5677" spans="1:111" ht="15.75" customHeight="1" x14ac:dyDescent="0.25">
      <c r="A5677" s="4"/>
      <c r="B5677" s="4"/>
      <c r="C5677" s="4"/>
      <c r="D5677" s="4"/>
      <c r="E5677" s="4"/>
      <c r="F5677" s="4"/>
      <c r="G5677" s="4"/>
      <c r="H5677" s="4"/>
      <c r="I5677" s="4"/>
      <c r="J5677" s="5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/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/>
      <c r="BB5677" s="3"/>
      <c r="BC5677" s="3"/>
      <c r="BD5677" s="3"/>
      <c r="BE5677" s="3"/>
      <c r="BF5677" s="3"/>
      <c r="BG5677" s="3"/>
      <c r="BH5677" s="3"/>
      <c r="BI5677" s="3"/>
      <c r="BJ5677" s="3"/>
      <c r="BK5677" s="3"/>
      <c r="BL5677" s="3"/>
      <c r="BM5677" s="3"/>
      <c r="BN5677" s="3"/>
      <c r="BO5677" s="3"/>
      <c r="BP5677" s="3"/>
      <c r="BQ5677" s="3"/>
      <c r="BR5677" s="3"/>
      <c r="BS5677" s="3"/>
      <c r="BT5677" s="3"/>
      <c r="BU5677" s="3"/>
      <c r="BV5677" s="3"/>
      <c r="BW5677" s="3"/>
      <c r="BX5677" s="3"/>
      <c r="BY5677" s="3"/>
      <c r="BZ5677" s="3"/>
      <c r="CA5677" s="3"/>
      <c r="CB5677" s="3"/>
      <c r="CC5677" s="3"/>
      <c r="CD5677" s="3"/>
      <c r="CE5677" s="3"/>
      <c r="CF5677" s="3"/>
      <c r="CG5677" s="3"/>
      <c r="CH5677" s="3"/>
      <c r="CI5677" s="3"/>
      <c r="CJ5677" s="3"/>
      <c r="CK5677" s="3"/>
      <c r="CL5677" s="3"/>
      <c r="CM5677" s="3"/>
      <c r="CN5677" s="3"/>
      <c r="CO5677" s="3"/>
      <c r="CP5677" s="3"/>
      <c r="CQ5677" s="3"/>
      <c r="CR5677" s="3"/>
      <c r="CS5677" s="3"/>
      <c r="CT5677" s="3"/>
      <c r="CU5677" s="3"/>
      <c r="CV5677" s="3"/>
      <c r="CW5677" s="3"/>
      <c r="CX5677" s="3"/>
      <c r="CY5677" s="3"/>
      <c r="CZ5677" s="3"/>
      <c r="DA5677" s="3"/>
      <c r="DB5677" s="3"/>
      <c r="DC5677" s="3"/>
      <c r="DD5677" s="3"/>
      <c r="DE5677" s="3"/>
      <c r="DF5677" s="3"/>
      <c r="DG5677" s="3"/>
    </row>
    <row r="5678" spans="1:111" ht="15.75" customHeight="1" x14ac:dyDescent="0.25">
      <c r="A5678" s="4"/>
      <c r="B5678" s="4"/>
      <c r="C5678" s="4"/>
      <c r="D5678" s="4"/>
      <c r="E5678" s="4"/>
      <c r="F5678" s="4"/>
      <c r="G5678" s="4"/>
      <c r="H5678" s="4"/>
      <c r="I5678" s="4"/>
      <c r="J5678" s="5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/>
      <c r="AM5678" s="3"/>
      <c r="AN5678" s="3"/>
      <c r="AO5678" s="3"/>
      <c r="AP5678" s="3"/>
      <c r="AQ5678" s="3"/>
      <c r="AR5678" s="3"/>
      <c r="AS5678" s="3"/>
      <c r="AT5678" s="3"/>
      <c r="AU5678" s="3"/>
      <c r="AV5678" s="3"/>
      <c r="AW5678" s="3"/>
      <c r="AX5678" s="3"/>
      <c r="AY5678" s="3"/>
      <c r="AZ5678" s="3"/>
      <c r="BA5678" s="3"/>
      <c r="BB5678" s="3"/>
      <c r="BC5678" s="3"/>
      <c r="BD5678" s="3"/>
      <c r="BE5678" s="3"/>
      <c r="BF5678" s="3"/>
      <c r="BG5678" s="3"/>
      <c r="BH5678" s="3"/>
      <c r="BI5678" s="3"/>
      <c r="BJ5678" s="3"/>
      <c r="BK5678" s="3"/>
      <c r="BL5678" s="3"/>
      <c r="BM5678" s="3"/>
      <c r="BN5678" s="3"/>
      <c r="BO5678" s="3"/>
      <c r="BP5678" s="3"/>
      <c r="BQ5678" s="3"/>
      <c r="BR5678" s="3"/>
      <c r="BS5678" s="3"/>
      <c r="BT5678" s="3"/>
      <c r="BU5678" s="3"/>
      <c r="BV5678" s="3"/>
      <c r="BW5678" s="3"/>
      <c r="BX5678" s="3"/>
      <c r="BY5678" s="3"/>
      <c r="BZ5678" s="3"/>
      <c r="CA5678" s="3"/>
      <c r="CB5678" s="3"/>
      <c r="CC5678" s="3"/>
      <c r="CD5678" s="3"/>
      <c r="CE5678" s="3"/>
      <c r="CF5678" s="3"/>
      <c r="CG5678" s="3"/>
      <c r="CH5678" s="3"/>
      <c r="CI5678" s="3"/>
      <c r="CJ5678" s="3"/>
      <c r="CK5678" s="3"/>
      <c r="CL5678" s="3"/>
      <c r="CM5678" s="3"/>
      <c r="CN5678" s="3"/>
      <c r="CO5678" s="3"/>
      <c r="CP5678" s="3"/>
      <c r="CQ5678" s="3"/>
      <c r="CR5678" s="3"/>
      <c r="CS5678" s="3"/>
      <c r="CT5678" s="3"/>
      <c r="CU5678" s="3"/>
      <c r="CV5678" s="3"/>
      <c r="CW5678" s="3"/>
      <c r="CX5678" s="3"/>
      <c r="CY5678" s="3"/>
      <c r="CZ5678" s="3"/>
      <c r="DA5678" s="3"/>
      <c r="DB5678" s="3"/>
      <c r="DC5678" s="3"/>
      <c r="DD5678" s="3"/>
      <c r="DE5678" s="3"/>
      <c r="DF5678" s="3"/>
      <c r="DG5678" s="3"/>
    </row>
    <row r="5679" spans="1:111" ht="15.75" customHeight="1" x14ac:dyDescent="0.25">
      <c r="A5679" s="4"/>
      <c r="B5679" s="4"/>
      <c r="C5679" s="4"/>
      <c r="D5679" s="4"/>
      <c r="E5679" s="4"/>
      <c r="F5679" s="4"/>
      <c r="G5679" s="4"/>
      <c r="H5679" s="4"/>
      <c r="I5679" s="4"/>
      <c r="J5679" s="5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/>
      <c r="AM5679" s="3"/>
      <c r="AN5679" s="3"/>
      <c r="AO5679" s="3"/>
      <c r="AP5679" s="3"/>
      <c r="AQ5679" s="3"/>
      <c r="AR5679" s="3"/>
      <c r="AS5679" s="3"/>
      <c r="AT5679" s="3"/>
      <c r="AU5679" s="3"/>
      <c r="AV5679" s="3"/>
      <c r="AW5679" s="3"/>
      <c r="AX5679" s="3"/>
      <c r="AY5679" s="3"/>
      <c r="AZ5679" s="3"/>
      <c r="BA5679" s="3"/>
      <c r="BB5679" s="3"/>
      <c r="BC5679" s="3"/>
      <c r="BD5679" s="3"/>
      <c r="BE5679" s="3"/>
      <c r="BF5679" s="3"/>
      <c r="BG5679" s="3"/>
      <c r="BH5679" s="3"/>
      <c r="BI5679" s="3"/>
      <c r="BJ5679" s="3"/>
      <c r="BK5679" s="3"/>
      <c r="BL5679" s="3"/>
      <c r="BM5679" s="3"/>
      <c r="BN5679" s="3"/>
      <c r="BO5679" s="3"/>
      <c r="BP5679" s="3"/>
      <c r="BQ5679" s="3"/>
      <c r="BR5679" s="3"/>
      <c r="BS5679" s="3"/>
      <c r="BT5679" s="3"/>
      <c r="BU5679" s="3"/>
      <c r="BV5679" s="3"/>
      <c r="BW5679" s="3"/>
      <c r="BX5679" s="3"/>
      <c r="BY5679" s="3"/>
      <c r="BZ5679" s="3"/>
      <c r="CA5679" s="3"/>
      <c r="CB5679" s="3"/>
      <c r="CC5679" s="3"/>
      <c r="CD5679" s="3"/>
      <c r="CE5679" s="3"/>
      <c r="CF5679" s="3"/>
      <c r="CG5679" s="3"/>
      <c r="CH5679" s="3"/>
      <c r="CI5679" s="3"/>
      <c r="CJ5679" s="3"/>
      <c r="CK5679" s="3"/>
      <c r="CL5679" s="3"/>
      <c r="CM5679" s="3"/>
      <c r="CN5679" s="3"/>
      <c r="CO5679" s="3"/>
      <c r="CP5679" s="3"/>
      <c r="CQ5679" s="3"/>
      <c r="CR5679" s="3"/>
      <c r="CS5679" s="3"/>
      <c r="CT5679" s="3"/>
      <c r="CU5679" s="3"/>
      <c r="CV5679" s="3"/>
      <c r="CW5679" s="3"/>
      <c r="CX5679" s="3"/>
      <c r="CY5679" s="3"/>
      <c r="CZ5679" s="3"/>
      <c r="DA5679" s="3"/>
      <c r="DB5679" s="3"/>
      <c r="DC5679" s="3"/>
      <c r="DD5679" s="3"/>
      <c r="DE5679" s="3"/>
      <c r="DF5679" s="3"/>
      <c r="DG5679" s="3"/>
    </row>
    <row r="5680" spans="1:111" ht="15.75" customHeight="1" x14ac:dyDescent="0.25">
      <c r="A5680" s="4"/>
      <c r="B5680" s="4"/>
      <c r="C5680" s="4"/>
      <c r="D5680" s="4"/>
      <c r="E5680" s="4"/>
      <c r="F5680" s="4"/>
      <c r="G5680" s="4"/>
      <c r="H5680" s="4"/>
      <c r="I5680" s="4"/>
      <c r="J5680" s="5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/>
      <c r="AM5680" s="3"/>
      <c r="AN5680" s="3"/>
      <c r="AO5680" s="3"/>
      <c r="AP5680" s="3"/>
      <c r="AQ5680" s="3"/>
      <c r="AR5680" s="3"/>
      <c r="AS5680" s="3"/>
      <c r="AT5680" s="3"/>
      <c r="AU5680" s="3"/>
      <c r="AV5680" s="3"/>
      <c r="AW5680" s="3"/>
      <c r="AX5680" s="3"/>
      <c r="AY5680" s="3"/>
      <c r="AZ5680" s="3"/>
      <c r="BA5680" s="3"/>
      <c r="BB5680" s="3"/>
      <c r="BC5680" s="3"/>
      <c r="BD5680" s="3"/>
      <c r="BE5680" s="3"/>
      <c r="BF5680" s="3"/>
      <c r="BG5680" s="3"/>
      <c r="BH5680" s="3"/>
      <c r="BI5680" s="3"/>
      <c r="BJ5680" s="3"/>
      <c r="BK5680" s="3"/>
      <c r="BL5680" s="3"/>
      <c r="BM5680" s="3"/>
      <c r="BN5680" s="3"/>
      <c r="BO5680" s="3"/>
      <c r="BP5680" s="3"/>
      <c r="BQ5680" s="3"/>
      <c r="BR5680" s="3"/>
      <c r="BS5680" s="3"/>
      <c r="BT5680" s="3"/>
      <c r="BU5680" s="3"/>
      <c r="BV5680" s="3"/>
      <c r="BW5680" s="3"/>
      <c r="BX5680" s="3"/>
      <c r="BY5680" s="3"/>
      <c r="BZ5680" s="3"/>
      <c r="CA5680" s="3"/>
      <c r="CB5680" s="3"/>
      <c r="CC5680" s="3"/>
      <c r="CD5680" s="3"/>
      <c r="CE5680" s="3"/>
      <c r="CF5680" s="3"/>
      <c r="CG5680" s="3"/>
      <c r="CH5680" s="3"/>
      <c r="CI5680" s="3"/>
      <c r="CJ5680" s="3"/>
      <c r="CK5680" s="3"/>
      <c r="CL5680" s="3"/>
      <c r="CM5680" s="3"/>
      <c r="CN5680" s="3"/>
      <c r="CO5680" s="3"/>
      <c r="CP5680" s="3"/>
      <c r="CQ5680" s="3"/>
      <c r="CR5680" s="3"/>
      <c r="CS5680" s="3"/>
      <c r="CT5680" s="3"/>
      <c r="CU5680" s="3"/>
      <c r="CV5680" s="3"/>
      <c r="CW5680" s="3"/>
      <c r="CX5680" s="3"/>
      <c r="CY5680" s="3"/>
      <c r="CZ5680" s="3"/>
      <c r="DA5680" s="3"/>
      <c r="DB5680" s="3"/>
      <c r="DC5680" s="3"/>
      <c r="DD5680" s="3"/>
      <c r="DE5680" s="3"/>
      <c r="DF5680" s="3"/>
      <c r="DG5680" s="3"/>
    </row>
    <row r="5681" spans="1:111" ht="15.75" customHeight="1" x14ac:dyDescent="0.25">
      <c r="A5681" s="4"/>
      <c r="B5681" s="4"/>
      <c r="C5681" s="4"/>
      <c r="D5681" s="4"/>
      <c r="E5681" s="4"/>
      <c r="F5681" s="4"/>
      <c r="G5681" s="4"/>
      <c r="H5681" s="4"/>
      <c r="I5681" s="4"/>
      <c r="J5681" s="5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3"/>
      <c r="AU5681" s="3"/>
      <c r="AV5681" s="3"/>
      <c r="AW5681" s="3"/>
      <c r="AX5681" s="3"/>
      <c r="AY5681" s="3"/>
      <c r="AZ5681" s="3"/>
      <c r="BA5681" s="3"/>
      <c r="BB5681" s="3"/>
      <c r="BC5681" s="3"/>
      <c r="BD5681" s="3"/>
      <c r="BE5681" s="3"/>
      <c r="BF5681" s="3"/>
      <c r="BG5681" s="3"/>
      <c r="BH5681" s="3"/>
      <c r="BI5681" s="3"/>
      <c r="BJ5681" s="3"/>
      <c r="BK5681" s="3"/>
      <c r="BL5681" s="3"/>
      <c r="BM5681" s="3"/>
      <c r="BN5681" s="3"/>
      <c r="BO5681" s="3"/>
      <c r="BP5681" s="3"/>
      <c r="BQ5681" s="3"/>
      <c r="BR5681" s="3"/>
      <c r="BS5681" s="3"/>
      <c r="BT5681" s="3"/>
      <c r="BU5681" s="3"/>
      <c r="BV5681" s="3"/>
      <c r="BW5681" s="3"/>
      <c r="BX5681" s="3"/>
      <c r="BY5681" s="3"/>
      <c r="BZ5681" s="3"/>
      <c r="CA5681" s="3"/>
      <c r="CB5681" s="3"/>
      <c r="CC5681" s="3"/>
      <c r="CD5681" s="3"/>
      <c r="CE5681" s="3"/>
      <c r="CF5681" s="3"/>
      <c r="CG5681" s="3"/>
      <c r="CH5681" s="3"/>
      <c r="CI5681" s="3"/>
      <c r="CJ5681" s="3"/>
      <c r="CK5681" s="3"/>
      <c r="CL5681" s="3"/>
      <c r="CM5681" s="3"/>
      <c r="CN5681" s="3"/>
      <c r="CO5681" s="3"/>
      <c r="CP5681" s="3"/>
      <c r="CQ5681" s="3"/>
      <c r="CR5681" s="3"/>
      <c r="CS5681" s="3"/>
      <c r="CT5681" s="3"/>
      <c r="CU5681" s="3"/>
      <c r="CV5681" s="3"/>
      <c r="CW5681" s="3"/>
      <c r="CX5681" s="3"/>
      <c r="CY5681" s="3"/>
      <c r="CZ5681" s="3"/>
      <c r="DA5681" s="3"/>
      <c r="DB5681" s="3"/>
      <c r="DC5681" s="3"/>
      <c r="DD5681" s="3"/>
      <c r="DE5681" s="3"/>
      <c r="DF5681" s="3"/>
      <c r="DG5681" s="3"/>
    </row>
    <row r="5682" spans="1:111" ht="15.75" customHeight="1" x14ac:dyDescent="0.25">
      <c r="A5682" s="4"/>
      <c r="B5682" s="4"/>
      <c r="C5682" s="4"/>
      <c r="D5682" s="4"/>
      <c r="E5682" s="4"/>
      <c r="F5682" s="4"/>
      <c r="G5682" s="4"/>
      <c r="H5682" s="4"/>
      <c r="I5682" s="4"/>
      <c r="J5682" s="5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3"/>
      <c r="AU5682" s="3"/>
      <c r="AV5682" s="3"/>
      <c r="AW5682" s="3"/>
      <c r="AX5682" s="3"/>
      <c r="AY5682" s="3"/>
      <c r="AZ5682" s="3"/>
      <c r="BA5682" s="3"/>
      <c r="BB5682" s="3"/>
      <c r="BC5682" s="3"/>
      <c r="BD5682" s="3"/>
      <c r="BE5682" s="3"/>
      <c r="BF5682" s="3"/>
      <c r="BG5682" s="3"/>
      <c r="BH5682" s="3"/>
      <c r="BI5682" s="3"/>
      <c r="BJ5682" s="3"/>
      <c r="BK5682" s="3"/>
      <c r="BL5682" s="3"/>
      <c r="BM5682" s="3"/>
      <c r="BN5682" s="3"/>
      <c r="BO5682" s="3"/>
      <c r="BP5682" s="3"/>
      <c r="BQ5682" s="3"/>
      <c r="BR5682" s="3"/>
      <c r="BS5682" s="3"/>
      <c r="BT5682" s="3"/>
      <c r="BU5682" s="3"/>
      <c r="BV5682" s="3"/>
      <c r="BW5682" s="3"/>
      <c r="BX5682" s="3"/>
      <c r="BY5682" s="3"/>
      <c r="BZ5682" s="3"/>
      <c r="CA5682" s="3"/>
      <c r="CB5682" s="3"/>
      <c r="CC5682" s="3"/>
      <c r="CD5682" s="3"/>
      <c r="CE5682" s="3"/>
      <c r="CF5682" s="3"/>
      <c r="CG5682" s="3"/>
      <c r="CH5682" s="3"/>
      <c r="CI5682" s="3"/>
      <c r="CJ5682" s="3"/>
      <c r="CK5682" s="3"/>
      <c r="CL5682" s="3"/>
      <c r="CM5682" s="3"/>
      <c r="CN5682" s="3"/>
      <c r="CO5682" s="3"/>
      <c r="CP5682" s="3"/>
      <c r="CQ5682" s="3"/>
      <c r="CR5682" s="3"/>
      <c r="CS5682" s="3"/>
      <c r="CT5682" s="3"/>
      <c r="CU5682" s="3"/>
      <c r="CV5682" s="3"/>
      <c r="CW5682" s="3"/>
      <c r="CX5682" s="3"/>
      <c r="CY5682" s="3"/>
      <c r="CZ5682" s="3"/>
      <c r="DA5682" s="3"/>
      <c r="DB5682" s="3"/>
      <c r="DC5682" s="3"/>
      <c r="DD5682" s="3"/>
      <c r="DE5682" s="3"/>
      <c r="DF5682" s="3"/>
      <c r="DG5682" s="3"/>
    </row>
    <row r="5683" spans="1:111" ht="15.75" customHeight="1" x14ac:dyDescent="0.25">
      <c r="A5683" s="4"/>
      <c r="B5683" s="4"/>
      <c r="C5683" s="4"/>
      <c r="D5683" s="4"/>
      <c r="E5683" s="4"/>
      <c r="F5683" s="4"/>
      <c r="G5683" s="4"/>
      <c r="H5683" s="4"/>
      <c r="I5683" s="4"/>
      <c r="J5683" s="5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3"/>
      <c r="AU5683" s="3"/>
      <c r="AV5683" s="3"/>
      <c r="AW5683" s="3"/>
      <c r="AX5683" s="3"/>
      <c r="AY5683" s="3"/>
      <c r="AZ5683" s="3"/>
      <c r="BA5683" s="3"/>
      <c r="BB5683" s="3"/>
      <c r="BC5683" s="3"/>
      <c r="BD5683" s="3"/>
      <c r="BE5683" s="3"/>
      <c r="BF5683" s="3"/>
      <c r="BG5683" s="3"/>
      <c r="BH5683" s="3"/>
      <c r="BI5683" s="3"/>
      <c r="BJ5683" s="3"/>
      <c r="BK5683" s="3"/>
      <c r="BL5683" s="3"/>
      <c r="BM5683" s="3"/>
      <c r="BN5683" s="3"/>
      <c r="BO5683" s="3"/>
      <c r="BP5683" s="3"/>
      <c r="BQ5683" s="3"/>
      <c r="BR5683" s="3"/>
      <c r="BS5683" s="3"/>
      <c r="BT5683" s="3"/>
      <c r="BU5683" s="3"/>
      <c r="BV5683" s="3"/>
      <c r="BW5683" s="3"/>
      <c r="BX5683" s="3"/>
      <c r="BY5683" s="3"/>
      <c r="BZ5683" s="3"/>
      <c r="CA5683" s="3"/>
      <c r="CB5683" s="3"/>
      <c r="CC5683" s="3"/>
      <c r="CD5683" s="3"/>
      <c r="CE5683" s="3"/>
      <c r="CF5683" s="3"/>
      <c r="CG5683" s="3"/>
      <c r="CH5683" s="3"/>
      <c r="CI5683" s="3"/>
      <c r="CJ5683" s="3"/>
      <c r="CK5683" s="3"/>
      <c r="CL5683" s="3"/>
      <c r="CM5683" s="3"/>
      <c r="CN5683" s="3"/>
      <c r="CO5683" s="3"/>
      <c r="CP5683" s="3"/>
      <c r="CQ5683" s="3"/>
      <c r="CR5683" s="3"/>
      <c r="CS5683" s="3"/>
      <c r="CT5683" s="3"/>
      <c r="CU5683" s="3"/>
      <c r="CV5683" s="3"/>
      <c r="CW5683" s="3"/>
      <c r="CX5683" s="3"/>
      <c r="CY5683" s="3"/>
      <c r="CZ5683" s="3"/>
      <c r="DA5683" s="3"/>
      <c r="DB5683" s="3"/>
      <c r="DC5683" s="3"/>
      <c r="DD5683" s="3"/>
      <c r="DE5683" s="3"/>
      <c r="DF5683" s="3"/>
      <c r="DG5683" s="3"/>
    </row>
    <row r="5684" spans="1:111" ht="15.75" customHeight="1" x14ac:dyDescent="0.25">
      <c r="A5684" s="4"/>
      <c r="B5684" s="4"/>
      <c r="C5684" s="4"/>
      <c r="D5684" s="4"/>
      <c r="E5684" s="4"/>
      <c r="F5684" s="4"/>
      <c r="G5684" s="4"/>
      <c r="H5684" s="4"/>
      <c r="I5684" s="4"/>
      <c r="J5684" s="5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3"/>
      <c r="AU5684" s="3"/>
      <c r="AV5684" s="3"/>
      <c r="AW5684" s="3"/>
      <c r="AX5684" s="3"/>
      <c r="AY5684" s="3"/>
      <c r="AZ5684" s="3"/>
      <c r="BA5684" s="3"/>
      <c r="BB5684" s="3"/>
      <c r="BC5684" s="3"/>
      <c r="BD5684" s="3"/>
      <c r="BE5684" s="3"/>
      <c r="BF5684" s="3"/>
      <c r="BG5684" s="3"/>
      <c r="BH5684" s="3"/>
      <c r="BI5684" s="3"/>
      <c r="BJ5684" s="3"/>
      <c r="BK5684" s="3"/>
      <c r="BL5684" s="3"/>
      <c r="BM5684" s="3"/>
      <c r="BN5684" s="3"/>
      <c r="BO5684" s="3"/>
      <c r="BP5684" s="3"/>
      <c r="BQ5684" s="3"/>
      <c r="BR5684" s="3"/>
      <c r="BS5684" s="3"/>
      <c r="BT5684" s="3"/>
      <c r="BU5684" s="3"/>
      <c r="BV5684" s="3"/>
      <c r="BW5684" s="3"/>
      <c r="BX5684" s="3"/>
      <c r="BY5684" s="3"/>
      <c r="BZ5684" s="3"/>
      <c r="CA5684" s="3"/>
      <c r="CB5684" s="3"/>
      <c r="CC5684" s="3"/>
      <c r="CD5684" s="3"/>
      <c r="CE5684" s="3"/>
      <c r="CF5684" s="3"/>
      <c r="CG5684" s="3"/>
      <c r="CH5684" s="3"/>
      <c r="CI5684" s="3"/>
      <c r="CJ5684" s="3"/>
      <c r="CK5684" s="3"/>
      <c r="CL5684" s="3"/>
      <c r="CM5684" s="3"/>
      <c r="CN5684" s="3"/>
      <c r="CO5684" s="3"/>
      <c r="CP5684" s="3"/>
      <c r="CQ5684" s="3"/>
      <c r="CR5684" s="3"/>
      <c r="CS5684" s="3"/>
      <c r="CT5684" s="3"/>
      <c r="CU5684" s="3"/>
      <c r="CV5684" s="3"/>
      <c r="CW5684" s="3"/>
      <c r="CX5684" s="3"/>
      <c r="CY5684" s="3"/>
      <c r="CZ5684" s="3"/>
      <c r="DA5684" s="3"/>
      <c r="DB5684" s="3"/>
      <c r="DC5684" s="3"/>
      <c r="DD5684" s="3"/>
      <c r="DE5684" s="3"/>
      <c r="DF5684" s="3"/>
      <c r="DG5684" s="3"/>
    </row>
    <row r="5685" spans="1:111" ht="15.75" customHeight="1" x14ac:dyDescent="0.25">
      <c r="A5685" s="4"/>
      <c r="B5685" s="4"/>
      <c r="C5685" s="4"/>
      <c r="D5685" s="4"/>
      <c r="E5685" s="4"/>
      <c r="F5685" s="4"/>
      <c r="G5685" s="4"/>
      <c r="H5685" s="4"/>
      <c r="I5685" s="4"/>
      <c r="J5685" s="5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3"/>
      <c r="AU5685" s="3"/>
      <c r="AV5685" s="3"/>
      <c r="AW5685" s="3"/>
      <c r="AX5685" s="3"/>
      <c r="AY5685" s="3"/>
      <c r="AZ5685" s="3"/>
      <c r="BA5685" s="3"/>
      <c r="BB5685" s="3"/>
      <c r="BC5685" s="3"/>
      <c r="BD5685" s="3"/>
      <c r="BE5685" s="3"/>
      <c r="BF5685" s="3"/>
      <c r="BG5685" s="3"/>
      <c r="BH5685" s="3"/>
      <c r="BI5685" s="3"/>
      <c r="BJ5685" s="3"/>
      <c r="BK5685" s="3"/>
      <c r="BL5685" s="3"/>
      <c r="BM5685" s="3"/>
      <c r="BN5685" s="3"/>
      <c r="BO5685" s="3"/>
      <c r="BP5685" s="3"/>
      <c r="BQ5685" s="3"/>
      <c r="BR5685" s="3"/>
      <c r="BS5685" s="3"/>
      <c r="BT5685" s="3"/>
      <c r="BU5685" s="3"/>
      <c r="BV5685" s="3"/>
      <c r="BW5685" s="3"/>
      <c r="BX5685" s="3"/>
      <c r="BY5685" s="3"/>
      <c r="BZ5685" s="3"/>
      <c r="CA5685" s="3"/>
      <c r="CB5685" s="3"/>
      <c r="CC5685" s="3"/>
      <c r="CD5685" s="3"/>
      <c r="CE5685" s="3"/>
      <c r="CF5685" s="3"/>
      <c r="CG5685" s="3"/>
      <c r="CH5685" s="3"/>
      <c r="CI5685" s="3"/>
      <c r="CJ5685" s="3"/>
      <c r="CK5685" s="3"/>
      <c r="CL5685" s="3"/>
      <c r="CM5685" s="3"/>
      <c r="CN5685" s="3"/>
      <c r="CO5685" s="3"/>
      <c r="CP5685" s="3"/>
      <c r="CQ5685" s="3"/>
      <c r="CR5685" s="3"/>
      <c r="CS5685" s="3"/>
      <c r="CT5685" s="3"/>
      <c r="CU5685" s="3"/>
      <c r="CV5685" s="3"/>
      <c r="CW5685" s="3"/>
      <c r="CX5685" s="3"/>
      <c r="CY5685" s="3"/>
      <c r="CZ5685" s="3"/>
      <c r="DA5685" s="3"/>
      <c r="DB5685" s="3"/>
      <c r="DC5685" s="3"/>
      <c r="DD5685" s="3"/>
      <c r="DE5685" s="3"/>
      <c r="DF5685" s="3"/>
      <c r="DG5685" s="3"/>
    </row>
    <row r="5686" spans="1:111" ht="15.75" customHeight="1" x14ac:dyDescent="0.25">
      <c r="A5686" s="4"/>
      <c r="B5686" s="4"/>
      <c r="C5686" s="4"/>
      <c r="D5686" s="4"/>
      <c r="E5686" s="4"/>
      <c r="F5686" s="4"/>
      <c r="G5686" s="4"/>
      <c r="H5686" s="4"/>
      <c r="I5686" s="4"/>
      <c r="J5686" s="5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3"/>
      <c r="AU5686" s="3"/>
      <c r="AV5686" s="3"/>
      <c r="AW5686" s="3"/>
      <c r="AX5686" s="3"/>
      <c r="AY5686" s="3"/>
      <c r="AZ5686" s="3"/>
      <c r="BA5686" s="3"/>
      <c r="BB5686" s="3"/>
      <c r="BC5686" s="3"/>
      <c r="BD5686" s="3"/>
      <c r="BE5686" s="3"/>
      <c r="BF5686" s="3"/>
      <c r="BG5686" s="3"/>
      <c r="BH5686" s="3"/>
      <c r="BI5686" s="3"/>
      <c r="BJ5686" s="3"/>
      <c r="BK5686" s="3"/>
      <c r="BL5686" s="3"/>
      <c r="BM5686" s="3"/>
      <c r="BN5686" s="3"/>
      <c r="BO5686" s="3"/>
      <c r="BP5686" s="3"/>
      <c r="BQ5686" s="3"/>
      <c r="BR5686" s="3"/>
      <c r="BS5686" s="3"/>
      <c r="BT5686" s="3"/>
      <c r="BU5686" s="3"/>
      <c r="BV5686" s="3"/>
      <c r="BW5686" s="3"/>
      <c r="BX5686" s="3"/>
      <c r="BY5686" s="3"/>
      <c r="BZ5686" s="3"/>
      <c r="CA5686" s="3"/>
      <c r="CB5686" s="3"/>
      <c r="CC5686" s="3"/>
      <c r="CD5686" s="3"/>
      <c r="CE5686" s="3"/>
      <c r="CF5686" s="3"/>
      <c r="CG5686" s="3"/>
      <c r="CH5686" s="3"/>
      <c r="CI5686" s="3"/>
      <c r="CJ5686" s="3"/>
      <c r="CK5686" s="3"/>
      <c r="CL5686" s="3"/>
      <c r="CM5686" s="3"/>
      <c r="CN5686" s="3"/>
      <c r="CO5686" s="3"/>
      <c r="CP5686" s="3"/>
      <c r="CQ5686" s="3"/>
      <c r="CR5686" s="3"/>
      <c r="CS5686" s="3"/>
      <c r="CT5686" s="3"/>
      <c r="CU5686" s="3"/>
      <c r="CV5686" s="3"/>
      <c r="CW5686" s="3"/>
      <c r="CX5686" s="3"/>
      <c r="CY5686" s="3"/>
      <c r="CZ5686" s="3"/>
      <c r="DA5686" s="3"/>
      <c r="DB5686" s="3"/>
      <c r="DC5686" s="3"/>
      <c r="DD5686" s="3"/>
      <c r="DE5686" s="3"/>
      <c r="DF5686" s="3"/>
      <c r="DG5686" s="3"/>
    </row>
    <row r="5687" spans="1:111" ht="15.75" customHeight="1" x14ac:dyDescent="0.25">
      <c r="A5687" s="4"/>
      <c r="B5687" s="4"/>
      <c r="C5687" s="4"/>
      <c r="D5687" s="4"/>
      <c r="E5687" s="4"/>
      <c r="F5687" s="4"/>
      <c r="G5687" s="4"/>
      <c r="H5687" s="4"/>
      <c r="I5687" s="4"/>
      <c r="J5687" s="5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3"/>
      <c r="AU5687" s="3"/>
      <c r="AV5687" s="3"/>
      <c r="AW5687" s="3"/>
      <c r="AX5687" s="3"/>
      <c r="AY5687" s="3"/>
      <c r="AZ5687" s="3"/>
      <c r="BA5687" s="3"/>
      <c r="BB5687" s="3"/>
      <c r="BC5687" s="3"/>
      <c r="BD5687" s="3"/>
      <c r="BE5687" s="3"/>
      <c r="BF5687" s="3"/>
      <c r="BG5687" s="3"/>
      <c r="BH5687" s="3"/>
      <c r="BI5687" s="3"/>
      <c r="BJ5687" s="3"/>
      <c r="BK5687" s="3"/>
      <c r="BL5687" s="3"/>
      <c r="BM5687" s="3"/>
      <c r="BN5687" s="3"/>
      <c r="BO5687" s="3"/>
      <c r="BP5687" s="3"/>
      <c r="BQ5687" s="3"/>
      <c r="BR5687" s="3"/>
      <c r="BS5687" s="3"/>
      <c r="BT5687" s="3"/>
      <c r="BU5687" s="3"/>
      <c r="BV5687" s="3"/>
      <c r="BW5687" s="3"/>
      <c r="BX5687" s="3"/>
      <c r="BY5687" s="3"/>
      <c r="BZ5687" s="3"/>
      <c r="CA5687" s="3"/>
      <c r="CB5687" s="3"/>
      <c r="CC5687" s="3"/>
      <c r="CD5687" s="3"/>
      <c r="CE5687" s="3"/>
      <c r="CF5687" s="3"/>
      <c r="CG5687" s="3"/>
      <c r="CH5687" s="3"/>
      <c r="CI5687" s="3"/>
      <c r="CJ5687" s="3"/>
      <c r="CK5687" s="3"/>
      <c r="CL5687" s="3"/>
      <c r="CM5687" s="3"/>
      <c r="CN5687" s="3"/>
      <c r="CO5687" s="3"/>
      <c r="CP5687" s="3"/>
      <c r="CQ5687" s="3"/>
      <c r="CR5687" s="3"/>
      <c r="CS5687" s="3"/>
      <c r="CT5687" s="3"/>
      <c r="CU5687" s="3"/>
      <c r="CV5687" s="3"/>
      <c r="CW5687" s="3"/>
      <c r="CX5687" s="3"/>
      <c r="CY5687" s="3"/>
      <c r="CZ5687" s="3"/>
      <c r="DA5687" s="3"/>
      <c r="DB5687" s="3"/>
      <c r="DC5687" s="3"/>
      <c r="DD5687" s="3"/>
      <c r="DE5687" s="3"/>
      <c r="DF5687" s="3"/>
      <c r="DG5687" s="3"/>
    </row>
    <row r="5688" spans="1:111" ht="15.75" customHeight="1" x14ac:dyDescent="0.25">
      <c r="A5688" s="4"/>
      <c r="B5688" s="4"/>
      <c r="C5688" s="4"/>
      <c r="D5688" s="4"/>
      <c r="E5688" s="4"/>
      <c r="F5688" s="4"/>
      <c r="G5688" s="4"/>
      <c r="H5688" s="4"/>
      <c r="I5688" s="4"/>
      <c r="J5688" s="5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3"/>
      <c r="AU5688" s="3"/>
      <c r="AV5688" s="3"/>
      <c r="AW5688" s="3"/>
      <c r="AX5688" s="3"/>
      <c r="AY5688" s="3"/>
      <c r="AZ5688" s="3"/>
      <c r="BA5688" s="3"/>
      <c r="BB5688" s="3"/>
      <c r="BC5688" s="3"/>
      <c r="BD5688" s="3"/>
      <c r="BE5688" s="3"/>
      <c r="BF5688" s="3"/>
      <c r="BG5688" s="3"/>
      <c r="BH5688" s="3"/>
      <c r="BI5688" s="3"/>
      <c r="BJ5688" s="3"/>
      <c r="BK5688" s="3"/>
      <c r="BL5688" s="3"/>
      <c r="BM5688" s="3"/>
      <c r="BN5688" s="3"/>
      <c r="BO5688" s="3"/>
      <c r="BP5688" s="3"/>
      <c r="BQ5688" s="3"/>
      <c r="BR5688" s="3"/>
      <c r="BS5688" s="3"/>
      <c r="BT5688" s="3"/>
      <c r="BU5688" s="3"/>
      <c r="BV5688" s="3"/>
      <c r="BW5688" s="3"/>
      <c r="BX5688" s="3"/>
      <c r="BY5688" s="3"/>
      <c r="BZ5688" s="3"/>
      <c r="CA5688" s="3"/>
      <c r="CB5688" s="3"/>
      <c r="CC5688" s="3"/>
      <c r="CD5688" s="3"/>
      <c r="CE5688" s="3"/>
      <c r="CF5688" s="3"/>
      <c r="CG5688" s="3"/>
      <c r="CH5688" s="3"/>
      <c r="CI5688" s="3"/>
      <c r="CJ5688" s="3"/>
      <c r="CK5688" s="3"/>
      <c r="CL5688" s="3"/>
      <c r="CM5688" s="3"/>
      <c r="CN5688" s="3"/>
      <c r="CO5688" s="3"/>
      <c r="CP5688" s="3"/>
      <c r="CQ5688" s="3"/>
      <c r="CR5688" s="3"/>
      <c r="CS5688" s="3"/>
      <c r="CT5688" s="3"/>
      <c r="CU5688" s="3"/>
      <c r="CV5688" s="3"/>
      <c r="CW5688" s="3"/>
      <c r="CX5688" s="3"/>
      <c r="CY5688" s="3"/>
      <c r="CZ5688" s="3"/>
      <c r="DA5688" s="3"/>
      <c r="DB5688" s="3"/>
      <c r="DC5688" s="3"/>
      <c r="DD5688" s="3"/>
      <c r="DE5688" s="3"/>
      <c r="DF5688" s="3"/>
      <c r="DG5688" s="3"/>
    </row>
    <row r="5689" spans="1:111" ht="15.75" customHeight="1" x14ac:dyDescent="0.25">
      <c r="A5689" s="4"/>
      <c r="B5689" s="4"/>
      <c r="C5689" s="4"/>
      <c r="D5689" s="4"/>
      <c r="E5689" s="4"/>
      <c r="F5689" s="4"/>
      <c r="G5689" s="4"/>
      <c r="H5689" s="4"/>
      <c r="I5689" s="4"/>
      <c r="J5689" s="5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3"/>
      <c r="AV5689" s="3"/>
      <c r="AW5689" s="3"/>
      <c r="AX5689" s="3"/>
      <c r="AY5689" s="3"/>
      <c r="AZ5689" s="3"/>
      <c r="BA5689" s="3"/>
      <c r="BB5689" s="3"/>
      <c r="BC5689" s="3"/>
      <c r="BD5689" s="3"/>
      <c r="BE5689" s="3"/>
      <c r="BF5689" s="3"/>
      <c r="BG5689" s="3"/>
      <c r="BH5689" s="3"/>
      <c r="BI5689" s="3"/>
      <c r="BJ5689" s="3"/>
      <c r="BK5689" s="3"/>
      <c r="BL5689" s="3"/>
      <c r="BM5689" s="3"/>
      <c r="BN5689" s="3"/>
      <c r="BO5689" s="3"/>
      <c r="BP5689" s="3"/>
      <c r="BQ5689" s="3"/>
      <c r="BR5689" s="3"/>
      <c r="BS5689" s="3"/>
      <c r="BT5689" s="3"/>
      <c r="BU5689" s="3"/>
      <c r="BV5689" s="3"/>
      <c r="BW5689" s="3"/>
      <c r="BX5689" s="3"/>
      <c r="BY5689" s="3"/>
      <c r="BZ5689" s="3"/>
      <c r="CA5689" s="3"/>
      <c r="CB5689" s="3"/>
      <c r="CC5689" s="3"/>
      <c r="CD5689" s="3"/>
      <c r="CE5689" s="3"/>
      <c r="CF5689" s="3"/>
      <c r="CG5689" s="3"/>
      <c r="CH5689" s="3"/>
      <c r="CI5689" s="3"/>
      <c r="CJ5689" s="3"/>
      <c r="CK5689" s="3"/>
      <c r="CL5689" s="3"/>
      <c r="CM5689" s="3"/>
      <c r="CN5689" s="3"/>
      <c r="CO5689" s="3"/>
      <c r="CP5689" s="3"/>
      <c r="CQ5689" s="3"/>
      <c r="CR5689" s="3"/>
      <c r="CS5689" s="3"/>
      <c r="CT5689" s="3"/>
      <c r="CU5689" s="3"/>
      <c r="CV5689" s="3"/>
      <c r="CW5689" s="3"/>
      <c r="CX5689" s="3"/>
      <c r="CY5689" s="3"/>
      <c r="CZ5689" s="3"/>
      <c r="DA5689" s="3"/>
      <c r="DB5689" s="3"/>
      <c r="DC5689" s="3"/>
      <c r="DD5689" s="3"/>
      <c r="DE5689" s="3"/>
      <c r="DF5689" s="3"/>
      <c r="DG5689" s="3"/>
    </row>
    <row r="5690" spans="1:111" ht="15.75" customHeight="1" x14ac:dyDescent="0.25">
      <c r="A5690" s="4"/>
      <c r="B5690" s="4"/>
      <c r="C5690" s="4"/>
      <c r="D5690" s="4"/>
      <c r="E5690" s="4"/>
      <c r="F5690" s="4"/>
      <c r="G5690" s="4"/>
      <c r="H5690" s="4"/>
      <c r="I5690" s="4"/>
      <c r="J5690" s="5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3"/>
      <c r="AU5690" s="3"/>
      <c r="AV5690" s="3"/>
      <c r="AW5690" s="3"/>
      <c r="AX5690" s="3"/>
      <c r="AY5690" s="3"/>
      <c r="AZ5690" s="3"/>
      <c r="BA5690" s="3"/>
      <c r="BB5690" s="3"/>
      <c r="BC5690" s="3"/>
      <c r="BD5690" s="3"/>
      <c r="BE5690" s="3"/>
      <c r="BF5690" s="3"/>
      <c r="BG5690" s="3"/>
      <c r="BH5690" s="3"/>
      <c r="BI5690" s="3"/>
      <c r="BJ5690" s="3"/>
      <c r="BK5690" s="3"/>
      <c r="BL5690" s="3"/>
      <c r="BM5690" s="3"/>
      <c r="BN5690" s="3"/>
      <c r="BO5690" s="3"/>
      <c r="BP5690" s="3"/>
      <c r="BQ5690" s="3"/>
      <c r="BR5690" s="3"/>
      <c r="BS5690" s="3"/>
      <c r="BT5690" s="3"/>
      <c r="BU5690" s="3"/>
      <c r="BV5690" s="3"/>
      <c r="BW5690" s="3"/>
      <c r="BX5690" s="3"/>
      <c r="BY5690" s="3"/>
      <c r="BZ5690" s="3"/>
      <c r="CA5690" s="3"/>
      <c r="CB5690" s="3"/>
      <c r="CC5690" s="3"/>
      <c r="CD5690" s="3"/>
      <c r="CE5690" s="3"/>
      <c r="CF5690" s="3"/>
      <c r="CG5690" s="3"/>
      <c r="CH5690" s="3"/>
      <c r="CI5690" s="3"/>
      <c r="CJ5690" s="3"/>
      <c r="CK5690" s="3"/>
      <c r="CL5690" s="3"/>
      <c r="CM5690" s="3"/>
      <c r="CN5690" s="3"/>
      <c r="CO5690" s="3"/>
      <c r="CP5690" s="3"/>
      <c r="CQ5690" s="3"/>
      <c r="CR5690" s="3"/>
      <c r="CS5690" s="3"/>
      <c r="CT5690" s="3"/>
      <c r="CU5690" s="3"/>
      <c r="CV5690" s="3"/>
      <c r="CW5690" s="3"/>
      <c r="CX5690" s="3"/>
      <c r="CY5690" s="3"/>
      <c r="CZ5690" s="3"/>
      <c r="DA5690" s="3"/>
      <c r="DB5690" s="3"/>
      <c r="DC5690" s="3"/>
      <c r="DD5690" s="3"/>
      <c r="DE5690" s="3"/>
      <c r="DF5690" s="3"/>
      <c r="DG5690" s="3"/>
    </row>
    <row r="5691" spans="1:111" ht="15.75" customHeight="1" x14ac:dyDescent="0.25">
      <c r="A5691" s="4"/>
      <c r="B5691" s="4"/>
      <c r="C5691" s="4"/>
      <c r="D5691" s="4"/>
      <c r="E5691" s="4"/>
      <c r="F5691" s="4"/>
      <c r="G5691" s="4"/>
      <c r="H5691" s="4"/>
      <c r="I5691" s="4"/>
      <c r="J5691" s="5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3"/>
      <c r="AU5691" s="3"/>
      <c r="AV5691" s="3"/>
      <c r="AW5691" s="3"/>
      <c r="AX5691" s="3"/>
      <c r="AY5691" s="3"/>
      <c r="AZ5691" s="3"/>
      <c r="BA5691" s="3"/>
      <c r="BB5691" s="3"/>
      <c r="BC5691" s="3"/>
      <c r="BD5691" s="3"/>
      <c r="BE5691" s="3"/>
      <c r="BF5691" s="3"/>
      <c r="BG5691" s="3"/>
      <c r="BH5691" s="3"/>
      <c r="BI5691" s="3"/>
      <c r="BJ5691" s="3"/>
      <c r="BK5691" s="3"/>
      <c r="BL5691" s="3"/>
      <c r="BM5691" s="3"/>
      <c r="BN5691" s="3"/>
      <c r="BO5691" s="3"/>
      <c r="BP5691" s="3"/>
      <c r="BQ5691" s="3"/>
      <c r="BR5691" s="3"/>
      <c r="BS5691" s="3"/>
      <c r="BT5691" s="3"/>
      <c r="BU5691" s="3"/>
      <c r="BV5691" s="3"/>
      <c r="BW5691" s="3"/>
      <c r="BX5691" s="3"/>
      <c r="BY5691" s="3"/>
      <c r="BZ5691" s="3"/>
      <c r="CA5691" s="3"/>
      <c r="CB5691" s="3"/>
      <c r="CC5691" s="3"/>
      <c r="CD5691" s="3"/>
      <c r="CE5691" s="3"/>
      <c r="CF5691" s="3"/>
      <c r="CG5691" s="3"/>
      <c r="CH5691" s="3"/>
      <c r="CI5691" s="3"/>
      <c r="CJ5691" s="3"/>
      <c r="CK5691" s="3"/>
      <c r="CL5691" s="3"/>
      <c r="CM5691" s="3"/>
      <c r="CN5691" s="3"/>
      <c r="CO5691" s="3"/>
      <c r="CP5691" s="3"/>
      <c r="CQ5691" s="3"/>
      <c r="CR5691" s="3"/>
      <c r="CS5691" s="3"/>
      <c r="CT5691" s="3"/>
      <c r="CU5691" s="3"/>
      <c r="CV5691" s="3"/>
      <c r="CW5691" s="3"/>
      <c r="CX5691" s="3"/>
      <c r="CY5691" s="3"/>
      <c r="CZ5691" s="3"/>
      <c r="DA5691" s="3"/>
      <c r="DB5691" s="3"/>
      <c r="DC5691" s="3"/>
      <c r="DD5691" s="3"/>
      <c r="DE5691" s="3"/>
      <c r="DF5691" s="3"/>
      <c r="DG5691" s="3"/>
    </row>
    <row r="5692" spans="1:111" ht="15.75" customHeight="1" x14ac:dyDescent="0.25">
      <c r="A5692" s="4"/>
      <c r="B5692" s="4"/>
      <c r="C5692" s="4"/>
      <c r="D5692" s="4"/>
      <c r="E5692" s="4"/>
      <c r="F5692" s="4"/>
      <c r="G5692" s="4"/>
      <c r="H5692" s="4"/>
      <c r="I5692" s="4"/>
      <c r="J5692" s="5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3"/>
      <c r="AU5692" s="3"/>
      <c r="AV5692" s="3"/>
      <c r="AW5692" s="3"/>
      <c r="AX5692" s="3"/>
      <c r="AY5692" s="3"/>
      <c r="AZ5692" s="3"/>
      <c r="BA5692" s="3"/>
      <c r="BB5692" s="3"/>
      <c r="BC5692" s="3"/>
      <c r="BD5692" s="3"/>
      <c r="BE5692" s="3"/>
      <c r="BF5692" s="3"/>
      <c r="BG5692" s="3"/>
      <c r="BH5692" s="3"/>
      <c r="BI5692" s="3"/>
      <c r="BJ5692" s="3"/>
      <c r="BK5692" s="3"/>
      <c r="BL5692" s="3"/>
      <c r="BM5692" s="3"/>
      <c r="BN5692" s="3"/>
      <c r="BO5692" s="3"/>
      <c r="BP5692" s="3"/>
      <c r="BQ5692" s="3"/>
      <c r="BR5692" s="3"/>
      <c r="BS5692" s="3"/>
      <c r="BT5692" s="3"/>
      <c r="BU5692" s="3"/>
      <c r="BV5692" s="3"/>
      <c r="BW5692" s="3"/>
      <c r="BX5692" s="3"/>
      <c r="BY5692" s="3"/>
      <c r="BZ5692" s="3"/>
      <c r="CA5692" s="3"/>
      <c r="CB5692" s="3"/>
      <c r="CC5692" s="3"/>
      <c r="CD5692" s="3"/>
      <c r="CE5692" s="3"/>
      <c r="CF5692" s="3"/>
      <c r="CG5692" s="3"/>
      <c r="CH5692" s="3"/>
      <c r="CI5692" s="3"/>
      <c r="CJ5692" s="3"/>
      <c r="CK5692" s="3"/>
      <c r="CL5692" s="3"/>
      <c r="CM5692" s="3"/>
      <c r="CN5692" s="3"/>
      <c r="CO5692" s="3"/>
      <c r="CP5692" s="3"/>
      <c r="CQ5692" s="3"/>
      <c r="CR5692" s="3"/>
      <c r="CS5692" s="3"/>
      <c r="CT5692" s="3"/>
      <c r="CU5692" s="3"/>
      <c r="CV5692" s="3"/>
      <c r="CW5692" s="3"/>
      <c r="CX5692" s="3"/>
      <c r="CY5692" s="3"/>
      <c r="CZ5692" s="3"/>
      <c r="DA5692" s="3"/>
      <c r="DB5692" s="3"/>
      <c r="DC5692" s="3"/>
      <c r="DD5692" s="3"/>
      <c r="DE5692" s="3"/>
      <c r="DF5692" s="3"/>
      <c r="DG5692" s="3"/>
    </row>
    <row r="5693" spans="1:111" ht="15.75" customHeight="1" x14ac:dyDescent="0.25">
      <c r="A5693" s="4"/>
      <c r="B5693" s="4"/>
      <c r="C5693" s="4"/>
      <c r="D5693" s="4"/>
      <c r="E5693" s="4"/>
      <c r="F5693" s="4"/>
      <c r="G5693" s="4"/>
      <c r="H5693" s="4"/>
      <c r="I5693" s="4"/>
      <c r="J5693" s="5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/>
      <c r="AM5693" s="3"/>
      <c r="AN5693" s="3"/>
      <c r="AO5693" s="3"/>
      <c r="AP5693" s="3"/>
      <c r="AQ5693" s="3"/>
      <c r="AR5693" s="3"/>
      <c r="AS5693" s="3"/>
      <c r="AT5693" s="3"/>
      <c r="AU5693" s="3"/>
      <c r="AV5693" s="3"/>
      <c r="AW5693" s="3"/>
      <c r="AX5693" s="3"/>
      <c r="AY5693" s="3"/>
      <c r="AZ5693" s="3"/>
      <c r="BA5693" s="3"/>
      <c r="BB5693" s="3"/>
      <c r="BC5693" s="3"/>
      <c r="BD5693" s="3"/>
      <c r="BE5693" s="3"/>
      <c r="BF5693" s="3"/>
      <c r="BG5693" s="3"/>
      <c r="BH5693" s="3"/>
      <c r="BI5693" s="3"/>
      <c r="BJ5693" s="3"/>
      <c r="BK5693" s="3"/>
      <c r="BL5693" s="3"/>
      <c r="BM5693" s="3"/>
      <c r="BN5693" s="3"/>
      <c r="BO5693" s="3"/>
      <c r="BP5693" s="3"/>
      <c r="BQ5693" s="3"/>
      <c r="BR5693" s="3"/>
      <c r="BS5693" s="3"/>
      <c r="BT5693" s="3"/>
      <c r="BU5693" s="3"/>
      <c r="BV5693" s="3"/>
      <c r="BW5693" s="3"/>
      <c r="BX5693" s="3"/>
      <c r="BY5693" s="3"/>
      <c r="BZ5693" s="3"/>
      <c r="CA5693" s="3"/>
      <c r="CB5693" s="3"/>
      <c r="CC5693" s="3"/>
      <c r="CD5693" s="3"/>
      <c r="CE5693" s="3"/>
      <c r="CF5693" s="3"/>
      <c r="CG5693" s="3"/>
      <c r="CH5693" s="3"/>
      <c r="CI5693" s="3"/>
      <c r="CJ5693" s="3"/>
      <c r="CK5693" s="3"/>
      <c r="CL5693" s="3"/>
      <c r="CM5693" s="3"/>
      <c r="CN5693" s="3"/>
      <c r="CO5693" s="3"/>
      <c r="CP5693" s="3"/>
      <c r="CQ5693" s="3"/>
      <c r="CR5693" s="3"/>
      <c r="CS5693" s="3"/>
      <c r="CT5693" s="3"/>
      <c r="CU5693" s="3"/>
      <c r="CV5693" s="3"/>
      <c r="CW5693" s="3"/>
      <c r="CX5693" s="3"/>
      <c r="CY5693" s="3"/>
      <c r="CZ5693" s="3"/>
      <c r="DA5693" s="3"/>
      <c r="DB5693" s="3"/>
      <c r="DC5693" s="3"/>
      <c r="DD5693" s="3"/>
      <c r="DE5693" s="3"/>
      <c r="DF5693" s="3"/>
      <c r="DG5693" s="3"/>
    </row>
    <row r="5694" spans="1:111" ht="15.75" customHeight="1" x14ac:dyDescent="0.25">
      <c r="A5694" s="4"/>
      <c r="B5694" s="4"/>
      <c r="C5694" s="4"/>
      <c r="D5694" s="4"/>
      <c r="E5694" s="4"/>
      <c r="F5694" s="4"/>
      <c r="G5694" s="4"/>
      <c r="H5694" s="4"/>
      <c r="I5694" s="4"/>
      <c r="J5694" s="5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/>
      <c r="AM5694" s="3"/>
      <c r="AN5694" s="3"/>
      <c r="AO5694" s="3"/>
      <c r="AP5694" s="3"/>
      <c r="AQ5694" s="3"/>
      <c r="AR5694" s="3"/>
      <c r="AS5694" s="3"/>
      <c r="AT5694" s="3"/>
      <c r="AU5694" s="3"/>
      <c r="AV5694" s="3"/>
      <c r="AW5694" s="3"/>
      <c r="AX5694" s="3"/>
      <c r="AY5694" s="3"/>
      <c r="AZ5694" s="3"/>
      <c r="BA5694" s="3"/>
      <c r="BB5694" s="3"/>
      <c r="BC5694" s="3"/>
      <c r="BD5694" s="3"/>
      <c r="BE5694" s="3"/>
      <c r="BF5694" s="3"/>
      <c r="BG5694" s="3"/>
      <c r="BH5694" s="3"/>
      <c r="BI5694" s="3"/>
      <c r="BJ5694" s="3"/>
      <c r="BK5694" s="3"/>
      <c r="BL5694" s="3"/>
      <c r="BM5694" s="3"/>
      <c r="BN5694" s="3"/>
      <c r="BO5694" s="3"/>
      <c r="BP5694" s="3"/>
      <c r="BQ5694" s="3"/>
      <c r="BR5694" s="3"/>
      <c r="BS5694" s="3"/>
      <c r="BT5694" s="3"/>
      <c r="BU5694" s="3"/>
      <c r="BV5694" s="3"/>
      <c r="BW5694" s="3"/>
      <c r="BX5694" s="3"/>
      <c r="BY5694" s="3"/>
      <c r="BZ5694" s="3"/>
      <c r="CA5694" s="3"/>
      <c r="CB5694" s="3"/>
      <c r="CC5694" s="3"/>
      <c r="CD5694" s="3"/>
      <c r="CE5694" s="3"/>
      <c r="CF5694" s="3"/>
      <c r="CG5694" s="3"/>
      <c r="CH5694" s="3"/>
      <c r="CI5694" s="3"/>
      <c r="CJ5694" s="3"/>
      <c r="CK5694" s="3"/>
      <c r="CL5694" s="3"/>
      <c r="CM5694" s="3"/>
      <c r="CN5694" s="3"/>
      <c r="CO5694" s="3"/>
      <c r="CP5694" s="3"/>
      <c r="CQ5694" s="3"/>
      <c r="CR5694" s="3"/>
      <c r="CS5694" s="3"/>
      <c r="CT5694" s="3"/>
      <c r="CU5694" s="3"/>
      <c r="CV5694" s="3"/>
      <c r="CW5694" s="3"/>
      <c r="CX5694" s="3"/>
      <c r="CY5694" s="3"/>
      <c r="CZ5694" s="3"/>
      <c r="DA5694" s="3"/>
      <c r="DB5694" s="3"/>
      <c r="DC5694" s="3"/>
      <c r="DD5694" s="3"/>
      <c r="DE5694" s="3"/>
      <c r="DF5694" s="3"/>
      <c r="DG5694" s="3"/>
    </row>
    <row r="5695" spans="1:111" ht="15.75" customHeight="1" x14ac:dyDescent="0.25">
      <c r="A5695" s="4"/>
      <c r="B5695" s="4"/>
      <c r="C5695" s="4"/>
      <c r="D5695" s="4"/>
      <c r="E5695" s="4"/>
      <c r="F5695" s="4"/>
      <c r="G5695" s="4"/>
      <c r="H5695" s="4"/>
      <c r="I5695" s="4"/>
      <c r="J5695" s="5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/>
      <c r="AM5695" s="3"/>
      <c r="AN5695" s="3"/>
      <c r="AO5695" s="3"/>
      <c r="AP5695" s="3"/>
      <c r="AQ5695" s="3"/>
      <c r="AR5695" s="3"/>
      <c r="AS5695" s="3"/>
      <c r="AT5695" s="3"/>
      <c r="AU5695" s="3"/>
      <c r="AV5695" s="3"/>
      <c r="AW5695" s="3"/>
      <c r="AX5695" s="3"/>
      <c r="AY5695" s="3"/>
      <c r="AZ5695" s="3"/>
      <c r="BA5695" s="3"/>
      <c r="BB5695" s="3"/>
      <c r="BC5695" s="3"/>
      <c r="BD5695" s="3"/>
      <c r="BE5695" s="3"/>
      <c r="BF5695" s="3"/>
      <c r="BG5695" s="3"/>
      <c r="BH5695" s="3"/>
      <c r="BI5695" s="3"/>
      <c r="BJ5695" s="3"/>
      <c r="BK5695" s="3"/>
      <c r="BL5695" s="3"/>
      <c r="BM5695" s="3"/>
      <c r="BN5695" s="3"/>
      <c r="BO5695" s="3"/>
      <c r="BP5695" s="3"/>
      <c r="BQ5695" s="3"/>
      <c r="BR5695" s="3"/>
      <c r="BS5695" s="3"/>
      <c r="BT5695" s="3"/>
      <c r="BU5695" s="3"/>
      <c r="BV5695" s="3"/>
      <c r="BW5695" s="3"/>
      <c r="BX5695" s="3"/>
      <c r="BY5695" s="3"/>
      <c r="BZ5695" s="3"/>
      <c r="CA5695" s="3"/>
      <c r="CB5695" s="3"/>
      <c r="CC5695" s="3"/>
      <c r="CD5695" s="3"/>
      <c r="CE5695" s="3"/>
      <c r="CF5695" s="3"/>
      <c r="CG5695" s="3"/>
      <c r="CH5695" s="3"/>
      <c r="CI5695" s="3"/>
      <c r="CJ5695" s="3"/>
      <c r="CK5695" s="3"/>
      <c r="CL5695" s="3"/>
      <c r="CM5695" s="3"/>
      <c r="CN5695" s="3"/>
      <c r="CO5695" s="3"/>
      <c r="CP5695" s="3"/>
      <c r="CQ5695" s="3"/>
      <c r="CR5695" s="3"/>
      <c r="CS5695" s="3"/>
      <c r="CT5695" s="3"/>
      <c r="CU5695" s="3"/>
      <c r="CV5695" s="3"/>
      <c r="CW5695" s="3"/>
      <c r="CX5695" s="3"/>
      <c r="CY5695" s="3"/>
      <c r="CZ5695" s="3"/>
      <c r="DA5695" s="3"/>
      <c r="DB5695" s="3"/>
      <c r="DC5695" s="3"/>
      <c r="DD5695" s="3"/>
      <c r="DE5695" s="3"/>
      <c r="DF5695" s="3"/>
      <c r="DG5695" s="3"/>
    </row>
    <row r="5696" spans="1:111" ht="15.75" customHeight="1" x14ac:dyDescent="0.25">
      <c r="A5696" s="4"/>
      <c r="B5696" s="4"/>
      <c r="C5696" s="4"/>
      <c r="D5696" s="4"/>
      <c r="E5696" s="4"/>
      <c r="F5696" s="4"/>
      <c r="G5696" s="4"/>
      <c r="H5696" s="4"/>
      <c r="I5696" s="4"/>
      <c r="J5696" s="5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/>
      <c r="AM5696" s="3"/>
      <c r="AN5696" s="3"/>
      <c r="AO5696" s="3"/>
      <c r="AP5696" s="3"/>
      <c r="AQ5696" s="3"/>
      <c r="AR5696" s="3"/>
      <c r="AS5696" s="3"/>
      <c r="AT5696" s="3"/>
      <c r="AU5696" s="3"/>
      <c r="AV5696" s="3"/>
      <c r="AW5696" s="3"/>
      <c r="AX5696" s="3"/>
      <c r="AY5696" s="3"/>
      <c r="AZ5696" s="3"/>
      <c r="BA5696" s="3"/>
      <c r="BB5696" s="3"/>
      <c r="BC5696" s="3"/>
      <c r="BD5696" s="3"/>
      <c r="BE5696" s="3"/>
      <c r="BF5696" s="3"/>
      <c r="BG5696" s="3"/>
      <c r="BH5696" s="3"/>
      <c r="BI5696" s="3"/>
      <c r="BJ5696" s="3"/>
      <c r="BK5696" s="3"/>
      <c r="BL5696" s="3"/>
      <c r="BM5696" s="3"/>
      <c r="BN5696" s="3"/>
      <c r="BO5696" s="3"/>
      <c r="BP5696" s="3"/>
      <c r="BQ5696" s="3"/>
      <c r="BR5696" s="3"/>
      <c r="BS5696" s="3"/>
      <c r="BT5696" s="3"/>
      <c r="BU5696" s="3"/>
      <c r="BV5696" s="3"/>
      <c r="BW5696" s="3"/>
      <c r="BX5696" s="3"/>
      <c r="BY5696" s="3"/>
      <c r="BZ5696" s="3"/>
      <c r="CA5696" s="3"/>
      <c r="CB5696" s="3"/>
      <c r="CC5696" s="3"/>
      <c r="CD5696" s="3"/>
      <c r="CE5696" s="3"/>
      <c r="CF5696" s="3"/>
      <c r="CG5696" s="3"/>
      <c r="CH5696" s="3"/>
      <c r="CI5696" s="3"/>
      <c r="CJ5696" s="3"/>
      <c r="CK5696" s="3"/>
      <c r="CL5696" s="3"/>
      <c r="CM5696" s="3"/>
      <c r="CN5696" s="3"/>
      <c r="CO5696" s="3"/>
      <c r="CP5696" s="3"/>
      <c r="CQ5696" s="3"/>
      <c r="CR5696" s="3"/>
      <c r="CS5696" s="3"/>
      <c r="CT5696" s="3"/>
      <c r="CU5696" s="3"/>
      <c r="CV5696" s="3"/>
      <c r="CW5696" s="3"/>
      <c r="CX5696" s="3"/>
      <c r="CY5696" s="3"/>
      <c r="CZ5696" s="3"/>
      <c r="DA5696" s="3"/>
      <c r="DB5696" s="3"/>
      <c r="DC5696" s="3"/>
      <c r="DD5696" s="3"/>
      <c r="DE5696" s="3"/>
      <c r="DF5696" s="3"/>
      <c r="DG5696" s="3"/>
    </row>
    <row r="5697" spans="1:111" ht="15.75" customHeight="1" x14ac:dyDescent="0.25">
      <c r="A5697" s="4"/>
      <c r="B5697" s="4"/>
      <c r="C5697" s="4"/>
      <c r="D5697" s="4"/>
      <c r="E5697" s="4"/>
      <c r="F5697" s="4"/>
      <c r="G5697" s="4"/>
      <c r="H5697" s="4"/>
      <c r="I5697" s="4"/>
      <c r="J5697" s="5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/>
      <c r="AM5697" s="3"/>
      <c r="AN5697" s="3"/>
      <c r="AO5697" s="3"/>
      <c r="AP5697" s="3"/>
      <c r="AQ5697" s="3"/>
      <c r="AR5697" s="3"/>
      <c r="AS5697" s="3"/>
      <c r="AT5697" s="3"/>
      <c r="AU5697" s="3"/>
      <c r="AV5697" s="3"/>
      <c r="AW5697" s="3"/>
      <c r="AX5697" s="3"/>
      <c r="AY5697" s="3"/>
      <c r="AZ5697" s="3"/>
      <c r="BA5697" s="3"/>
      <c r="BB5697" s="3"/>
      <c r="BC5697" s="3"/>
      <c r="BD5697" s="3"/>
      <c r="BE5697" s="3"/>
      <c r="BF5697" s="3"/>
      <c r="BG5697" s="3"/>
      <c r="BH5697" s="3"/>
      <c r="BI5697" s="3"/>
      <c r="BJ5697" s="3"/>
      <c r="BK5697" s="3"/>
      <c r="BL5697" s="3"/>
      <c r="BM5697" s="3"/>
      <c r="BN5697" s="3"/>
      <c r="BO5697" s="3"/>
      <c r="BP5697" s="3"/>
      <c r="BQ5697" s="3"/>
      <c r="BR5697" s="3"/>
      <c r="BS5697" s="3"/>
      <c r="BT5697" s="3"/>
      <c r="BU5697" s="3"/>
      <c r="BV5697" s="3"/>
      <c r="BW5697" s="3"/>
      <c r="BX5697" s="3"/>
      <c r="BY5697" s="3"/>
      <c r="BZ5697" s="3"/>
      <c r="CA5697" s="3"/>
      <c r="CB5697" s="3"/>
      <c r="CC5697" s="3"/>
      <c r="CD5697" s="3"/>
      <c r="CE5697" s="3"/>
      <c r="CF5697" s="3"/>
      <c r="CG5697" s="3"/>
      <c r="CH5697" s="3"/>
      <c r="CI5697" s="3"/>
      <c r="CJ5697" s="3"/>
      <c r="CK5697" s="3"/>
      <c r="CL5697" s="3"/>
      <c r="CM5697" s="3"/>
      <c r="CN5697" s="3"/>
      <c r="CO5697" s="3"/>
      <c r="CP5697" s="3"/>
      <c r="CQ5697" s="3"/>
      <c r="CR5697" s="3"/>
      <c r="CS5697" s="3"/>
      <c r="CT5697" s="3"/>
      <c r="CU5697" s="3"/>
      <c r="CV5697" s="3"/>
      <c r="CW5697" s="3"/>
      <c r="CX5697" s="3"/>
      <c r="CY5697" s="3"/>
      <c r="CZ5697" s="3"/>
      <c r="DA5697" s="3"/>
      <c r="DB5697" s="3"/>
      <c r="DC5697" s="3"/>
      <c r="DD5697" s="3"/>
      <c r="DE5697" s="3"/>
      <c r="DF5697" s="3"/>
      <c r="DG5697" s="3"/>
    </row>
    <row r="5698" spans="1:111" ht="15.75" customHeight="1" x14ac:dyDescent="0.25">
      <c r="A5698" s="4"/>
      <c r="B5698" s="4"/>
      <c r="C5698" s="4"/>
      <c r="D5698" s="4"/>
      <c r="E5698" s="4"/>
      <c r="F5698" s="4"/>
      <c r="G5698" s="4"/>
      <c r="H5698" s="4"/>
      <c r="I5698" s="4"/>
      <c r="J5698" s="5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3"/>
      <c r="AU5698" s="3"/>
      <c r="AV5698" s="3"/>
      <c r="AW5698" s="3"/>
      <c r="AX5698" s="3"/>
      <c r="AY5698" s="3"/>
      <c r="AZ5698" s="3"/>
      <c r="BA5698" s="3"/>
      <c r="BB5698" s="3"/>
      <c r="BC5698" s="3"/>
      <c r="BD5698" s="3"/>
      <c r="BE5698" s="3"/>
      <c r="BF5698" s="3"/>
      <c r="BG5698" s="3"/>
      <c r="BH5698" s="3"/>
      <c r="BI5698" s="3"/>
      <c r="BJ5698" s="3"/>
      <c r="BK5698" s="3"/>
      <c r="BL5698" s="3"/>
      <c r="BM5698" s="3"/>
      <c r="BN5698" s="3"/>
      <c r="BO5698" s="3"/>
      <c r="BP5698" s="3"/>
      <c r="BQ5698" s="3"/>
      <c r="BR5698" s="3"/>
      <c r="BS5698" s="3"/>
      <c r="BT5698" s="3"/>
      <c r="BU5698" s="3"/>
      <c r="BV5698" s="3"/>
      <c r="BW5698" s="3"/>
      <c r="BX5698" s="3"/>
      <c r="BY5698" s="3"/>
      <c r="BZ5698" s="3"/>
      <c r="CA5698" s="3"/>
      <c r="CB5698" s="3"/>
      <c r="CC5698" s="3"/>
      <c r="CD5698" s="3"/>
      <c r="CE5698" s="3"/>
      <c r="CF5698" s="3"/>
      <c r="CG5698" s="3"/>
      <c r="CH5698" s="3"/>
      <c r="CI5698" s="3"/>
      <c r="CJ5698" s="3"/>
      <c r="CK5698" s="3"/>
      <c r="CL5698" s="3"/>
      <c r="CM5698" s="3"/>
      <c r="CN5698" s="3"/>
      <c r="CO5698" s="3"/>
      <c r="CP5698" s="3"/>
      <c r="CQ5698" s="3"/>
      <c r="CR5698" s="3"/>
      <c r="CS5698" s="3"/>
      <c r="CT5698" s="3"/>
      <c r="CU5698" s="3"/>
      <c r="CV5698" s="3"/>
      <c r="CW5698" s="3"/>
      <c r="CX5698" s="3"/>
      <c r="CY5698" s="3"/>
      <c r="CZ5698" s="3"/>
      <c r="DA5698" s="3"/>
      <c r="DB5698" s="3"/>
      <c r="DC5698" s="3"/>
      <c r="DD5698" s="3"/>
      <c r="DE5698" s="3"/>
      <c r="DF5698" s="3"/>
      <c r="DG5698" s="3"/>
    </row>
    <row r="5699" spans="1:111" ht="15.75" customHeight="1" x14ac:dyDescent="0.25">
      <c r="A5699" s="4"/>
      <c r="B5699" s="4"/>
      <c r="C5699" s="4"/>
      <c r="D5699" s="4"/>
      <c r="E5699" s="4"/>
      <c r="F5699" s="4"/>
      <c r="G5699" s="4"/>
      <c r="H5699" s="4"/>
      <c r="I5699" s="4"/>
      <c r="J5699" s="5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/>
      <c r="AM5699" s="3"/>
      <c r="AN5699" s="3"/>
      <c r="AO5699" s="3"/>
      <c r="AP5699" s="3"/>
      <c r="AQ5699" s="3"/>
      <c r="AR5699" s="3"/>
      <c r="AS5699" s="3"/>
      <c r="AT5699" s="3"/>
      <c r="AU5699" s="3"/>
      <c r="AV5699" s="3"/>
      <c r="AW5699" s="3"/>
      <c r="AX5699" s="3"/>
      <c r="AY5699" s="3"/>
      <c r="AZ5699" s="3"/>
      <c r="BA5699" s="3"/>
      <c r="BB5699" s="3"/>
      <c r="BC5699" s="3"/>
      <c r="BD5699" s="3"/>
      <c r="BE5699" s="3"/>
      <c r="BF5699" s="3"/>
      <c r="BG5699" s="3"/>
      <c r="BH5699" s="3"/>
      <c r="BI5699" s="3"/>
      <c r="BJ5699" s="3"/>
      <c r="BK5699" s="3"/>
      <c r="BL5699" s="3"/>
      <c r="BM5699" s="3"/>
      <c r="BN5699" s="3"/>
      <c r="BO5699" s="3"/>
      <c r="BP5699" s="3"/>
      <c r="BQ5699" s="3"/>
      <c r="BR5699" s="3"/>
      <c r="BS5699" s="3"/>
      <c r="BT5699" s="3"/>
      <c r="BU5699" s="3"/>
      <c r="BV5699" s="3"/>
      <c r="BW5699" s="3"/>
      <c r="BX5699" s="3"/>
      <c r="BY5699" s="3"/>
      <c r="BZ5699" s="3"/>
      <c r="CA5699" s="3"/>
      <c r="CB5699" s="3"/>
      <c r="CC5699" s="3"/>
      <c r="CD5699" s="3"/>
      <c r="CE5699" s="3"/>
      <c r="CF5699" s="3"/>
      <c r="CG5699" s="3"/>
      <c r="CH5699" s="3"/>
      <c r="CI5699" s="3"/>
      <c r="CJ5699" s="3"/>
      <c r="CK5699" s="3"/>
      <c r="CL5699" s="3"/>
      <c r="CM5699" s="3"/>
      <c r="CN5699" s="3"/>
      <c r="CO5699" s="3"/>
      <c r="CP5699" s="3"/>
      <c r="CQ5699" s="3"/>
      <c r="CR5699" s="3"/>
      <c r="CS5699" s="3"/>
      <c r="CT5699" s="3"/>
      <c r="CU5699" s="3"/>
      <c r="CV5699" s="3"/>
      <c r="CW5699" s="3"/>
      <c r="CX5699" s="3"/>
      <c r="CY5699" s="3"/>
      <c r="CZ5699" s="3"/>
      <c r="DA5699" s="3"/>
      <c r="DB5699" s="3"/>
      <c r="DC5699" s="3"/>
      <c r="DD5699" s="3"/>
      <c r="DE5699" s="3"/>
      <c r="DF5699" s="3"/>
      <c r="DG5699" s="3"/>
    </row>
    <row r="5700" spans="1:111" ht="15.75" customHeight="1" x14ac:dyDescent="0.25">
      <c r="A5700" s="4"/>
      <c r="B5700" s="4"/>
      <c r="C5700" s="4"/>
      <c r="D5700" s="4"/>
      <c r="E5700" s="4"/>
      <c r="F5700" s="4"/>
      <c r="G5700" s="4"/>
      <c r="H5700" s="4"/>
      <c r="I5700" s="4"/>
      <c r="J5700" s="5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/>
      <c r="AM5700" s="3"/>
      <c r="AN5700" s="3"/>
      <c r="AO5700" s="3"/>
      <c r="AP5700" s="3"/>
      <c r="AQ5700" s="3"/>
      <c r="AR5700" s="3"/>
      <c r="AS5700" s="3"/>
      <c r="AT5700" s="3"/>
      <c r="AU5700" s="3"/>
      <c r="AV5700" s="3"/>
      <c r="AW5700" s="3"/>
      <c r="AX5700" s="3"/>
      <c r="AY5700" s="3"/>
      <c r="AZ5700" s="3"/>
      <c r="BA5700" s="3"/>
      <c r="BB5700" s="3"/>
      <c r="BC5700" s="3"/>
      <c r="BD5700" s="3"/>
      <c r="BE5700" s="3"/>
      <c r="BF5700" s="3"/>
      <c r="BG5700" s="3"/>
      <c r="BH5700" s="3"/>
      <c r="BI5700" s="3"/>
      <c r="BJ5700" s="3"/>
      <c r="BK5700" s="3"/>
      <c r="BL5700" s="3"/>
      <c r="BM5700" s="3"/>
      <c r="BN5700" s="3"/>
      <c r="BO5700" s="3"/>
      <c r="BP5700" s="3"/>
      <c r="BQ5700" s="3"/>
      <c r="BR5700" s="3"/>
      <c r="BS5700" s="3"/>
      <c r="BT5700" s="3"/>
      <c r="BU5700" s="3"/>
      <c r="BV5700" s="3"/>
      <c r="BW5700" s="3"/>
      <c r="BX5700" s="3"/>
      <c r="BY5700" s="3"/>
      <c r="BZ5700" s="3"/>
      <c r="CA5700" s="3"/>
      <c r="CB5700" s="3"/>
      <c r="CC5700" s="3"/>
      <c r="CD5700" s="3"/>
      <c r="CE5700" s="3"/>
      <c r="CF5700" s="3"/>
      <c r="CG5700" s="3"/>
      <c r="CH5700" s="3"/>
      <c r="CI5700" s="3"/>
      <c r="CJ5700" s="3"/>
      <c r="CK5700" s="3"/>
      <c r="CL5700" s="3"/>
      <c r="CM5700" s="3"/>
      <c r="CN5700" s="3"/>
      <c r="CO5700" s="3"/>
      <c r="CP5700" s="3"/>
      <c r="CQ5700" s="3"/>
      <c r="CR5700" s="3"/>
      <c r="CS5700" s="3"/>
      <c r="CT5700" s="3"/>
      <c r="CU5700" s="3"/>
      <c r="CV5700" s="3"/>
      <c r="CW5700" s="3"/>
      <c r="CX5700" s="3"/>
      <c r="CY5700" s="3"/>
      <c r="CZ5700" s="3"/>
      <c r="DA5700" s="3"/>
      <c r="DB5700" s="3"/>
      <c r="DC5700" s="3"/>
      <c r="DD5700" s="3"/>
      <c r="DE5700" s="3"/>
      <c r="DF5700" s="3"/>
      <c r="DG5700" s="3"/>
    </row>
    <row r="5701" spans="1:111" ht="15.75" customHeight="1" x14ac:dyDescent="0.25">
      <c r="A5701" s="4"/>
      <c r="B5701" s="4"/>
      <c r="C5701" s="4"/>
      <c r="D5701" s="4"/>
      <c r="E5701" s="4"/>
      <c r="F5701" s="4"/>
      <c r="G5701" s="4"/>
      <c r="H5701" s="4"/>
      <c r="I5701" s="4"/>
      <c r="J5701" s="5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/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/>
      <c r="BB5701" s="3"/>
      <c r="BC5701" s="3"/>
      <c r="BD5701" s="3"/>
      <c r="BE5701" s="3"/>
      <c r="BF5701" s="3"/>
      <c r="BG5701" s="3"/>
      <c r="BH5701" s="3"/>
      <c r="BI5701" s="3"/>
      <c r="BJ5701" s="3"/>
      <c r="BK5701" s="3"/>
      <c r="BL5701" s="3"/>
      <c r="BM5701" s="3"/>
      <c r="BN5701" s="3"/>
      <c r="BO5701" s="3"/>
      <c r="BP5701" s="3"/>
      <c r="BQ5701" s="3"/>
      <c r="BR5701" s="3"/>
      <c r="BS5701" s="3"/>
      <c r="BT5701" s="3"/>
      <c r="BU5701" s="3"/>
      <c r="BV5701" s="3"/>
      <c r="BW5701" s="3"/>
      <c r="BX5701" s="3"/>
      <c r="BY5701" s="3"/>
      <c r="BZ5701" s="3"/>
      <c r="CA5701" s="3"/>
      <c r="CB5701" s="3"/>
      <c r="CC5701" s="3"/>
      <c r="CD5701" s="3"/>
      <c r="CE5701" s="3"/>
      <c r="CF5701" s="3"/>
      <c r="CG5701" s="3"/>
      <c r="CH5701" s="3"/>
      <c r="CI5701" s="3"/>
      <c r="CJ5701" s="3"/>
      <c r="CK5701" s="3"/>
      <c r="CL5701" s="3"/>
      <c r="CM5701" s="3"/>
      <c r="CN5701" s="3"/>
      <c r="CO5701" s="3"/>
      <c r="CP5701" s="3"/>
      <c r="CQ5701" s="3"/>
      <c r="CR5701" s="3"/>
      <c r="CS5701" s="3"/>
      <c r="CT5701" s="3"/>
      <c r="CU5701" s="3"/>
      <c r="CV5701" s="3"/>
      <c r="CW5701" s="3"/>
      <c r="CX5701" s="3"/>
      <c r="CY5701" s="3"/>
      <c r="CZ5701" s="3"/>
      <c r="DA5701" s="3"/>
      <c r="DB5701" s="3"/>
      <c r="DC5701" s="3"/>
      <c r="DD5701" s="3"/>
      <c r="DE5701" s="3"/>
      <c r="DF5701" s="3"/>
      <c r="DG5701" s="3"/>
    </row>
    <row r="5702" spans="1:111" ht="15.75" customHeight="1" x14ac:dyDescent="0.25">
      <c r="A5702" s="4"/>
      <c r="B5702" s="4"/>
      <c r="C5702" s="4"/>
      <c r="D5702" s="4"/>
      <c r="E5702" s="4"/>
      <c r="F5702" s="4"/>
      <c r="G5702" s="4"/>
      <c r="H5702" s="4"/>
      <c r="I5702" s="4"/>
      <c r="J5702" s="5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/>
      <c r="AM5702" s="3"/>
      <c r="AN5702" s="3"/>
      <c r="AO5702" s="3"/>
      <c r="AP5702" s="3"/>
      <c r="AQ5702" s="3"/>
      <c r="AR5702" s="3"/>
      <c r="AS5702" s="3"/>
      <c r="AT5702" s="3"/>
      <c r="AU5702" s="3"/>
      <c r="AV5702" s="3"/>
      <c r="AW5702" s="3"/>
      <c r="AX5702" s="3"/>
      <c r="AY5702" s="3"/>
      <c r="AZ5702" s="3"/>
      <c r="BA5702" s="3"/>
      <c r="BB5702" s="3"/>
      <c r="BC5702" s="3"/>
      <c r="BD5702" s="3"/>
      <c r="BE5702" s="3"/>
      <c r="BF5702" s="3"/>
      <c r="BG5702" s="3"/>
      <c r="BH5702" s="3"/>
      <c r="BI5702" s="3"/>
      <c r="BJ5702" s="3"/>
      <c r="BK5702" s="3"/>
      <c r="BL5702" s="3"/>
      <c r="BM5702" s="3"/>
      <c r="BN5702" s="3"/>
      <c r="BO5702" s="3"/>
      <c r="BP5702" s="3"/>
      <c r="BQ5702" s="3"/>
      <c r="BR5702" s="3"/>
      <c r="BS5702" s="3"/>
      <c r="BT5702" s="3"/>
      <c r="BU5702" s="3"/>
      <c r="BV5702" s="3"/>
      <c r="BW5702" s="3"/>
      <c r="BX5702" s="3"/>
      <c r="BY5702" s="3"/>
      <c r="BZ5702" s="3"/>
      <c r="CA5702" s="3"/>
      <c r="CB5702" s="3"/>
      <c r="CC5702" s="3"/>
      <c r="CD5702" s="3"/>
      <c r="CE5702" s="3"/>
      <c r="CF5702" s="3"/>
      <c r="CG5702" s="3"/>
      <c r="CH5702" s="3"/>
      <c r="CI5702" s="3"/>
      <c r="CJ5702" s="3"/>
      <c r="CK5702" s="3"/>
      <c r="CL5702" s="3"/>
      <c r="CM5702" s="3"/>
      <c r="CN5702" s="3"/>
      <c r="CO5702" s="3"/>
      <c r="CP5702" s="3"/>
      <c r="CQ5702" s="3"/>
      <c r="CR5702" s="3"/>
      <c r="CS5702" s="3"/>
      <c r="CT5702" s="3"/>
      <c r="CU5702" s="3"/>
      <c r="CV5702" s="3"/>
      <c r="CW5702" s="3"/>
      <c r="CX5702" s="3"/>
      <c r="CY5702" s="3"/>
      <c r="CZ5702" s="3"/>
      <c r="DA5702" s="3"/>
      <c r="DB5702" s="3"/>
      <c r="DC5702" s="3"/>
      <c r="DD5702" s="3"/>
      <c r="DE5702" s="3"/>
      <c r="DF5702" s="3"/>
      <c r="DG5702" s="3"/>
    </row>
    <row r="5703" spans="1:111" ht="15.75" customHeight="1" x14ac:dyDescent="0.25">
      <c r="A5703" s="4"/>
      <c r="B5703" s="4"/>
      <c r="C5703" s="4"/>
      <c r="D5703" s="4"/>
      <c r="E5703" s="4"/>
      <c r="F5703" s="4"/>
      <c r="G5703" s="4"/>
      <c r="H5703" s="4"/>
      <c r="I5703" s="4"/>
      <c r="J5703" s="5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3"/>
      <c r="AU5703" s="3"/>
      <c r="AV5703" s="3"/>
      <c r="AW5703" s="3"/>
      <c r="AX5703" s="3"/>
      <c r="AY5703" s="3"/>
      <c r="AZ5703" s="3"/>
      <c r="BA5703" s="3"/>
      <c r="BB5703" s="3"/>
      <c r="BC5703" s="3"/>
      <c r="BD5703" s="3"/>
      <c r="BE5703" s="3"/>
      <c r="BF5703" s="3"/>
      <c r="BG5703" s="3"/>
      <c r="BH5703" s="3"/>
      <c r="BI5703" s="3"/>
      <c r="BJ5703" s="3"/>
      <c r="BK5703" s="3"/>
      <c r="BL5703" s="3"/>
      <c r="BM5703" s="3"/>
      <c r="BN5703" s="3"/>
      <c r="BO5703" s="3"/>
      <c r="BP5703" s="3"/>
      <c r="BQ5703" s="3"/>
      <c r="BR5703" s="3"/>
      <c r="BS5703" s="3"/>
      <c r="BT5703" s="3"/>
      <c r="BU5703" s="3"/>
      <c r="BV5703" s="3"/>
      <c r="BW5703" s="3"/>
      <c r="BX5703" s="3"/>
      <c r="BY5703" s="3"/>
      <c r="BZ5703" s="3"/>
      <c r="CA5703" s="3"/>
      <c r="CB5703" s="3"/>
      <c r="CC5703" s="3"/>
      <c r="CD5703" s="3"/>
      <c r="CE5703" s="3"/>
      <c r="CF5703" s="3"/>
      <c r="CG5703" s="3"/>
      <c r="CH5703" s="3"/>
      <c r="CI5703" s="3"/>
      <c r="CJ5703" s="3"/>
      <c r="CK5703" s="3"/>
      <c r="CL5703" s="3"/>
      <c r="CM5703" s="3"/>
      <c r="CN5703" s="3"/>
      <c r="CO5703" s="3"/>
      <c r="CP5703" s="3"/>
      <c r="CQ5703" s="3"/>
      <c r="CR5703" s="3"/>
      <c r="CS5703" s="3"/>
      <c r="CT5703" s="3"/>
      <c r="CU5703" s="3"/>
      <c r="CV5703" s="3"/>
      <c r="CW5703" s="3"/>
      <c r="CX5703" s="3"/>
      <c r="CY5703" s="3"/>
      <c r="CZ5703" s="3"/>
      <c r="DA5703" s="3"/>
      <c r="DB5703" s="3"/>
      <c r="DC5703" s="3"/>
      <c r="DD5703" s="3"/>
      <c r="DE5703" s="3"/>
      <c r="DF5703" s="3"/>
      <c r="DG5703" s="3"/>
    </row>
    <row r="5704" spans="1:111" ht="15.75" customHeight="1" x14ac:dyDescent="0.25">
      <c r="A5704" s="4"/>
      <c r="B5704" s="4"/>
      <c r="C5704" s="4"/>
      <c r="D5704" s="4"/>
      <c r="E5704" s="4"/>
      <c r="F5704" s="4"/>
      <c r="G5704" s="4"/>
      <c r="H5704" s="4"/>
      <c r="I5704" s="4"/>
      <c r="J5704" s="5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3"/>
      <c r="AV5704" s="3"/>
      <c r="AW5704" s="3"/>
      <c r="AX5704" s="3"/>
      <c r="AY5704" s="3"/>
      <c r="AZ5704" s="3"/>
      <c r="BA5704" s="3"/>
      <c r="BB5704" s="3"/>
      <c r="BC5704" s="3"/>
      <c r="BD5704" s="3"/>
      <c r="BE5704" s="3"/>
      <c r="BF5704" s="3"/>
      <c r="BG5704" s="3"/>
      <c r="BH5704" s="3"/>
      <c r="BI5704" s="3"/>
      <c r="BJ5704" s="3"/>
      <c r="BK5704" s="3"/>
      <c r="BL5704" s="3"/>
      <c r="BM5704" s="3"/>
      <c r="BN5704" s="3"/>
      <c r="BO5704" s="3"/>
      <c r="BP5704" s="3"/>
      <c r="BQ5704" s="3"/>
      <c r="BR5704" s="3"/>
      <c r="BS5704" s="3"/>
      <c r="BT5704" s="3"/>
      <c r="BU5704" s="3"/>
      <c r="BV5704" s="3"/>
      <c r="BW5704" s="3"/>
      <c r="BX5704" s="3"/>
      <c r="BY5704" s="3"/>
      <c r="BZ5704" s="3"/>
      <c r="CA5704" s="3"/>
      <c r="CB5704" s="3"/>
      <c r="CC5704" s="3"/>
      <c r="CD5704" s="3"/>
      <c r="CE5704" s="3"/>
      <c r="CF5704" s="3"/>
      <c r="CG5704" s="3"/>
      <c r="CH5704" s="3"/>
      <c r="CI5704" s="3"/>
      <c r="CJ5704" s="3"/>
      <c r="CK5704" s="3"/>
      <c r="CL5704" s="3"/>
      <c r="CM5704" s="3"/>
      <c r="CN5704" s="3"/>
      <c r="CO5704" s="3"/>
      <c r="CP5704" s="3"/>
      <c r="CQ5704" s="3"/>
      <c r="CR5704" s="3"/>
      <c r="CS5704" s="3"/>
      <c r="CT5704" s="3"/>
      <c r="CU5704" s="3"/>
      <c r="CV5704" s="3"/>
      <c r="CW5704" s="3"/>
      <c r="CX5704" s="3"/>
      <c r="CY5704" s="3"/>
      <c r="CZ5704" s="3"/>
      <c r="DA5704" s="3"/>
      <c r="DB5704" s="3"/>
      <c r="DC5704" s="3"/>
      <c r="DD5704" s="3"/>
      <c r="DE5704" s="3"/>
      <c r="DF5704" s="3"/>
      <c r="DG5704" s="3"/>
    </row>
    <row r="5705" spans="1:111" ht="15.75" customHeight="1" x14ac:dyDescent="0.25">
      <c r="A5705" s="4"/>
      <c r="B5705" s="4"/>
      <c r="C5705" s="4"/>
      <c r="D5705" s="4"/>
      <c r="E5705" s="4"/>
      <c r="F5705" s="4"/>
      <c r="G5705" s="4"/>
      <c r="H5705" s="4"/>
      <c r="I5705" s="4"/>
      <c r="J5705" s="5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3"/>
      <c r="AU5705" s="3"/>
      <c r="AV5705" s="3"/>
      <c r="AW5705" s="3"/>
      <c r="AX5705" s="3"/>
      <c r="AY5705" s="3"/>
      <c r="AZ5705" s="3"/>
      <c r="BA5705" s="3"/>
      <c r="BB5705" s="3"/>
      <c r="BC5705" s="3"/>
      <c r="BD5705" s="3"/>
      <c r="BE5705" s="3"/>
      <c r="BF5705" s="3"/>
      <c r="BG5705" s="3"/>
      <c r="BH5705" s="3"/>
      <c r="BI5705" s="3"/>
      <c r="BJ5705" s="3"/>
      <c r="BK5705" s="3"/>
      <c r="BL5705" s="3"/>
      <c r="BM5705" s="3"/>
      <c r="BN5705" s="3"/>
      <c r="BO5705" s="3"/>
      <c r="BP5705" s="3"/>
      <c r="BQ5705" s="3"/>
      <c r="BR5705" s="3"/>
      <c r="BS5705" s="3"/>
      <c r="BT5705" s="3"/>
      <c r="BU5705" s="3"/>
      <c r="BV5705" s="3"/>
      <c r="BW5705" s="3"/>
      <c r="BX5705" s="3"/>
      <c r="BY5705" s="3"/>
      <c r="BZ5705" s="3"/>
      <c r="CA5705" s="3"/>
      <c r="CB5705" s="3"/>
      <c r="CC5705" s="3"/>
      <c r="CD5705" s="3"/>
      <c r="CE5705" s="3"/>
      <c r="CF5705" s="3"/>
      <c r="CG5705" s="3"/>
      <c r="CH5705" s="3"/>
      <c r="CI5705" s="3"/>
      <c r="CJ5705" s="3"/>
      <c r="CK5705" s="3"/>
      <c r="CL5705" s="3"/>
      <c r="CM5705" s="3"/>
      <c r="CN5705" s="3"/>
      <c r="CO5705" s="3"/>
      <c r="CP5705" s="3"/>
      <c r="CQ5705" s="3"/>
      <c r="CR5705" s="3"/>
      <c r="CS5705" s="3"/>
      <c r="CT5705" s="3"/>
      <c r="CU5705" s="3"/>
      <c r="CV5705" s="3"/>
      <c r="CW5705" s="3"/>
      <c r="CX5705" s="3"/>
      <c r="CY5705" s="3"/>
      <c r="CZ5705" s="3"/>
      <c r="DA5705" s="3"/>
      <c r="DB5705" s="3"/>
      <c r="DC5705" s="3"/>
      <c r="DD5705" s="3"/>
      <c r="DE5705" s="3"/>
      <c r="DF5705" s="3"/>
      <c r="DG5705" s="3"/>
    </row>
    <row r="5706" spans="1:111" ht="15.75" customHeight="1" x14ac:dyDescent="0.25">
      <c r="A5706" s="4"/>
      <c r="B5706" s="4"/>
      <c r="C5706" s="4"/>
      <c r="D5706" s="4"/>
      <c r="E5706" s="4"/>
      <c r="F5706" s="4"/>
      <c r="G5706" s="4"/>
      <c r="H5706" s="4"/>
      <c r="I5706" s="4"/>
      <c r="J5706" s="5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/>
      <c r="AM5706" s="3"/>
      <c r="AN5706" s="3"/>
      <c r="AO5706" s="3"/>
      <c r="AP5706" s="3"/>
      <c r="AQ5706" s="3"/>
      <c r="AR5706" s="3"/>
      <c r="AS5706" s="3"/>
      <c r="AT5706" s="3"/>
      <c r="AU5706" s="3"/>
      <c r="AV5706" s="3"/>
      <c r="AW5706" s="3"/>
      <c r="AX5706" s="3"/>
      <c r="AY5706" s="3"/>
      <c r="AZ5706" s="3"/>
      <c r="BA5706" s="3"/>
      <c r="BB5706" s="3"/>
      <c r="BC5706" s="3"/>
      <c r="BD5706" s="3"/>
      <c r="BE5706" s="3"/>
      <c r="BF5706" s="3"/>
      <c r="BG5706" s="3"/>
      <c r="BH5706" s="3"/>
      <c r="BI5706" s="3"/>
      <c r="BJ5706" s="3"/>
      <c r="BK5706" s="3"/>
      <c r="BL5706" s="3"/>
      <c r="BM5706" s="3"/>
      <c r="BN5706" s="3"/>
      <c r="BO5706" s="3"/>
      <c r="BP5706" s="3"/>
      <c r="BQ5706" s="3"/>
      <c r="BR5706" s="3"/>
      <c r="BS5706" s="3"/>
      <c r="BT5706" s="3"/>
      <c r="BU5706" s="3"/>
      <c r="BV5706" s="3"/>
      <c r="BW5706" s="3"/>
      <c r="BX5706" s="3"/>
      <c r="BY5706" s="3"/>
      <c r="BZ5706" s="3"/>
      <c r="CA5706" s="3"/>
      <c r="CB5706" s="3"/>
      <c r="CC5706" s="3"/>
      <c r="CD5706" s="3"/>
      <c r="CE5706" s="3"/>
      <c r="CF5706" s="3"/>
      <c r="CG5706" s="3"/>
      <c r="CH5706" s="3"/>
      <c r="CI5706" s="3"/>
      <c r="CJ5706" s="3"/>
      <c r="CK5706" s="3"/>
      <c r="CL5706" s="3"/>
      <c r="CM5706" s="3"/>
      <c r="CN5706" s="3"/>
      <c r="CO5706" s="3"/>
      <c r="CP5706" s="3"/>
      <c r="CQ5706" s="3"/>
      <c r="CR5706" s="3"/>
      <c r="CS5706" s="3"/>
      <c r="CT5706" s="3"/>
      <c r="CU5706" s="3"/>
      <c r="CV5706" s="3"/>
      <c r="CW5706" s="3"/>
      <c r="CX5706" s="3"/>
      <c r="CY5706" s="3"/>
      <c r="CZ5706" s="3"/>
      <c r="DA5706" s="3"/>
      <c r="DB5706" s="3"/>
      <c r="DC5706" s="3"/>
      <c r="DD5706" s="3"/>
      <c r="DE5706" s="3"/>
      <c r="DF5706" s="3"/>
      <c r="DG5706" s="3"/>
    </row>
    <row r="5707" spans="1:111" ht="15.75" customHeight="1" x14ac:dyDescent="0.25">
      <c r="A5707" s="4"/>
      <c r="B5707" s="4"/>
      <c r="C5707" s="4"/>
      <c r="D5707" s="4"/>
      <c r="E5707" s="4"/>
      <c r="F5707" s="4"/>
      <c r="G5707" s="4"/>
      <c r="H5707" s="4"/>
      <c r="I5707" s="4"/>
      <c r="J5707" s="5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/>
      <c r="AM5707" s="3"/>
      <c r="AN5707" s="3"/>
      <c r="AO5707" s="3"/>
      <c r="AP5707" s="3"/>
      <c r="AQ5707" s="3"/>
      <c r="AR5707" s="3"/>
      <c r="AS5707" s="3"/>
      <c r="AT5707" s="3"/>
      <c r="AU5707" s="3"/>
      <c r="AV5707" s="3"/>
      <c r="AW5707" s="3"/>
      <c r="AX5707" s="3"/>
      <c r="AY5707" s="3"/>
      <c r="AZ5707" s="3"/>
      <c r="BA5707" s="3"/>
      <c r="BB5707" s="3"/>
      <c r="BC5707" s="3"/>
      <c r="BD5707" s="3"/>
      <c r="BE5707" s="3"/>
      <c r="BF5707" s="3"/>
      <c r="BG5707" s="3"/>
      <c r="BH5707" s="3"/>
      <c r="BI5707" s="3"/>
      <c r="BJ5707" s="3"/>
      <c r="BK5707" s="3"/>
      <c r="BL5707" s="3"/>
      <c r="BM5707" s="3"/>
      <c r="BN5707" s="3"/>
      <c r="BO5707" s="3"/>
      <c r="BP5707" s="3"/>
      <c r="BQ5707" s="3"/>
      <c r="BR5707" s="3"/>
      <c r="BS5707" s="3"/>
      <c r="BT5707" s="3"/>
      <c r="BU5707" s="3"/>
      <c r="BV5707" s="3"/>
      <c r="BW5707" s="3"/>
      <c r="BX5707" s="3"/>
      <c r="BY5707" s="3"/>
      <c r="BZ5707" s="3"/>
      <c r="CA5707" s="3"/>
      <c r="CB5707" s="3"/>
      <c r="CC5707" s="3"/>
      <c r="CD5707" s="3"/>
      <c r="CE5707" s="3"/>
      <c r="CF5707" s="3"/>
      <c r="CG5707" s="3"/>
      <c r="CH5707" s="3"/>
      <c r="CI5707" s="3"/>
      <c r="CJ5707" s="3"/>
      <c r="CK5707" s="3"/>
      <c r="CL5707" s="3"/>
      <c r="CM5707" s="3"/>
      <c r="CN5707" s="3"/>
      <c r="CO5707" s="3"/>
      <c r="CP5707" s="3"/>
      <c r="CQ5707" s="3"/>
      <c r="CR5707" s="3"/>
      <c r="CS5707" s="3"/>
      <c r="CT5707" s="3"/>
      <c r="CU5707" s="3"/>
      <c r="CV5707" s="3"/>
      <c r="CW5707" s="3"/>
      <c r="CX5707" s="3"/>
      <c r="CY5707" s="3"/>
      <c r="CZ5707" s="3"/>
      <c r="DA5707" s="3"/>
      <c r="DB5707" s="3"/>
      <c r="DC5707" s="3"/>
      <c r="DD5707" s="3"/>
      <c r="DE5707" s="3"/>
      <c r="DF5707" s="3"/>
      <c r="DG5707" s="3"/>
    </row>
    <row r="5708" spans="1:111" ht="15.75" customHeight="1" x14ac:dyDescent="0.25">
      <c r="A5708" s="4"/>
      <c r="B5708" s="4"/>
      <c r="C5708" s="4"/>
      <c r="D5708" s="4"/>
      <c r="E5708" s="4"/>
      <c r="F5708" s="4"/>
      <c r="G5708" s="4"/>
      <c r="H5708" s="4"/>
      <c r="I5708" s="4"/>
      <c r="J5708" s="5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3"/>
      <c r="AV5708" s="3"/>
      <c r="AW5708" s="3"/>
      <c r="AX5708" s="3"/>
      <c r="AY5708" s="3"/>
      <c r="AZ5708" s="3"/>
      <c r="BA5708" s="3"/>
      <c r="BB5708" s="3"/>
      <c r="BC5708" s="3"/>
      <c r="BD5708" s="3"/>
      <c r="BE5708" s="3"/>
      <c r="BF5708" s="3"/>
      <c r="BG5708" s="3"/>
      <c r="BH5708" s="3"/>
      <c r="BI5708" s="3"/>
      <c r="BJ5708" s="3"/>
      <c r="BK5708" s="3"/>
      <c r="BL5708" s="3"/>
      <c r="BM5708" s="3"/>
      <c r="BN5708" s="3"/>
      <c r="BO5708" s="3"/>
      <c r="BP5708" s="3"/>
      <c r="BQ5708" s="3"/>
      <c r="BR5708" s="3"/>
      <c r="BS5708" s="3"/>
      <c r="BT5708" s="3"/>
      <c r="BU5708" s="3"/>
      <c r="BV5708" s="3"/>
      <c r="BW5708" s="3"/>
      <c r="BX5708" s="3"/>
      <c r="BY5708" s="3"/>
      <c r="BZ5708" s="3"/>
      <c r="CA5708" s="3"/>
      <c r="CB5708" s="3"/>
      <c r="CC5708" s="3"/>
      <c r="CD5708" s="3"/>
      <c r="CE5708" s="3"/>
      <c r="CF5708" s="3"/>
      <c r="CG5708" s="3"/>
      <c r="CH5708" s="3"/>
      <c r="CI5708" s="3"/>
      <c r="CJ5708" s="3"/>
      <c r="CK5708" s="3"/>
      <c r="CL5708" s="3"/>
      <c r="CM5708" s="3"/>
      <c r="CN5708" s="3"/>
      <c r="CO5708" s="3"/>
      <c r="CP5708" s="3"/>
      <c r="CQ5708" s="3"/>
      <c r="CR5708" s="3"/>
      <c r="CS5708" s="3"/>
      <c r="CT5708" s="3"/>
      <c r="CU5708" s="3"/>
      <c r="CV5708" s="3"/>
      <c r="CW5708" s="3"/>
      <c r="CX5708" s="3"/>
      <c r="CY5708" s="3"/>
      <c r="CZ5708" s="3"/>
      <c r="DA5708" s="3"/>
      <c r="DB5708" s="3"/>
      <c r="DC5708" s="3"/>
      <c r="DD5708" s="3"/>
      <c r="DE5708" s="3"/>
      <c r="DF5708" s="3"/>
      <c r="DG5708" s="3"/>
    </row>
    <row r="5709" spans="1:111" ht="15.75" customHeight="1" x14ac:dyDescent="0.25">
      <c r="A5709" s="4"/>
      <c r="B5709" s="4"/>
      <c r="C5709" s="4"/>
      <c r="D5709" s="4"/>
      <c r="E5709" s="4"/>
      <c r="F5709" s="4"/>
      <c r="G5709" s="4"/>
      <c r="H5709" s="4"/>
      <c r="I5709" s="4"/>
      <c r="J5709" s="5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3"/>
      <c r="AU5709" s="3"/>
      <c r="AV5709" s="3"/>
      <c r="AW5709" s="3"/>
      <c r="AX5709" s="3"/>
      <c r="AY5709" s="3"/>
      <c r="AZ5709" s="3"/>
      <c r="BA5709" s="3"/>
      <c r="BB5709" s="3"/>
      <c r="BC5709" s="3"/>
      <c r="BD5709" s="3"/>
      <c r="BE5709" s="3"/>
      <c r="BF5709" s="3"/>
      <c r="BG5709" s="3"/>
      <c r="BH5709" s="3"/>
      <c r="BI5709" s="3"/>
      <c r="BJ5709" s="3"/>
      <c r="BK5709" s="3"/>
      <c r="BL5709" s="3"/>
      <c r="BM5709" s="3"/>
      <c r="BN5709" s="3"/>
      <c r="BO5709" s="3"/>
      <c r="BP5709" s="3"/>
      <c r="BQ5709" s="3"/>
      <c r="BR5709" s="3"/>
      <c r="BS5709" s="3"/>
      <c r="BT5709" s="3"/>
      <c r="BU5709" s="3"/>
      <c r="BV5709" s="3"/>
      <c r="BW5709" s="3"/>
      <c r="BX5709" s="3"/>
      <c r="BY5709" s="3"/>
      <c r="BZ5709" s="3"/>
      <c r="CA5709" s="3"/>
      <c r="CB5709" s="3"/>
      <c r="CC5709" s="3"/>
      <c r="CD5709" s="3"/>
      <c r="CE5709" s="3"/>
      <c r="CF5709" s="3"/>
      <c r="CG5709" s="3"/>
      <c r="CH5709" s="3"/>
      <c r="CI5709" s="3"/>
      <c r="CJ5709" s="3"/>
      <c r="CK5709" s="3"/>
      <c r="CL5709" s="3"/>
      <c r="CM5709" s="3"/>
      <c r="CN5709" s="3"/>
      <c r="CO5709" s="3"/>
      <c r="CP5709" s="3"/>
      <c r="CQ5709" s="3"/>
      <c r="CR5709" s="3"/>
      <c r="CS5709" s="3"/>
      <c r="CT5709" s="3"/>
      <c r="CU5709" s="3"/>
      <c r="CV5709" s="3"/>
      <c r="CW5709" s="3"/>
      <c r="CX5709" s="3"/>
      <c r="CY5709" s="3"/>
      <c r="CZ5709" s="3"/>
      <c r="DA5709" s="3"/>
      <c r="DB5709" s="3"/>
      <c r="DC5709" s="3"/>
      <c r="DD5709" s="3"/>
      <c r="DE5709" s="3"/>
      <c r="DF5709" s="3"/>
      <c r="DG5709" s="3"/>
    </row>
    <row r="5710" spans="1:111" ht="15.75" customHeight="1" x14ac:dyDescent="0.25">
      <c r="A5710" s="4"/>
      <c r="B5710" s="4"/>
      <c r="C5710" s="4"/>
      <c r="D5710" s="4"/>
      <c r="E5710" s="4"/>
      <c r="F5710" s="4"/>
      <c r="G5710" s="4"/>
      <c r="H5710" s="4"/>
      <c r="I5710" s="4"/>
      <c r="J5710" s="5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3"/>
      <c r="AU5710" s="3"/>
      <c r="AV5710" s="3"/>
      <c r="AW5710" s="3"/>
      <c r="AX5710" s="3"/>
      <c r="AY5710" s="3"/>
      <c r="AZ5710" s="3"/>
      <c r="BA5710" s="3"/>
      <c r="BB5710" s="3"/>
      <c r="BC5710" s="3"/>
      <c r="BD5710" s="3"/>
      <c r="BE5710" s="3"/>
      <c r="BF5710" s="3"/>
      <c r="BG5710" s="3"/>
      <c r="BH5710" s="3"/>
      <c r="BI5710" s="3"/>
      <c r="BJ5710" s="3"/>
      <c r="BK5710" s="3"/>
      <c r="BL5710" s="3"/>
      <c r="BM5710" s="3"/>
      <c r="BN5710" s="3"/>
      <c r="BO5710" s="3"/>
      <c r="BP5710" s="3"/>
      <c r="BQ5710" s="3"/>
      <c r="BR5710" s="3"/>
      <c r="BS5710" s="3"/>
      <c r="BT5710" s="3"/>
      <c r="BU5710" s="3"/>
      <c r="BV5710" s="3"/>
      <c r="BW5710" s="3"/>
      <c r="BX5710" s="3"/>
      <c r="BY5710" s="3"/>
      <c r="BZ5710" s="3"/>
      <c r="CA5710" s="3"/>
      <c r="CB5710" s="3"/>
      <c r="CC5710" s="3"/>
      <c r="CD5710" s="3"/>
      <c r="CE5710" s="3"/>
      <c r="CF5710" s="3"/>
      <c r="CG5710" s="3"/>
      <c r="CH5710" s="3"/>
      <c r="CI5710" s="3"/>
      <c r="CJ5710" s="3"/>
      <c r="CK5710" s="3"/>
      <c r="CL5710" s="3"/>
      <c r="CM5710" s="3"/>
      <c r="CN5710" s="3"/>
      <c r="CO5710" s="3"/>
      <c r="CP5710" s="3"/>
      <c r="CQ5710" s="3"/>
      <c r="CR5710" s="3"/>
      <c r="CS5710" s="3"/>
      <c r="CT5710" s="3"/>
      <c r="CU5710" s="3"/>
      <c r="CV5710" s="3"/>
      <c r="CW5710" s="3"/>
      <c r="CX5710" s="3"/>
      <c r="CY5710" s="3"/>
      <c r="CZ5710" s="3"/>
      <c r="DA5710" s="3"/>
      <c r="DB5710" s="3"/>
      <c r="DC5710" s="3"/>
      <c r="DD5710" s="3"/>
      <c r="DE5710" s="3"/>
      <c r="DF5710" s="3"/>
      <c r="DG5710" s="3"/>
    </row>
    <row r="5711" spans="1:111" ht="15.75" customHeight="1" x14ac:dyDescent="0.25">
      <c r="A5711" s="4"/>
      <c r="B5711" s="4"/>
      <c r="C5711" s="4"/>
      <c r="D5711" s="4"/>
      <c r="E5711" s="4"/>
      <c r="F5711" s="4"/>
      <c r="G5711" s="4"/>
      <c r="H5711" s="4"/>
      <c r="I5711" s="4"/>
      <c r="J5711" s="5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/>
      <c r="AM5711" s="3"/>
      <c r="AN5711" s="3"/>
      <c r="AO5711" s="3"/>
      <c r="AP5711" s="3"/>
      <c r="AQ5711" s="3"/>
      <c r="AR5711" s="3"/>
      <c r="AS5711" s="3"/>
      <c r="AT5711" s="3"/>
      <c r="AU5711" s="3"/>
      <c r="AV5711" s="3"/>
      <c r="AW5711" s="3"/>
      <c r="AX5711" s="3"/>
      <c r="AY5711" s="3"/>
      <c r="AZ5711" s="3"/>
      <c r="BA5711" s="3"/>
      <c r="BB5711" s="3"/>
      <c r="BC5711" s="3"/>
      <c r="BD5711" s="3"/>
      <c r="BE5711" s="3"/>
      <c r="BF5711" s="3"/>
      <c r="BG5711" s="3"/>
      <c r="BH5711" s="3"/>
      <c r="BI5711" s="3"/>
      <c r="BJ5711" s="3"/>
      <c r="BK5711" s="3"/>
      <c r="BL5711" s="3"/>
      <c r="BM5711" s="3"/>
      <c r="BN5711" s="3"/>
      <c r="BO5711" s="3"/>
      <c r="BP5711" s="3"/>
      <c r="BQ5711" s="3"/>
      <c r="BR5711" s="3"/>
      <c r="BS5711" s="3"/>
      <c r="BT5711" s="3"/>
      <c r="BU5711" s="3"/>
      <c r="BV5711" s="3"/>
      <c r="BW5711" s="3"/>
      <c r="BX5711" s="3"/>
      <c r="BY5711" s="3"/>
      <c r="BZ5711" s="3"/>
      <c r="CA5711" s="3"/>
      <c r="CB5711" s="3"/>
      <c r="CC5711" s="3"/>
      <c r="CD5711" s="3"/>
      <c r="CE5711" s="3"/>
      <c r="CF5711" s="3"/>
      <c r="CG5711" s="3"/>
      <c r="CH5711" s="3"/>
      <c r="CI5711" s="3"/>
      <c r="CJ5711" s="3"/>
      <c r="CK5711" s="3"/>
      <c r="CL5711" s="3"/>
      <c r="CM5711" s="3"/>
      <c r="CN5711" s="3"/>
      <c r="CO5711" s="3"/>
      <c r="CP5711" s="3"/>
      <c r="CQ5711" s="3"/>
      <c r="CR5711" s="3"/>
      <c r="CS5711" s="3"/>
      <c r="CT5711" s="3"/>
      <c r="CU5711" s="3"/>
      <c r="CV5711" s="3"/>
      <c r="CW5711" s="3"/>
      <c r="CX5711" s="3"/>
      <c r="CY5711" s="3"/>
      <c r="CZ5711" s="3"/>
      <c r="DA5711" s="3"/>
      <c r="DB5711" s="3"/>
      <c r="DC5711" s="3"/>
      <c r="DD5711" s="3"/>
      <c r="DE5711" s="3"/>
      <c r="DF5711" s="3"/>
      <c r="DG5711" s="3"/>
    </row>
    <row r="5712" spans="1:111" ht="15.75" customHeight="1" x14ac:dyDescent="0.25">
      <c r="A5712" s="4"/>
      <c r="B5712" s="4"/>
      <c r="C5712" s="4"/>
      <c r="D5712" s="4"/>
      <c r="E5712" s="4"/>
      <c r="F5712" s="4"/>
      <c r="G5712" s="4"/>
      <c r="H5712" s="4"/>
      <c r="I5712" s="4"/>
      <c r="J5712" s="5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3"/>
      <c r="AU5712" s="3"/>
      <c r="AV5712" s="3"/>
      <c r="AW5712" s="3"/>
      <c r="AX5712" s="3"/>
      <c r="AY5712" s="3"/>
      <c r="AZ5712" s="3"/>
      <c r="BA5712" s="3"/>
      <c r="BB5712" s="3"/>
      <c r="BC5712" s="3"/>
      <c r="BD5712" s="3"/>
      <c r="BE5712" s="3"/>
      <c r="BF5712" s="3"/>
      <c r="BG5712" s="3"/>
      <c r="BH5712" s="3"/>
      <c r="BI5712" s="3"/>
      <c r="BJ5712" s="3"/>
      <c r="BK5712" s="3"/>
      <c r="BL5712" s="3"/>
      <c r="BM5712" s="3"/>
      <c r="BN5712" s="3"/>
      <c r="BO5712" s="3"/>
      <c r="BP5712" s="3"/>
      <c r="BQ5712" s="3"/>
      <c r="BR5712" s="3"/>
      <c r="BS5712" s="3"/>
      <c r="BT5712" s="3"/>
      <c r="BU5712" s="3"/>
      <c r="BV5712" s="3"/>
      <c r="BW5712" s="3"/>
      <c r="BX5712" s="3"/>
      <c r="BY5712" s="3"/>
      <c r="BZ5712" s="3"/>
      <c r="CA5712" s="3"/>
      <c r="CB5712" s="3"/>
      <c r="CC5712" s="3"/>
      <c r="CD5712" s="3"/>
      <c r="CE5712" s="3"/>
      <c r="CF5712" s="3"/>
      <c r="CG5712" s="3"/>
      <c r="CH5712" s="3"/>
      <c r="CI5712" s="3"/>
      <c r="CJ5712" s="3"/>
      <c r="CK5712" s="3"/>
      <c r="CL5712" s="3"/>
      <c r="CM5712" s="3"/>
      <c r="CN5712" s="3"/>
      <c r="CO5712" s="3"/>
      <c r="CP5712" s="3"/>
      <c r="CQ5712" s="3"/>
      <c r="CR5712" s="3"/>
      <c r="CS5712" s="3"/>
      <c r="CT5712" s="3"/>
      <c r="CU5712" s="3"/>
      <c r="CV5712" s="3"/>
      <c r="CW5712" s="3"/>
      <c r="CX5712" s="3"/>
      <c r="CY5712" s="3"/>
      <c r="CZ5712" s="3"/>
      <c r="DA5712" s="3"/>
      <c r="DB5712" s="3"/>
      <c r="DC5712" s="3"/>
      <c r="DD5712" s="3"/>
      <c r="DE5712" s="3"/>
      <c r="DF5712" s="3"/>
      <c r="DG5712" s="3"/>
    </row>
    <row r="5713" spans="1:111" ht="15.75" customHeight="1" x14ac:dyDescent="0.25">
      <c r="A5713" s="4"/>
      <c r="B5713" s="4"/>
      <c r="C5713" s="4"/>
      <c r="D5713" s="4"/>
      <c r="E5713" s="4"/>
      <c r="F5713" s="4"/>
      <c r="G5713" s="4"/>
      <c r="H5713" s="4"/>
      <c r="I5713" s="4"/>
      <c r="J5713" s="5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3"/>
      <c r="AU5713" s="3"/>
      <c r="AV5713" s="3"/>
      <c r="AW5713" s="3"/>
      <c r="AX5713" s="3"/>
      <c r="AY5713" s="3"/>
      <c r="AZ5713" s="3"/>
      <c r="BA5713" s="3"/>
      <c r="BB5713" s="3"/>
      <c r="BC5713" s="3"/>
      <c r="BD5713" s="3"/>
      <c r="BE5713" s="3"/>
      <c r="BF5713" s="3"/>
      <c r="BG5713" s="3"/>
      <c r="BH5713" s="3"/>
      <c r="BI5713" s="3"/>
      <c r="BJ5713" s="3"/>
      <c r="BK5713" s="3"/>
      <c r="BL5713" s="3"/>
      <c r="BM5713" s="3"/>
      <c r="BN5713" s="3"/>
      <c r="BO5713" s="3"/>
      <c r="BP5713" s="3"/>
      <c r="BQ5713" s="3"/>
      <c r="BR5713" s="3"/>
      <c r="BS5713" s="3"/>
      <c r="BT5713" s="3"/>
      <c r="BU5713" s="3"/>
      <c r="BV5713" s="3"/>
      <c r="BW5713" s="3"/>
      <c r="BX5713" s="3"/>
      <c r="BY5713" s="3"/>
      <c r="BZ5713" s="3"/>
      <c r="CA5713" s="3"/>
      <c r="CB5713" s="3"/>
      <c r="CC5713" s="3"/>
      <c r="CD5713" s="3"/>
      <c r="CE5713" s="3"/>
      <c r="CF5713" s="3"/>
      <c r="CG5713" s="3"/>
      <c r="CH5713" s="3"/>
      <c r="CI5713" s="3"/>
      <c r="CJ5713" s="3"/>
      <c r="CK5713" s="3"/>
      <c r="CL5713" s="3"/>
      <c r="CM5713" s="3"/>
      <c r="CN5713" s="3"/>
      <c r="CO5713" s="3"/>
      <c r="CP5713" s="3"/>
      <c r="CQ5713" s="3"/>
      <c r="CR5713" s="3"/>
      <c r="CS5713" s="3"/>
      <c r="CT5713" s="3"/>
      <c r="CU5713" s="3"/>
      <c r="CV5713" s="3"/>
      <c r="CW5713" s="3"/>
      <c r="CX5713" s="3"/>
      <c r="CY5713" s="3"/>
      <c r="CZ5713" s="3"/>
      <c r="DA5713" s="3"/>
      <c r="DB5713" s="3"/>
      <c r="DC5713" s="3"/>
      <c r="DD5713" s="3"/>
      <c r="DE5713" s="3"/>
      <c r="DF5713" s="3"/>
      <c r="DG5713" s="3"/>
    </row>
    <row r="5714" spans="1:111" ht="15.75" customHeight="1" x14ac:dyDescent="0.25">
      <c r="A5714" s="4"/>
      <c r="B5714" s="4"/>
      <c r="C5714" s="4"/>
      <c r="D5714" s="4"/>
      <c r="E5714" s="4"/>
      <c r="F5714" s="4"/>
      <c r="G5714" s="4"/>
      <c r="H5714" s="4"/>
      <c r="I5714" s="4"/>
      <c r="J5714" s="5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/>
      <c r="AM5714" s="3"/>
      <c r="AN5714" s="3"/>
      <c r="AO5714" s="3"/>
      <c r="AP5714" s="3"/>
      <c r="AQ5714" s="3"/>
      <c r="AR5714" s="3"/>
      <c r="AS5714" s="3"/>
      <c r="AT5714" s="3"/>
      <c r="AU5714" s="3"/>
      <c r="AV5714" s="3"/>
      <c r="AW5714" s="3"/>
      <c r="AX5714" s="3"/>
      <c r="AY5714" s="3"/>
      <c r="AZ5714" s="3"/>
      <c r="BA5714" s="3"/>
      <c r="BB5714" s="3"/>
      <c r="BC5714" s="3"/>
      <c r="BD5714" s="3"/>
      <c r="BE5714" s="3"/>
      <c r="BF5714" s="3"/>
      <c r="BG5714" s="3"/>
      <c r="BH5714" s="3"/>
      <c r="BI5714" s="3"/>
      <c r="BJ5714" s="3"/>
      <c r="BK5714" s="3"/>
      <c r="BL5714" s="3"/>
      <c r="BM5714" s="3"/>
      <c r="BN5714" s="3"/>
      <c r="BO5714" s="3"/>
      <c r="BP5714" s="3"/>
      <c r="BQ5714" s="3"/>
      <c r="BR5714" s="3"/>
      <c r="BS5714" s="3"/>
      <c r="BT5714" s="3"/>
      <c r="BU5714" s="3"/>
      <c r="BV5714" s="3"/>
      <c r="BW5714" s="3"/>
      <c r="BX5714" s="3"/>
      <c r="BY5714" s="3"/>
      <c r="BZ5714" s="3"/>
      <c r="CA5714" s="3"/>
      <c r="CB5714" s="3"/>
      <c r="CC5714" s="3"/>
      <c r="CD5714" s="3"/>
      <c r="CE5714" s="3"/>
      <c r="CF5714" s="3"/>
      <c r="CG5714" s="3"/>
      <c r="CH5714" s="3"/>
      <c r="CI5714" s="3"/>
      <c r="CJ5714" s="3"/>
      <c r="CK5714" s="3"/>
      <c r="CL5714" s="3"/>
      <c r="CM5714" s="3"/>
      <c r="CN5714" s="3"/>
      <c r="CO5714" s="3"/>
      <c r="CP5714" s="3"/>
      <c r="CQ5714" s="3"/>
      <c r="CR5714" s="3"/>
      <c r="CS5714" s="3"/>
      <c r="CT5714" s="3"/>
      <c r="CU5714" s="3"/>
      <c r="CV5714" s="3"/>
      <c r="CW5714" s="3"/>
      <c r="CX5714" s="3"/>
      <c r="CY5714" s="3"/>
      <c r="CZ5714" s="3"/>
      <c r="DA5714" s="3"/>
      <c r="DB5714" s="3"/>
      <c r="DC5714" s="3"/>
      <c r="DD5714" s="3"/>
      <c r="DE5714" s="3"/>
      <c r="DF5714" s="3"/>
      <c r="DG5714" s="3"/>
    </row>
    <row r="5715" spans="1:111" ht="15.75" customHeight="1" x14ac:dyDescent="0.25">
      <c r="A5715" s="4"/>
      <c r="B5715" s="4"/>
      <c r="C5715" s="4"/>
      <c r="D5715" s="4"/>
      <c r="E5715" s="4"/>
      <c r="F5715" s="4"/>
      <c r="G5715" s="4"/>
      <c r="H5715" s="4"/>
      <c r="I5715" s="4"/>
      <c r="J5715" s="5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3"/>
      <c r="AU5715" s="3"/>
      <c r="AV5715" s="3"/>
      <c r="AW5715" s="3"/>
      <c r="AX5715" s="3"/>
      <c r="AY5715" s="3"/>
      <c r="AZ5715" s="3"/>
      <c r="BA5715" s="3"/>
      <c r="BB5715" s="3"/>
      <c r="BC5715" s="3"/>
      <c r="BD5715" s="3"/>
      <c r="BE5715" s="3"/>
      <c r="BF5715" s="3"/>
      <c r="BG5715" s="3"/>
      <c r="BH5715" s="3"/>
      <c r="BI5715" s="3"/>
      <c r="BJ5715" s="3"/>
      <c r="BK5715" s="3"/>
      <c r="BL5715" s="3"/>
      <c r="BM5715" s="3"/>
      <c r="BN5715" s="3"/>
      <c r="BO5715" s="3"/>
      <c r="BP5715" s="3"/>
      <c r="BQ5715" s="3"/>
      <c r="BR5715" s="3"/>
      <c r="BS5715" s="3"/>
      <c r="BT5715" s="3"/>
      <c r="BU5715" s="3"/>
      <c r="BV5715" s="3"/>
      <c r="BW5715" s="3"/>
      <c r="BX5715" s="3"/>
      <c r="BY5715" s="3"/>
      <c r="BZ5715" s="3"/>
      <c r="CA5715" s="3"/>
      <c r="CB5715" s="3"/>
      <c r="CC5715" s="3"/>
      <c r="CD5715" s="3"/>
      <c r="CE5715" s="3"/>
      <c r="CF5715" s="3"/>
      <c r="CG5715" s="3"/>
      <c r="CH5715" s="3"/>
      <c r="CI5715" s="3"/>
      <c r="CJ5715" s="3"/>
      <c r="CK5715" s="3"/>
      <c r="CL5715" s="3"/>
      <c r="CM5715" s="3"/>
      <c r="CN5715" s="3"/>
      <c r="CO5715" s="3"/>
      <c r="CP5715" s="3"/>
      <c r="CQ5715" s="3"/>
      <c r="CR5715" s="3"/>
      <c r="CS5715" s="3"/>
      <c r="CT5715" s="3"/>
      <c r="CU5715" s="3"/>
      <c r="CV5715" s="3"/>
      <c r="CW5715" s="3"/>
      <c r="CX5715" s="3"/>
      <c r="CY5715" s="3"/>
      <c r="CZ5715" s="3"/>
      <c r="DA5715" s="3"/>
      <c r="DB5715" s="3"/>
      <c r="DC5715" s="3"/>
      <c r="DD5715" s="3"/>
      <c r="DE5715" s="3"/>
      <c r="DF5715" s="3"/>
      <c r="DG5715" s="3"/>
    </row>
    <row r="5716" spans="1:111" ht="15.75" customHeight="1" x14ac:dyDescent="0.25">
      <c r="A5716" s="4"/>
      <c r="B5716" s="4"/>
      <c r="C5716" s="4"/>
      <c r="D5716" s="4"/>
      <c r="E5716" s="4"/>
      <c r="F5716" s="4"/>
      <c r="G5716" s="4"/>
      <c r="H5716" s="4"/>
      <c r="I5716" s="4"/>
      <c r="J5716" s="5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3"/>
      <c r="AU5716" s="3"/>
      <c r="AV5716" s="3"/>
      <c r="AW5716" s="3"/>
      <c r="AX5716" s="3"/>
      <c r="AY5716" s="3"/>
      <c r="AZ5716" s="3"/>
      <c r="BA5716" s="3"/>
      <c r="BB5716" s="3"/>
      <c r="BC5716" s="3"/>
      <c r="BD5716" s="3"/>
      <c r="BE5716" s="3"/>
      <c r="BF5716" s="3"/>
      <c r="BG5716" s="3"/>
      <c r="BH5716" s="3"/>
      <c r="BI5716" s="3"/>
      <c r="BJ5716" s="3"/>
      <c r="BK5716" s="3"/>
      <c r="BL5716" s="3"/>
      <c r="BM5716" s="3"/>
      <c r="BN5716" s="3"/>
      <c r="BO5716" s="3"/>
      <c r="BP5716" s="3"/>
      <c r="BQ5716" s="3"/>
      <c r="BR5716" s="3"/>
      <c r="BS5716" s="3"/>
      <c r="BT5716" s="3"/>
      <c r="BU5716" s="3"/>
      <c r="BV5716" s="3"/>
      <c r="BW5716" s="3"/>
      <c r="BX5716" s="3"/>
      <c r="BY5716" s="3"/>
      <c r="BZ5716" s="3"/>
      <c r="CA5716" s="3"/>
      <c r="CB5716" s="3"/>
      <c r="CC5716" s="3"/>
      <c r="CD5716" s="3"/>
      <c r="CE5716" s="3"/>
      <c r="CF5716" s="3"/>
      <c r="CG5716" s="3"/>
      <c r="CH5716" s="3"/>
      <c r="CI5716" s="3"/>
      <c r="CJ5716" s="3"/>
      <c r="CK5716" s="3"/>
      <c r="CL5716" s="3"/>
      <c r="CM5716" s="3"/>
      <c r="CN5716" s="3"/>
      <c r="CO5716" s="3"/>
      <c r="CP5716" s="3"/>
      <c r="CQ5716" s="3"/>
      <c r="CR5716" s="3"/>
      <c r="CS5716" s="3"/>
      <c r="CT5716" s="3"/>
      <c r="CU5716" s="3"/>
      <c r="CV5716" s="3"/>
      <c r="CW5716" s="3"/>
      <c r="CX5716" s="3"/>
      <c r="CY5716" s="3"/>
      <c r="CZ5716" s="3"/>
      <c r="DA5716" s="3"/>
      <c r="DB5716" s="3"/>
      <c r="DC5716" s="3"/>
      <c r="DD5716" s="3"/>
      <c r="DE5716" s="3"/>
      <c r="DF5716" s="3"/>
      <c r="DG5716" s="3"/>
    </row>
    <row r="5717" spans="1:111" ht="15.75" customHeight="1" x14ac:dyDescent="0.25">
      <c r="A5717" s="4"/>
      <c r="B5717" s="4"/>
      <c r="C5717" s="4"/>
      <c r="D5717" s="4"/>
      <c r="E5717" s="4"/>
      <c r="F5717" s="4"/>
      <c r="G5717" s="4"/>
      <c r="H5717" s="4"/>
      <c r="I5717" s="4"/>
      <c r="J5717" s="5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3"/>
      <c r="AU5717" s="3"/>
      <c r="AV5717" s="3"/>
      <c r="AW5717" s="3"/>
      <c r="AX5717" s="3"/>
      <c r="AY5717" s="3"/>
      <c r="AZ5717" s="3"/>
      <c r="BA5717" s="3"/>
      <c r="BB5717" s="3"/>
      <c r="BC5717" s="3"/>
      <c r="BD5717" s="3"/>
      <c r="BE5717" s="3"/>
      <c r="BF5717" s="3"/>
      <c r="BG5717" s="3"/>
      <c r="BH5717" s="3"/>
      <c r="BI5717" s="3"/>
      <c r="BJ5717" s="3"/>
      <c r="BK5717" s="3"/>
      <c r="BL5717" s="3"/>
      <c r="BM5717" s="3"/>
      <c r="BN5717" s="3"/>
      <c r="BO5717" s="3"/>
      <c r="BP5717" s="3"/>
      <c r="BQ5717" s="3"/>
      <c r="BR5717" s="3"/>
      <c r="BS5717" s="3"/>
      <c r="BT5717" s="3"/>
      <c r="BU5717" s="3"/>
      <c r="BV5717" s="3"/>
      <c r="BW5717" s="3"/>
      <c r="BX5717" s="3"/>
      <c r="BY5717" s="3"/>
      <c r="BZ5717" s="3"/>
      <c r="CA5717" s="3"/>
      <c r="CB5717" s="3"/>
      <c r="CC5717" s="3"/>
      <c r="CD5717" s="3"/>
      <c r="CE5717" s="3"/>
      <c r="CF5717" s="3"/>
      <c r="CG5717" s="3"/>
      <c r="CH5717" s="3"/>
      <c r="CI5717" s="3"/>
      <c r="CJ5717" s="3"/>
      <c r="CK5717" s="3"/>
      <c r="CL5717" s="3"/>
      <c r="CM5717" s="3"/>
      <c r="CN5717" s="3"/>
      <c r="CO5717" s="3"/>
      <c r="CP5717" s="3"/>
      <c r="CQ5717" s="3"/>
      <c r="CR5717" s="3"/>
      <c r="CS5717" s="3"/>
      <c r="CT5717" s="3"/>
      <c r="CU5717" s="3"/>
      <c r="CV5717" s="3"/>
      <c r="CW5717" s="3"/>
      <c r="CX5717" s="3"/>
      <c r="CY5717" s="3"/>
      <c r="CZ5717" s="3"/>
      <c r="DA5717" s="3"/>
      <c r="DB5717" s="3"/>
      <c r="DC5717" s="3"/>
      <c r="DD5717" s="3"/>
      <c r="DE5717" s="3"/>
      <c r="DF5717" s="3"/>
      <c r="DG5717" s="3"/>
    </row>
    <row r="5718" spans="1:111" ht="15.75" customHeight="1" x14ac:dyDescent="0.25">
      <c r="A5718" s="4"/>
      <c r="B5718" s="4"/>
      <c r="C5718" s="4"/>
      <c r="D5718" s="4"/>
      <c r="E5718" s="4"/>
      <c r="F5718" s="4"/>
      <c r="G5718" s="4"/>
      <c r="H5718" s="4"/>
      <c r="I5718" s="4"/>
      <c r="J5718" s="5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3"/>
      <c r="AU5718" s="3"/>
      <c r="AV5718" s="3"/>
      <c r="AW5718" s="3"/>
      <c r="AX5718" s="3"/>
      <c r="AY5718" s="3"/>
      <c r="AZ5718" s="3"/>
      <c r="BA5718" s="3"/>
      <c r="BB5718" s="3"/>
      <c r="BC5718" s="3"/>
      <c r="BD5718" s="3"/>
      <c r="BE5718" s="3"/>
      <c r="BF5718" s="3"/>
      <c r="BG5718" s="3"/>
      <c r="BH5718" s="3"/>
      <c r="BI5718" s="3"/>
      <c r="BJ5718" s="3"/>
      <c r="BK5718" s="3"/>
      <c r="BL5718" s="3"/>
      <c r="BM5718" s="3"/>
      <c r="BN5718" s="3"/>
      <c r="BO5718" s="3"/>
      <c r="BP5718" s="3"/>
      <c r="BQ5718" s="3"/>
      <c r="BR5718" s="3"/>
      <c r="BS5718" s="3"/>
      <c r="BT5718" s="3"/>
      <c r="BU5718" s="3"/>
      <c r="BV5718" s="3"/>
      <c r="BW5718" s="3"/>
      <c r="BX5718" s="3"/>
      <c r="BY5718" s="3"/>
      <c r="BZ5718" s="3"/>
      <c r="CA5718" s="3"/>
      <c r="CB5718" s="3"/>
      <c r="CC5718" s="3"/>
      <c r="CD5718" s="3"/>
      <c r="CE5718" s="3"/>
      <c r="CF5718" s="3"/>
      <c r="CG5718" s="3"/>
      <c r="CH5718" s="3"/>
      <c r="CI5718" s="3"/>
      <c r="CJ5718" s="3"/>
      <c r="CK5718" s="3"/>
      <c r="CL5718" s="3"/>
      <c r="CM5718" s="3"/>
      <c r="CN5718" s="3"/>
      <c r="CO5718" s="3"/>
      <c r="CP5718" s="3"/>
      <c r="CQ5718" s="3"/>
      <c r="CR5718" s="3"/>
      <c r="CS5718" s="3"/>
      <c r="CT5718" s="3"/>
      <c r="CU5718" s="3"/>
      <c r="CV5718" s="3"/>
      <c r="CW5718" s="3"/>
      <c r="CX5718" s="3"/>
      <c r="CY5718" s="3"/>
      <c r="CZ5718" s="3"/>
      <c r="DA5718" s="3"/>
      <c r="DB5718" s="3"/>
      <c r="DC5718" s="3"/>
      <c r="DD5718" s="3"/>
      <c r="DE5718" s="3"/>
      <c r="DF5718" s="3"/>
      <c r="DG5718" s="3"/>
    </row>
    <row r="5719" spans="1:111" ht="15.75" customHeight="1" x14ac:dyDescent="0.25">
      <c r="A5719" s="4"/>
      <c r="B5719" s="4"/>
      <c r="C5719" s="4"/>
      <c r="D5719" s="4"/>
      <c r="E5719" s="4"/>
      <c r="F5719" s="4"/>
      <c r="G5719" s="4"/>
      <c r="H5719" s="4"/>
      <c r="I5719" s="4"/>
      <c r="J5719" s="5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3"/>
      <c r="AU5719" s="3"/>
      <c r="AV5719" s="3"/>
      <c r="AW5719" s="3"/>
      <c r="AX5719" s="3"/>
      <c r="AY5719" s="3"/>
      <c r="AZ5719" s="3"/>
      <c r="BA5719" s="3"/>
      <c r="BB5719" s="3"/>
      <c r="BC5719" s="3"/>
      <c r="BD5719" s="3"/>
      <c r="BE5719" s="3"/>
      <c r="BF5719" s="3"/>
      <c r="BG5719" s="3"/>
      <c r="BH5719" s="3"/>
      <c r="BI5719" s="3"/>
      <c r="BJ5719" s="3"/>
      <c r="BK5719" s="3"/>
      <c r="BL5719" s="3"/>
      <c r="BM5719" s="3"/>
      <c r="BN5719" s="3"/>
      <c r="BO5719" s="3"/>
      <c r="BP5719" s="3"/>
      <c r="BQ5719" s="3"/>
      <c r="BR5719" s="3"/>
      <c r="BS5719" s="3"/>
      <c r="BT5719" s="3"/>
      <c r="BU5719" s="3"/>
      <c r="BV5719" s="3"/>
      <c r="BW5719" s="3"/>
      <c r="BX5719" s="3"/>
      <c r="BY5719" s="3"/>
      <c r="BZ5719" s="3"/>
      <c r="CA5719" s="3"/>
      <c r="CB5719" s="3"/>
      <c r="CC5719" s="3"/>
      <c r="CD5719" s="3"/>
      <c r="CE5719" s="3"/>
      <c r="CF5719" s="3"/>
      <c r="CG5719" s="3"/>
      <c r="CH5719" s="3"/>
      <c r="CI5719" s="3"/>
      <c r="CJ5719" s="3"/>
      <c r="CK5719" s="3"/>
      <c r="CL5719" s="3"/>
      <c r="CM5719" s="3"/>
      <c r="CN5719" s="3"/>
      <c r="CO5719" s="3"/>
      <c r="CP5719" s="3"/>
      <c r="CQ5719" s="3"/>
      <c r="CR5719" s="3"/>
      <c r="CS5719" s="3"/>
      <c r="CT5719" s="3"/>
      <c r="CU5719" s="3"/>
      <c r="CV5719" s="3"/>
      <c r="CW5719" s="3"/>
      <c r="CX5719" s="3"/>
      <c r="CY5719" s="3"/>
      <c r="CZ5719" s="3"/>
      <c r="DA5719" s="3"/>
      <c r="DB5719" s="3"/>
      <c r="DC5719" s="3"/>
      <c r="DD5719" s="3"/>
      <c r="DE5719" s="3"/>
      <c r="DF5719" s="3"/>
      <c r="DG5719" s="3"/>
    </row>
    <row r="5720" spans="1:111" ht="15.75" customHeight="1" x14ac:dyDescent="0.25">
      <c r="A5720" s="4"/>
      <c r="B5720" s="4"/>
      <c r="C5720" s="4"/>
      <c r="D5720" s="4"/>
      <c r="E5720" s="4"/>
      <c r="F5720" s="4"/>
      <c r="G5720" s="4"/>
      <c r="H5720" s="4"/>
      <c r="I5720" s="4"/>
      <c r="J5720" s="5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3"/>
      <c r="AU5720" s="3"/>
      <c r="AV5720" s="3"/>
      <c r="AW5720" s="3"/>
      <c r="AX5720" s="3"/>
      <c r="AY5720" s="3"/>
      <c r="AZ5720" s="3"/>
      <c r="BA5720" s="3"/>
      <c r="BB5720" s="3"/>
      <c r="BC5720" s="3"/>
      <c r="BD5720" s="3"/>
      <c r="BE5720" s="3"/>
      <c r="BF5720" s="3"/>
      <c r="BG5720" s="3"/>
      <c r="BH5720" s="3"/>
      <c r="BI5720" s="3"/>
      <c r="BJ5720" s="3"/>
      <c r="BK5720" s="3"/>
      <c r="BL5720" s="3"/>
      <c r="BM5720" s="3"/>
      <c r="BN5720" s="3"/>
      <c r="BO5720" s="3"/>
      <c r="BP5720" s="3"/>
      <c r="BQ5720" s="3"/>
      <c r="BR5720" s="3"/>
      <c r="BS5720" s="3"/>
      <c r="BT5720" s="3"/>
      <c r="BU5720" s="3"/>
      <c r="BV5720" s="3"/>
      <c r="BW5720" s="3"/>
      <c r="BX5720" s="3"/>
      <c r="BY5720" s="3"/>
      <c r="BZ5720" s="3"/>
      <c r="CA5720" s="3"/>
      <c r="CB5720" s="3"/>
      <c r="CC5720" s="3"/>
      <c r="CD5720" s="3"/>
      <c r="CE5720" s="3"/>
      <c r="CF5720" s="3"/>
      <c r="CG5720" s="3"/>
      <c r="CH5720" s="3"/>
      <c r="CI5720" s="3"/>
      <c r="CJ5720" s="3"/>
      <c r="CK5720" s="3"/>
      <c r="CL5720" s="3"/>
      <c r="CM5720" s="3"/>
      <c r="CN5720" s="3"/>
      <c r="CO5720" s="3"/>
      <c r="CP5720" s="3"/>
      <c r="CQ5720" s="3"/>
      <c r="CR5720" s="3"/>
      <c r="CS5720" s="3"/>
      <c r="CT5720" s="3"/>
      <c r="CU5720" s="3"/>
      <c r="CV5720" s="3"/>
      <c r="CW5720" s="3"/>
      <c r="CX5720" s="3"/>
      <c r="CY5720" s="3"/>
      <c r="CZ5720" s="3"/>
      <c r="DA5720" s="3"/>
      <c r="DB5720" s="3"/>
      <c r="DC5720" s="3"/>
      <c r="DD5720" s="3"/>
      <c r="DE5720" s="3"/>
      <c r="DF5720" s="3"/>
      <c r="DG5720" s="3"/>
    </row>
    <row r="5721" spans="1:111" ht="15.75" customHeight="1" x14ac:dyDescent="0.25">
      <c r="A5721" s="4"/>
      <c r="B5721" s="4"/>
      <c r="C5721" s="4"/>
      <c r="D5721" s="4"/>
      <c r="E5721" s="4"/>
      <c r="F5721" s="4"/>
      <c r="G5721" s="4"/>
      <c r="H5721" s="4"/>
      <c r="I5721" s="4"/>
      <c r="J5721" s="5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3"/>
      <c r="AU5721" s="3"/>
      <c r="AV5721" s="3"/>
      <c r="AW5721" s="3"/>
      <c r="AX5721" s="3"/>
      <c r="AY5721" s="3"/>
      <c r="AZ5721" s="3"/>
      <c r="BA5721" s="3"/>
      <c r="BB5721" s="3"/>
      <c r="BC5721" s="3"/>
      <c r="BD5721" s="3"/>
      <c r="BE5721" s="3"/>
      <c r="BF5721" s="3"/>
      <c r="BG5721" s="3"/>
      <c r="BH5721" s="3"/>
      <c r="BI5721" s="3"/>
      <c r="BJ5721" s="3"/>
      <c r="BK5721" s="3"/>
      <c r="BL5721" s="3"/>
      <c r="BM5721" s="3"/>
      <c r="BN5721" s="3"/>
      <c r="BO5721" s="3"/>
      <c r="BP5721" s="3"/>
      <c r="BQ5721" s="3"/>
      <c r="BR5721" s="3"/>
      <c r="BS5721" s="3"/>
      <c r="BT5721" s="3"/>
      <c r="BU5721" s="3"/>
      <c r="BV5721" s="3"/>
      <c r="BW5721" s="3"/>
      <c r="BX5721" s="3"/>
      <c r="BY5721" s="3"/>
      <c r="BZ5721" s="3"/>
      <c r="CA5721" s="3"/>
      <c r="CB5721" s="3"/>
      <c r="CC5721" s="3"/>
      <c r="CD5721" s="3"/>
      <c r="CE5721" s="3"/>
      <c r="CF5721" s="3"/>
      <c r="CG5721" s="3"/>
      <c r="CH5721" s="3"/>
      <c r="CI5721" s="3"/>
      <c r="CJ5721" s="3"/>
      <c r="CK5721" s="3"/>
      <c r="CL5721" s="3"/>
      <c r="CM5721" s="3"/>
      <c r="CN5721" s="3"/>
      <c r="CO5721" s="3"/>
      <c r="CP5721" s="3"/>
      <c r="CQ5721" s="3"/>
      <c r="CR5721" s="3"/>
      <c r="CS5721" s="3"/>
      <c r="CT5721" s="3"/>
      <c r="CU5721" s="3"/>
      <c r="CV5721" s="3"/>
      <c r="CW5721" s="3"/>
      <c r="CX5721" s="3"/>
      <c r="CY5721" s="3"/>
      <c r="CZ5721" s="3"/>
      <c r="DA5721" s="3"/>
      <c r="DB5721" s="3"/>
      <c r="DC5721" s="3"/>
      <c r="DD5721" s="3"/>
      <c r="DE5721" s="3"/>
      <c r="DF5721" s="3"/>
      <c r="DG5721" s="3"/>
    </row>
    <row r="5722" spans="1:111" ht="15.75" customHeight="1" x14ac:dyDescent="0.25">
      <c r="A5722" s="4"/>
      <c r="B5722" s="4"/>
      <c r="C5722" s="4"/>
      <c r="D5722" s="4"/>
      <c r="E5722" s="4"/>
      <c r="F5722" s="4"/>
      <c r="G5722" s="4"/>
      <c r="H5722" s="4"/>
      <c r="I5722" s="4"/>
      <c r="J5722" s="5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3"/>
      <c r="AU5722" s="3"/>
      <c r="AV5722" s="3"/>
      <c r="AW5722" s="3"/>
      <c r="AX5722" s="3"/>
      <c r="AY5722" s="3"/>
      <c r="AZ5722" s="3"/>
      <c r="BA5722" s="3"/>
      <c r="BB5722" s="3"/>
      <c r="BC5722" s="3"/>
      <c r="BD5722" s="3"/>
      <c r="BE5722" s="3"/>
      <c r="BF5722" s="3"/>
      <c r="BG5722" s="3"/>
      <c r="BH5722" s="3"/>
      <c r="BI5722" s="3"/>
      <c r="BJ5722" s="3"/>
      <c r="BK5722" s="3"/>
      <c r="BL5722" s="3"/>
      <c r="BM5722" s="3"/>
      <c r="BN5722" s="3"/>
      <c r="BO5722" s="3"/>
      <c r="BP5722" s="3"/>
      <c r="BQ5722" s="3"/>
      <c r="BR5722" s="3"/>
      <c r="BS5722" s="3"/>
      <c r="BT5722" s="3"/>
      <c r="BU5722" s="3"/>
      <c r="BV5722" s="3"/>
      <c r="BW5722" s="3"/>
      <c r="BX5722" s="3"/>
      <c r="BY5722" s="3"/>
      <c r="BZ5722" s="3"/>
      <c r="CA5722" s="3"/>
      <c r="CB5722" s="3"/>
      <c r="CC5722" s="3"/>
      <c r="CD5722" s="3"/>
      <c r="CE5722" s="3"/>
      <c r="CF5722" s="3"/>
      <c r="CG5722" s="3"/>
      <c r="CH5722" s="3"/>
      <c r="CI5722" s="3"/>
      <c r="CJ5722" s="3"/>
      <c r="CK5722" s="3"/>
      <c r="CL5722" s="3"/>
      <c r="CM5722" s="3"/>
      <c r="CN5722" s="3"/>
      <c r="CO5722" s="3"/>
      <c r="CP5722" s="3"/>
      <c r="CQ5722" s="3"/>
      <c r="CR5722" s="3"/>
      <c r="CS5722" s="3"/>
      <c r="CT5722" s="3"/>
      <c r="CU5722" s="3"/>
      <c r="CV5722" s="3"/>
      <c r="CW5722" s="3"/>
      <c r="CX5722" s="3"/>
      <c r="CY5722" s="3"/>
      <c r="CZ5722" s="3"/>
      <c r="DA5722" s="3"/>
      <c r="DB5722" s="3"/>
      <c r="DC5722" s="3"/>
      <c r="DD5722" s="3"/>
      <c r="DE5722" s="3"/>
      <c r="DF5722" s="3"/>
      <c r="DG5722" s="3"/>
    </row>
    <row r="5723" spans="1:111" ht="15.75" customHeight="1" x14ac:dyDescent="0.25">
      <c r="A5723" s="4"/>
      <c r="B5723" s="4"/>
      <c r="C5723" s="4"/>
      <c r="D5723" s="4"/>
      <c r="E5723" s="4"/>
      <c r="F5723" s="4"/>
      <c r="G5723" s="4"/>
      <c r="H5723" s="4"/>
      <c r="I5723" s="4"/>
      <c r="J5723" s="5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3"/>
      <c r="AU5723" s="3"/>
      <c r="AV5723" s="3"/>
      <c r="AW5723" s="3"/>
      <c r="AX5723" s="3"/>
      <c r="AY5723" s="3"/>
      <c r="AZ5723" s="3"/>
      <c r="BA5723" s="3"/>
      <c r="BB5723" s="3"/>
      <c r="BC5723" s="3"/>
      <c r="BD5723" s="3"/>
      <c r="BE5723" s="3"/>
      <c r="BF5723" s="3"/>
      <c r="BG5723" s="3"/>
      <c r="BH5723" s="3"/>
      <c r="BI5723" s="3"/>
      <c r="BJ5723" s="3"/>
      <c r="BK5723" s="3"/>
      <c r="BL5723" s="3"/>
      <c r="BM5723" s="3"/>
      <c r="BN5723" s="3"/>
      <c r="BO5723" s="3"/>
      <c r="BP5723" s="3"/>
      <c r="BQ5723" s="3"/>
      <c r="BR5723" s="3"/>
      <c r="BS5723" s="3"/>
      <c r="BT5723" s="3"/>
      <c r="BU5723" s="3"/>
      <c r="BV5723" s="3"/>
      <c r="BW5723" s="3"/>
      <c r="BX5723" s="3"/>
      <c r="BY5723" s="3"/>
      <c r="BZ5723" s="3"/>
      <c r="CA5723" s="3"/>
      <c r="CB5723" s="3"/>
      <c r="CC5723" s="3"/>
      <c r="CD5723" s="3"/>
      <c r="CE5723" s="3"/>
      <c r="CF5723" s="3"/>
      <c r="CG5723" s="3"/>
      <c r="CH5723" s="3"/>
      <c r="CI5723" s="3"/>
      <c r="CJ5723" s="3"/>
      <c r="CK5723" s="3"/>
      <c r="CL5723" s="3"/>
      <c r="CM5723" s="3"/>
      <c r="CN5723" s="3"/>
      <c r="CO5723" s="3"/>
      <c r="CP5723" s="3"/>
      <c r="CQ5723" s="3"/>
      <c r="CR5723" s="3"/>
      <c r="CS5723" s="3"/>
      <c r="CT5723" s="3"/>
      <c r="CU5723" s="3"/>
      <c r="CV5723" s="3"/>
      <c r="CW5723" s="3"/>
      <c r="CX5723" s="3"/>
      <c r="CY5723" s="3"/>
      <c r="CZ5723" s="3"/>
      <c r="DA5723" s="3"/>
      <c r="DB5723" s="3"/>
      <c r="DC5723" s="3"/>
      <c r="DD5723" s="3"/>
      <c r="DE5723" s="3"/>
      <c r="DF5723" s="3"/>
      <c r="DG5723" s="3"/>
    </row>
    <row r="5724" spans="1:111" ht="15.75" customHeight="1" x14ac:dyDescent="0.25">
      <c r="A5724" s="4"/>
      <c r="B5724" s="4"/>
      <c r="C5724" s="4"/>
      <c r="D5724" s="4"/>
      <c r="E5724" s="4"/>
      <c r="F5724" s="4"/>
      <c r="G5724" s="4"/>
      <c r="H5724" s="4"/>
      <c r="I5724" s="4"/>
      <c r="J5724" s="5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3"/>
      <c r="AU5724" s="3"/>
      <c r="AV5724" s="3"/>
      <c r="AW5724" s="3"/>
      <c r="AX5724" s="3"/>
      <c r="AY5724" s="3"/>
      <c r="AZ5724" s="3"/>
      <c r="BA5724" s="3"/>
      <c r="BB5724" s="3"/>
      <c r="BC5724" s="3"/>
      <c r="BD5724" s="3"/>
      <c r="BE5724" s="3"/>
      <c r="BF5724" s="3"/>
      <c r="BG5724" s="3"/>
      <c r="BH5724" s="3"/>
      <c r="BI5724" s="3"/>
      <c r="BJ5724" s="3"/>
      <c r="BK5724" s="3"/>
      <c r="BL5724" s="3"/>
      <c r="BM5724" s="3"/>
      <c r="BN5724" s="3"/>
      <c r="BO5724" s="3"/>
      <c r="BP5724" s="3"/>
      <c r="BQ5724" s="3"/>
      <c r="BR5724" s="3"/>
      <c r="BS5724" s="3"/>
      <c r="BT5724" s="3"/>
      <c r="BU5724" s="3"/>
      <c r="BV5724" s="3"/>
      <c r="BW5724" s="3"/>
      <c r="BX5724" s="3"/>
      <c r="BY5724" s="3"/>
      <c r="BZ5724" s="3"/>
      <c r="CA5724" s="3"/>
      <c r="CB5724" s="3"/>
      <c r="CC5724" s="3"/>
      <c r="CD5724" s="3"/>
      <c r="CE5724" s="3"/>
      <c r="CF5724" s="3"/>
      <c r="CG5724" s="3"/>
      <c r="CH5724" s="3"/>
      <c r="CI5724" s="3"/>
      <c r="CJ5724" s="3"/>
      <c r="CK5724" s="3"/>
      <c r="CL5724" s="3"/>
      <c r="CM5724" s="3"/>
      <c r="CN5724" s="3"/>
      <c r="CO5724" s="3"/>
      <c r="CP5724" s="3"/>
      <c r="CQ5724" s="3"/>
      <c r="CR5724" s="3"/>
      <c r="CS5724" s="3"/>
      <c r="CT5724" s="3"/>
      <c r="CU5724" s="3"/>
      <c r="CV5724" s="3"/>
      <c r="CW5724" s="3"/>
      <c r="CX5724" s="3"/>
      <c r="CY5724" s="3"/>
      <c r="CZ5724" s="3"/>
      <c r="DA5724" s="3"/>
      <c r="DB5724" s="3"/>
      <c r="DC5724" s="3"/>
      <c r="DD5724" s="3"/>
      <c r="DE5724" s="3"/>
      <c r="DF5724" s="3"/>
      <c r="DG5724" s="3"/>
    </row>
    <row r="5725" spans="1:111" ht="15.75" customHeight="1" x14ac:dyDescent="0.25">
      <c r="A5725" s="4"/>
      <c r="B5725" s="4"/>
      <c r="C5725" s="4"/>
      <c r="D5725" s="4"/>
      <c r="E5725" s="4"/>
      <c r="F5725" s="4"/>
      <c r="G5725" s="4"/>
      <c r="H5725" s="4"/>
      <c r="I5725" s="4"/>
      <c r="J5725" s="5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3"/>
      <c r="AU5725" s="3"/>
      <c r="AV5725" s="3"/>
      <c r="AW5725" s="3"/>
      <c r="AX5725" s="3"/>
      <c r="AY5725" s="3"/>
      <c r="AZ5725" s="3"/>
      <c r="BA5725" s="3"/>
      <c r="BB5725" s="3"/>
      <c r="BC5725" s="3"/>
      <c r="BD5725" s="3"/>
      <c r="BE5725" s="3"/>
      <c r="BF5725" s="3"/>
      <c r="BG5725" s="3"/>
      <c r="BH5725" s="3"/>
      <c r="BI5725" s="3"/>
      <c r="BJ5725" s="3"/>
      <c r="BK5725" s="3"/>
      <c r="BL5725" s="3"/>
      <c r="BM5725" s="3"/>
      <c r="BN5725" s="3"/>
      <c r="BO5725" s="3"/>
      <c r="BP5725" s="3"/>
      <c r="BQ5725" s="3"/>
      <c r="BR5725" s="3"/>
      <c r="BS5725" s="3"/>
      <c r="BT5725" s="3"/>
      <c r="BU5725" s="3"/>
      <c r="BV5725" s="3"/>
      <c r="BW5725" s="3"/>
      <c r="BX5725" s="3"/>
      <c r="BY5725" s="3"/>
      <c r="BZ5725" s="3"/>
      <c r="CA5725" s="3"/>
      <c r="CB5725" s="3"/>
      <c r="CC5725" s="3"/>
      <c r="CD5725" s="3"/>
      <c r="CE5725" s="3"/>
      <c r="CF5725" s="3"/>
      <c r="CG5725" s="3"/>
      <c r="CH5725" s="3"/>
      <c r="CI5725" s="3"/>
      <c r="CJ5725" s="3"/>
      <c r="CK5725" s="3"/>
      <c r="CL5725" s="3"/>
      <c r="CM5725" s="3"/>
      <c r="CN5725" s="3"/>
      <c r="CO5725" s="3"/>
      <c r="CP5725" s="3"/>
      <c r="CQ5725" s="3"/>
      <c r="CR5725" s="3"/>
      <c r="CS5725" s="3"/>
      <c r="CT5725" s="3"/>
      <c r="CU5725" s="3"/>
      <c r="CV5725" s="3"/>
      <c r="CW5725" s="3"/>
      <c r="CX5725" s="3"/>
      <c r="CY5725" s="3"/>
      <c r="CZ5725" s="3"/>
      <c r="DA5725" s="3"/>
      <c r="DB5725" s="3"/>
      <c r="DC5725" s="3"/>
      <c r="DD5725" s="3"/>
      <c r="DE5725" s="3"/>
      <c r="DF5725" s="3"/>
      <c r="DG5725" s="3"/>
    </row>
    <row r="5726" spans="1:111" ht="15.75" customHeight="1" x14ac:dyDescent="0.25">
      <c r="A5726" s="4"/>
      <c r="B5726" s="4"/>
      <c r="C5726" s="4"/>
      <c r="D5726" s="4"/>
      <c r="E5726" s="4"/>
      <c r="F5726" s="4"/>
      <c r="G5726" s="4"/>
      <c r="H5726" s="4"/>
      <c r="I5726" s="4"/>
      <c r="J5726" s="5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/>
      <c r="AM5726" s="3"/>
      <c r="AN5726" s="3"/>
      <c r="AO5726" s="3"/>
      <c r="AP5726" s="3"/>
      <c r="AQ5726" s="3"/>
      <c r="AR5726" s="3"/>
      <c r="AS5726" s="3"/>
      <c r="AT5726" s="3"/>
      <c r="AU5726" s="3"/>
      <c r="AV5726" s="3"/>
      <c r="AW5726" s="3"/>
      <c r="AX5726" s="3"/>
      <c r="AY5726" s="3"/>
      <c r="AZ5726" s="3"/>
      <c r="BA5726" s="3"/>
      <c r="BB5726" s="3"/>
      <c r="BC5726" s="3"/>
      <c r="BD5726" s="3"/>
      <c r="BE5726" s="3"/>
      <c r="BF5726" s="3"/>
      <c r="BG5726" s="3"/>
      <c r="BH5726" s="3"/>
      <c r="BI5726" s="3"/>
      <c r="BJ5726" s="3"/>
      <c r="BK5726" s="3"/>
      <c r="BL5726" s="3"/>
      <c r="BM5726" s="3"/>
      <c r="BN5726" s="3"/>
      <c r="BO5726" s="3"/>
      <c r="BP5726" s="3"/>
      <c r="BQ5726" s="3"/>
      <c r="BR5726" s="3"/>
      <c r="BS5726" s="3"/>
      <c r="BT5726" s="3"/>
      <c r="BU5726" s="3"/>
      <c r="BV5726" s="3"/>
      <c r="BW5726" s="3"/>
      <c r="BX5726" s="3"/>
      <c r="BY5726" s="3"/>
      <c r="BZ5726" s="3"/>
      <c r="CA5726" s="3"/>
      <c r="CB5726" s="3"/>
      <c r="CC5726" s="3"/>
      <c r="CD5726" s="3"/>
      <c r="CE5726" s="3"/>
      <c r="CF5726" s="3"/>
      <c r="CG5726" s="3"/>
      <c r="CH5726" s="3"/>
      <c r="CI5726" s="3"/>
      <c r="CJ5726" s="3"/>
      <c r="CK5726" s="3"/>
      <c r="CL5726" s="3"/>
      <c r="CM5726" s="3"/>
      <c r="CN5726" s="3"/>
      <c r="CO5726" s="3"/>
      <c r="CP5726" s="3"/>
      <c r="CQ5726" s="3"/>
      <c r="CR5726" s="3"/>
      <c r="CS5726" s="3"/>
      <c r="CT5726" s="3"/>
      <c r="CU5726" s="3"/>
      <c r="CV5726" s="3"/>
      <c r="CW5726" s="3"/>
      <c r="CX5726" s="3"/>
      <c r="CY5726" s="3"/>
      <c r="CZ5726" s="3"/>
      <c r="DA5726" s="3"/>
      <c r="DB5726" s="3"/>
      <c r="DC5726" s="3"/>
      <c r="DD5726" s="3"/>
      <c r="DE5726" s="3"/>
      <c r="DF5726" s="3"/>
      <c r="DG5726" s="3"/>
    </row>
    <row r="5727" spans="1:111" ht="15.75" customHeight="1" x14ac:dyDescent="0.25">
      <c r="A5727" s="4"/>
      <c r="B5727" s="4"/>
      <c r="C5727" s="4"/>
      <c r="D5727" s="4"/>
      <c r="E5727" s="4"/>
      <c r="F5727" s="4"/>
      <c r="G5727" s="4"/>
      <c r="H5727" s="4"/>
      <c r="I5727" s="4"/>
      <c r="J5727" s="5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/>
      <c r="AM5727" s="3"/>
      <c r="AN5727" s="3"/>
      <c r="AO5727" s="3"/>
      <c r="AP5727" s="3"/>
      <c r="AQ5727" s="3"/>
      <c r="AR5727" s="3"/>
      <c r="AS5727" s="3"/>
      <c r="AT5727" s="3"/>
      <c r="AU5727" s="3"/>
      <c r="AV5727" s="3"/>
      <c r="AW5727" s="3"/>
      <c r="AX5727" s="3"/>
      <c r="AY5727" s="3"/>
      <c r="AZ5727" s="3"/>
      <c r="BA5727" s="3"/>
      <c r="BB5727" s="3"/>
      <c r="BC5727" s="3"/>
      <c r="BD5727" s="3"/>
      <c r="BE5727" s="3"/>
      <c r="BF5727" s="3"/>
      <c r="BG5727" s="3"/>
      <c r="BH5727" s="3"/>
      <c r="BI5727" s="3"/>
      <c r="BJ5727" s="3"/>
      <c r="BK5727" s="3"/>
      <c r="BL5727" s="3"/>
      <c r="BM5727" s="3"/>
      <c r="BN5727" s="3"/>
      <c r="BO5727" s="3"/>
      <c r="BP5727" s="3"/>
      <c r="BQ5727" s="3"/>
      <c r="BR5727" s="3"/>
      <c r="BS5727" s="3"/>
      <c r="BT5727" s="3"/>
      <c r="BU5727" s="3"/>
      <c r="BV5727" s="3"/>
      <c r="BW5727" s="3"/>
      <c r="BX5727" s="3"/>
      <c r="BY5727" s="3"/>
      <c r="BZ5727" s="3"/>
      <c r="CA5727" s="3"/>
      <c r="CB5727" s="3"/>
      <c r="CC5727" s="3"/>
      <c r="CD5727" s="3"/>
      <c r="CE5727" s="3"/>
      <c r="CF5727" s="3"/>
      <c r="CG5727" s="3"/>
      <c r="CH5727" s="3"/>
      <c r="CI5727" s="3"/>
      <c r="CJ5727" s="3"/>
      <c r="CK5727" s="3"/>
      <c r="CL5727" s="3"/>
      <c r="CM5727" s="3"/>
      <c r="CN5727" s="3"/>
      <c r="CO5727" s="3"/>
      <c r="CP5727" s="3"/>
      <c r="CQ5727" s="3"/>
      <c r="CR5727" s="3"/>
      <c r="CS5727" s="3"/>
      <c r="CT5727" s="3"/>
      <c r="CU5727" s="3"/>
      <c r="CV5727" s="3"/>
      <c r="CW5727" s="3"/>
      <c r="CX5727" s="3"/>
      <c r="CY5727" s="3"/>
      <c r="CZ5727" s="3"/>
      <c r="DA5727" s="3"/>
      <c r="DB5727" s="3"/>
      <c r="DC5727" s="3"/>
      <c r="DD5727" s="3"/>
      <c r="DE5727" s="3"/>
      <c r="DF5727" s="3"/>
      <c r="DG5727" s="3"/>
    </row>
    <row r="5728" spans="1:111" ht="15.75" customHeight="1" x14ac:dyDescent="0.25">
      <c r="A5728" s="4"/>
      <c r="B5728" s="4"/>
      <c r="C5728" s="4"/>
      <c r="D5728" s="4"/>
      <c r="E5728" s="4"/>
      <c r="F5728" s="4"/>
      <c r="G5728" s="4"/>
      <c r="H5728" s="4"/>
      <c r="I5728" s="4"/>
      <c r="J5728" s="5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3"/>
      <c r="AU5728" s="3"/>
      <c r="AV5728" s="3"/>
      <c r="AW5728" s="3"/>
      <c r="AX5728" s="3"/>
      <c r="AY5728" s="3"/>
      <c r="AZ5728" s="3"/>
      <c r="BA5728" s="3"/>
      <c r="BB5728" s="3"/>
      <c r="BC5728" s="3"/>
      <c r="BD5728" s="3"/>
      <c r="BE5728" s="3"/>
      <c r="BF5728" s="3"/>
      <c r="BG5728" s="3"/>
      <c r="BH5728" s="3"/>
      <c r="BI5728" s="3"/>
      <c r="BJ5728" s="3"/>
      <c r="BK5728" s="3"/>
      <c r="BL5728" s="3"/>
      <c r="BM5728" s="3"/>
      <c r="BN5728" s="3"/>
      <c r="BO5728" s="3"/>
      <c r="BP5728" s="3"/>
      <c r="BQ5728" s="3"/>
      <c r="BR5728" s="3"/>
      <c r="BS5728" s="3"/>
      <c r="BT5728" s="3"/>
      <c r="BU5728" s="3"/>
      <c r="BV5728" s="3"/>
      <c r="BW5728" s="3"/>
      <c r="BX5728" s="3"/>
      <c r="BY5728" s="3"/>
      <c r="BZ5728" s="3"/>
      <c r="CA5728" s="3"/>
      <c r="CB5728" s="3"/>
      <c r="CC5728" s="3"/>
      <c r="CD5728" s="3"/>
      <c r="CE5728" s="3"/>
      <c r="CF5728" s="3"/>
      <c r="CG5728" s="3"/>
      <c r="CH5728" s="3"/>
      <c r="CI5728" s="3"/>
      <c r="CJ5728" s="3"/>
      <c r="CK5728" s="3"/>
      <c r="CL5728" s="3"/>
      <c r="CM5728" s="3"/>
      <c r="CN5728" s="3"/>
      <c r="CO5728" s="3"/>
      <c r="CP5728" s="3"/>
      <c r="CQ5728" s="3"/>
      <c r="CR5728" s="3"/>
      <c r="CS5728" s="3"/>
      <c r="CT5728" s="3"/>
      <c r="CU5728" s="3"/>
      <c r="CV5728" s="3"/>
      <c r="CW5728" s="3"/>
      <c r="CX5728" s="3"/>
      <c r="CY5728" s="3"/>
      <c r="CZ5728" s="3"/>
      <c r="DA5728" s="3"/>
      <c r="DB5728" s="3"/>
      <c r="DC5728" s="3"/>
      <c r="DD5728" s="3"/>
      <c r="DE5728" s="3"/>
      <c r="DF5728" s="3"/>
      <c r="DG5728" s="3"/>
    </row>
    <row r="5729" spans="1:111" ht="15.75" customHeight="1" x14ac:dyDescent="0.25">
      <c r="A5729" s="4"/>
      <c r="B5729" s="4"/>
      <c r="C5729" s="4"/>
      <c r="D5729" s="4"/>
      <c r="E5729" s="4"/>
      <c r="F5729" s="4"/>
      <c r="G5729" s="4"/>
      <c r="H5729" s="4"/>
      <c r="I5729" s="4"/>
      <c r="J5729" s="5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/>
      <c r="AM5729" s="3"/>
      <c r="AN5729" s="3"/>
      <c r="AO5729" s="3"/>
      <c r="AP5729" s="3"/>
      <c r="AQ5729" s="3"/>
      <c r="AR5729" s="3"/>
      <c r="AS5729" s="3"/>
      <c r="AT5729" s="3"/>
      <c r="AU5729" s="3"/>
      <c r="AV5729" s="3"/>
      <c r="AW5729" s="3"/>
      <c r="AX5729" s="3"/>
      <c r="AY5729" s="3"/>
      <c r="AZ5729" s="3"/>
      <c r="BA5729" s="3"/>
      <c r="BB5729" s="3"/>
      <c r="BC5729" s="3"/>
      <c r="BD5729" s="3"/>
      <c r="BE5729" s="3"/>
      <c r="BF5729" s="3"/>
      <c r="BG5729" s="3"/>
      <c r="BH5729" s="3"/>
      <c r="BI5729" s="3"/>
      <c r="BJ5729" s="3"/>
      <c r="BK5729" s="3"/>
      <c r="BL5729" s="3"/>
      <c r="BM5729" s="3"/>
      <c r="BN5729" s="3"/>
      <c r="BO5729" s="3"/>
      <c r="BP5729" s="3"/>
      <c r="BQ5729" s="3"/>
      <c r="BR5729" s="3"/>
      <c r="BS5729" s="3"/>
      <c r="BT5729" s="3"/>
      <c r="BU5729" s="3"/>
      <c r="BV5729" s="3"/>
      <c r="BW5729" s="3"/>
      <c r="BX5729" s="3"/>
      <c r="BY5729" s="3"/>
      <c r="BZ5729" s="3"/>
      <c r="CA5729" s="3"/>
      <c r="CB5729" s="3"/>
      <c r="CC5729" s="3"/>
      <c r="CD5729" s="3"/>
      <c r="CE5729" s="3"/>
      <c r="CF5729" s="3"/>
      <c r="CG5729" s="3"/>
      <c r="CH5729" s="3"/>
      <c r="CI5729" s="3"/>
      <c r="CJ5729" s="3"/>
      <c r="CK5729" s="3"/>
      <c r="CL5729" s="3"/>
      <c r="CM5729" s="3"/>
      <c r="CN5729" s="3"/>
      <c r="CO5729" s="3"/>
      <c r="CP5729" s="3"/>
      <c r="CQ5729" s="3"/>
      <c r="CR5729" s="3"/>
      <c r="CS5729" s="3"/>
      <c r="CT5729" s="3"/>
      <c r="CU5729" s="3"/>
      <c r="CV5729" s="3"/>
      <c r="CW5729" s="3"/>
      <c r="CX5729" s="3"/>
      <c r="CY5729" s="3"/>
      <c r="CZ5729" s="3"/>
      <c r="DA5729" s="3"/>
      <c r="DB5729" s="3"/>
      <c r="DC5729" s="3"/>
      <c r="DD5729" s="3"/>
      <c r="DE5729" s="3"/>
      <c r="DF5729" s="3"/>
      <c r="DG5729" s="3"/>
    </row>
    <row r="5730" spans="1:111" ht="15.75" customHeight="1" x14ac:dyDescent="0.25">
      <c r="A5730" s="4"/>
      <c r="B5730" s="4"/>
      <c r="C5730" s="4"/>
      <c r="D5730" s="4"/>
      <c r="E5730" s="4"/>
      <c r="F5730" s="4"/>
      <c r="G5730" s="4"/>
      <c r="H5730" s="4"/>
      <c r="I5730" s="4"/>
      <c r="J5730" s="5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/>
      <c r="AM5730" s="3"/>
      <c r="AN5730" s="3"/>
      <c r="AO5730" s="3"/>
      <c r="AP5730" s="3"/>
      <c r="AQ5730" s="3"/>
      <c r="AR5730" s="3"/>
      <c r="AS5730" s="3"/>
      <c r="AT5730" s="3"/>
      <c r="AU5730" s="3"/>
      <c r="AV5730" s="3"/>
      <c r="AW5730" s="3"/>
      <c r="AX5730" s="3"/>
      <c r="AY5730" s="3"/>
      <c r="AZ5730" s="3"/>
      <c r="BA5730" s="3"/>
      <c r="BB5730" s="3"/>
      <c r="BC5730" s="3"/>
      <c r="BD5730" s="3"/>
      <c r="BE5730" s="3"/>
      <c r="BF5730" s="3"/>
      <c r="BG5730" s="3"/>
      <c r="BH5730" s="3"/>
      <c r="BI5730" s="3"/>
      <c r="BJ5730" s="3"/>
      <c r="BK5730" s="3"/>
      <c r="BL5730" s="3"/>
      <c r="BM5730" s="3"/>
      <c r="BN5730" s="3"/>
      <c r="BO5730" s="3"/>
      <c r="BP5730" s="3"/>
      <c r="BQ5730" s="3"/>
      <c r="BR5730" s="3"/>
      <c r="BS5730" s="3"/>
      <c r="BT5730" s="3"/>
      <c r="BU5730" s="3"/>
      <c r="BV5730" s="3"/>
      <c r="BW5730" s="3"/>
      <c r="BX5730" s="3"/>
      <c r="BY5730" s="3"/>
      <c r="BZ5730" s="3"/>
      <c r="CA5730" s="3"/>
      <c r="CB5730" s="3"/>
      <c r="CC5730" s="3"/>
      <c r="CD5730" s="3"/>
      <c r="CE5730" s="3"/>
      <c r="CF5730" s="3"/>
      <c r="CG5730" s="3"/>
      <c r="CH5730" s="3"/>
      <c r="CI5730" s="3"/>
      <c r="CJ5730" s="3"/>
      <c r="CK5730" s="3"/>
      <c r="CL5730" s="3"/>
      <c r="CM5730" s="3"/>
      <c r="CN5730" s="3"/>
      <c r="CO5730" s="3"/>
      <c r="CP5730" s="3"/>
      <c r="CQ5730" s="3"/>
      <c r="CR5730" s="3"/>
      <c r="CS5730" s="3"/>
      <c r="CT5730" s="3"/>
      <c r="CU5730" s="3"/>
      <c r="CV5730" s="3"/>
      <c r="CW5730" s="3"/>
      <c r="CX5730" s="3"/>
      <c r="CY5730" s="3"/>
      <c r="CZ5730" s="3"/>
      <c r="DA5730" s="3"/>
      <c r="DB5730" s="3"/>
      <c r="DC5730" s="3"/>
      <c r="DD5730" s="3"/>
      <c r="DE5730" s="3"/>
      <c r="DF5730" s="3"/>
      <c r="DG5730" s="3"/>
    </row>
    <row r="5731" spans="1:111" ht="15.75" customHeight="1" x14ac:dyDescent="0.25">
      <c r="A5731" s="4"/>
      <c r="B5731" s="4"/>
      <c r="C5731" s="4"/>
      <c r="D5731" s="4"/>
      <c r="E5731" s="4"/>
      <c r="F5731" s="4"/>
      <c r="G5731" s="4"/>
      <c r="H5731" s="4"/>
      <c r="I5731" s="4"/>
      <c r="J5731" s="5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3"/>
      <c r="AU5731" s="3"/>
      <c r="AV5731" s="3"/>
      <c r="AW5731" s="3"/>
      <c r="AX5731" s="3"/>
      <c r="AY5731" s="3"/>
      <c r="AZ5731" s="3"/>
      <c r="BA5731" s="3"/>
      <c r="BB5731" s="3"/>
      <c r="BC5731" s="3"/>
      <c r="BD5731" s="3"/>
      <c r="BE5731" s="3"/>
      <c r="BF5731" s="3"/>
      <c r="BG5731" s="3"/>
      <c r="BH5731" s="3"/>
      <c r="BI5731" s="3"/>
      <c r="BJ5731" s="3"/>
      <c r="BK5731" s="3"/>
      <c r="BL5731" s="3"/>
      <c r="BM5731" s="3"/>
      <c r="BN5731" s="3"/>
      <c r="BO5731" s="3"/>
      <c r="BP5731" s="3"/>
      <c r="BQ5731" s="3"/>
      <c r="BR5731" s="3"/>
      <c r="BS5731" s="3"/>
      <c r="BT5731" s="3"/>
      <c r="BU5731" s="3"/>
      <c r="BV5731" s="3"/>
      <c r="BW5731" s="3"/>
      <c r="BX5731" s="3"/>
      <c r="BY5731" s="3"/>
      <c r="BZ5731" s="3"/>
      <c r="CA5731" s="3"/>
      <c r="CB5731" s="3"/>
      <c r="CC5731" s="3"/>
      <c r="CD5731" s="3"/>
      <c r="CE5731" s="3"/>
      <c r="CF5731" s="3"/>
      <c r="CG5731" s="3"/>
      <c r="CH5731" s="3"/>
      <c r="CI5731" s="3"/>
      <c r="CJ5731" s="3"/>
      <c r="CK5731" s="3"/>
      <c r="CL5731" s="3"/>
      <c r="CM5731" s="3"/>
      <c r="CN5731" s="3"/>
      <c r="CO5731" s="3"/>
      <c r="CP5731" s="3"/>
      <c r="CQ5731" s="3"/>
      <c r="CR5731" s="3"/>
      <c r="CS5731" s="3"/>
      <c r="CT5731" s="3"/>
      <c r="CU5731" s="3"/>
      <c r="CV5731" s="3"/>
      <c r="CW5731" s="3"/>
      <c r="CX5731" s="3"/>
      <c r="CY5731" s="3"/>
      <c r="CZ5731" s="3"/>
      <c r="DA5731" s="3"/>
      <c r="DB5731" s="3"/>
      <c r="DC5731" s="3"/>
      <c r="DD5731" s="3"/>
      <c r="DE5731" s="3"/>
      <c r="DF5731" s="3"/>
      <c r="DG5731" s="3"/>
    </row>
    <row r="5732" spans="1:111" ht="15.75" customHeight="1" x14ac:dyDescent="0.25">
      <c r="A5732" s="4"/>
      <c r="B5732" s="4"/>
      <c r="C5732" s="4"/>
      <c r="D5732" s="4"/>
      <c r="E5732" s="4"/>
      <c r="F5732" s="4"/>
      <c r="G5732" s="4"/>
      <c r="H5732" s="4"/>
      <c r="I5732" s="4"/>
      <c r="J5732" s="5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/>
      <c r="AM5732" s="3"/>
      <c r="AN5732" s="3"/>
      <c r="AO5732" s="3"/>
      <c r="AP5732" s="3"/>
      <c r="AQ5732" s="3"/>
      <c r="AR5732" s="3"/>
      <c r="AS5732" s="3"/>
      <c r="AT5732" s="3"/>
      <c r="AU5732" s="3"/>
      <c r="AV5732" s="3"/>
      <c r="AW5732" s="3"/>
      <c r="AX5732" s="3"/>
      <c r="AY5732" s="3"/>
      <c r="AZ5732" s="3"/>
      <c r="BA5732" s="3"/>
      <c r="BB5732" s="3"/>
      <c r="BC5732" s="3"/>
      <c r="BD5732" s="3"/>
      <c r="BE5732" s="3"/>
      <c r="BF5732" s="3"/>
      <c r="BG5732" s="3"/>
      <c r="BH5732" s="3"/>
      <c r="BI5732" s="3"/>
      <c r="BJ5732" s="3"/>
      <c r="BK5732" s="3"/>
      <c r="BL5732" s="3"/>
      <c r="BM5732" s="3"/>
      <c r="BN5732" s="3"/>
      <c r="BO5732" s="3"/>
      <c r="BP5732" s="3"/>
      <c r="BQ5732" s="3"/>
      <c r="BR5732" s="3"/>
      <c r="BS5732" s="3"/>
      <c r="BT5732" s="3"/>
      <c r="BU5732" s="3"/>
      <c r="BV5732" s="3"/>
      <c r="BW5732" s="3"/>
      <c r="BX5732" s="3"/>
      <c r="BY5732" s="3"/>
      <c r="BZ5732" s="3"/>
      <c r="CA5732" s="3"/>
      <c r="CB5732" s="3"/>
      <c r="CC5732" s="3"/>
      <c r="CD5732" s="3"/>
      <c r="CE5732" s="3"/>
      <c r="CF5732" s="3"/>
      <c r="CG5732" s="3"/>
      <c r="CH5732" s="3"/>
      <c r="CI5732" s="3"/>
      <c r="CJ5732" s="3"/>
      <c r="CK5732" s="3"/>
      <c r="CL5732" s="3"/>
      <c r="CM5732" s="3"/>
      <c r="CN5732" s="3"/>
      <c r="CO5732" s="3"/>
      <c r="CP5732" s="3"/>
      <c r="CQ5732" s="3"/>
      <c r="CR5732" s="3"/>
      <c r="CS5732" s="3"/>
      <c r="CT5732" s="3"/>
      <c r="CU5732" s="3"/>
      <c r="CV5732" s="3"/>
      <c r="CW5732" s="3"/>
      <c r="CX5732" s="3"/>
      <c r="CY5732" s="3"/>
      <c r="CZ5732" s="3"/>
      <c r="DA5732" s="3"/>
      <c r="DB5732" s="3"/>
      <c r="DC5732" s="3"/>
      <c r="DD5732" s="3"/>
      <c r="DE5732" s="3"/>
      <c r="DF5732" s="3"/>
      <c r="DG5732" s="3"/>
    </row>
    <row r="5733" spans="1:111" ht="15.75" customHeight="1" x14ac:dyDescent="0.25">
      <c r="A5733" s="4"/>
      <c r="B5733" s="4"/>
      <c r="C5733" s="4"/>
      <c r="D5733" s="4"/>
      <c r="E5733" s="4"/>
      <c r="F5733" s="4"/>
      <c r="G5733" s="4"/>
      <c r="H5733" s="4"/>
      <c r="I5733" s="4"/>
      <c r="J5733" s="5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/>
      <c r="AM5733" s="3"/>
      <c r="AN5733" s="3"/>
      <c r="AO5733" s="3"/>
      <c r="AP5733" s="3"/>
      <c r="AQ5733" s="3"/>
      <c r="AR5733" s="3"/>
      <c r="AS5733" s="3"/>
      <c r="AT5733" s="3"/>
      <c r="AU5733" s="3"/>
      <c r="AV5733" s="3"/>
      <c r="AW5733" s="3"/>
      <c r="AX5733" s="3"/>
      <c r="AY5733" s="3"/>
      <c r="AZ5733" s="3"/>
      <c r="BA5733" s="3"/>
      <c r="BB5733" s="3"/>
      <c r="BC5733" s="3"/>
      <c r="BD5733" s="3"/>
      <c r="BE5733" s="3"/>
      <c r="BF5733" s="3"/>
      <c r="BG5733" s="3"/>
      <c r="BH5733" s="3"/>
      <c r="BI5733" s="3"/>
      <c r="BJ5733" s="3"/>
      <c r="BK5733" s="3"/>
      <c r="BL5733" s="3"/>
      <c r="BM5733" s="3"/>
      <c r="BN5733" s="3"/>
      <c r="BO5733" s="3"/>
      <c r="BP5733" s="3"/>
      <c r="BQ5733" s="3"/>
      <c r="BR5733" s="3"/>
      <c r="BS5733" s="3"/>
      <c r="BT5733" s="3"/>
      <c r="BU5733" s="3"/>
      <c r="BV5733" s="3"/>
      <c r="BW5733" s="3"/>
      <c r="BX5733" s="3"/>
      <c r="BY5733" s="3"/>
      <c r="BZ5733" s="3"/>
      <c r="CA5733" s="3"/>
      <c r="CB5733" s="3"/>
      <c r="CC5733" s="3"/>
      <c r="CD5733" s="3"/>
      <c r="CE5733" s="3"/>
      <c r="CF5733" s="3"/>
      <c r="CG5733" s="3"/>
      <c r="CH5733" s="3"/>
      <c r="CI5733" s="3"/>
      <c r="CJ5733" s="3"/>
      <c r="CK5733" s="3"/>
      <c r="CL5733" s="3"/>
      <c r="CM5733" s="3"/>
      <c r="CN5733" s="3"/>
      <c r="CO5733" s="3"/>
      <c r="CP5733" s="3"/>
      <c r="CQ5733" s="3"/>
      <c r="CR5733" s="3"/>
      <c r="CS5733" s="3"/>
      <c r="CT5733" s="3"/>
      <c r="CU5733" s="3"/>
      <c r="CV5733" s="3"/>
      <c r="CW5733" s="3"/>
      <c r="CX5733" s="3"/>
      <c r="CY5733" s="3"/>
      <c r="CZ5733" s="3"/>
      <c r="DA5733" s="3"/>
      <c r="DB5733" s="3"/>
      <c r="DC5733" s="3"/>
      <c r="DD5733" s="3"/>
      <c r="DE5733" s="3"/>
      <c r="DF5733" s="3"/>
      <c r="DG5733" s="3"/>
    </row>
    <row r="5734" spans="1:111" ht="15.75" customHeight="1" x14ac:dyDescent="0.25">
      <c r="A5734" s="4"/>
      <c r="B5734" s="4"/>
      <c r="C5734" s="4"/>
      <c r="D5734" s="4"/>
      <c r="E5734" s="4"/>
      <c r="F5734" s="4"/>
      <c r="G5734" s="4"/>
      <c r="H5734" s="4"/>
      <c r="I5734" s="4"/>
      <c r="J5734" s="5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3"/>
      <c r="AU5734" s="3"/>
      <c r="AV5734" s="3"/>
      <c r="AW5734" s="3"/>
      <c r="AX5734" s="3"/>
      <c r="AY5734" s="3"/>
      <c r="AZ5734" s="3"/>
      <c r="BA5734" s="3"/>
      <c r="BB5734" s="3"/>
      <c r="BC5734" s="3"/>
      <c r="BD5734" s="3"/>
      <c r="BE5734" s="3"/>
      <c r="BF5734" s="3"/>
      <c r="BG5734" s="3"/>
      <c r="BH5734" s="3"/>
      <c r="BI5734" s="3"/>
      <c r="BJ5734" s="3"/>
      <c r="BK5734" s="3"/>
      <c r="BL5734" s="3"/>
      <c r="BM5734" s="3"/>
      <c r="BN5734" s="3"/>
      <c r="BO5734" s="3"/>
      <c r="BP5734" s="3"/>
      <c r="BQ5734" s="3"/>
      <c r="BR5734" s="3"/>
      <c r="BS5734" s="3"/>
      <c r="BT5734" s="3"/>
      <c r="BU5734" s="3"/>
      <c r="BV5734" s="3"/>
      <c r="BW5734" s="3"/>
      <c r="BX5734" s="3"/>
      <c r="BY5734" s="3"/>
      <c r="BZ5734" s="3"/>
      <c r="CA5734" s="3"/>
      <c r="CB5734" s="3"/>
      <c r="CC5734" s="3"/>
      <c r="CD5734" s="3"/>
      <c r="CE5734" s="3"/>
      <c r="CF5734" s="3"/>
      <c r="CG5734" s="3"/>
      <c r="CH5734" s="3"/>
      <c r="CI5734" s="3"/>
      <c r="CJ5734" s="3"/>
      <c r="CK5734" s="3"/>
      <c r="CL5734" s="3"/>
      <c r="CM5734" s="3"/>
      <c r="CN5734" s="3"/>
      <c r="CO5734" s="3"/>
      <c r="CP5734" s="3"/>
      <c r="CQ5734" s="3"/>
      <c r="CR5734" s="3"/>
      <c r="CS5734" s="3"/>
      <c r="CT5734" s="3"/>
      <c r="CU5734" s="3"/>
      <c r="CV5734" s="3"/>
      <c r="CW5734" s="3"/>
      <c r="CX5734" s="3"/>
      <c r="CY5734" s="3"/>
      <c r="CZ5734" s="3"/>
      <c r="DA5734" s="3"/>
      <c r="DB5734" s="3"/>
      <c r="DC5734" s="3"/>
      <c r="DD5734" s="3"/>
      <c r="DE5734" s="3"/>
      <c r="DF5734" s="3"/>
      <c r="DG5734" s="3"/>
    </row>
    <row r="5735" spans="1:111" ht="15.75" customHeight="1" x14ac:dyDescent="0.25">
      <c r="A5735" s="4"/>
      <c r="B5735" s="4"/>
      <c r="C5735" s="4"/>
      <c r="D5735" s="4"/>
      <c r="E5735" s="4"/>
      <c r="F5735" s="4"/>
      <c r="G5735" s="4"/>
      <c r="H5735" s="4"/>
      <c r="I5735" s="4"/>
      <c r="J5735" s="5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/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3"/>
      <c r="BB5735" s="3"/>
      <c r="BC5735" s="3"/>
      <c r="BD5735" s="3"/>
      <c r="BE5735" s="3"/>
      <c r="BF5735" s="3"/>
      <c r="BG5735" s="3"/>
      <c r="BH5735" s="3"/>
      <c r="BI5735" s="3"/>
      <c r="BJ5735" s="3"/>
      <c r="BK5735" s="3"/>
      <c r="BL5735" s="3"/>
      <c r="BM5735" s="3"/>
      <c r="BN5735" s="3"/>
      <c r="BO5735" s="3"/>
      <c r="BP5735" s="3"/>
      <c r="BQ5735" s="3"/>
      <c r="BR5735" s="3"/>
      <c r="BS5735" s="3"/>
      <c r="BT5735" s="3"/>
      <c r="BU5735" s="3"/>
      <c r="BV5735" s="3"/>
      <c r="BW5735" s="3"/>
      <c r="BX5735" s="3"/>
      <c r="BY5735" s="3"/>
      <c r="BZ5735" s="3"/>
      <c r="CA5735" s="3"/>
      <c r="CB5735" s="3"/>
      <c r="CC5735" s="3"/>
      <c r="CD5735" s="3"/>
      <c r="CE5735" s="3"/>
      <c r="CF5735" s="3"/>
      <c r="CG5735" s="3"/>
      <c r="CH5735" s="3"/>
      <c r="CI5735" s="3"/>
      <c r="CJ5735" s="3"/>
      <c r="CK5735" s="3"/>
      <c r="CL5735" s="3"/>
      <c r="CM5735" s="3"/>
      <c r="CN5735" s="3"/>
      <c r="CO5735" s="3"/>
      <c r="CP5735" s="3"/>
      <c r="CQ5735" s="3"/>
      <c r="CR5735" s="3"/>
      <c r="CS5735" s="3"/>
      <c r="CT5735" s="3"/>
      <c r="CU5735" s="3"/>
      <c r="CV5735" s="3"/>
      <c r="CW5735" s="3"/>
      <c r="CX5735" s="3"/>
      <c r="CY5735" s="3"/>
      <c r="CZ5735" s="3"/>
      <c r="DA5735" s="3"/>
      <c r="DB5735" s="3"/>
      <c r="DC5735" s="3"/>
      <c r="DD5735" s="3"/>
      <c r="DE5735" s="3"/>
      <c r="DF5735" s="3"/>
      <c r="DG5735" s="3"/>
    </row>
    <row r="5736" spans="1:111" ht="15.75" customHeight="1" x14ac:dyDescent="0.25">
      <c r="A5736" s="4"/>
      <c r="B5736" s="4"/>
      <c r="C5736" s="4"/>
      <c r="D5736" s="4"/>
      <c r="E5736" s="4"/>
      <c r="F5736" s="4"/>
      <c r="G5736" s="4"/>
      <c r="H5736" s="4"/>
      <c r="I5736" s="4"/>
      <c r="J5736" s="5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3"/>
      <c r="AV5736" s="3"/>
      <c r="AW5736" s="3"/>
      <c r="AX5736" s="3"/>
      <c r="AY5736" s="3"/>
      <c r="AZ5736" s="3"/>
      <c r="BA5736" s="3"/>
      <c r="BB5736" s="3"/>
      <c r="BC5736" s="3"/>
      <c r="BD5736" s="3"/>
      <c r="BE5736" s="3"/>
      <c r="BF5736" s="3"/>
      <c r="BG5736" s="3"/>
      <c r="BH5736" s="3"/>
      <c r="BI5736" s="3"/>
      <c r="BJ5736" s="3"/>
      <c r="BK5736" s="3"/>
      <c r="BL5736" s="3"/>
      <c r="BM5736" s="3"/>
      <c r="BN5736" s="3"/>
      <c r="BO5736" s="3"/>
      <c r="BP5736" s="3"/>
      <c r="BQ5736" s="3"/>
      <c r="BR5736" s="3"/>
      <c r="BS5736" s="3"/>
      <c r="BT5736" s="3"/>
      <c r="BU5736" s="3"/>
      <c r="BV5736" s="3"/>
      <c r="BW5736" s="3"/>
      <c r="BX5736" s="3"/>
      <c r="BY5736" s="3"/>
      <c r="BZ5736" s="3"/>
      <c r="CA5736" s="3"/>
      <c r="CB5736" s="3"/>
      <c r="CC5736" s="3"/>
      <c r="CD5736" s="3"/>
      <c r="CE5736" s="3"/>
      <c r="CF5736" s="3"/>
      <c r="CG5736" s="3"/>
      <c r="CH5736" s="3"/>
      <c r="CI5736" s="3"/>
      <c r="CJ5736" s="3"/>
      <c r="CK5736" s="3"/>
      <c r="CL5736" s="3"/>
      <c r="CM5736" s="3"/>
      <c r="CN5736" s="3"/>
      <c r="CO5736" s="3"/>
      <c r="CP5736" s="3"/>
      <c r="CQ5736" s="3"/>
      <c r="CR5736" s="3"/>
      <c r="CS5736" s="3"/>
      <c r="CT5736" s="3"/>
      <c r="CU5736" s="3"/>
      <c r="CV5736" s="3"/>
      <c r="CW5736" s="3"/>
      <c r="CX5736" s="3"/>
      <c r="CY5736" s="3"/>
      <c r="CZ5736" s="3"/>
      <c r="DA5736" s="3"/>
      <c r="DB5736" s="3"/>
      <c r="DC5736" s="3"/>
      <c r="DD5736" s="3"/>
      <c r="DE5736" s="3"/>
      <c r="DF5736" s="3"/>
      <c r="DG5736" s="3"/>
    </row>
    <row r="5737" spans="1:111" ht="15.75" customHeight="1" x14ac:dyDescent="0.25">
      <c r="A5737" s="4"/>
      <c r="B5737" s="4"/>
      <c r="C5737" s="4"/>
      <c r="D5737" s="4"/>
      <c r="E5737" s="4"/>
      <c r="F5737" s="4"/>
      <c r="G5737" s="4"/>
      <c r="H5737" s="4"/>
      <c r="I5737" s="4"/>
      <c r="J5737" s="5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3"/>
      <c r="AU5737" s="3"/>
      <c r="AV5737" s="3"/>
      <c r="AW5737" s="3"/>
      <c r="AX5737" s="3"/>
      <c r="AY5737" s="3"/>
      <c r="AZ5737" s="3"/>
      <c r="BA5737" s="3"/>
      <c r="BB5737" s="3"/>
      <c r="BC5737" s="3"/>
      <c r="BD5737" s="3"/>
      <c r="BE5737" s="3"/>
      <c r="BF5737" s="3"/>
      <c r="BG5737" s="3"/>
      <c r="BH5737" s="3"/>
      <c r="BI5737" s="3"/>
      <c r="BJ5737" s="3"/>
      <c r="BK5737" s="3"/>
      <c r="BL5737" s="3"/>
      <c r="BM5737" s="3"/>
      <c r="BN5737" s="3"/>
      <c r="BO5737" s="3"/>
      <c r="BP5737" s="3"/>
      <c r="BQ5737" s="3"/>
      <c r="BR5737" s="3"/>
      <c r="BS5737" s="3"/>
      <c r="BT5737" s="3"/>
      <c r="BU5737" s="3"/>
      <c r="BV5737" s="3"/>
      <c r="BW5737" s="3"/>
      <c r="BX5737" s="3"/>
      <c r="BY5737" s="3"/>
      <c r="BZ5737" s="3"/>
      <c r="CA5737" s="3"/>
      <c r="CB5737" s="3"/>
      <c r="CC5737" s="3"/>
      <c r="CD5737" s="3"/>
      <c r="CE5737" s="3"/>
      <c r="CF5737" s="3"/>
      <c r="CG5737" s="3"/>
      <c r="CH5737" s="3"/>
      <c r="CI5737" s="3"/>
      <c r="CJ5737" s="3"/>
      <c r="CK5737" s="3"/>
      <c r="CL5737" s="3"/>
      <c r="CM5737" s="3"/>
      <c r="CN5737" s="3"/>
      <c r="CO5737" s="3"/>
      <c r="CP5737" s="3"/>
      <c r="CQ5737" s="3"/>
      <c r="CR5737" s="3"/>
      <c r="CS5737" s="3"/>
      <c r="CT5737" s="3"/>
      <c r="CU5737" s="3"/>
      <c r="CV5737" s="3"/>
      <c r="CW5737" s="3"/>
      <c r="CX5737" s="3"/>
      <c r="CY5737" s="3"/>
      <c r="CZ5737" s="3"/>
      <c r="DA5737" s="3"/>
      <c r="DB5737" s="3"/>
      <c r="DC5737" s="3"/>
      <c r="DD5737" s="3"/>
      <c r="DE5737" s="3"/>
      <c r="DF5737" s="3"/>
      <c r="DG5737" s="3"/>
    </row>
    <row r="5738" spans="1:111" ht="15.75" customHeight="1" x14ac:dyDescent="0.25">
      <c r="A5738" s="4"/>
      <c r="B5738" s="4"/>
      <c r="C5738" s="4"/>
      <c r="D5738" s="4"/>
      <c r="E5738" s="4"/>
      <c r="F5738" s="4"/>
      <c r="G5738" s="4"/>
      <c r="H5738" s="4"/>
      <c r="I5738" s="4"/>
      <c r="J5738" s="5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3"/>
      <c r="AU5738" s="3"/>
      <c r="AV5738" s="3"/>
      <c r="AW5738" s="3"/>
      <c r="AX5738" s="3"/>
      <c r="AY5738" s="3"/>
      <c r="AZ5738" s="3"/>
      <c r="BA5738" s="3"/>
      <c r="BB5738" s="3"/>
      <c r="BC5738" s="3"/>
      <c r="BD5738" s="3"/>
      <c r="BE5738" s="3"/>
      <c r="BF5738" s="3"/>
      <c r="BG5738" s="3"/>
      <c r="BH5738" s="3"/>
      <c r="BI5738" s="3"/>
      <c r="BJ5738" s="3"/>
      <c r="BK5738" s="3"/>
      <c r="BL5738" s="3"/>
      <c r="BM5738" s="3"/>
      <c r="BN5738" s="3"/>
      <c r="BO5738" s="3"/>
      <c r="BP5738" s="3"/>
      <c r="BQ5738" s="3"/>
      <c r="BR5738" s="3"/>
      <c r="BS5738" s="3"/>
      <c r="BT5738" s="3"/>
      <c r="BU5738" s="3"/>
      <c r="BV5738" s="3"/>
      <c r="BW5738" s="3"/>
      <c r="BX5738" s="3"/>
      <c r="BY5738" s="3"/>
      <c r="BZ5738" s="3"/>
      <c r="CA5738" s="3"/>
      <c r="CB5738" s="3"/>
      <c r="CC5738" s="3"/>
      <c r="CD5738" s="3"/>
      <c r="CE5738" s="3"/>
      <c r="CF5738" s="3"/>
      <c r="CG5738" s="3"/>
      <c r="CH5738" s="3"/>
      <c r="CI5738" s="3"/>
      <c r="CJ5738" s="3"/>
      <c r="CK5738" s="3"/>
      <c r="CL5738" s="3"/>
      <c r="CM5738" s="3"/>
      <c r="CN5738" s="3"/>
      <c r="CO5738" s="3"/>
      <c r="CP5738" s="3"/>
      <c r="CQ5738" s="3"/>
      <c r="CR5738" s="3"/>
      <c r="CS5738" s="3"/>
      <c r="CT5738" s="3"/>
      <c r="CU5738" s="3"/>
      <c r="CV5738" s="3"/>
      <c r="CW5738" s="3"/>
      <c r="CX5738" s="3"/>
      <c r="CY5738" s="3"/>
      <c r="CZ5738" s="3"/>
      <c r="DA5738" s="3"/>
      <c r="DB5738" s="3"/>
      <c r="DC5738" s="3"/>
      <c r="DD5738" s="3"/>
      <c r="DE5738" s="3"/>
      <c r="DF5738" s="3"/>
      <c r="DG5738" s="3"/>
    </row>
    <row r="5739" spans="1:111" ht="15.75" customHeight="1" x14ac:dyDescent="0.25">
      <c r="A5739" s="4"/>
      <c r="B5739" s="4"/>
      <c r="C5739" s="4"/>
      <c r="D5739" s="4"/>
      <c r="E5739" s="4"/>
      <c r="F5739" s="4"/>
      <c r="G5739" s="4"/>
      <c r="H5739" s="4"/>
      <c r="I5739" s="4"/>
      <c r="J5739" s="5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3"/>
      <c r="AU5739" s="3"/>
      <c r="AV5739" s="3"/>
      <c r="AW5739" s="3"/>
      <c r="AX5739" s="3"/>
      <c r="AY5739" s="3"/>
      <c r="AZ5739" s="3"/>
      <c r="BA5739" s="3"/>
      <c r="BB5739" s="3"/>
      <c r="BC5739" s="3"/>
      <c r="BD5739" s="3"/>
      <c r="BE5739" s="3"/>
      <c r="BF5739" s="3"/>
      <c r="BG5739" s="3"/>
      <c r="BH5739" s="3"/>
      <c r="BI5739" s="3"/>
      <c r="BJ5739" s="3"/>
      <c r="BK5739" s="3"/>
      <c r="BL5739" s="3"/>
      <c r="BM5739" s="3"/>
      <c r="BN5739" s="3"/>
      <c r="BO5739" s="3"/>
      <c r="BP5739" s="3"/>
      <c r="BQ5739" s="3"/>
      <c r="BR5739" s="3"/>
      <c r="BS5739" s="3"/>
      <c r="BT5739" s="3"/>
      <c r="BU5739" s="3"/>
      <c r="BV5739" s="3"/>
      <c r="BW5739" s="3"/>
      <c r="BX5739" s="3"/>
      <c r="BY5739" s="3"/>
      <c r="BZ5739" s="3"/>
      <c r="CA5739" s="3"/>
      <c r="CB5739" s="3"/>
      <c r="CC5739" s="3"/>
      <c r="CD5739" s="3"/>
      <c r="CE5739" s="3"/>
      <c r="CF5739" s="3"/>
      <c r="CG5739" s="3"/>
      <c r="CH5739" s="3"/>
      <c r="CI5739" s="3"/>
      <c r="CJ5739" s="3"/>
      <c r="CK5739" s="3"/>
      <c r="CL5739" s="3"/>
      <c r="CM5739" s="3"/>
      <c r="CN5739" s="3"/>
      <c r="CO5739" s="3"/>
      <c r="CP5739" s="3"/>
      <c r="CQ5739" s="3"/>
      <c r="CR5739" s="3"/>
      <c r="CS5739" s="3"/>
      <c r="CT5739" s="3"/>
      <c r="CU5739" s="3"/>
      <c r="CV5739" s="3"/>
      <c r="CW5739" s="3"/>
      <c r="CX5739" s="3"/>
      <c r="CY5739" s="3"/>
      <c r="CZ5739" s="3"/>
      <c r="DA5739" s="3"/>
      <c r="DB5739" s="3"/>
      <c r="DC5739" s="3"/>
      <c r="DD5739" s="3"/>
      <c r="DE5739" s="3"/>
      <c r="DF5739" s="3"/>
      <c r="DG5739" s="3"/>
    </row>
    <row r="5740" spans="1:111" ht="15.75" customHeight="1" x14ac:dyDescent="0.25">
      <c r="A5740" s="4"/>
      <c r="B5740" s="4"/>
      <c r="C5740" s="4"/>
      <c r="D5740" s="4"/>
      <c r="E5740" s="4"/>
      <c r="F5740" s="4"/>
      <c r="G5740" s="4"/>
      <c r="H5740" s="4"/>
      <c r="I5740" s="4"/>
      <c r="J5740" s="5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3"/>
      <c r="AU5740" s="3"/>
      <c r="AV5740" s="3"/>
      <c r="AW5740" s="3"/>
      <c r="AX5740" s="3"/>
      <c r="AY5740" s="3"/>
      <c r="AZ5740" s="3"/>
      <c r="BA5740" s="3"/>
      <c r="BB5740" s="3"/>
      <c r="BC5740" s="3"/>
      <c r="BD5740" s="3"/>
      <c r="BE5740" s="3"/>
      <c r="BF5740" s="3"/>
      <c r="BG5740" s="3"/>
      <c r="BH5740" s="3"/>
      <c r="BI5740" s="3"/>
      <c r="BJ5740" s="3"/>
      <c r="BK5740" s="3"/>
      <c r="BL5740" s="3"/>
      <c r="BM5740" s="3"/>
      <c r="BN5740" s="3"/>
      <c r="BO5740" s="3"/>
      <c r="BP5740" s="3"/>
      <c r="BQ5740" s="3"/>
      <c r="BR5740" s="3"/>
      <c r="BS5740" s="3"/>
      <c r="BT5740" s="3"/>
      <c r="BU5740" s="3"/>
      <c r="BV5740" s="3"/>
      <c r="BW5740" s="3"/>
      <c r="BX5740" s="3"/>
      <c r="BY5740" s="3"/>
      <c r="BZ5740" s="3"/>
      <c r="CA5740" s="3"/>
      <c r="CB5740" s="3"/>
      <c r="CC5740" s="3"/>
      <c r="CD5740" s="3"/>
      <c r="CE5740" s="3"/>
      <c r="CF5740" s="3"/>
      <c r="CG5740" s="3"/>
      <c r="CH5740" s="3"/>
      <c r="CI5740" s="3"/>
      <c r="CJ5740" s="3"/>
      <c r="CK5740" s="3"/>
      <c r="CL5740" s="3"/>
      <c r="CM5740" s="3"/>
      <c r="CN5740" s="3"/>
      <c r="CO5740" s="3"/>
      <c r="CP5740" s="3"/>
      <c r="CQ5740" s="3"/>
      <c r="CR5740" s="3"/>
      <c r="CS5740" s="3"/>
      <c r="CT5740" s="3"/>
      <c r="CU5740" s="3"/>
      <c r="CV5740" s="3"/>
      <c r="CW5740" s="3"/>
      <c r="CX5740" s="3"/>
      <c r="CY5740" s="3"/>
      <c r="CZ5740" s="3"/>
      <c r="DA5740" s="3"/>
      <c r="DB5740" s="3"/>
      <c r="DC5740" s="3"/>
      <c r="DD5740" s="3"/>
      <c r="DE5740" s="3"/>
      <c r="DF5740" s="3"/>
      <c r="DG5740" s="3"/>
    </row>
    <row r="5741" spans="1:111" ht="15.75" customHeight="1" x14ac:dyDescent="0.25">
      <c r="A5741" s="4"/>
      <c r="B5741" s="4"/>
      <c r="C5741" s="4"/>
      <c r="D5741" s="4"/>
      <c r="E5741" s="4"/>
      <c r="F5741" s="4"/>
      <c r="G5741" s="4"/>
      <c r="H5741" s="4"/>
      <c r="I5741" s="4"/>
      <c r="J5741" s="5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/>
      <c r="AM5741" s="3"/>
      <c r="AN5741" s="3"/>
      <c r="AO5741" s="3"/>
      <c r="AP5741" s="3"/>
      <c r="AQ5741" s="3"/>
      <c r="AR5741" s="3"/>
      <c r="AS5741" s="3"/>
      <c r="AT5741" s="3"/>
      <c r="AU5741" s="3"/>
      <c r="AV5741" s="3"/>
      <c r="AW5741" s="3"/>
      <c r="AX5741" s="3"/>
      <c r="AY5741" s="3"/>
      <c r="AZ5741" s="3"/>
      <c r="BA5741" s="3"/>
      <c r="BB5741" s="3"/>
      <c r="BC5741" s="3"/>
      <c r="BD5741" s="3"/>
      <c r="BE5741" s="3"/>
      <c r="BF5741" s="3"/>
      <c r="BG5741" s="3"/>
      <c r="BH5741" s="3"/>
      <c r="BI5741" s="3"/>
      <c r="BJ5741" s="3"/>
      <c r="BK5741" s="3"/>
      <c r="BL5741" s="3"/>
      <c r="BM5741" s="3"/>
      <c r="BN5741" s="3"/>
      <c r="BO5741" s="3"/>
      <c r="BP5741" s="3"/>
      <c r="BQ5741" s="3"/>
      <c r="BR5741" s="3"/>
      <c r="BS5741" s="3"/>
      <c r="BT5741" s="3"/>
      <c r="BU5741" s="3"/>
      <c r="BV5741" s="3"/>
      <c r="BW5741" s="3"/>
      <c r="BX5741" s="3"/>
      <c r="BY5741" s="3"/>
      <c r="BZ5741" s="3"/>
      <c r="CA5741" s="3"/>
      <c r="CB5741" s="3"/>
      <c r="CC5741" s="3"/>
      <c r="CD5741" s="3"/>
      <c r="CE5741" s="3"/>
      <c r="CF5741" s="3"/>
      <c r="CG5741" s="3"/>
      <c r="CH5741" s="3"/>
      <c r="CI5741" s="3"/>
      <c r="CJ5741" s="3"/>
      <c r="CK5741" s="3"/>
      <c r="CL5741" s="3"/>
      <c r="CM5741" s="3"/>
      <c r="CN5741" s="3"/>
      <c r="CO5741" s="3"/>
      <c r="CP5741" s="3"/>
      <c r="CQ5741" s="3"/>
      <c r="CR5741" s="3"/>
      <c r="CS5741" s="3"/>
      <c r="CT5741" s="3"/>
      <c r="CU5741" s="3"/>
      <c r="CV5741" s="3"/>
      <c r="CW5741" s="3"/>
      <c r="CX5741" s="3"/>
      <c r="CY5741" s="3"/>
      <c r="CZ5741" s="3"/>
      <c r="DA5741" s="3"/>
      <c r="DB5741" s="3"/>
      <c r="DC5741" s="3"/>
      <c r="DD5741" s="3"/>
      <c r="DE5741" s="3"/>
      <c r="DF5741" s="3"/>
      <c r="DG5741" s="3"/>
    </row>
    <row r="5742" spans="1:111" ht="15.75" customHeight="1" x14ac:dyDescent="0.25">
      <c r="A5742" s="4"/>
      <c r="B5742" s="4"/>
      <c r="C5742" s="4"/>
      <c r="D5742" s="4"/>
      <c r="E5742" s="4"/>
      <c r="F5742" s="4"/>
      <c r="G5742" s="4"/>
      <c r="H5742" s="4"/>
      <c r="I5742" s="4"/>
      <c r="J5742" s="5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/>
      <c r="AM5742" s="3"/>
      <c r="AN5742" s="3"/>
      <c r="AO5742" s="3"/>
      <c r="AP5742" s="3"/>
      <c r="AQ5742" s="3"/>
      <c r="AR5742" s="3"/>
      <c r="AS5742" s="3"/>
      <c r="AT5742" s="3"/>
      <c r="AU5742" s="3"/>
      <c r="AV5742" s="3"/>
      <c r="AW5742" s="3"/>
      <c r="AX5742" s="3"/>
      <c r="AY5742" s="3"/>
      <c r="AZ5742" s="3"/>
      <c r="BA5742" s="3"/>
      <c r="BB5742" s="3"/>
      <c r="BC5742" s="3"/>
      <c r="BD5742" s="3"/>
      <c r="BE5742" s="3"/>
      <c r="BF5742" s="3"/>
      <c r="BG5742" s="3"/>
      <c r="BH5742" s="3"/>
      <c r="BI5742" s="3"/>
      <c r="BJ5742" s="3"/>
      <c r="BK5742" s="3"/>
      <c r="BL5742" s="3"/>
      <c r="BM5742" s="3"/>
      <c r="BN5742" s="3"/>
      <c r="BO5742" s="3"/>
      <c r="BP5742" s="3"/>
      <c r="BQ5742" s="3"/>
      <c r="BR5742" s="3"/>
      <c r="BS5742" s="3"/>
      <c r="BT5742" s="3"/>
      <c r="BU5742" s="3"/>
      <c r="BV5742" s="3"/>
      <c r="BW5742" s="3"/>
      <c r="BX5742" s="3"/>
      <c r="BY5742" s="3"/>
      <c r="BZ5742" s="3"/>
      <c r="CA5742" s="3"/>
      <c r="CB5742" s="3"/>
      <c r="CC5742" s="3"/>
      <c r="CD5742" s="3"/>
      <c r="CE5742" s="3"/>
      <c r="CF5742" s="3"/>
      <c r="CG5742" s="3"/>
      <c r="CH5742" s="3"/>
      <c r="CI5742" s="3"/>
      <c r="CJ5742" s="3"/>
      <c r="CK5742" s="3"/>
      <c r="CL5742" s="3"/>
      <c r="CM5742" s="3"/>
      <c r="CN5742" s="3"/>
      <c r="CO5742" s="3"/>
      <c r="CP5742" s="3"/>
      <c r="CQ5742" s="3"/>
      <c r="CR5742" s="3"/>
      <c r="CS5742" s="3"/>
      <c r="CT5742" s="3"/>
      <c r="CU5742" s="3"/>
      <c r="CV5742" s="3"/>
      <c r="CW5742" s="3"/>
      <c r="CX5742" s="3"/>
      <c r="CY5742" s="3"/>
      <c r="CZ5742" s="3"/>
      <c r="DA5742" s="3"/>
      <c r="DB5742" s="3"/>
      <c r="DC5742" s="3"/>
      <c r="DD5742" s="3"/>
      <c r="DE5742" s="3"/>
      <c r="DF5742" s="3"/>
      <c r="DG5742" s="3"/>
    </row>
    <row r="5743" spans="1:111" ht="15.75" customHeight="1" x14ac:dyDescent="0.25">
      <c r="A5743" s="4"/>
      <c r="B5743" s="4"/>
      <c r="C5743" s="4"/>
      <c r="D5743" s="4"/>
      <c r="E5743" s="4"/>
      <c r="F5743" s="4"/>
      <c r="G5743" s="4"/>
      <c r="H5743" s="4"/>
      <c r="I5743" s="4"/>
      <c r="J5743" s="5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3"/>
      <c r="AU5743" s="3"/>
      <c r="AV5743" s="3"/>
      <c r="AW5743" s="3"/>
      <c r="AX5743" s="3"/>
      <c r="AY5743" s="3"/>
      <c r="AZ5743" s="3"/>
      <c r="BA5743" s="3"/>
      <c r="BB5743" s="3"/>
      <c r="BC5743" s="3"/>
      <c r="BD5743" s="3"/>
      <c r="BE5743" s="3"/>
      <c r="BF5743" s="3"/>
      <c r="BG5743" s="3"/>
      <c r="BH5743" s="3"/>
      <c r="BI5743" s="3"/>
      <c r="BJ5743" s="3"/>
      <c r="BK5743" s="3"/>
      <c r="BL5743" s="3"/>
      <c r="BM5743" s="3"/>
      <c r="BN5743" s="3"/>
      <c r="BO5743" s="3"/>
      <c r="BP5743" s="3"/>
      <c r="BQ5743" s="3"/>
      <c r="BR5743" s="3"/>
      <c r="BS5743" s="3"/>
      <c r="BT5743" s="3"/>
      <c r="BU5743" s="3"/>
      <c r="BV5743" s="3"/>
      <c r="BW5743" s="3"/>
      <c r="BX5743" s="3"/>
      <c r="BY5743" s="3"/>
      <c r="BZ5743" s="3"/>
      <c r="CA5743" s="3"/>
      <c r="CB5743" s="3"/>
      <c r="CC5743" s="3"/>
      <c r="CD5743" s="3"/>
      <c r="CE5743" s="3"/>
      <c r="CF5743" s="3"/>
      <c r="CG5743" s="3"/>
      <c r="CH5743" s="3"/>
      <c r="CI5743" s="3"/>
      <c r="CJ5743" s="3"/>
      <c r="CK5743" s="3"/>
      <c r="CL5743" s="3"/>
      <c r="CM5743" s="3"/>
      <c r="CN5743" s="3"/>
      <c r="CO5743" s="3"/>
      <c r="CP5743" s="3"/>
      <c r="CQ5743" s="3"/>
      <c r="CR5743" s="3"/>
      <c r="CS5743" s="3"/>
      <c r="CT5743" s="3"/>
      <c r="CU5743" s="3"/>
      <c r="CV5743" s="3"/>
      <c r="CW5743" s="3"/>
      <c r="CX5743" s="3"/>
      <c r="CY5743" s="3"/>
      <c r="CZ5743" s="3"/>
      <c r="DA5743" s="3"/>
      <c r="DB5743" s="3"/>
      <c r="DC5743" s="3"/>
      <c r="DD5743" s="3"/>
      <c r="DE5743" s="3"/>
      <c r="DF5743" s="3"/>
      <c r="DG5743" s="3"/>
    </row>
    <row r="5744" spans="1:111" ht="15.75" customHeight="1" x14ac:dyDescent="0.25">
      <c r="A5744" s="4"/>
      <c r="B5744" s="4"/>
      <c r="C5744" s="4"/>
      <c r="D5744" s="4"/>
      <c r="E5744" s="4"/>
      <c r="F5744" s="4"/>
      <c r="G5744" s="4"/>
      <c r="H5744" s="4"/>
      <c r="I5744" s="4"/>
      <c r="J5744" s="5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3"/>
      <c r="AU5744" s="3"/>
      <c r="AV5744" s="3"/>
      <c r="AW5744" s="3"/>
      <c r="AX5744" s="3"/>
      <c r="AY5744" s="3"/>
      <c r="AZ5744" s="3"/>
      <c r="BA5744" s="3"/>
      <c r="BB5744" s="3"/>
      <c r="BC5744" s="3"/>
      <c r="BD5744" s="3"/>
      <c r="BE5744" s="3"/>
      <c r="BF5744" s="3"/>
      <c r="BG5744" s="3"/>
      <c r="BH5744" s="3"/>
      <c r="BI5744" s="3"/>
      <c r="BJ5744" s="3"/>
      <c r="BK5744" s="3"/>
      <c r="BL5744" s="3"/>
      <c r="BM5744" s="3"/>
      <c r="BN5744" s="3"/>
      <c r="BO5744" s="3"/>
      <c r="BP5744" s="3"/>
      <c r="BQ5744" s="3"/>
      <c r="BR5744" s="3"/>
      <c r="BS5744" s="3"/>
      <c r="BT5744" s="3"/>
      <c r="BU5744" s="3"/>
      <c r="BV5744" s="3"/>
      <c r="BW5744" s="3"/>
      <c r="BX5744" s="3"/>
      <c r="BY5744" s="3"/>
      <c r="BZ5744" s="3"/>
      <c r="CA5744" s="3"/>
      <c r="CB5744" s="3"/>
      <c r="CC5744" s="3"/>
      <c r="CD5744" s="3"/>
      <c r="CE5744" s="3"/>
      <c r="CF5744" s="3"/>
      <c r="CG5744" s="3"/>
      <c r="CH5744" s="3"/>
      <c r="CI5744" s="3"/>
      <c r="CJ5744" s="3"/>
      <c r="CK5744" s="3"/>
      <c r="CL5744" s="3"/>
      <c r="CM5744" s="3"/>
      <c r="CN5744" s="3"/>
      <c r="CO5744" s="3"/>
      <c r="CP5744" s="3"/>
      <c r="CQ5744" s="3"/>
      <c r="CR5744" s="3"/>
      <c r="CS5744" s="3"/>
      <c r="CT5744" s="3"/>
      <c r="CU5744" s="3"/>
      <c r="CV5744" s="3"/>
      <c r="CW5744" s="3"/>
      <c r="CX5744" s="3"/>
      <c r="CY5744" s="3"/>
      <c r="CZ5744" s="3"/>
      <c r="DA5744" s="3"/>
      <c r="DB5744" s="3"/>
      <c r="DC5744" s="3"/>
      <c r="DD5744" s="3"/>
      <c r="DE5744" s="3"/>
      <c r="DF5744" s="3"/>
      <c r="DG5744" s="3"/>
    </row>
    <row r="5745" spans="1:111" ht="15.75" customHeight="1" x14ac:dyDescent="0.25">
      <c r="A5745" s="4"/>
      <c r="B5745" s="4"/>
      <c r="C5745" s="4"/>
      <c r="D5745" s="4"/>
      <c r="E5745" s="4"/>
      <c r="F5745" s="4"/>
      <c r="G5745" s="4"/>
      <c r="H5745" s="4"/>
      <c r="I5745" s="4"/>
      <c r="J5745" s="5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3"/>
      <c r="AU5745" s="3"/>
      <c r="AV5745" s="3"/>
      <c r="AW5745" s="3"/>
      <c r="AX5745" s="3"/>
      <c r="AY5745" s="3"/>
      <c r="AZ5745" s="3"/>
      <c r="BA5745" s="3"/>
      <c r="BB5745" s="3"/>
      <c r="BC5745" s="3"/>
      <c r="BD5745" s="3"/>
      <c r="BE5745" s="3"/>
      <c r="BF5745" s="3"/>
      <c r="BG5745" s="3"/>
      <c r="BH5745" s="3"/>
      <c r="BI5745" s="3"/>
      <c r="BJ5745" s="3"/>
      <c r="BK5745" s="3"/>
      <c r="BL5745" s="3"/>
      <c r="BM5745" s="3"/>
      <c r="BN5745" s="3"/>
      <c r="BO5745" s="3"/>
      <c r="BP5745" s="3"/>
      <c r="BQ5745" s="3"/>
      <c r="BR5745" s="3"/>
      <c r="BS5745" s="3"/>
      <c r="BT5745" s="3"/>
      <c r="BU5745" s="3"/>
      <c r="BV5745" s="3"/>
      <c r="BW5745" s="3"/>
      <c r="BX5745" s="3"/>
      <c r="BY5745" s="3"/>
      <c r="BZ5745" s="3"/>
      <c r="CA5745" s="3"/>
      <c r="CB5745" s="3"/>
      <c r="CC5745" s="3"/>
      <c r="CD5745" s="3"/>
      <c r="CE5745" s="3"/>
      <c r="CF5745" s="3"/>
      <c r="CG5745" s="3"/>
      <c r="CH5745" s="3"/>
      <c r="CI5745" s="3"/>
      <c r="CJ5745" s="3"/>
      <c r="CK5745" s="3"/>
      <c r="CL5745" s="3"/>
      <c r="CM5745" s="3"/>
      <c r="CN5745" s="3"/>
      <c r="CO5745" s="3"/>
      <c r="CP5745" s="3"/>
      <c r="CQ5745" s="3"/>
      <c r="CR5745" s="3"/>
      <c r="CS5745" s="3"/>
      <c r="CT5745" s="3"/>
      <c r="CU5745" s="3"/>
      <c r="CV5745" s="3"/>
      <c r="CW5745" s="3"/>
      <c r="CX5745" s="3"/>
      <c r="CY5745" s="3"/>
      <c r="CZ5745" s="3"/>
      <c r="DA5745" s="3"/>
      <c r="DB5745" s="3"/>
      <c r="DC5745" s="3"/>
      <c r="DD5745" s="3"/>
      <c r="DE5745" s="3"/>
      <c r="DF5745" s="3"/>
      <c r="DG5745" s="3"/>
    </row>
    <row r="5746" spans="1:111" ht="15.75" customHeight="1" x14ac:dyDescent="0.25">
      <c r="A5746" s="4"/>
      <c r="B5746" s="4"/>
      <c r="C5746" s="4"/>
      <c r="D5746" s="4"/>
      <c r="E5746" s="4"/>
      <c r="F5746" s="4"/>
      <c r="G5746" s="4"/>
      <c r="H5746" s="4"/>
      <c r="I5746" s="4"/>
      <c r="J5746" s="5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3"/>
      <c r="AU5746" s="3"/>
      <c r="AV5746" s="3"/>
      <c r="AW5746" s="3"/>
      <c r="AX5746" s="3"/>
      <c r="AY5746" s="3"/>
      <c r="AZ5746" s="3"/>
      <c r="BA5746" s="3"/>
      <c r="BB5746" s="3"/>
      <c r="BC5746" s="3"/>
      <c r="BD5746" s="3"/>
      <c r="BE5746" s="3"/>
      <c r="BF5746" s="3"/>
      <c r="BG5746" s="3"/>
      <c r="BH5746" s="3"/>
      <c r="BI5746" s="3"/>
      <c r="BJ5746" s="3"/>
      <c r="BK5746" s="3"/>
      <c r="BL5746" s="3"/>
      <c r="BM5746" s="3"/>
      <c r="BN5746" s="3"/>
      <c r="BO5746" s="3"/>
      <c r="BP5746" s="3"/>
      <c r="BQ5746" s="3"/>
      <c r="BR5746" s="3"/>
      <c r="BS5746" s="3"/>
      <c r="BT5746" s="3"/>
      <c r="BU5746" s="3"/>
      <c r="BV5746" s="3"/>
      <c r="BW5746" s="3"/>
      <c r="BX5746" s="3"/>
      <c r="BY5746" s="3"/>
      <c r="BZ5746" s="3"/>
      <c r="CA5746" s="3"/>
      <c r="CB5746" s="3"/>
      <c r="CC5746" s="3"/>
      <c r="CD5746" s="3"/>
      <c r="CE5746" s="3"/>
      <c r="CF5746" s="3"/>
      <c r="CG5746" s="3"/>
      <c r="CH5746" s="3"/>
      <c r="CI5746" s="3"/>
      <c r="CJ5746" s="3"/>
      <c r="CK5746" s="3"/>
      <c r="CL5746" s="3"/>
      <c r="CM5746" s="3"/>
      <c r="CN5746" s="3"/>
      <c r="CO5746" s="3"/>
      <c r="CP5746" s="3"/>
      <c r="CQ5746" s="3"/>
      <c r="CR5746" s="3"/>
      <c r="CS5746" s="3"/>
      <c r="CT5746" s="3"/>
      <c r="CU5746" s="3"/>
      <c r="CV5746" s="3"/>
      <c r="CW5746" s="3"/>
      <c r="CX5746" s="3"/>
      <c r="CY5746" s="3"/>
      <c r="CZ5746" s="3"/>
      <c r="DA5746" s="3"/>
      <c r="DB5746" s="3"/>
      <c r="DC5746" s="3"/>
      <c r="DD5746" s="3"/>
      <c r="DE5746" s="3"/>
      <c r="DF5746" s="3"/>
      <c r="DG5746" s="3"/>
    </row>
    <row r="5747" spans="1:111" ht="15.75" customHeight="1" x14ac:dyDescent="0.25">
      <c r="A5747" s="4"/>
      <c r="B5747" s="4"/>
      <c r="C5747" s="4"/>
      <c r="D5747" s="4"/>
      <c r="E5747" s="4"/>
      <c r="F5747" s="4"/>
      <c r="G5747" s="4"/>
      <c r="H5747" s="4"/>
      <c r="I5747" s="4"/>
      <c r="J5747" s="5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/>
      <c r="AM5747" s="3"/>
      <c r="AN5747" s="3"/>
      <c r="AO5747" s="3"/>
      <c r="AP5747" s="3"/>
      <c r="AQ5747" s="3"/>
      <c r="AR5747" s="3"/>
      <c r="AS5747" s="3"/>
      <c r="AT5747" s="3"/>
      <c r="AU5747" s="3"/>
      <c r="AV5747" s="3"/>
      <c r="AW5747" s="3"/>
      <c r="AX5747" s="3"/>
      <c r="AY5747" s="3"/>
      <c r="AZ5747" s="3"/>
      <c r="BA5747" s="3"/>
      <c r="BB5747" s="3"/>
      <c r="BC5747" s="3"/>
      <c r="BD5747" s="3"/>
      <c r="BE5747" s="3"/>
      <c r="BF5747" s="3"/>
      <c r="BG5747" s="3"/>
      <c r="BH5747" s="3"/>
      <c r="BI5747" s="3"/>
      <c r="BJ5747" s="3"/>
      <c r="BK5747" s="3"/>
      <c r="BL5747" s="3"/>
      <c r="BM5747" s="3"/>
      <c r="BN5747" s="3"/>
      <c r="BO5747" s="3"/>
      <c r="BP5747" s="3"/>
      <c r="BQ5747" s="3"/>
      <c r="BR5747" s="3"/>
      <c r="BS5747" s="3"/>
      <c r="BT5747" s="3"/>
      <c r="BU5747" s="3"/>
      <c r="BV5747" s="3"/>
      <c r="BW5747" s="3"/>
      <c r="BX5747" s="3"/>
      <c r="BY5747" s="3"/>
      <c r="BZ5747" s="3"/>
      <c r="CA5747" s="3"/>
      <c r="CB5747" s="3"/>
      <c r="CC5747" s="3"/>
      <c r="CD5747" s="3"/>
      <c r="CE5747" s="3"/>
      <c r="CF5747" s="3"/>
      <c r="CG5747" s="3"/>
      <c r="CH5747" s="3"/>
      <c r="CI5747" s="3"/>
      <c r="CJ5747" s="3"/>
      <c r="CK5747" s="3"/>
      <c r="CL5747" s="3"/>
      <c r="CM5747" s="3"/>
      <c r="CN5747" s="3"/>
      <c r="CO5747" s="3"/>
      <c r="CP5747" s="3"/>
      <c r="CQ5747" s="3"/>
      <c r="CR5747" s="3"/>
      <c r="CS5747" s="3"/>
      <c r="CT5747" s="3"/>
      <c r="CU5747" s="3"/>
      <c r="CV5747" s="3"/>
      <c r="CW5747" s="3"/>
      <c r="CX5747" s="3"/>
      <c r="CY5747" s="3"/>
      <c r="CZ5747" s="3"/>
      <c r="DA5747" s="3"/>
      <c r="DB5747" s="3"/>
      <c r="DC5747" s="3"/>
      <c r="DD5747" s="3"/>
      <c r="DE5747" s="3"/>
      <c r="DF5747" s="3"/>
      <c r="DG5747" s="3"/>
    </row>
    <row r="5748" spans="1:111" ht="15.75" customHeight="1" x14ac:dyDescent="0.25">
      <c r="A5748" s="4"/>
      <c r="B5748" s="4"/>
      <c r="C5748" s="4"/>
      <c r="D5748" s="4"/>
      <c r="E5748" s="4"/>
      <c r="F5748" s="4"/>
      <c r="G5748" s="4"/>
      <c r="H5748" s="4"/>
      <c r="I5748" s="4"/>
      <c r="J5748" s="5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3"/>
      <c r="AU5748" s="3"/>
      <c r="AV5748" s="3"/>
      <c r="AW5748" s="3"/>
      <c r="AX5748" s="3"/>
      <c r="AY5748" s="3"/>
      <c r="AZ5748" s="3"/>
      <c r="BA5748" s="3"/>
      <c r="BB5748" s="3"/>
      <c r="BC5748" s="3"/>
      <c r="BD5748" s="3"/>
      <c r="BE5748" s="3"/>
      <c r="BF5748" s="3"/>
      <c r="BG5748" s="3"/>
      <c r="BH5748" s="3"/>
      <c r="BI5748" s="3"/>
      <c r="BJ5748" s="3"/>
      <c r="BK5748" s="3"/>
      <c r="BL5748" s="3"/>
      <c r="BM5748" s="3"/>
      <c r="BN5748" s="3"/>
      <c r="BO5748" s="3"/>
      <c r="BP5748" s="3"/>
      <c r="BQ5748" s="3"/>
      <c r="BR5748" s="3"/>
      <c r="BS5748" s="3"/>
      <c r="BT5748" s="3"/>
      <c r="BU5748" s="3"/>
      <c r="BV5748" s="3"/>
      <c r="BW5748" s="3"/>
      <c r="BX5748" s="3"/>
      <c r="BY5748" s="3"/>
      <c r="BZ5748" s="3"/>
      <c r="CA5748" s="3"/>
      <c r="CB5748" s="3"/>
      <c r="CC5748" s="3"/>
      <c r="CD5748" s="3"/>
      <c r="CE5748" s="3"/>
      <c r="CF5748" s="3"/>
      <c r="CG5748" s="3"/>
      <c r="CH5748" s="3"/>
      <c r="CI5748" s="3"/>
      <c r="CJ5748" s="3"/>
      <c r="CK5748" s="3"/>
      <c r="CL5748" s="3"/>
      <c r="CM5748" s="3"/>
      <c r="CN5748" s="3"/>
      <c r="CO5748" s="3"/>
      <c r="CP5748" s="3"/>
      <c r="CQ5748" s="3"/>
      <c r="CR5748" s="3"/>
      <c r="CS5748" s="3"/>
      <c r="CT5748" s="3"/>
      <c r="CU5748" s="3"/>
      <c r="CV5748" s="3"/>
      <c r="CW5748" s="3"/>
      <c r="CX5748" s="3"/>
      <c r="CY5748" s="3"/>
      <c r="CZ5748" s="3"/>
      <c r="DA5748" s="3"/>
      <c r="DB5748" s="3"/>
      <c r="DC5748" s="3"/>
      <c r="DD5748" s="3"/>
      <c r="DE5748" s="3"/>
      <c r="DF5748" s="3"/>
      <c r="DG5748" s="3"/>
    </row>
    <row r="5749" spans="1:111" ht="15.75" customHeight="1" x14ac:dyDescent="0.25">
      <c r="A5749" s="4"/>
      <c r="B5749" s="4"/>
      <c r="C5749" s="4"/>
      <c r="D5749" s="4"/>
      <c r="E5749" s="4"/>
      <c r="F5749" s="4"/>
      <c r="G5749" s="4"/>
      <c r="H5749" s="4"/>
      <c r="I5749" s="4"/>
      <c r="J5749" s="5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/>
      <c r="AM5749" s="3"/>
      <c r="AN5749" s="3"/>
      <c r="AO5749" s="3"/>
      <c r="AP5749" s="3"/>
      <c r="AQ5749" s="3"/>
      <c r="AR5749" s="3"/>
      <c r="AS5749" s="3"/>
      <c r="AT5749" s="3"/>
      <c r="AU5749" s="3"/>
      <c r="AV5749" s="3"/>
      <c r="AW5749" s="3"/>
      <c r="AX5749" s="3"/>
      <c r="AY5749" s="3"/>
      <c r="AZ5749" s="3"/>
      <c r="BA5749" s="3"/>
      <c r="BB5749" s="3"/>
      <c r="BC5749" s="3"/>
      <c r="BD5749" s="3"/>
      <c r="BE5749" s="3"/>
      <c r="BF5749" s="3"/>
      <c r="BG5749" s="3"/>
      <c r="BH5749" s="3"/>
      <c r="BI5749" s="3"/>
      <c r="BJ5749" s="3"/>
      <c r="BK5749" s="3"/>
      <c r="BL5749" s="3"/>
      <c r="BM5749" s="3"/>
      <c r="BN5749" s="3"/>
      <c r="BO5749" s="3"/>
      <c r="BP5749" s="3"/>
      <c r="BQ5749" s="3"/>
      <c r="BR5749" s="3"/>
      <c r="BS5749" s="3"/>
      <c r="BT5749" s="3"/>
      <c r="BU5749" s="3"/>
      <c r="BV5749" s="3"/>
      <c r="BW5749" s="3"/>
      <c r="BX5749" s="3"/>
      <c r="BY5749" s="3"/>
      <c r="BZ5749" s="3"/>
      <c r="CA5749" s="3"/>
      <c r="CB5749" s="3"/>
      <c r="CC5749" s="3"/>
      <c r="CD5749" s="3"/>
      <c r="CE5749" s="3"/>
      <c r="CF5749" s="3"/>
      <c r="CG5749" s="3"/>
      <c r="CH5749" s="3"/>
      <c r="CI5749" s="3"/>
      <c r="CJ5749" s="3"/>
      <c r="CK5749" s="3"/>
      <c r="CL5749" s="3"/>
      <c r="CM5749" s="3"/>
      <c r="CN5749" s="3"/>
      <c r="CO5749" s="3"/>
      <c r="CP5749" s="3"/>
      <c r="CQ5749" s="3"/>
      <c r="CR5749" s="3"/>
      <c r="CS5749" s="3"/>
      <c r="CT5749" s="3"/>
      <c r="CU5749" s="3"/>
      <c r="CV5749" s="3"/>
      <c r="CW5749" s="3"/>
      <c r="CX5749" s="3"/>
      <c r="CY5749" s="3"/>
      <c r="CZ5749" s="3"/>
      <c r="DA5749" s="3"/>
      <c r="DB5749" s="3"/>
      <c r="DC5749" s="3"/>
      <c r="DD5749" s="3"/>
      <c r="DE5749" s="3"/>
      <c r="DF5749" s="3"/>
      <c r="DG5749" s="3"/>
    </row>
    <row r="5750" spans="1:111" ht="15.75" customHeight="1" x14ac:dyDescent="0.25">
      <c r="A5750" s="4"/>
      <c r="B5750" s="4"/>
      <c r="C5750" s="4"/>
      <c r="D5750" s="4"/>
      <c r="E5750" s="4"/>
      <c r="F5750" s="4"/>
      <c r="G5750" s="4"/>
      <c r="H5750" s="4"/>
      <c r="I5750" s="4"/>
      <c r="J5750" s="5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3"/>
      <c r="AU5750" s="3"/>
      <c r="AV5750" s="3"/>
      <c r="AW5750" s="3"/>
      <c r="AX5750" s="3"/>
      <c r="AY5750" s="3"/>
      <c r="AZ5750" s="3"/>
      <c r="BA5750" s="3"/>
      <c r="BB5750" s="3"/>
      <c r="BC5750" s="3"/>
      <c r="BD5750" s="3"/>
      <c r="BE5750" s="3"/>
      <c r="BF5750" s="3"/>
      <c r="BG5750" s="3"/>
      <c r="BH5750" s="3"/>
      <c r="BI5750" s="3"/>
      <c r="BJ5750" s="3"/>
      <c r="BK5750" s="3"/>
      <c r="BL5750" s="3"/>
      <c r="BM5750" s="3"/>
      <c r="BN5750" s="3"/>
      <c r="BO5750" s="3"/>
      <c r="BP5750" s="3"/>
      <c r="BQ5750" s="3"/>
      <c r="BR5750" s="3"/>
      <c r="BS5750" s="3"/>
      <c r="BT5750" s="3"/>
      <c r="BU5750" s="3"/>
      <c r="BV5750" s="3"/>
      <c r="BW5750" s="3"/>
      <c r="BX5750" s="3"/>
      <c r="BY5750" s="3"/>
      <c r="BZ5750" s="3"/>
      <c r="CA5750" s="3"/>
      <c r="CB5750" s="3"/>
      <c r="CC5750" s="3"/>
      <c r="CD5750" s="3"/>
      <c r="CE5750" s="3"/>
      <c r="CF5750" s="3"/>
      <c r="CG5750" s="3"/>
      <c r="CH5750" s="3"/>
      <c r="CI5750" s="3"/>
      <c r="CJ5750" s="3"/>
      <c r="CK5750" s="3"/>
      <c r="CL5750" s="3"/>
      <c r="CM5750" s="3"/>
      <c r="CN5750" s="3"/>
      <c r="CO5750" s="3"/>
      <c r="CP5750" s="3"/>
      <c r="CQ5750" s="3"/>
      <c r="CR5750" s="3"/>
      <c r="CS5750" s="3"/>
      <c r="CT5750" s="3"/>
      <c r="CU5750" s="3"/>
      <c r="CV5750" s="3"/>
      <c r="CW5750" s="3"/>
      <c r="CX5750" s="3"/>
      <c r="CY5750" s="3"/>
      <c r="CZ5750" s="3"/>
      <c r="DA5750" s="3"/>
      <c r="DB5750" s="3"/>
      <c r="DC5750" s="3"/>
      <c r="DD5750" s="3"/>
      <c r="DE5750" s="3"/>
      <c r="DF5750" s="3"/>
      <c r="DG5750" s="3"/>
    </row>
    <row r="5751" spans="1:111" ht="15.75" customHeight="1" x14ac:dyDescent="0.25">
      <c r="A5751" s="4"/>
      <c r="B5751" s="4"/>
      <c r="C5751" s="4"/>
      <c r="D5751" s="4"/>
      <c r="E5751" s="4"/>
      <c r="F5751" s="4"/>
      <c r="G5751" s="4"/>
      <c r="H5751" s="4"/>
      <c r="I5751" s="4"/>
      <c r="J5751" s="5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3"/>
      <c r="AU5751" s="3"/>
      <c r="AV5751" s="3"/>
      <c r="AW5751" s="3"/>
      <c r="AX5751" s="3"/>
      <c r="AY5751" s="3"/>
      <c r="AZ5751" s="3"/>
      <c r="BA5751" s="3"/>
      <c r="BB5751" s="3"/>
      <c r="BC5751" s="3"/>
      <c r="BD5751" s="3"/>
      <c r="BE5751" s="3"/>
      <c r="BF5751" s="3"/>
      <c r="BG5751" s="3"/>
      <c r="BH5751" s="3"/>
      <c r="BI5751" s="3"/>
      <c r="BJ5751" s="3"/>
      <c r="BK5751" s="3"/>
      <c r="BL5751" s="3"/>
      <c r="BM5751" s="3"/>
      <c r="BN5751" s="3"/>
      <c r="BO5751" s="3"/>
      <c r="BP5751" s="3"/>
      <c r="BQ5751" s="3"/>
      <c r="BR5751" s="3"/>
      <c r="BS5751" s="3"/>
      <c r="BT5751" s="3"/>
      <c r="BU5751" s="3"/>
      <c r="BV5751" s="3"/>
      <c r="BW5751" s="3"/>
      <c r="BX5751" s="3"/>
      <c r="BY5751" s="3"/>
      <c r="BZ5751" s="3"/>
      <c r="CA5751" s="3"/>
      <c r="CB5751" s="3"/>
      <c r="CC5751" s="3"/>
      <c r="CD5751" s="3"/>
      <c r="CE5751" s="3"/>
      <c r="CF5751" s="3"/>
      <c r="CG5751" s="3"/>
      <c r="CH5751" s="3"/>
      <c r="CI5751" s="3"/>
      <c r="CJ5751" s="3"/>
      <c r="CK5751" s="3"/>
      <c r="CL5751" s="3"/>
      <c r="CM5751" s="3"/>
      <c r="CN5751" s="3"/>
      <c r="CO5751" s="3"/>
      <c r="CP5751" s="3"/>
      <c r="CQ5751" s="3"/>
      <c r="CR5751" s="3"/>
      <c r="CS5751" s="3"/>
      <c r="CT5751" s="3"/>
      <c r="CU5751" s="3"/>
      <c r="CV5751" s="3"/>
      <c r="CW5751" s="3"/>
      <c r="CX5751" s="3"/>
      <c r="CY5751" s="3"/>
      <c r="CZ5751" s="3"/>
      <c r="DA5751" s="3"/>
      <c r="DB5751" s="3"/>
      <c r="DC5751" s="3"/>
      <c r="DD5751" s="3"/>
      <c r="DE5751" s="3"/>
      <c r="DF5751" s="3"/>
      <c r="DG5751" s="3"/>
    </row>
    <row r="5752" spans="1:111" ht="15.75" customHeight="1" x14ac:dyDescent="0.25">
      <c r="A5752" s="4"/>
      <c r="B5752" s="4"/>
      <c r="C5752" s="4"/>
      <c r="D5752" s="4"/>
      <c r="E5752" s="4"/>
      <c r="F5752" s="4"/>
      <c r="G5752" s="4"/>
      <c r="H5752" s="4"/>
      <c r="I5752" s="4"/>
      <c r="J5752" s="5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3"/>
      <c r="AU5752" s="3"/>
      <c r="AV5752" s="3"/>
      <c r="AW5752" s="3"/>
      <c r="AX5752" s="3"/>
      <c r="AY5752" s="3"/>
      <c r="AZ5752" s="3"/>
      <c r="BA5752" s="3"/>
      <c r="BB5752" s="3"/>
      <c r="BC5752" s="3"/>
      <c r="BD5752" s="3"/>
      <c r="BE5752" s="3"/>
      <c r="BF5752" s="3"/>
      <c r="BG5752" s="3"/>
      <c r="BH5752" s="3"/>
      <c r="BI5752" s="3"/>
      <c r="BJ5752" s="3"/>
      <c r="BK5752" s="3"/>
      <c r="BL5752" s="3"/>
      <c r="BM5752" s="3"/>
      <c r="BN5752" s="3"/>
      <c r="BO5752" s="3"/>
      <c r="BP5752" s="3"/>
      <c r="BQ5752" s="3"/>
      <c r="BR5752" s="3"/>
      <c r="BS5752" s="3"/>
      <c r="BT5752" s="3"/>
      <c r="BU5752" s="3"/>
      <c r="BV5752" s="3"/>
      <c r="BW5752" s="3"/>
      <c r="BX5752" s="3"/>
      <c r="BY5752" s="3"/>
      <c r="BZ5752" s="3"/>
      <c r="CA5752" s="3"/>
      <c r="CB5752" s="3"/>
      <c r="CC5752" s="3"/>
      <c r="CD5752" s="3"/>
      <c r="CE5752" s="3"/>
      <c r="CF5752" s="3"/>
      <c r="CG5752" s="3"/>
      <c r="CH5752" s="3"/>
      <c r="CI5752" s="3"/>
      <c r="CJ5752" s="3"/>
      <c r="CK5752" s="3"/>
      <c r="CL5752" s="3"/>
      <c r="CM5752" s="3"/>
      <c r="CN5752" s="3"/>
      <c r="CO5752" s="3"/>
      <c r="CP5752" s="3"/>
      <c r="CQ5752" s="3"/>
      <c r="CR5752" s="3"/>
      <c r="CS5752" s="3"/>
      <c r="CT5752" s="3"/>
      <c r="CU5752" s="3"/>
      <c r="CV5752" s="3"/>
      <c r="CW5752" s="3"/>
      <c r="CX5752" s="3"/>
      <c r="CY5752" s="3"/>
      <c r="CZ5752" s="3"/>
      <c r="DA5752" s="3"/>
      <c r="DB5752" s="3"/>
      <c r="DC5752" s="3"/>
      <c r="DD5752" s="3"/>
      <c r="DE5752" s="3"/>
      <c r="DF5752" s="3"/>
      <c r="DG5752" s="3"/>
    </row>
    <row r="5753" spans="1:111" ht="15.75" customHeight="1" x14ac:dyDescent="0.25">
      <c r="A5753" s="4"/>
      <c r="B5753" s="4"/>
      <c r="C5753" s="4"/>
      <c r="D5753" s="4"/>
      <c r="E5753" s="4"/>
      <c r="F5753" s="4"/>
      <c r="G5753" s="4"/>
      <c r="H5753" s="4"/>
      <c r="I5753" s="4"/>
      <c r="J5753" s="5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3"/>
      <c r="AU5753" s="3"/>
      <c r="AV5753" s="3"/>
      <c r="AW5753" s="3"/>
      <c r="AX5753" s="3"/>
      <c r="AY5753" s="3"/>
      <c r="AZ5753" s="3"/>
      <c r="BA5753" s="3"/>
      <c r="BB5753" s="3"/>
      <c r="BC5753" s="3"/>
      <c r="BD5753" s="3"/>
      <c r="BE5753" s="3"/>
      <c r="BF5753" s="3"/>
      <c r="BG5753" s="3"/>
      <c r="BH5753" s="3"/>
      <c r="BI5753" s="3"/>
      <c r="BJ5753" s="3"/>
      <c r="BK5753" s="3"/>
      <c r="BL5753" s="3"/>
      <c r="BM5753" s="3"/>
      <c r="BN5753" s="3"/>
      <c r="BO5753" s="3"/>
      <c r="BP5753" s="3"/>
      <c r="BQ5753" s="3"/>
      <c r="BR5753" s="3"/>
      <c r="BS5753" s="3"/>
      <c r="BT5753" s="3"/>
      <c r="BU5753" s="3"/>
      <c r="BV5753" s="3"/>
      <c r="BW5753" s="3"/>
      <c r="BX5753" s="3"/>
      <c r="BY5753" s="3"/>
      <c r="BZ5753" s="3"/>
      <c r="CA5753" s="3"/>
      <c r="CB5753" s="3"/>
      <c r="CC5753" s="3"/>
      <c r="CD5753" s="3"/>
      <c r="CE5753" s="3"/>
      <c r="CF5753" s="3"/>
      <c r="CG5753" s="3"/>
      <c r="CH5753" s="3"/>
      <c r="CI5753" s="3"/>
      <c r="CJ5753" s="3"/>
      <c r="CK5753" s="3"/>
      <c r="CL5753" s="3"/>
      <c r="CM5753" s="3"/>
      <c r="CN5753" s="3"/>
      <c r="CO5753" s="3"/>
      <c r="CP5753" s="3"/>
      <c r="CQ5753" s="3"/>
      <c r="CR5753" s="3"/>
      <c r="CS5753" s="3"/>
      <c r="CT5753" s="3"/>
      <c r="CU5753" s="3"/>
      <c r="CV5753" s="3"/>
      <c r="CW5753" s="3"/>
      <c r="CX5753" s="3"/>
      <c r="CY5753" s="3"/>
      <c r="CZ5753" s="3"/>
      <c r="DA5753" s="3"/>
      <c r="DB5753" s="3"/>
      <c r="DC5753" s="3"/>
      <c r="DD5753" s="3"/>
      <c r="DE5753" s="3"/>
      <c r="DF5753" s="3"/>
      <c r="DG5753" s="3"/>
    </row>
    <row r="5754" spans="1:111" ht="15.75" customHeight="1" x14ac:dyDescent="0.25">
      <c r="A5754" s="4"/>
      <c r="B5754" s="4"/>
      <c r="C5754" s="4"/>
      <c r="D5754" s="4"/>
      <c r="E5754" s="4"/>
      <c r="F5754" s="4"/>
      <c r="G5754" s="4"/>
      <c r="H5754" s="4"/>
      <c r="I5754" s="4"/>
      <c r="J5754" s="5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3"/>
      <c r="AU5754" s="3"/>
      <c r="AV5754" s="3"/>
      <c r="AW5754" s="3"/>
      <c r="AX5754" s="3"/>
      <c r="AY5754" s="3"/>
      <c r="AZ5754" s="3"/>
      <c r="BA5754" s="3"/>
      <c r="BB5754" s="3"/>
      <c r="BC5754" s="3"/>
      <c r="BD5754" s="3"/>
      <c r="BE5754" s="3"/>
      <c r="BF5754" s="3"/>
      <c r="BG5754" s="3"/>
      <c r="BH5754" s="3"/>
      <c r="BI5754" s="3"/>
      <c r="BJ5754" s="3"/>
      <c r="BK5754" s="3"/>
      <c r="BL5754" s="3"/>
      <c r="BM5754" s="3"/>
      <c r="BN5754" s="3"/>
      <c r="BO5754" s="3"/>
      <c r="BP5754" s="3"/>
      <c r="BQ5754" s="3"/>
      <c r="BR5754" s="3"/>
      <c r="BS5754" s="3"/>
      <c r="BT5754" s="3"/>
      <c r="BU5754" s="3"/>
      <c r="BV5754" s="3"/>
      <c r="BW5754" s="3"/>
      <c r="BX5754" s="3"/>
      <c r="BY5754" s="3"/>
      <c r="BZ5754" s="3"/>
      <c r="CA5754" s="3"/>
      <c r="CB5754" s="3"/>
      <c r="CC5754" s="3"/>
      <c r="CD5754" s="3"/>
      <c r="CE5754" s="3"/>
      <c r="CF5754" s="3"/>
      <c r="CG5754" s="3"/>
      <c r="CH5754" s="3"/>
      <c r="CI5754" s="3"/>
      <c r="CJ5754" s="3"/>
      <c r="CK5754" s="3"/>
      <c r="CL5754" s="3"/>
      <c r="CM5754" s="3"/>
      <c r="CN5754" s="3"/>
      <c r="CO5754" s="3"/>
      <c r="CP5754" s="3"/>
      <c r="CQ5754" s="3"/>
      <c r="CR5754" s="3"/>
      <c r="CS5754" s="3"/>
      <c r="CT5754" s="3"/>
      <c r="CU5754" s="3"/>
      <c r="CV5754" s="3"/>
      <c r="CW5754" s="3"/>
      <c r="CX5754" s="3"/>
      <c r="CY5754" s="3"/>
      <c r="CZ5754" s="3"/>
      <c r="DA5754" s="3"/>
      <c r="DB5754" s="3"/>
      <c r="DC5754" s="3"/>
      <c r="DD5754" s="3"/>
      <c r="DE5754" s="3"/>
      <c r="DF5754" s="3"/>
      <c r="DG5754" s="3"/>
    </row>
    <row r="5755" spans="1:111" ht="15.75" customHeight="1" x14ac:dyDescent="0.25">
      <c r="A5755" s="4"/>
      <c r="B5755" s="4"/>
      <c r="C5755" s="4"/>
      <c r="D5755" s="4"/>
      <c r="E5755" s="4"/>
      <c r="F5755" s="4"/>
      <c r="G5755" s="4"/>
      <c r="H5755" s="4"/>
      <c r="I5755" s="4"/>
      <c r="J5755" s="5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/>
      <c r="AV5755" s="3"/>
      <c r="AW5755" s="3"/>
      <c r="AX5755" s="3"/>
      <c r="AY5755" s="3"/>
      <c r="AZ5755" s="3"/>
      <c r="BA5755" s="3"/>
      <c r="BB5755" s="3"/>
      <c r="BC5755" s="3"/>
      <c r="BD5755" s="3"/>
      <c r="BE5755" s="3"/>
      <c r="BF5755" s="3"/>
      <c r="BG5755" s="3"/>
      <c r="BH5755" s="3"/>
      <c r="BI5755" s="3"/>
      <c r="BJ5755" s="3"/>
      <c r="BK5755" s="3"/>
      <c r="BL5755" s="3"/>
      <c r="BM5755" s="3"/>
      <c r="BN5755" s="3"/>
      <c r="BO5755" s="3"/>
      <c r="BP5755" s="3"/>
      <c r="BQ5755" s="3"/>
      <c r="BR5755" s="3"/>
      <c r="BS5755" s="3"/>
      <c r="BT5755" s="3"/>
      <c r="BU5755" s="3"/>
      <c r="BV5755" s="3"/>
      <c r="BW5755" s="3"/>
      <c r="BX5755" s="3"/>
      <c r="BY5755" s="3"/>
      <c r="BZ5755" s="3"/>
      <c r="CA5755" s="3"/>
      <c r="CB5755" s="3"/>
      <c r="CC5755" s="3"/>
      <c r="CD5755" s="3"/>
      <c r="CE5755" s="3"/>
      <c r="CF5755" s="3"/>
      <c r="CG5755" s="3"/>
      <c r="CH5755" s="3"/>
      <c r="CI5755" s="3"/>
      <c r="CJ5755" s="3"/>
      <c r="CK5755" s="3"/>
      <c r="CL5755" s="3"/>
      <c r="CM5755" s="3"/>
      <c r="CN5755" s="3"/>
      <c r="CO5755" s="3"/>
      <c r="CP5755" s="3"/>
      <c r="CQ5755" s="3"/>
      <c r="CR5755" s="3"/>
      <c r="CS5755" s="3"/>
      <c r="CT5755" s="3"/>
      <c r="CU5755" s="3"/>
      <c r="CV5755" s="3"/>
      <c r="CW5755" s="3"/>
      <c r="CX5755" s="3"/>
      <c r="CY5755" s="3"/>
      <c r="CZ5755" s="3"/>
      <c r="DA5755" s="3"/>
      <c r="DB5755" s="3"/>
      <c r="DC5755" s="3"/>
      <c r="DD5755" s="3"/>
      <c r="DE5755" s="3"/>
      <c r="DF5755" s="3"/>
      <c r="DG5755" s="3"/>
    </row>
    <row r="5756" spans="1:111" ht="15.75" customHeight="1" x14ac:dyDescent="0.25">
      <c r="A5756" s="4"/>
      <c r="B5756" s="4"/>
      <c r="C5756" s="4"/>
      <c r="D5756" s="4"/>
      <c r="E5756" s="4"/>
      <c r="F5756" s="4"/>
      <c r="G5756" s="4"/>
      <c r="H5756" s="4"/>
      <c r="I5756" s="4"/>
      <c r="J5756" s="5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3"/>
      <c r="AU5756" s="3"/>
      <c r="AV5756" s="3"/>
      <c r="AW5756" s="3"/>
      <c r="AX5756" s="3"/>
      <c r="AY5756" s="3"/>
      <c r="AZ5756" s="3"/>
      <c r="BA5756" s="3"/>
      <c r="BB5756" s="3"/>
      <c r="BC5756" s="3"/>
      <c r="BD5756" s="3"/>
      <c r="BE5756" s="3"/>
      <c r="BF5756" s="3"/>
      <c r="BG5756" s="3"/>
      <c r="BH5756" s="3"/>
      <c r="BI5756" s="3"/>
      <c r="BJ5756" s="3"/>
      <c r="BK5756" s="3"/>
      <c r="BL5756" s="3"/>
      <c r="BM5756" s="3"/>
      <c r="BN5756" s="3"/>
      <c r="BO5756" s="3"/>
      <c r="BP5756" s="3"/>
      <c r="BQ5756" s="3"/>
      <c r="BR5756" s="3"/>
      <c r="BS5756" s="3"/>
      <c r="BT5756" s="3"/>
      <c r="BU5756" s="3"/>
      <c r="BV5756" s="3"/>
      <c r="BW5756" s="3"/>
      <c r="BX5756" s="3"/>
      <c r="BY5756" s="3"/>
      <c r="BZ5756" s="3"/>
      <c r="CA5756" s="3"/>
      <c r="CB5756" s="3"/>
      <c r="CC5756" s="3"/>
      <c r="CD5756" s="3"/>
      <c r="CE5756" s="3"/>
      <c r="CF5756" s="3"/>
      <c r="CG5756" s="3"/>
      <c r="CH5756" s="3"/>
      <c r="CI5756" s="3"/>
      <c r="CJ5756" s="3"/>
      <c r="CK5756" s="3"/>
      <c r="CL5756" s="3"/>
      <c r="CM5756" s="3"/>
      <c r="CN5756" s="3"/>
      <c r="CO5756" s="3"/>
      <c r="CP5756" s="3"/>
      <c r="CQ5756" s="3"/>
      <c r="CR5756" s="3"/>
      <c r="CS5756" s="3"/>
      <c r="CT5756" s="3"/>
      <c r="CU5756" s="3"/>
      <c r="CV5756" s="3"/>
      <c r="CW5756" s="3"/>
      <c r="CX5756" s="3"/>
      <c r="CY5756" s="3"/>
      <c r="CZ5756" s="3"/>
      <c r="DA5756" s="3"/>
      <c r="DB5756" s="3"/>
      <c r="DC5756" s="3"/>
      <c r="DD5756" s="3"/>
      <c r="DE5756" s="3"/>
      <c r="DF5756" s="3"/>
      <c r="DG5756" s="3"/>
    </row>
    <row r="5757" spans="1:111" ht="15.75" customHeight="1" x14ac:dyDescent="0.25">
      <c r="A5757" s="4"/>
      <c r="B5757" s="4"/>
      <c r="C5757" s="4"/>
      <c r="D5757" s="4"/>
      <c r="E5757" s="4"/>
      <c r="F5757" s="4"/>
      <c r="G5757" s="4"/>
      <c r="H5757" s="4"/>
      <c r="I5757" s="4"/>
      <c r="J5757" s="5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/>
      <c r="AM5757" s="3"/>
      <c r="AN5757" s="3"/>
      <c r="AO5757" s="3"/>
      <c r="AP5757" s="3"/>
      <c r="AQ5757" s="3"/>
      <c r="AR5757" s="3"/>
      <c r="AS5757" s="3"/>
      <c r="AT5757" s="3"/>
      <c r="AU5757" s="3"/>
      <c r="AV5757" s="3"/>
      <c r="AW5757" s="3"/>
      <c r="AX5757" s="3"/>
      <c r="AY5757" s="3"/>
      <c r="AZ5757" s="3"/>
      <c r="BA5757" s="3"/>
      <c r="BB5757" s="3"/>
      <c r="BC5757" s="3"/>
      <c r="BD5757" s="3"/>
      <c r="BE5757" s="3"/>
      <c r="BF5757" s="3"/>
      <c r="BG5757" s="3"/>
      <c r="BH5757" s="3"/>
      <c r="BI5757" s="3"/>
      <c r="BJ5757" s="3"/>
      <c r="BK5757" s="3"/>
      <c r="BL5757" s="3"/>
      <c r="BM5757" s="3"/>
      <c r="BN5757" s="3"/>
      <c r="BO5757" s="3"/>
      <c r="BP5757" s="3"/>
      <c r="BQ5757" s="3"/>
      <c r="BR5757" s="3"/>
      <c r="BS5757" s="3"/>
      <c r="BT5757" s="3"/>
      <c r="BU5757" s="3"/>
      <c r="BV5757" s="3"/>
      <c r="BW5757" s="3"/>
      <c r="BX5757" s="3"/>
      <c r="BY5757" s="3"/>
      <c r="BZ5757" s="3"/>
      <c r="CA5757" s="3"/>
      <c r="CB5757" s="3"/>
      <c r="CC5757" s="3"/>
      <c r="CD5757" s="3"/>
      <c r="CE5757" s="3"/>
      <c r="CF5757" s="3"/>
      <c r="CG5757" s="3"/>
      <c r="CH5757" s="3"/>
      <c r="CI5757" s="3"/>
      <c r="CJ5757" s="3"/>
      <c r="CK5757" s="3"/>
      <c r="CL5757" s="3"/>
      <c r="CM5757" s="3"/>
      <c r="CN5757" s="3"/>
      <c r="CO5757" s="3"/>
      <c r="CP5757" s="3"/>
      <c r="CQ5757" s="3"/>
      <c r="CR5757" s="3"/>
      <c r="CS5757" s="3"/>
      <c r="CT5757" s="3"/>
      <c r="CU5757" s="3"/>
      <c r="CV5757" s="3"/>
      <c r="CW5757" s="3"/>
      <c r="CX5757" s="3"/>
      <c r="CY5757" s="3"/>
      <c r="CZ5757" s="3"/>
      <c r="DA5757" s="3"/>
      <c r="DB5757" s="3"/>
      <c r="DC5757" s="3"/>
      <c r="DD5757" s="3"/>
      <c r="DE5757" s="3"/>
      <c r="DF5757" s="3"/>
      <c r="DG5757" s="3"/>
    </row>
    <row r="5758" spans="1:111" ht="15.75" customHeight="1" x14ac:dyDescent="0.25">
      <c r="A5758" s="4"/>
      <c r="B5758" s="4"/>
      <c r="C5758" s="4"/>
      <c r="D5758" s="4"/>
      <c r="E5758" s="4"/>
      <c r="F5758" s="4"/>
      <c r="G5758" s="4"/>
      <c r="H5758" s="4"/>
      <c r="I5758" s="4"/>
      <c r="J5758" s="5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3"/>
      <c r="AU5758" s="3"/>
      <c r="AV5758" s="3"/>
      <c r="AW5758" s="3"/>
      <c r="AX5758" s="3"/>
      <c r="AY5758" s="3"/>
      <c r="AZ5758" s="3"/>
      <c r="BA5758" s="3"/>
      <c r="BB5758" s="3"/>
      <c r="BC5758" s="3"/>
      <c r="BD5758" s="3"/>
      <c r="BE5758" s="3"/>
      <c r="BF5758" s="3"/>
      <c r="BG5758" s="3"/>
      <c r="BH5758" s="3"/>
      <c r="BI5758" s="3"/>
      <c r="BJ5758" s="3"/>
      <c r="BK5758" s="3"/>
      <c r="BL5758" s="3"/>
      <c r="BM5758" s="3"/>
      <c r="BN5758" s="3"/>
      <c r="BO5758" s="3"/>
      <c r="BP5758" s="3"/>
      <c r="BQ5758" s="3"/>
      <c r="BR5758" s="3"/>
      <c r="BS5758" s="3"/>
      <c r="BT5758" s="3"/>
      <c r="BU5758" s="3"/>
      <c r="BV5758" s="3"/>
      <c r="BW5758" s="3"/>
      <c r="BX5758" s="3"/>
      <c r="BY5758" s="3"/>
      <c r="BZ5758" s="3"/>
      <c r="CA5758" s="3"/>
      <c r="CB5758" s="3"/>
      <c r="CC5758" s="3"/>
      <c r="CD5758" s="3"/>
      <c r="CE5758" s="3"/>
      <c r="CF5758" s="3"/>
      <c r="CG5758" s="3"/>
      <c r="CH5758" s="3"/>
      <c r="CI5758" s="3"/>
      <c r="CJ5758" s="3"/>
      <c r="CK5758" s="3"/>
      <c r="CL5758" s="3"/>
      <c r="CM5758" s="3"/>
      <c r="CN5758" s="3"/>
      <c r="CO5758" s="3"/>
      <c r="CP5758" s="3"/>
      <c r="CQ5758" s="3"/>
      <c r="CR5758" s="3"/>
      <c r="CS5758" s="3"/>
      <c r="CT5758" s="3"/>
      <c r="CU5758" s="3"/>
      <c r="CV5758" s="3"/>
      <c r="CW5758" s="3"/>
      <c r="CX5758" s="3"/>
      <c r="CY5758" s="3"/>
      <c r="CZ5758" s="3"/>
      <c r="DA5758" s="3"/>
      <c r="DB5758" s="3"/>
      <c r="DC5758" s="3"/>
      <c r="DD5758" s="3"/>
      <c r="DE5758" s="3"/>
      <c r="DF5758" s="3"/>
      <c r="DG5758" s="3"/>
    </row>
    <row r="5759" spans="1:111" ht="15.75" customHeight="1" x14ac:dyDescent="0.25">
      <c r="A5759" s="4"/>
      <c r="B5759" s="4"/>
      <c r="C5759" s="4"/>
      <c r="D5759" s="4"/>
      <c r="E5759" s="4"/>
      <c r="F5759" s="4"/>
      <c r="G5759" s="4"/>
      <c r="H5759" s="4"/>
      <c r="I5759" s="4"/>
      <c r="J5759" s="5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3"/>
      <c r="AU5759" s="3"/>
      <c r="AV5759" s="3"/>
      <c r="AW5759" s="3"/>
      <c r="AX5759" s="3"/>
      <c r="AY5759" s="3"/>
      <c r="AZ5759" s="3"/>
      <c r="BA5759" s="3"/>
      <c r="BB5759" s="3"/>
      <c r="BC5759" s="3"/>
      <c r="BD5759" s="3"/>
      <c r="BE5759" s="3"/>
      <c r="BF5759" s="3"/>
      <c r="BG5759" s="3"/>
      <c r="BH5759" s="3"/>
      <c r="BI5759" s="3"/>
      <c r="BJ5759" s="3"/>
      <c r="BK5759" s="3"/>
      <c r="BL5759" s="3"/>
      <c r="BM5759" s="3"/>
      <c r="BN5759" s="3"/>
      <c r="BO5759" s="3"/>
      <c r="BP5759" s="3"/>
      <c r="BQ5759" s="3"/>
      <c r="BR5759" s="3"/>
      <c r="BS5759" s="3"/>
      <c r="BT5759" s="3"/>
      <c r="BU5759" s="3"/>
      <c r="BV5759" s="3"/>
      <c r="BW5759" s="3"/>
      <c r="BX5759" s="3"/>
      <c r="BY5759" s="3"/>
      <c r="BZ5759" s="3"/>
      <c r="CA5759" s="3"/>
      <c r="CB5759" s="3"/>
      <c r="CC5759" s="3"/>
      <c r="CD5759" s="3"/>
      <c r="CE5759" s="3"/>
      <c r="CF5759" s="3"/>
      <c r="CG5759" s="3"/>
      <c r="CH5759" s="3"/>
      <c r="CI5759" s="3"/>
      <c r="CJ5759" s="3"/>
      <c r="CK5759" s="3"/>
      <c r="CL5759" s="3"/>
      <c r="CM5759" s="3"/>
      <c r="CN5759" s="3"/>
      <c r="CO5759" s="3"/>
      <c r="CP5759" s="3"/>
      <c r="CQ5759" s="3"/>
      <c r="CR5759" s="3"/>
      <c r="CS5759" s="3"/>
      <c r="CT5759" s="3"/>
      <c r="CU5759" s="3"/>
      <c r="CV5759" s="3"/>
      <c r="CW5759" s="3"/>
      <c r="CX5759" s="3"/>
      <c r="CY5759" s="3"/>
      <c r="CZ5759" s="3"/>
      <c r="DA5759" s="3"/>
      <c r="DB5759" s="3"/>
      <c r="DC5759" s="3"/>
      <c r="DD5759" s="3"/>
      <c r="DE5759" s="3"/>
      <c r="DF5759" s="3"/>
      <c r="DG5759" s="3"/>
    </row>
    <row r="5760" spans="1:111" ht="15.75" customHeight="1" x14ac:dyDescent="0.25">
      <c r="A5760" s="4"/>
      <c r="B5760" s="4"/>
      <c r="C5760" s="4"/>
      <c r="D5760" s="4"/>
      <c r="E5760" s="4"/>
      <c r="F5760" s="4"/>
      <c r="G5760" s="4"/>
      <c r="H5760" s="4"/>
      <c r="I5760" s="4"/>
      <c r="J5760" s="5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3"/>
      <c r="AU5760" s="3"/>
      <c r="AV5760" s="3"/>
      <c r="AW5760" s="3"/>
      <c r="AX5760" s="3"/>
      <c r="AY5760" s="3"/>
      <c r="AZ5760" s="3"/>
      <c r="BA5760" s="3"/>
      <c r="BB5760" s="3"/>
      <c r="BC5760" s="3"/>
      <c r="BD5760" s="3"/>
      <c r="BE5760" s="3"/>
      <c r="BF5760" s="3"/>
      <c r="BG5760" s="3"/>
      <c r="BH5760" s="3"/>
      <c r="BI5760" s="3"/>
      <c r="BJ5760" s="3"/>
      <c r="BK5760" s="3"/>
      <c r="BL5760" s="3"/>
      <c r="BM5760" s="3"/>
      <c r="BN5760" s="3"/>
      <c r="BO5760" s="3"/>
      <c r="BP5760" s="3"/>
      <c r="BQ5760" s="3"/>
      <c r="BR5760" s="3"/>
      <c r="BS5760" s="3"/>
      <c r="BT5760" s="3"/>
      <c r="BU5760" s="3"/>
      <c r="BV5760" s="3"/>
      <c r="BW5760" s="3"/>
      <c r="BX5760" s="3"/>
      <c r="BY5760" s="3"/>
      <c r="BZ5760" s="3"/>
      <c r="CA5760" s="3"/>
      <c r="CB5760" s="3"/>
      <c r="CC5760" s="3"/>
      <c r="CD5760" s="3"/>
      <c r="CE5760" s="3"/>
      <c r="CF5760" s="3"/>
      <c r="CG5760" s="3"/>
      <c r="CH5760" s="3"/>
      <c r="CI5760" s="3"/>
      <c r="CJ5760" s="3"/>
      <c r="CK5760" s="3"/>
      <c r="CL5760" s="3"/>
      <c r="CM5760" s="3"/>
      <c r="CN5760" s="3"/>
      <c r="CO5760" s="3"/>
      <c r="CP5760" s="3"/>
      <c r="CQ5760" s="3"/>
      <c r="CR5760" s="3"/>
      <c r="CS5760" s="3"/>
      <c r="CT5760" s="3"/>
      <c r="CU5760" s="3"/>
      <c r="CV5760" s="3"/>
      <c r="CW5760" s="3"/>
      <c r="CX5760" s="3"/>
      <c r="CY5760" s="3"/>
      <c r="CZ5760" s="3"/>
      <c r="DA5760" s="3"/>
      <c r="DB5760" s="3"/>
      <c r="DC5760" s="3"/>
      <c r="DD5760" s="3"/>
      <c r="DE5760" s="3"/>
      <c r="DF5760" s="3"/>
      <c r="DG5760" s="3"/>
    </row>
    <row r="5761" spans="1:111" ht="15.75" customHeight="1" x14ac:dyDescent="0.25">
      <c r="A5761" s="4"/>
      <c r="B5761" s="4"/>
      <c r="C5761" s="4"/>
      <c r="D5761" s="4"/>
      <c r="E5761" s="4"/>
      <c r="F5761" s="4"/>
      <c r="G5761" s="4"/>
      <c r="H5761" s="4"/>
      <c r="I5761" s="4"/>
      <c r="J5761" s="5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3"/>
      <c r="AU5761" s="3"/>
      <c r="AV5761" s="3"/>
      <c r="AW5761" s="3"/>
      <c r="AX5761" s="3"/>
      <c r="AY5761" s="3"/>
      <c r="AZ5761" s="3"/>
      <c r="BA5761" s="3"/>
      <c r="BB5761" s="3"/>
      <c r="BC5761" s="3"/>
      <c r="BD5761" s="3"/>
      <c r="BE5761" s="3"/>
      <c r="BF5761" s="3"/>
      <c r="BG5761" s="3"/>
      <c r="BH5761" s="3"/>
      <c r="BI5761" s="3"/>
      <c r="BJ5761" s="3"/>
      <c r="BK5761" s="3"/>
      <c r="BL5761" s="3"/>
      <c r="BM5761" s="3"/>
      <c r="BN5761" s="3"/>
      <c r="BO5761" s="3"/>
      <c r="BP5761" s="3"/>
      <c r="BQ5761" s="3"/>
      <c r="BR5761" s="3"/>
      <c r="BS5761" s="3"/>
      <c r="BT5761" s="3"/>
      <c r="BU5761" s="3"/>
      <c r="BV5761" s="3"/>
      <c r="BW5761" s="3"/>
      <c r="BX5761" s="3"/>
      <c r="BY5761" s="3"/>
      <c r="BZ5761" s="3"/>
      <c r="CA5761" s="3"/>
      <c r="CB5761" s="3"/>
      <c r="CC5761" s="3"/>
      <c r="CD5761" s="3"/>
      <c r="CE5761" s="3"/>
      <c r="CF5761" s="3"/>
      <c r="CG5761" s="3"/>
      <c r="CH5761" s="3"/>
      <c r="CI5761" s="3"/>
      <c r="CJ5761" s="3"/>
      <c r="CK5761" s="3"/>
      <c r="CL5761" s="3"/>
      <c r="CM5761" s="3"/>
      <c r="CN5761" s="3"/>
      <c r="CO5761" s="3"/>
      <c r="CP5761" s="3"/>
      <c r="CQ5761" s="3"/>
      <c r="CR5761" s="3"/>
      <c r="CS5761" s="3"/>
      <c r="CT5761" s="3"/>
      <c r="CU5761" s="3"/>
      <c r="CV5761" s="3"/>
      <c r="CW5761" s="3"/>
      <c r="CX5761" s="3"/>
      <c r="CY5761" s="3"/>
      <c r="CZ5761" s="3"/>
      <c r="DA5761" s="3"/>
      <c r="DB5761" s="3"/>
      <c r="DC5761" s="3"/>
      <c r="DD5761" s="3"/>
      <c r="DE5761" s="3"/>
      <c r="DF5761" s="3"/>
      <c r="DG5761" s="3"/>
    </row>
    <row r="5762" spans="1:111" ht="15.75" customHeight="1" x14ac:dyDescent="0.25">
      <c r="A5762" s="4"/>
      <c r="B5762" s="4"/>
      <c r="C5762" s="4"/>
      <c r="D5762" s="4"/>
      <c r="E5762" s="4"/>
      <c r="F5762" s="4"/>
      <c r="G5762" s="4"/>
      <c r="H5762" s="4"/>
      <c r="I5762" s="4"/>
      <c r="J5762" s="5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3"/>
      <c r="AU5762" s="3"/>
      <c r="AV5762" s="3"/>
      <c r="AW5762" s="3"/>
      <c r="AX5762" s="3"/>
      <c r="AY5762" s="3"/>
      <c r="AZ5762" s="3"/>
      <c r="BA5762" s="3"/>
      <c r="BB5762" s="3"/>
      <c r="BC5762" s="3"/>
      <c r="BD5762" s="3"/>
      <c r="BE5762" s="3"/>
      <c r="BF5762" s="3"/>
      <c r="BG5762" s="3"/>
      <c r="BH5762" s="3"/>
      <c r="BI5762" s="3"/>
      <c r="BJ5762" s="3"/>
      <c r="BK5762" s="3"/>
      <c r="BL5762" s="3"/>
      <c r="BM5762" s="3"/>
      <c r="BN5762" s="3"/>
      <c r="BO5762" s="3"/>
      <c r="BP5762" s="3"/>
      <c r="BQ5762" s="3"/>
      <c r="BR5762" s="3"/>
      <c r="BS5762" s="3"/>
      <c r="BT5762" s="3"/>
      <c r="BU5762" s="3"/>
      <c r="BV5762" s="3"/>
      <c r="BW5762" s="3"/>
      <c r="BX5762" s="3"/>
      <c r="BY5762" s="3"/>
      <c r="BZ5762" s="3"/>
      <c r="CA5762" s="3"/>
      <c r="CB5762" s="3"/>
      <c r="CC5762" s="3"/>
      <c r="CD5762" s="3"/>
      <c r="CE5762" s="3"/>
      <c r="CF5762" s="3"/>
      <c r="CG5762" s="3"/>
      <c r="CH5762" s="3"/>
      <c r="CI5762" s="3"/>
      <c r="CJ5762" s="3"/>
      <c r="CK5762" s="3"/>
      <c r="CL5762" s="3"/>
      <c r="CM5762" s="3"/>
      <c r="CN5762" s="3"/>
      <c r="CO5762" s="3"/>
      <c r="CP5762" s="3"/>
      <c r="CQ5762" s="3"/>
      <c r="CR5762" s="3"/>
      <c r="CS5762" s="3"/>
      <c r="CT5762" s="3"/>
      <c r="CU5762" s="3"/>
      <c r="CV5762" s="3"/>
      <c r="CW5762" s="3"/>
      <c r="CX5762" s="3"/>
      <c r="CY5762" s="3"/>
      <c r="CZ5762" s="3"/>
      <c r="DA5762" s="3"/>
      <c r="DB5762" s="3"/>
      <c r="DC5762" s="3"/>
      <c r="DD5762" s="3"/>
      <c r="DE5762" s="3"/>
      <c r="DF5762" s="3"/>
      <c r="DG5762" s="3"/>
    </row>
    <row r="5763" spans="1:111" ht="15.75" customHeight="1" x14ac:dyDescent="0.25">
      <c r="A5763" s="4"/>
      <c r="B5763" s="4"/>
      <c r="C5763" s="4"/>
      <c r="D5763" s="4"/>
      <c r="E5763" s="4"/>
      <c r="F5763" s="4"/>
      <c r="G5763" s="4"/>
      <c r="H5763" s="4"/>
      <c r="I5763" s="4"/>
      <c r="J5763" s="5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3"/>
      <c r="AU5763" s="3"/>
      <c r="AV5763" s="3"/>
      <c r="AW5763" s="3"/>
      <c r="AX5763" s="3"/>
      <c r="AY5763" s="3"/>
      <c r="AZ5763" s="3"/>
      <c r="BA5763" s="3"/>
      <c r="BB5763" s="3"/>
      <c r="BC5763" s="3"/>
      <c r="BD5763" s="3"/>
      <c r="BE5763" s="3"/>
      <c r="BF5763" s="3"/>
      <c r="BG5763" s="3"/>
      <c r="BH5763" s="3"/>
      <c r="BI5763" s="3"/>
      <c r="BJ5763" s="3"/>
      <c r="BK5763" s="3"/>
      <c r="BL5763" s="3"/>
      <c r="BM5763" s="3"/>
      <c r="BN5763" s="3"/>
      <c r="BO5763" s="3"/>
      <c r="BP5763" s="3"/>
      <c r="BQ5763" s="3"/>
      <c r="BR5763" s="3"/>
      <c r="BS5763" s="3"/>
      <c r="BT5763" s="3"/>
      <c r="BU5763" s="3"/>
      <c r="BV5763" s="3"/>
      <c r="BW5763" s="3"/>
      <c r="BX5763" s="3"/>
      <c r="BY5763" s="3"/>
      <c r="BZ5763" s="3"/>
      <c r="CA5763" s="3"/>
      <c r="CB5763" s="3"/>
      <c r="CC5763" s="3"/>
      <c r="CD5763" s="3"/>
      <c r="CE5763" s="3"/>
      <c r="CF5763" s="3"/>
      <c r="CG5763" s="3"/>
      <c r="CH5763" s="3"/>
      <c r="CI5763" s="3"/>
      <c r="CJ5763" s="3"/>
      <c r="CK5763" s="3"/>
      <c r="CL5763" s="3"/>
      <c r="CM5763" s="3"/>
      <c r="CN5763" s="3"/>
      <c r="CO5763" s="3"/>
      <c r="CP5763" s="3"/>
      <c r="CQ5763" s="3"/>
      <c r="CR5763" s="3"/>
      <c r="CS5763" s="3"/>
      <c r="CT5763" s="3"/>
      <c r="CU5763" s="3"/>
      <c r="CV5763" s="3"/>
      <c r="CW5763" s="3"/>
      <c r="CX5763" s="3"/>
      <c r="CY5763" s="3"/>
      <c r="CZ5763" s="3"/>
      <c r="DA5763" s="3"/>
      <c r="DB5763" s="3"/>
      <c r="DC5763" s="3"/>
      <c r="DD5763" s="3"/>
      <c r="DE5763" s="3"/>
      <c r="DF5763" s="3"/>
      <c r="DG5763" s="3"/>
    </row>
    <row r="5764" spans="1:111" ht="15.75" customHeight="1" x14ac:dyDescent="0.25">
      <c r="A5764" s="4"/>
      <c r="B5764" s="4"/>
      <c r="C5764" s="4"/>
      <c r="D5764" s="4"/>
      <c r="E5764" s="4"/>
      <c r="F5764" s="4"/>
      <c r="G5764" s="4"/>
      <c r="H5764" s="4"/>
      <c r="I5764" s="4"/>
      <c r="J5764" s="5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3"/>
      <c r="AU5764" s="3"/>
      <c r="AV5764" s="3"/>
      <c r="AW5764" s="3"/>
      <c r="AX5764" s="3"/>
      <c r="AY5764" s="3"/>
      <c r="AZ5764" s="3"/>
      <c r="BA5764" s="3"/>
      <c r="BB5764" s="3"/>
      <c r="BC5764" s="3"/>
      <c r="BD5764" s="3"/>
      <c r="BE5764" s="3"/>
      <c r="BF5764" s="3"/>
      <c r="BG5764" s="3"/>
      <c r="BH5764" s="3"/>
      <c r="BI5764" s="3"/>
      <c r="BJ5764" s="3"/>
      <c r="BK5764" s="3"/>
      <c r="BL5764" s="3"/>
      <c r="BM5764" s="3"/>
      <c r="BN5764" s="3"/>
      <c r="BO5764" s="3"/>
      <c r="BP5764" s="3"/>
      <c r="BQ5764" s="3"/>
      <c r="BR5764" s="3"/>
      <c r="BS5764" s="3"/>
      <c r="BT5764" s="3"/>
      <c r="BU5764" s="3"/>
      <c r="BV5764" s="3"/>
      <c r="BW5764" s="3"/>
      <c r="BX5764" s="3"/>
      <c r="BY5764" s="3"/>
      <c r="BZ5764" s="3"/>
      <c r="CA5764" s="3"/>
      <c r="CB5764" s="3"/>
      <c r="CC5764" s="3"/>
      <c r="CD5764" s="3"/>
      <c r="CE5764" s="3"/>
      <c r="CF5764" s="3"/>
      <c r="CG5764" s="3"/>
      <c r="CH5764" s="3"/>
      <c r="CI5764" s="3"/>
      <c r="CJ5764" s="3"/>
      <c r="CK5764" s="3"/>
      <c r="CL5764" s="3"/>
      <c r="CM5764" s="3"/>
      <c r="CN5764" s="3"/>
      <c r="CO5764" s="3"/>
      <c r="CP5764" s="3"/>
      <c r="CQ5764" s="3"/>
      <c r="CR5764" s="3"/>
      <c r="CS5764" s="3"/>
      <c r="CT5764" s="3"/>
      <c r="CU5764" s="3"/>
      <c r="CV5764" s="3"/>
      <c r="CW5764" s="3"/>
      <c r="CX5764" s="3"/>
      <c r="CY5764" s="3"/>
      <c r="CZ5764" s="3"/>
      <c r="DA5764" s="3"/>
      <c r="DB5764" s="3"/>
      <c r="DC5764" s="3"/>
      <c r="DD5764" s="3"/>
      <c r="DE5764" s="3"/>
      <c r="DF5764" s="3"/>
      <c r="DG5764" s="3"/>
    </row>
    <row r="5765" spans="1:111" ht="15.75" customHeight="1" x14ac:dyDescent="0.25">
      <c r="A5765" s="4"/>
      <c r="B5765" s="4"/>
      <c r="C5765" s="4"/>
      <c r="D5765" s="4"/>
      <c r="E5765" s="4"/>
      <c r="F5765" s="4"/>
      <c r="G5765" s="4"/>
      <c r="H5765" s="4"/>
      <c r="I5765" s="4"/>
      <c r="J5765" s="5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3"/>
      <c r="AU5765" s="3"/>
      <c r="AV5765" s="3"/>
      <c r="AW5765" s="3"/>
      <c r="AX5765" s="3"/>
      <c r="AY5765" s="3"/>
      <c r="AZ5765" s="3"/>
      <c r="BA5765" s="3"/>
      <c r="BB5765" s="3"/>
      <c r="BC5765" s="3"/>
      <c r="BD5765" s="3"/>
      <c r="BE5765" s="3"/>
      <c r="BF5765" s="3"/>
      <c r="BG5765" s="3"/>
      <c r="BH5765" s="3"/>
      <c r="BI5765" s="3"/>
      <c r="BJ5765" s="3"/>
      <c r="BK5765" s="3"/>
      <c r="BL5765" s="3"/>
      <c r="BM5765" s="3"/>
      <c r="BN5765" s="3"/>
      <c r="BO5765" s="3"/>
      <c r="BP5765" s="3"/>
      <c r="BQ5765" s="3"/>
      <c r="BR5765" s="3"/>
      <c r="BS5765" s="3"/>
      <c r="BT5765" s="3"/>
      <c r="BU5765" s="3"/>
      <c r="BV5765" s="3"/>
      <c r="BW5765" s="3"/>
      <c r="BX5765" s="3"/>
      <c r="BY5765" s="3"/>
      <c r="BZ5765" s="3"/>
      <c r="CA5765" s="3"/>
      <c r="CB5765" s="3"/>
      <c r="CC5765" s="3"/>
      <c r="CD5765" s="3"/>
      <c r="CE5765" s="3"/>
      <c r="CF5765" s="3"/>
      <c r="CG5765" s="3"/>
      <c r="CH5765" s="3"/>
      <c r="CI5765" s="3"/>
      <c r="CJ5765" s="3"/>
      <c r="CK5765" s="3"/>
      <c r="CL5765" s="3"/>
      <c r="CM5765" s="3"/>
      <c r="CN5765" s="3"/>
      <c r="CO5765" s="3"/>
      <c r="CP5765" s="3"/>
      <c r="CQ5765" s="3"/>
      <c r="CR5765" s="3"/>
      <c r="CS5765" s="3"/>
      <c r="CT5765" s="3"/>
      <c r="CU5765" s="3"/>
      <c r="CV5765" s="3"/>
      <c r="CW5765" s="3"/>
      <c r="CX5765" s="3"/>
      <c r="CY5765" s="3"/>
      <c r="CZ5765" s="3"/>
      <c r="DA5765" s="3"/>
      <c r="DB5765" s="3"/>
      <c r="DC5765" s="3"/>
      <c r="DD5765" s="3"/>
      <c r="DE5765" s="3"/>
      <c r="DF5765" s="3"/>
      <c r="DG5765" s="3"/>
    </row>
    <row r="5766" spans="1:111" ht="15.75" customHeight="1" x14ac:dyDescent="0.25">
      <c r="A5766" s="4"/>
      <c r="B5766" s="4"/>
      <c r="C5766" s="4"/>
      <c r="D5766" s="4"/>
      <c r="E5766" s="4"/>
      <c r="F5766" s="4"/>
      <c r="G5766" s="4"/>
      <c r="H5766" s="4"/>
      <c r="I5766" s="4"/>
      <c r="J5766" s="5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3"/>
      <c r="AU5766" s="3"/>
      <c r="AV5766" s="3"/>
      <c r="AW5766" s="3"/>
      <c r="AX5766" s="3"/>
      <c r="AY5766" s="3"/>
      <c r="AZ5766" s="3"/>
      <c r="BA5766" s="3"/>
      <c r="BB5766" s="3"/>
      <c r="BC5766" s="3"/>
      <c r="BD5766" s="3"/>
      <c r="BE5766" s="3"/>
      <c r="BF5766" s="3"/>
      <c r="BG5766" s="3"/>
      <c r="BH5766" s="3"/>
      <c r="BI5766" s="3"/>
      <c r="BJ5766" s="3"/>
      <c r="BK5766" s="3"/>
      <c r="BL5766" s="3"/>
      <c r="BM5766" s="3"/>
      <c r="BN5766" s="3"/>
      <c r="BO5766" s="3"/>
      <c r="BP5766" s="3"/>
      <c r="BQ5766" s="3"/>
      <c r="BR5766" s="3"/>
      <c r="BS5766" s="3"/>
      <c r="BT5766" s="3"/>
      <c r="BU5766" s="3"/>
      <c r="BV5766" s="3"/>
      <c r="BW5766" s="3"/>
      <c r="BX5766" s="3"/>
      <c r="BY5766" s="3"/>
      <c r="BZ5766" s="3"/>
      <c r="CA5766" s="3"/>
      <c r="CB5766" s="3"/>
      <c r="CC5766" s="3"/>
      <c r="CD5766" s="3"/>
      <c r="CE5766" s="3"/>
      <c r="CF5766" s="3"/>
      <c r="CG5766" s="3"/>
      <c r="CH5766" s="3"/>
      <c r="CI5766" s="3"/>
      <c r="CJ5766" s="3"/>
      <c r="CK5766" s="3"/>
      <c r="CL5766" s="3"/>
      <c r="CM5766" s="3"/>
      <c r="CN5766" s="3"/>
      <c r="CO5766" s="3"/>
      <c r="CP5766" s="3"/>
      <c r="CQ5766" s="3"/>
      <c r="CR5766" s="3"/>
      <c r="CS5766" s="3"/>
      <c r="CT5766" s="3"/>
      <c r="CU5766" s="3"/>
      <c r="CV5766" s="3"/>
      <c r="CW5766" s="3"/>
      <c r="CX5766" s="3"/>
      <c r="CY5766" s="3"/>
      <c r="CZ5766" s="3"/>
      <c r="DA5766" s="3"/>
      <c r="DB5766" s="3"/>
      <c r="DC5766" s="3"/>
      <c r="DD5766" s="3"/>
      <c r="DE5766" s="3"/>
      <c r="DF5766" s="3"/>
      <c r="DG5766" s="3"/>
    </row>
    <row r="5767" spans="1:111" ht="15.75" customHeight="1" x14ac:dyDescent="0.25">
      <c r="A5767" s="4"/>
      <c r="B5767" s="4"/>
      <c r="C5767" s="4"/>
      <c r="D5767" s="4"/>
      <c r="E5767" s="4"/>
      <c r="F5767" s="4"/>
      <c r="G5767" s="4"/>
      <c r="H5767" s="4"/>
      <c r="I5767" s="4"/>
      <c r="J5767" s="5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3"/>
      <c r="AU5767" s="3"/>
      <c r="AV5767" s="3"/>
      <c r="AW5767" s="3"/>
      <c r="AX5767" s="3"/>
      <c r="AY5767" s="3"/>
      <c r="AZ5767" s="3"/>
      <c r="BA5767" s="3"/>
      <c r="BB5767" s="3"/>
      <c r="BC5767" s="3"/>
      <c r="BD5767" s="3"/>
      <c r="BE5767" s="3"/>
      <c r="BF5767" s="3"/>
      <c r="BG5767" s="3"/>
      <c r="BH5767" s="3"/>
      <c r="BI5767" s="3"/>
      <c r="BJ5767" s="3"/>
      <c r="BK5767" s="3"/>
      <c r="BL5767" s="3"/>
      <c r="BM5767" s="3"/>
      <c r="BN5767" s="3"/>
      <c r="BO5767" s="3"/>
      <c r="BP5767" s="3"/>
      <c r="BQ5767" s="3"/>
      <c r="BR5767" s="3"/>
      <c r="BS5767" s="3"/>
      <c r="BT5767" s="3"/>
      <c r="BU5767" s="3"/>
      <c r="BV5767" s="3"/>
      <c r="BW5767" s="3"/>
      <c r="BX5767" s="3"/>
      <c r="BY5767" s="3"/>
      <c r="BZ5767" s="3"/>
      <c r="CA5767" s="3"/>
      <c r="CB5767" s="3"/>
      <c r="CC5767" s="3"/>
      <c r="CD5767" s="3"/>
      <c r="CE5767" s="3"/>
      <c r="CF5767" s="3"/>
      <c r="CG5767" s="3"/>
      <c r="CH5767" s="3"/>
      <c r="CI5767" s="3"/>
      <c r="CJ5767" s="3"/>
      <c r="CK5767" s="3"/>
      <c r="CL5767" s="3"/>
      <c r="CM5767" s="3"/>
      <c r="CN5767" s="3"/>
      <c r="CO5767" s="3"/>
      <c r="CP5767" s="3"/>
      <c r="CQ5767" s="3"/>
      <c r="CR5767" s="3"/>
      <c r="CS5767" s="3"/>
      <c r="CT5767" s="3"/>
      <c r="CU5767" s="3"/>
      <c r="CV5767" s="3"/>
      <c r="CW5767" s="3"/>
      <c r="CX5767" s="3"/>
      <c r="CY5767" s="3"/>
      <c r="CZ5767" s="3"/>
      <c r="DA5767" s="3"/>
      <c r="DB5767" s="3"/>
      <c r="DC5767" s="3"/>
      <c r="DD5767" s="3"/>
      <c r="DE5767" s="3"/>
      <c r="DF5767" s="3"/>
      <c r="DG5767" s="3"/>
    </row>
    <row r="5768" spans="1:111" ht="15.75" customHeight="1" x14ac:dyDescent="0.25">
      <c r="A5768" s="4"/>
      <c r="B5768" s="4"/>
      <c r="C5768" s="4"/>
      <c r="D5768" s="4"/>
      <c r="E5768" s="4"/>
      <c r="F5768" s="4"/>
      <c r="G5768" s="4"/>
      <c r="H5768" s="4"/>
      <c r="I5768" s="4"/>
      <c r="J5768" s="5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3"/>
      <c r="AU5768" s="3"/>
      <c r="AV5768" s="3"/>
      <c r="AW5768" s="3"/>
      <c r="AX5768" s="3"/>
      <c r="AY5768" s="3"/>
      <c r="AZ5768" s="3"/>
      <c r="BA5768" s="3"/>
      <c r="BB5768" s="3"/>
      <c r="BC5768" s="3"/>
      <c r="BD5768" s="3"/>
      <c r="BE5768" s="3"/>
      <c r="BF5768" s="3"/>
      <c r="BG5768" s="3"/>
      <c r="BH5768" s="3"/>
      <c r="BI5768" s="3"/>
      <c r="BJ5768" s="3"/>
      <c r="BK5768" s="3"/>
      <c r="BL5768" s="3"/>
      <c r="BM5768" s="3"/>
      <c r="BN5768" s="3"/>
      <c r="BO5768" s="3"/>
      <c r="BP5768" s="3"/>
      <c r="BQ5768" s="3"/>
      <c r="BR5768" s="3"/>
      <c r="BS5768" s="3"/>
      <c r="BT5768" s="3"/>
      <c r="BU5768" s="3"/>
      <c r="BV5768" s="3"/>
      <c r="BW5768" s="3"/>
      <c r="BX5768" s="3"/>
      <c r="BY5768" s="3"/>
      <c r="BZ5768" s="3"/>
      <c r="CA5768" s="3"/>
      <c r="CB5768" s="3"/>
      <c r="CC5768" s="3"/>
      <c r="CD5768" s="3"/>
      <c r="CE5768" s="3"/>
      <c r="CF5768" s="3"/>
      <c r="CG5768" s="3"/>
      <c r="CH5768" s="3"/>
      <c r="CI5768" s="3"/>
      <c r="CJ5768" s="3"/>
      <c r="CK5768" s="3"/>
      <c r="CL5768" s="3"/>
      <c r="CM5768" s="3"/>
      <c r="CN5768" s="3"/>
      <c r="CO5768" s="3"/>
      <c r="CP5768" s="3"/>
      <c r="CQ5768" s="3"/>
      <c r="CR5768" s="3"/>
      <c r="CS5768" s="3"/>
      <c r="CT5768" s="3"/>
      <c r="CU5768" s="3"/>
      <c r="CV5768" s="3"/>
      <c r="CW5768" s="3"/>
      <c r="CX5768" s="3"/>
      <c r="CY5768" s="3"/>
      <c r="CZ5768" s="3"/>
      <c r="DA5768" s="3"/>
      <c r="DB5768" s="3"/>
      <c r="DC5768" s="3"/>
      <c r="DD5768" s="3"/>
      <c r="DE5768" s="3"/>
      <c r="DF5768" s="3"/>
      <c r="DG5768" s="3"/>
    </row>
    <row r="5769" spans="1:111" ht="15.75" customHeight="1" x14ac:dyDescent="0.25">
      <c r="A5769" s="4"/>
      <c r="B5769" s="4"/>
      <c r="C5769" s="4"/>
      <c r="D5769" s="4"/>
      <c r="E5769" s="4"/>
      <c r="F5769" s="4"/>
      <c r="G5769" s="4"/>
      <c r="H5769" s="4"/>
      <c r="I5769" s="4"/>
      <c r="J5769" s="5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3"/>
      <c r="AU5769" s="3"/>
      <c r="AV5769" s="3"/>
      <c r="AW5769" s="3"/>
      <c r="AX5769" s="3"/>
      <c r="AY5769" s="3"/>
      <c r="AZ5769" s="3"/>
      <c r="BA5769" s="3"/>
      <c r="BB5769" s="3"/>
      <c r="BC5769" s="3"/>
      <c r="BD5769" s="3"/>
      <c r="BE5769" s="3"/>
      <c r="BF5769" s="3"/>
      <c r="BG5769" s="3"/>
      <c r="BH5769" s="3"/>
      <c r="BI5769" s="3"/>
      <c r="BJ5769" s="3"/>
      <c r="BK5769" s="3"/>
      <c r="BL5769" s="3"/>
      <c r="BM5769" s="3"/>
      <c r="BN5769" s="3"/>
      <c r="BO5769" s="3"/>
      <c r="BP5769" s="3"/>
      <c r="BQ5769" s="3"/>
      <c r="BR5769" s="3"/>
      <c r="BS5769" s="3"/>
      <c r="BT5769" s="3"/>
      <c r="BU5769" s="3"/>
      <c r="BV5769" s="3"/>
      <c r="BW5769" s="3"/>
      <c r="BX5769" s="3"/>
      <c r="BY5769" s="3"/>
      <c r="BZ5769" s="3"/>
      <c r="CA5769" s="3"/>
      <c r="CB5769" s="3"/>
      <c r="CC5769" s="3"/>
      <c r="CD5769" s="3"/>
      <c r="CE5769" s="3"/>
      <c r="CF5769" s="3"/>
      <c r="CG5769" s="3"/>
      <c r="CH5769" s="3"/>
      <c r="CI5769" s="3"/>
      <c r="CJ5769" s="3"/>
      <c r="CK5769" s="3"/>
      <c r="CL5769" s="3"/>
      <c r="CM5769" s="3"/>
      <c r="CN5769" s="3"/>
      <c r="CO5769" s="3"/>
      <c r="CP5769" s="3"/>
      <c r="CQ5769" s="3"/>
      <c r="CR5769" s="3"/>
      <c r="CS5769" s="3"/>
      <c r="CT5769" s="3"/>
      <c r="CU5769" s="3"/>
      <c r="CV5769" s="3"/>
      <c r="CW5769" s="3"/>
      <c r="CX5769" s="3"/>
      <c r="CY5769" s="3"/>
      <c r="CZ5769" s="3"/>
      <c r="DA5769" s="3"/>
      <c r="DB5769" s="3"/>
      <c r="DC5769" s="3"/>
      <c r="DD5769" s="3"/>
      <c r="DE5769" s="3"/>
      <c r="DF5769" s="3"/>
      <c r="DG5769" s="3"/>
    </row>
    <row r="5770" spans="1:111" ht="15.75" customHeight="1" x14ac:dyDescent="0.25">
      <c r="A5770" s="4"/>
      <c r="B5770" s="4"/>
      <c r="C5770" s="4"/>
      <c r="D5770" s="4"/>
      <c r="E5770" s="4"/>
      <c r="F5770" s="4"/>
      <c r="G5770" s="4"/>
      <c r="H5770" s="4"/>
      <c r="I5770" s="4"/>
      <c r="J5770" s="5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3"/>
      <c r="AU5770" s="3"/>
      <c r="AV5770" s="3"/>
      <c r="AW5770" s="3"/>
      <c r="AX5770" s="3"/>
      <c r="AY5770" s="3"/>
      <c r="AZ5770" s="3"/>
      <c r="BA5770" s="3"/>
      <c r="BB5770" s="3"/>
      <c r="BC5770" s="3"/>
      <c r="BD5770" s="3"/>
      <c r="BE5770" s="3"/>
      <c r="BF5770" s="3"/>
      <c r="BG5770" s="3"/>
      <c r="BH5770" s="3"/>
      <c r="BI5770" s="3"/>
      <c r="BJ5770" s="3"/>
      <c r="BK5770" s="3"/>
      <c r="BL5770" s="3"/>
      <c r="BM5770" s="3"/>
      <c r="BN5770" s="3"/>
      <c r="BO5770" s="3"/>
      <c r="BP5770" s="3"/>
      <c r="BQ5770" s="3"/>
      <c r="BR5770" s="3"/>
      <c r="BS5770" s="3"/>
      <c r="BT5770" s="3"/>
      <c r="BU5770" s="3"/>
      <c r="BV5770" s="3"/>
      <c r="BW5770" s="3"/>
      <c r="BX5770" s="3"/>
      <c r="BY5770" s="3"/>
      <c r="BZ5770" s="3"/>
      <c r="CA5770" s="3"/>
      <c r="CB5770" s="3"/>
      <c r="CC5770" s="3"/>
      <c r="CD5770" s="3"/>
      <c r="CE5770" s="3"/>
      <c r="CF5770" s="3"/>
      <c r="CG5770" s="3"/>
      <c r="CH5770" s="3"/>
      <c r="CI5770" s="3"/>
      <c r="CJ5770" s="3"/>
      <c r="CK5770" s="3"/>
      <c r="CL5770" s="3"/>
      <c r="CM5770" s="3"/>
      <c r="CN5770" s="3"/>
      <c r="CO5770" s="3"/>
      <c r="CP5770" s="3"/>
      <c r="CQ5770" s="3"/>
      <c r="CR5770" s="3"/>
      <c r="CS5770" s="3"/>
      <c r="CT5770" s="3"/>
      <c r="CU5770" s="3"/>
      <c r="CV5770" s="3"/>
      <c r="CW5770" s="3"/>
      <c r="CX5770" s="3"/>
      <c r="CY5770" s="3"/>
      <c r="CZ5770" s="3"/>
      <c r="DA5770" s="3"/>
      <c r="DB5770" s="3"/>
      <c r="DC5770" s="3"/>
      <c r="DD5770" s="3"/>
      <c r="DE5770" s="3"/>
      <c r="DF5770" s="3"/>
      <c r="DG5770" s="3"/>
    </row>
    <row r="5771" spans="1:111" ht="15.75" customHeight="1" x14ac:dyDescent="0.25">
      <c r="A5771" s="4"/>
      <c r="B5771" s="4"/>
      <c r="C5771" s="4"/>
      <c r="D5771" s="4"/>
      <c r="E5771" s="4"/>
      <c r="F5771" s="4"/>
      <c r="G5771" s="4"/>
      <c r="H5771" s="4"/>
      <c r="I5771" s="4"/>
      <c r="J5771" s="5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3"/>
      <c r="AU5771" s="3"/>
      <c r="AV5771" s="3"/>
      <c r="AW5771" s="3"/>
      <c r="AX5771" s="3"/>
      <c r="AY5771" s="3"/>
      <c r="AZ5771" s="3"/>
      <c r="BA5771" s="3"/>
      <c r="BB5771" s="3"/>
      <c r="BC5771" s="3"/>
      <c r="BD5771" s="3"/>
      <c r="BE5771" s="3"/>
      <c r="BF5771" s="3"/>
      <c r="BG5771" s="3"/>
      <c r="BH5771" s="3"/>
      <c r="BI5771" s="3"/>
      <c r="BJ5771" s="3"/>
      <c r="BK5771" s="3"/>
      <c r="BL5771" s="3"/>
      <c r="BM5771" s="3"/>
      <c r="BN5771" s="3"/>
      <c r="BO5771" s="3"/>
      <c r="BP5771" s="3"/>
      <c r="BQ5771" s="3"/>
      <c r="BR5771" s="3"/>
      <c r="BS5771" s="3"/>
      <c r="BT5771" s="3"/>
      <c r="BU5771" s="3"/>
      <c r="BV5771" s="3"/>
      <c r="BW5771" s="3"/>
      <c r="BX5771" s="3"/>
      <c r="BY5771" s="3"/>
      <c r="BZ5771" s="3"/>
      <c r="CA5771" s="3"/>
      <c r="CB5771" s="3"/>
      <c r="CC5771" s="3"/>
      <c r="CD5771" s="3"/>
      <c r="CE5771" s="3"/>
      <c r="CF5771" s="3"/>
      <c r="CG5771" s="3"/>
      <c r="CH5771" s="3"/>
      <c r="CI5771" s="3"/>
      <c r="CJ5771" s="3"/>
      <c r="CK5771" s="3"/>
      <c r="CL5771" s="3"/>
      <c r="CM5771" s="3"/>
      <c r="CN5771" s="3"/>
      <c r="CO5771" s="3"/>
      <c r="CP5771" s="3"/>
      <c r="CQ5771" s="3"/>
      <c r="CR5771" s="3"/>
      <c r="CS5771" s="3"/>
      <c r="CT5771" s="3"/>
      <c r="CU5771" s="3"/>
      <c r="CV5771" s="3"/>
      <c r="CW5771" s="3"/>
      <c r="CX5771" s="3"/>
      <c r="CY5771" s="3"/>
      <c r="CZ5771" s="3"/>
      <c r="DA5771" s="3"/>
      <c r="DB5771" s="3"/>
      <c r="DC5771" s="3"/>
      <c r="DD5771" s="3"/>
      <c r="DE5771" s="3"/>
      <c r="DF5771" s="3"/>
      <c r="DG5771" s="3"/>
    </row>
    <row r="5772" spans="1:111" ht="15.75" customHeight="1" x14ac:dyDescent="0.25">
      <c r="A5772" s="4"/>
      <c r="B5772" s="4"/>
      <c r="C5772" s="4"/>
      <c r="D5772" s="4"/>
      <c r="E5772" s="4"/>
      <c r="F5772" s="4"/>
      <c r="G5772" s="4"/>
      <c r="H5772" s="4"/>
      <c r="I5772" s="4"/>
      <c r="J5772" s="5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3"/>
      <c r="AU5772" s="3"/>
      <c r="AV5772" s="3"/>
      <c r="AW5772" s="3"/>
      <c r="AX5772" s="3"/>
      <c r="AY5772" s="3"/>
      <c r="AZ5772" s="3"/>
      <c r="BA5772" s="3"/>
      <c r="BB5772" s="3"/>
      <c r="BC5772" s="3"/>
      <c r="BD5772" s="3"/>
      <c r="BE5772" s="3"/>
      <c r="BF5772" s="3"/>
      <c r="BG5772" s="3"/>
      <c r="BH5772" s="3"/>
      <c r="BI5772" s="3"/>
      <c r="BJ5772" s="3"/>
      <c r="BK5772" s="3"/>
      <c r="BL5772" s="3"/>
      <c r="BM5772" s="3"/>
      <c r="BN5772" s="3"/>
      <c r="BO5772" s="3"/>
      <c r="BP5772" s="3"/>
      <c r="BQ5772" s="3"/>
      <c r="BR5772" s="3"/>
      <c r="BS5772" s="3"/>
      <c r="BT5772" s="3"/>
      <c r="BU5772" s="3"/>
      <c r="BV5772" s="3"/>
      <c r="BW5772" s="3"/>
      <c r="BX5772" s="3"/>
      <c r="BY5772" s="3"/>
      <c r="BZ5772" s="3"/>
      <c r="CA5772" s="3"/>
      <c r="CB5772" s="3"/>
      <c r="CC5772" s="3"/>
      <c r="CD5772" s="3"/>
      <c r="CE5772" s="3"/>
      <c r="CF5772" s="3"/>
      <c r="CG5772" s="3"/>
      <c r="CH5772" s="3"/>
      <c r="CI5772" s="3"/>
      <c r="CJ5772" s="3"/>
      <c r="CK5772" s="3"/>
      <c r="CL5772" s="3"/>
      <c r="CM5772" s="3"/>
      <c r="CN5772" s="3"/>
      <c r="CO5772" s="3"/>
      <c r="CP5772" s="3"/>
      <c r="CQ5772" s="3"/>
      <c r="CR5772" s="3"/>
      <c r="CS5772" s="3"/>
      <c r="CT5772" s="3"/>
      <c r="CU5772" s="3"/>
      <c r="CV5772" s="3"/>
      <c r="CW5772" s="3"/>
      <c r="CX5772" s="3"/>
      <c r="CY5772" s="3"/>
      <c r="CZ5772" s="3"/>
      <c r="DA5772" s="3"/>
      <c r="DB5772" s="3"/>
      <c r="DC5772" s="3"/>
      <c r="DD5772" s="3"/>
      <c r="DE5772" s="3"/>
      <c r="DF5772" s="3"/>
      <c r="DG5772" s="3"/>
    </row>
    <row r="5773" spans="1:111" ht="15.75" customHeight="1" x14ac:dyDescent="0.25">
      <c r="A5773" s="4"/>
      <c r="B5773" s="4"/>
      <c r="C5773" s="4"/>
      <c r="D5773" s="4"/>
      <c r="E5773" s="4"/>
      <c r="F5773" s="4"/>
      <c r="G5773" s="4"/>
      <c r="H5773" s="4"/>
      <c r="I5773" s="4"/>
      <c r="J5773" s="5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/>
      <c r="AM5773" s="3"/>
      <c r="AN5773" s="3"/>
      <c r="AO5773" s="3"/>
      <c r="AP5773" s="3"/>
      <c r="AQ5773" s="3"/>
      <c r="AR5773" s="3"/>
      <c r="AS5773" s="3"/>
      <c r="AT5773" s="3"/>
      <c r="AU5773" s="3"/>
      <c r="AV5773" s="3"/>
      <c r="AW5773" s="3"/>
      <c r="AX5773" s="3"/>
      <c r="AY5773" s="3"/>
      <c r="AZ5773" s="3"/>
      <c r="BA5773" s="3"/>
      <c r="BB5773" s="3"/>
      <c r="BC5773" s="3"/>
      <c r="BD5773" s="3"/>
      <c r="BE5773" s="3"/>
      <c r="BF5773" s="3"/>
      <c r="BG5773" s="3"/>
      <c r="BH5773" s="3"/>
      <c r="BI5773" s="3"/>
      <c r="BJ5773" s="3"/>
      <c r="BK5773" s="3"/>
      <c r="BL5773" s="3"/>
      <c r="BM5773" s="3"/>
      <c r="BN5773" s="3"/>
      <c r="BO5773" s="3"/>
      <c r="BP5773" s="3"/>
      <c r="BQ5773" s="3"/>
      <c r="BR5773" s="3"/>
      <c r="BS5773" s="3"/>
      <c r="BT5773" s="3"/>
      <c r="BU5773" s="3"/>
      <c r="BV5773" s="3"/>
      <c r="BW5773" s="3"/>
      <c r="BX5773" s="3"/>
      <c r="BY5773" s="3"/>
      <c r="BZ5773" s="3"/>
      <c r="CA5773" s="3"/>
      <c r="CB5773" s="3"/>
      <c r="CC5773" s="3"/>
      <c r="CD5773" s="3"/>
      <c r="CE5773" s="3"/>
      <c r="CF5773" s="3"/>
      <c r="CG5773" s="3"/>
      <c r="CH5773" s="3"/>
      <c r="CI5773" s="3"/>
      <c r="CJ5773" s="3"/>
      <c r="CK5773" s="3"/>
      <c r="CL5773" s="3"/>
      <c r="CM5773" s="3"/>
      <c r="CN5773" s="3"/>
      <c r="CO5773" s="3"/>
      <c r="CP5773" s="3"/>
      <c r="CQ5773" s="3"/>
      <c r="CR5773" s="3"/>
      <c r="CS5773" s="3"/>
      <c r="CT5773" s="3"/>
      <c r="CU5773" s="3"/>
      <c r="CV5773" s="3"/>
      <c r="CW5773" s="3"/>
      <c r="CX5773" s="3"/>
      <c r="CY5773" s="3"/>
      <c r="CZ5773" s="3"/>
      <c r="DA5773" s="3"/>
      <c r="DB5773" s="3"/>
      <c r="DC5773" s="3"/>
      <c r="DD5773" s="3"/>
      <c r="DE5773" s="3"/>
      <c r="DF5773" s="3"/>
      <c r="DG5773" s="3"/>
    </row>
    <row r="5774" spans="1:111" ht="15.75" customHeight="1" x14ac:dyDescent="0.25">
      <c r="A5774" s="4"/>
      <c r="B5774" s="4"/>
      <c r="C5774" s="4"/>
      <c r="D5774" s="4"/>
      <c r="E5774" s="4"/>
      <c r="F5774" s="4"/>
      <c r="G5774" s="4"/>
      <c r="H5774" s="4"/>
      <c r="I5774" s="4"/>
      <c r="J5774" s="5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/>
      <c r="AM5774" s="3"/>
      <c r="AN5774" s="3"/>
      <c r="AO5774" s="3"/>
      <c r="AP5774" s="3"/>
      <c r="AQ5774" s="3"/>
      <c r="AR5774" s="3"/>
      <c r="AS5774" s="3"/>
      <c r="AT5774" s="3"/>
      <c r="AU5774" s="3"/>
      <c r="AV5774" s="3"/>
      <c r="AW5774" s="3"/>
      <c r="AX5774" s="3"/>
      <c r="AY5774" s="3"/>
      <c r="AZ5774" s="3"/>
      <c r="BA5774" s="3"/>
      <c r="BB5774" s="3"/>
      <c r="BC5774" s="3"/>
      <c r="BD5774" s="3"/>
      <c r="BE5774" s="3"/>
      <c r="BF5774" s="3"/>
      <c r="BG5774" s="3"/>
      <c r="BH5774" s="3"/>
      <c r="BI5774" s="3"/>
      <c r="BJ5774" s="3"/>
      <c r="BK5774" s="3"/>
      <c r="BL5774" s="3"/>
      <c r="BM5774" s="3"/>
      <c r="BN5774" s="3"/>
      <c r="BO5774" s="3"/>
      <c r="BP5774" s="3"/>
      <c r="BQ5774" s="3"/>
      <c r="BR5774" s="3"/>
      <c r="BS5774" s="3"/>
      <c r="BT5774" s="3"/>
      <c r="BU5774" s="3"/>
      <c r="BV5774" s="3"/>
      <c r="BW5774" s="3"/>
      <c r="BX5774" s="3"/>
      <c r="BY5774" s="3"/>
      <c r="BZ5774" s="3"/>
      <c r="CA5774" s="3"/>
      <c r="CB5774" s="3"/>
      <c r="CC5774" s="3"/>
      <c r="CD5774" s="3"/>
      <c r="CE5774" s="3"/>
      <c r="CF5774" s="3"/>
      <c r="CG5774" s="3"/>
      <c r="CH5774" s="3"/>
      <c r="CI5774" s="3"/>
      <c r="CJ5774" s="3"/>
      <c r="CK5774" s="3"/>
      <c r="CL5774" s="3"/>
      <c r="CM5774" s="3"/>
      <c r="CN5774" s="3"/>
      <c r="CO5774" s="3"/>
      <c r="CP5774" s="3"/>
      <c r="CQ5774" s="3"/>
      <c r="CR5774" s="3"/>
      <c r="CS5774" s="3"/>
      <c r="CT5774" s="3"/>
      <c r="CU5774" s="3"/>
      <c r="CV5774" s="3"/>
      <c r="CW5774" s="3"/>
      <c r="CX5774" s="3"/>
      <c r="CY5774" s="3"/>
      <c r="CZ5774" s="3"/>
      <c r="DA5774" s="3"/>
      <c r="DB5774" s="3"/>
      <c r="DC5774" s="3"/>
      <c r="DD5774" s="3"/>
      <c r="DE5774" s="3"/>
      <c r="DF5774" s="3"/>
      <c r="DG5774" s="3"/>
    </row>
    <row r="5775" spans="1:111" ht="15.75" customHeight="1" x14ac:dyDescent="0.25">
      <c r="A5775" s="4"/>
      <c r="B5775" s="4"/>
      <c r="C5775" s="4"/>
      <c r="D5775" s="4"/>
      <c r="E5775" s="4"/>
      <c r="F5775" s="4"/>
      <c r="G5775" s="4"/>
      <c r="H5775" s="4"/>
      <c r="I5775" s="4"/>
      <c r="J5775" s="5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3"/>
      <c r="AU5775" s="3"/>
      <c r="AV5775" s="3"/>
      <c r="AW5775" s="3"/>
      <c r="AX5775" s="3"/>
      <c r="AY5775" s="3"/>
      <c r="AZ5775" s="3"/>
      <c r="BA5775" s="3"/>
      <c r="BB5775" s="3"/>
      <c r="BC5775" s="3"/>
      <c r="BD5775" s="3"/>
      <c r="BE5775" s="3"/>
      <c r="BF5775" s="3"/>
      <c r="BG5775" s="3"/>
      <c r="BH5775" s="3"/>
      <c r="BI5775" s="3"/>
      <c r="BJ5775" s="3"/>
      <c r="BK5775" s="3"/>
      <c r="BL5775" s="3"/>
      <c r="BM5775" s="3"/>
      <c r="BN5775" s="3"/>
      <c r="BO5775" s="3"/>
      <c r="BP5775" s="3"/>
      <c r="BQ5775" s="3"/>
      <c r="BR5775" s="3"/>
      <c r="BS5775" s="3"/>
      <c r="BT5775" s="3"/>
      <c r="BU5775" s="3"/>
      <c r="BV5775" s="3"/>
      <c r="BW5775" s="3"/>
      <c r="BX5775" s="3"/>
      <c r="BY5775" s="3"/>
      <c r="BZ5775" s="3"/>
      <c r="CA5775" s="3"/>
      <c r="CB5775" s="3"/>
      <c r="CC5775" s="3"/>
      <c r="CD5775" s="3"/>
      <c r="CE5775" s="3"/>
      <c r="CF5775" s="3"/>
      <c r="CG5775" s="3"/>
      <c r="CH5775" s="3"/>
      <c r="CI5775" s="3"/>
      <c r="CJ5775" s="3"/>
      <c r="CK5775" s="3"/>
      <c r="CL5775" s="3"/>
      <c r="CM5775" s="3"/>
      <c r="CN5775" s="3"/>
      <c r="CO5775" s="3"/>
      <c r="CP5775" s="3"/>
      <c r="CQ5775" s="3"/>
      <c r="CR5775" s="3"/>
      <c r="CS5775" s="3"/>
      <c r="CT5775" s="3"/>
      <c r="CU5775" s="3"/>
      <c r="CV5775" s="3"/>
      <c r="CW5775" s="3"/>
      <c r="CX5775" s="3"/>
      <c r="CY5775" s="3"/>
      <c r="CZ5775" s="3"/>
      <c r="DA5775" s="3"/>
      <c r="DB5775" s="3"/>
      <c r="DC5775" s="3"/>
      <c r="DD5775" s="3"/>
      <c r="DE5775" s="3"/>
      <c r="DF5775" s="3"/>
      <c r="DG5775" s="3"/>
    </row>
    <row r="5776" spans="1:111" ht="15.75" customHeight="1" x14ac:dyDescent="0.25">
      <c r="A5776" s="4"/>
      <c r="B5776" s="4"/>
      <c r="C5776" s="4"/>
      <c r="D5776" s="4"/>
      <c r="E5776" s="4"/>
      <c r="F5776" s="4"/>
      <c r="G5776" s="4"/>
      <c r="H5776" s="4"/>
      <c r="I5776" s="4"/>
      <c r="J5776" s="5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3"/>
      <c r="AU5776" s="3"/>
      <c r="AV5776" s="3"/>
      <c r="AW5776" s="3"/>
      <c r="AX5776" s="3"/>
      <c r="AY5776" s="3"/>
      <c r="AZ5776" s="3"/>
      <c r="BA5776" s="3"/>
      <c r="BB5776" s="3"/>
      <c r="BC5776" s="3"/>
      <c r="BD5776" s="3"/>
      <c r="BE5776" s="3"/>
      <c r="BF5776" s="3"/>
      <c r="BG5776" s="3"/>
      <c r="BH5776" s="3"/>
      <c r="BI5776" s="3"/>
      <c r="BJ5776" s="3"/>
      <c r="BK5776" s="3"/>
      <c r="BL5776" s="3"/>
      <c r="BM5776" s="3"/>
      <c r="BN5776" s="3"/>
      <c r="BO5776" s="3"/>
      <c r="BP5776" s="3"/>
      <c r="BQ5776" s="3"/>
      <c r="BR5776" s="3"/>
      <c r="BS5776" s="3"/>
      <c r="BT5776" s="3"/>
      <c r="BU5776" s="3"/>
      <c r="BV5776" s="3"/>
      <c r="BW5776" s="3"/>
      <c r="BX5776" s="3"/>
      <c r="BY5776" s="3"/>
      <c r="BZ5776" s="3"/>
      <c r="CA5776" s="3"/>
      <c r="CB5776" s="3"/>
      <c r="CC5776" s="3"/>
      <c r="CD5776" s="3"/>
      <c r="CE5776" s="3"/>
      <c r="CF5776" s="3"/>
      <c r="CG5776" s="3"/>
      <c r="CH5776" s="3"/>
      <c r="CI5776" s="3"/>
      <c r="CJ5776" s="3"/>
      <c r="CK5776" s="3"/>
      <c r="CL5776" s="3"/>
      <c r="CM5776" s="3"/>
      <c r="CN5776" s="3"/>
      <c r="CO5776" s="3"/>
      <c r="CP5776" s="3"/>
      <c r="CQ5776" s="3"/>
      <c r="CR5776" s="3"/>
      <c r="CS5776" s="3"/>
      <c r="CT5776" s="3"/>
      <c r="CU5776" s="3"/>
      <c r="CV5776" s="3"/>
      <c r="CW5776" s="3"/>
      <c r="CX5776" s="3"/>
      <c r="CY5776" s="3"/>
      <c r="CZ5776" s="3"/>
      <c r="DA5776" s="3"/>
      <c r="DB5776" s="3"/>
      <c r="DC5776" s="3"/>
      <c r="DD5776" s="3"/>
      <c r="DE5776" s="3"/>
      <c r="DF5776" s="3"/>
      <c r="DG5776" s="3"/>
    </row>
    <row r="5777" spans="1:111" ht="15.75" customHeight="1" x14ac:dyDescent="0.25">
      <c r="A5777" s="4"/>
      <c r="B5777" s="4"/>
      <c r="C5777" s="4"/>
      <c r="D5777" s="4"/>
      <c r="E5777" s="4"/>
      <c r="F5777" s="4"/>
      <c r="G5777" s="4"/>
      <c r="H5777" s="4"/>
      <c r="I5777" s="4"/>
      <c r="J5777" s="5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3"/>
      <c r="AU5777" s="3"/>
      <c r="AV5777" s="3"/>
      <c r="AW5777" s="3"/>
      <c r="AX5777" s="3"/>
      <c r="AY5777" s="3"/>
      <c r="AZ5777" s="3"/>
      <c r="BA5777" s="3"/>
      <c r="BB5777" s="3"/>
      <c r="BC5777" s="3"/>
      <c r="BD5777" s="3"/>
      <c r="BE5777" s="3"/>
      <c r="BF5777" s="3"/>
      <c r="BG5777" s="3"/>
      <c r="BH5777" s="3"/>
      <c r="BI5777" s="3"/>
      <c r="BJ5777" s="3"/>
      <c r="BK5777" s="3"/>
      <c r="BL5777" s="3"/>
      <c r="BM5777" s="3"/>
      <c r="BN5777" s="3"/>
      <c r="BO5777" s="3"/>
      <c r="BP5777" s="3"/>
      <c r="BQ5777" s="3"/>
      <c r="BR5777" s="3"/>
      <c r="BS5777" s="3"/>
      <c r="BT5777" s="3"/>
      <c r="BU5777" s="3"/>
      <c r="BV5777" s="3"/>
      <c r="BW5777" s="3"/>
      <c r="BX5777" s="3"/>
      <c r="BY5777" s="3"/>
      <c r="BZ5777" s="3"/>
      <c r="CA5777" s="3"/>
      <c r="CB5777" s="3"/>
      <c r="CC5777" s="3"/>
      <c r="CD5777" s="3"/>
      <c r="CE5777" s="3"/>
      <c r="CF5777" s="3"/>
      <c r="CG5777" s="3"/>
      <c r="CH5777" s="3"/>
      <c r="CI5777" s="3"/>
      <c r="CJ5777" s="3"/>
      <c r="CK5777" s="3"/>
      <c r="CL5777" s="3"/>
      <c r="CM5777" s="3"/>
      <c r="CN5777" s="3"/>
      <c r="CO5777" s="3"/>
      <c r="CP5777" s="3"/>
      <c r="CQ5777" s="3"/>
      <c r="CR5777" s="3"/>
      <c r="CS5777" s="3"/>
      <c r="CT5777" s="3"/>
      <c r="CU5777" s="3"/>
      <c r="CV5777" s="3"/>
      <c r="CW5777" s="3"/>
      <c r="CX5777" s="3"/>
      <c r="CY5777" s="3"/>
      <c r="CZ5777" s="3"/>
      <c r="DA5777" s="3"/>
      <c r="DB5777" s="3"/>
      <c r="DC5777" s="3"/>
      <c r="DD5777" s="3"/>
      <c r="DE5777" s="3"/>
      <c r="DF5777" s="3"/>
      <c r="DG5777" s="3"/>
    </row>
    <row r="5778" spans="1:111" ht="15.75" customHeight="1" x14ac:dyDescent="0.25">
      <c r="A5778" s="4"/>
      <c r="B5778" s="4"/>
      <c r="C5778" s="4"/>
      <c r="D5778" s="4"/>
      <c r="E5778" s="4"/>
      <c r="F5778" s="4"/>
      <c r="G5778" s="4"/>
      <c r="H5778" s="4"/>
      <c r="I5778" s="4"/>
      <c r="J5778" s="5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/>
      <c r="AM5778" s="3"/>
      <c r="AN5778" s="3"/>
      <c r="AO5778" s="3"/>
      <c r="AP5778" s="3"/>
      <c r="AQ5778" s="3"/>
      <c r="AR5778" s="3"/>
      <c r="AS5778" s="3"/>
      <c r="AT5778" s="3"/>
      <c r="AU5778" s="3"/>
      <c r="AV5778" s="3"/>
      <c r="AW5778" s="3"/>
      <c r="AX5778" s="3"/>
      <c r="AY5778" s="3"/>
      <c r="AZ5778" s="3"/>
      <c r="BA5778" s="3"/>
      <c r="BB5778" s="3"/>
      <c r="BC5778" s="3"/>
      <c r="BD5778" s="3"/>
      <c r="BE5778" s="3"/>
      <c r="BF5778" s="3"/>
      <c r="BG5778" s="3"/>
      <c r="BH5778" s="3"/>
      <c r="BI5778" s="3"/>
      <c r="BJ5778" s="3"/>
      <c r="BK5778" s="3"/>
      <c r="BL5778" s="3"/>
      <c r="BM5778" s="3"/>
      <c r="BN5778" s="3"/>
      <c r="BO5778" s="3"/>
      <c r="BP5778" s="3"/>
      <c r="BQ5778" s="3"/>
      <c r="BR5778" s="3"/>
      <c r="BS5778" s="3"/>
      <c r="BT5778" s="3"/>
      <c r="BU5778" s="3"/>
      <c r="BV5778" s="3"/>
      <c r="BW5778" s="3"/>
      <c r="BX5778" s="3"/>
      <c r="BY5778" s="3"/>
      <c r="BZ5778" s="3"/>
      <c r="CA5778" s="3"/>
      <c r="CB5778" s="3"/>
      <c r="CC5778" s="3"/>
      <c r="CD5778" s="3"/>
      <c r="CE5778" s="3"/>
      <c r="CF5778" s="3"/>
      <c r="CG5778" s="3"/>
      <c r="CH5778" s="3"/>
      <c r="CI5778" s="3"/>
      <c r="CJ5778" s="3"/>
      <c r="CK5778" s="3"/>
      <c r="CL5778" s="3"/>
      <c r="CM5778" s="3"/>
      <c r="CN5778" s="3"/>
      <c r="CO5778" s="3"/>
      <c r="CP5778" s="3"/>
      <c r="CQ5778" s="3"/>
      <c r="CR5778" s="3"/>
      <c r="CS5778" s="3"/>
      <c r="CT5778" s="3"/>
      <c r="CU5778" s="3"/>
      <c r="CV5778" s="3"/>
      <c r="CW5778" s="3"/>
      <c r="CX5778" s="3"/>
      <c r="CY5778" s="3"/>
      <c r="CZ5778" s="3"/>
      <c r="DA5778" s="3"/>
      <c r="DB5778" s="3"/>
      <c r="DC5778" s="3"/>
      <c r="DD5778" s="3"/>
      <c r="DE5778" s="3"/>
      <c r="DF5778" s="3"/>
      <c r="DG5778" s="3"/>
    </row>
    <row r="5779" spans="1:111" ht="15.75" customHeight="1" x14ac:dyDescent="0.25">
      <c r="A5779" s="4"/>
      <c r="B5779" s="4"/>
      <c r="C5779" s="4"/>
      <c r="D5779" s="4"/>
      <c r="E5779" s="4"/>
      <c r="F5779" s="4"/>
      <c r="G5779" s="4"/>
      <c r="H5779" s="4"/>
      <c r="I5779" s="4"/>
      <c r="J5779" s="5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3"/>
      <c r="AU5779" s="3"/>
      <c r="AV5779" s="3"/>
      <c r="AW5779" s="3"/>
      <c r="AX5779" s="3"/>
      <c r="AY5779" s="3"/>
      <c r="AZ5779" s="3"/>
      <c r="BA5779" s="3"/>
      <c r="BB5779" s="3"/>
      <c r="BC5779" s="3"/>
      <c r="BD5779" s="3"/>
      <c r="BE5779" s="3"/>
      <c r="BF5779" s="3"/>
      <c r="BG5779" s="3"/>
      <c r="BH5779" s="3"/>
      <c r="BI5779" s="3"/>
      <c r="BJ5779" s="3"/>
      <c r="BK5779" s="3"/>
      <c r="BL5779" s="3"/>
      <c r="BM5779" s="3"/>
      <c r="BN5779" s="3"/>
      <c r="BO5779" s="3"/>
      <c r="BP5779" s="3"/>
      <c r="BQ5779" s="3"/>
      <c r="BR5779" s="3"/>
      <c r="BS5779" s="3"/>
      <c r="BT5779" s="3"/>
      <c r="BU5779" s="3"/>
      <c r="BV5779" s="3"/>
      <c r="BW5779" s="3"/>
      <c r="BX5779" s="3"/>
      <c r="BY5779" s="3"/>
      <c r="BZ5779" s="3"/>
      <c r="CA5779" s="3"/>
      <c r="CB5779" s="3"/>
      <c r="CC5779" s="3"/>
      <c r="CD5779" s="3"/>
      <c r="CE5779" s="3"/>
      <c r="CF5779" s="3"/>
      <c r="CG5779" s="3"/>
      <c r="CH5779" s="3"/>
      <c r="CI5779" s="3"/>
      <c r="CJ5779" s="3"/>
      <c r="CK5779" s="3"/>
      <c r="CL5779" s="3"/>
      <c r="CM5779" s="3"/>
      <c r="CN5779" s="3"/>
      <c r="CO5779" s="3"/>
      <c r="CP5779" s="3"/>
      <c r="CQ5779" s="3"/>
      <c r="CR5779" s="3"/>
      <c r="CS5779" s="3"/>
      <c r="CT5779" s="3"/>
      <c r="CU5779" s="3"/>
      <c r="CV5779" s="3"/>
      <c r="CW5779" s="3"/>
      <c r="CX5779" s="3"/>
      <c r="CY5779" s="3"/>
      <c r="CZ5779" s="3"/>
      <c r="DA5779" s="3"/>
      <c r="DB5779" s="3"/>
      <c r="DC5779" s="3"/>
      <c r="DD5779" s="3"/>
      <c r="DE5779" s="3"/>
      <c r="DF5779" s="3"/>
      <c r="DG5779" s="3"/>
    </row>
    <row r="5780" spans="1:111" ht="15.75" customHeight="1" x14ac:dyDescent="0.25">
      <c r="A5780" s="4"/>
      <c r="B5780" s="4"/>
      <c r="C5780" s="4"/>
      <c r="D5780" s="4"/>
      <c r="E5780" s="4"/>
      <c r="F5780" s="4"/>
      <c r="G5780" s="4"/>
      <c r="H5780" s="4"/>
      <c r="I5780" s="4"/>
      <c r="J5780" s="5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/>
      <c r="AM5780" s="3"/>
      <c r="AN5780" s="3"/>
      <c r="AO5780" s="3"/>
      <c r="AP5780" s="3"/>
      <c r="AQ5780" s="3"/>
      <c r="AR5780" s="3"/>
      <c r="AS5780" s="3"/>
      <c r="AT5780" s="3"/>
      <c r="AU5780" s="3"/>
      <c r="AV5780" s="3"/>
      <c r="AW5780" s="3"/>
      <c r="AX5780" s="3"/>
      <c r="AY5780" s="3"/>
      <c r="AZ5780" s="3"/>
      <c r="BA5780" s="3"/>
      <c r="BB5780" s="3"/>
      <c r="BC5780" s="3"/>
      <c r="BD5780" s="3"/>
      <c r="BE5780" s="3"/>
      <c r="BF5780" s="3"/>
      <c r="BG5780" s="3"/>
      <c r="BH5780" s="3"/>
      <c r="BI5780" s="3"/>
      <c r="BJ5780" s="3"/>
      <c r="BK5780" s="3"/>
      <c r="BL5780" s="3"/>
      <c r="BM5780" s="3"/>
      <c r="BN5780" s="3"/>
      <c r="BO5780" s="3"/>
      <c r="BP5780" s="3"/>
      <c r="BQ5780" s="3"/>
      <c r="BR5780" s="3"/>
      <c r="BS5780" s="3"/>
      <c r="BT5780" s="3"/>
      <c r="BU5780" s="3"/>
      <c r="BV5780" s="3"/>
      <c r="BW5780" s="3"/>
      <c r="BX5780" s="3"/>
      <c r="BY5780" s="3"/>
      <c r="BZ5780" s="3"/>
      <c r="CA5780" s="3"/>
      <c r="CB5780" s="3"/>
      <c r="CC5780" s="3"/>
      <c r="CD5780" s="3"/>
      <c r="CE5780" s="3"/>
      <c r="CF5780" s="3"/>
      <c r="CG5780" s="3"/>
      <c r="CH5780" s="3"/>
      <c r="CI5780" s="3"/>
      <c r="CJ5780" s="3"/>
      <c r="CK5780" s="3"/>
      <c r="CL5780" s="3"/>
      <c r="CM5780" s="3"/>
      <c r="CN5780" s="3"/>
      <c r="CO5780" s="3"/>
      <c r="CP5780" s="3"/>
      <c r="CQ5780" s="3"/>
      <c r="CR5780" s="3"/>
      <c r="CS5780" s="3"/>
      <c r="CT5780" s="3"/>
      <c r="CU5780" s="3"/>
      <c r="CV5780" s="3"/>
      <c r="CW5780" s="3"/>
      <c r="CX5780" s="3"/>
      <c r="CY5780" s="3"/>
      <c r="CZ5780" s="3"/>
      <c r="DA5780" s="3"/>
      <c r="DB5780" s="3"/>
      <c r="DC5780" s="3"/>
      <c r="DD5780" s="3"/>
      <c r="DE5780" s="3"/>
      <c r="DF5780" s="3"/>
      <c r="DG5780" s="3"/>
    </row>
    <row r="5781" spans="1:111" ht="15.75" customHeight="1" x14ac:dyDescent="0.25">
      <c r="A5781" s="4"/>
      <c r="B5781" s="4"/>
      <c r="C5781" s="4"/>
      <c r="D5781" s="4"/>
      <c r="E5781" s="4"/>
      <c r="F5781" s="4"/>
      <c r="G5781" s="4"/>
      <c r="H5781" s="4"/>
      <c r="I5781" s="4"/>
      <c r="J5781" s="5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3"/>
      <c r="AU5781" s="3"/>
      <c r="AV5781" s="3"/>
      <c r="AW5781" s="3"/>
      <c r="AX5781" s="3"/>
      <c r="AY5781" s="3"/>
      <c r="AZ5781" s="3"/>
      <c r="BA5781" s="3"/>
      <c r="BB5781" s="3"/>
      <c r="BC5781" s="3"/>
      <c r="BD5781" s="3"/>
      <c r="BE5781" s="3"/>
      <c r="BF5781" s="3"/>
      <c r="BG5781" s="3"/>
      <c r="BH5781" s="3"/>
      <c r="BI5781" s="3"/>
      <c r="BJ5781" s="3"/>
      <c r="BK5781" s="3"/>
      <c r="BL5781" s="3"/>
      <c r="BM5781" s="3"/>
      <c r="BN5781" s="3"/>
      <c r="BO5781" s="3"/>
      <c r="BP5781" s="3"/>
      <c r="BQ5781" s="3"/>
      <c r="BR5781" s="3"/>
      <c r="BS5781" s="3"/>
      <c r="BT5781" s="3"/>
      <c r="BU5781" s="3"/>
      <c r="BV5781" s="3"/>
      <c r="BW5781" s="3"/>
      <c r="BX5781" s="3"/>
      <c r="BY5781" s="3"/>
      <c r="BZ5781" s="3"/>
      <c r="CA5781" s="3"/>
      <c r="CB5781" s="3"/>
      <c r="CC5781" s="3"/>
      <c r="CD5781" s="3"/>
      <c r="CE5781" s="3"/>
      <c r="CF5781" s="3"/>
      <c r="CG5781" s="3"/>
      <c r="CH5781" s="3"/>
      <c r="CI5781" s="3"/>
      <c r="CJ5781" s="3"/>
      <c r="CK5781" s="3"/>
      <c r="CL5781" s="3"/>
      <c r="CM5781" s="3"/>
      <c r="CN5781" s="3"/>
      <c r="CO5781" s="3"/>
      <c r="CP5781" s="3"/>
      <c r="CQ5781" s="3"/>
      <c r="CR5781" s="3"/>
      <c r="CS5781" s="3"/>
      <c r="CT5781" s="3"/>
      <c r="CU5781" s="3"/>
      <c r="CV5781" s="3"/>
      <c r="CW5781" s="3"/>
      <c r="CX5781" s="3"/>
      <c r="CY5781" s="3"/>
      <c r="CZ5781" s="3"/>
      <c r="DA5781" s="3"/>
      <c r="DB5781" s="3"/>
      <c r="DC5781" s="3"/>
      <c r="DD5781" s="3"/>
      <c r="DE5781" s="3"/>
      <c r="DF5781" s="3"/>
      <c r="DG5781" s="3"/>
    </row>
    <row r="5782" spans="1:111" ht="15.75" customHeight="1" x14ac:dyDescent="0.25">
      <c r="A5782" s="4"/>
      <c r="B5782" s="4"/>
      <c r="C5782" s="4"/>
      <c r="D5782" s="4"/>
      <c r="E5782" s="4"/>
      <c r="F5782" s="4"/>
      <c r="G5782" s="4"/>
      <c r="H5782" s="4"/>
      <c r="I5782" s="4"/>
      <c r="J5782" s="5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/>
      <c r="AM5782" s="3"/>
      <c r="AN5782" s="3"/>
      <c r="AO5782" s="3"/>
      <c r="AP5782" s="3"/>
      <c r="AQ5782" s="3"/>
      <c r="AR5782" s="3"/>
      <c r="AS5782" s="3"/>
      <c r="AT5782" s="3"/>
      <c r="AU5782" s="3"/>
      <c r="AV5782" s="3"/>
      <c r="AW5782" s="3"/>
      <c r="AX5782" s="3"/>
      <c r="AY5782" s="3"/>
      <c r="AZ5782" s="3"/>
      <c r="BA5782" s="3"/>
      <c r="BB5782" s="3"/>
      <c r="BC5782" s="3"/>
      <c r="BD5782" s="3"/>
      <c r="BE5782" s="3"/>
      <c r="BF5782" s="3"/>
      <c r="BG5782" s="3"/>
      <c r="BH5782" s="3"/>
      <c r="BI5782" s="3"/>
      <c r="BJ5782" s="3"/>
      <c r="BK5782" s="3"/>
      <c r="BL5782" s="3"/>
      <c r="BM5782" s="3"/>
      <c r="BN5782" s="3"/>
      <c r="BO5782" s="3"/>
      <c r="BP5782" s="3"/>
      <c r="BQ5782" s="3"/>
      <c r="BR5782" s="3"/>
      <c r="BS5782" s="3"/>
      <c r="BT5782" s="3"/>
      <c r="BU5782" s="3"/>
      <c r="BV5782" s="3"/>
      <c r="BW5782" s="3"/>
      <c r="BX5782" s="3"/>
      <c r="BY5782" s="3"/>
      <c r="BZ5782" s="3"/>
      <c r="CA5782" s="3"/>
      <c r="CB5782" s="3"/>
      <c r="CC5782" s="3"/>
      <c r="CD5782" s="3"/>
      <c r="CE5782" s="3"/>
      <c r="CF5782" s="3"/>
      <c r="CG5782" s="3"/>
      <c r="CH5782" s="3"/>
      <c r="CI5782" s="3"/>
      <c r="CJ5782" s="3"/>
      <c r="CK5782" s="3"/>
      <c r="CL5782" s="3"/>
      <c r="CM5782" s="3"/>
      <c r="CN5782" s="3"/>
      <c r="CO5782" s="3"/>
      <c r="CP5782" s="3"/>
      <c r="CQ5782" s="3"/>
      <c r="CR5782" s="3"/>
      <c r="CS5782" s="3"/>
      <c r="CT5782" s="3"/>
      <c r="CU5782" s="3"/>
      <c r="CV5782" s="3"/>
      <c r="CW5782" s="3"/>
      <c r="CX5782" s="3"/>
      <c r="CY5782" s="3"/>
      <c r="CZ5782" s="3"/>
      <c r="DA5782" s="3"/>
      <c r="DB5782" s="3"/>
      <c r="DC5782" s="3"/>
      <c r="DD5782" s="3"/>
      <c r="DE5782" s="3"/>
      <c r="DF5782" s="3"/>
      <c r="DG5782" s="3"/>
    </row>
    <row r="5783" spans="1:111" ht="15.75" customHeight="1" x14ac:dyDescent="0.25">
      <c r="A5783" s="4"/>
      <c r="B5783" s="4"/>
      <c r="C5783" s="4"/>
      <c r="D5783" s="4"/>
      <c r="E5783" s="4"/>
      <c r="F5783" s="4"/>
      <c r="G5783" s="4"/>
      <c r="H5783" s="4"/>
      <c r="I5783" s="4"/>
      <c r="J5783" s="5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3"/>
      <c r="AV5783" s="3"/>
      <c r="AW5783" s="3"/>
      <c r="AX5783" s="3"/>
      <c r="AY5783" s="3"/>
      <c r="AZ5783" s="3"/>
      <c r="BA5783" s="3"/>
      <c r="BB5783" s="3"/>
      <c r="BC5783" s="3"/>
      <c r="BD5783" s="3"/>
      <c r="BE5783" s="3"/>
      <c r="BF5783" s="3"/>
      <c r="BG5783" s="3"/>
      <c r="BH5783" s="3"/>
      <c r="BI5783" s="3"/>
      <c r="BJ5783" s="3"/>
      <c r="BK5783" s="3"/>
      <c r="BL5783" s="3"/>
      <c r="BM5783" s="3"/>
      <c r="BN5783" s="3"/>
      <c r="BO5783" s="3"/>
      <c r="BP5783" s="3"/>
      <c r="BQ5783" s="3"/>
      <c r="BR5783" s="3"/>
      <c r="BS5783" s="3"/>
      <c r="BT5783" s="3"/>
      <c r="BU5783" s="3"/>
      <c r="BV5783" s="3"/>
      <c r="BW5783" s="3"/>
      <c r="BX5783" s="3"/>
      <c r="BY5783" s="3"/>
      <c r="BZ5783" s="3"/>
      <c r="CA5783" s="3"/>
      <c r="CB5783" s="3"/>
      <c r="CC5783" s="3"/>
      <c r="CD5783" s="3"/>
      <c r="CE5783" s="3"/>
      <c r="CF5783" s="3"/>
      <c r="CG5783" s="3"/>
      <c r="CH5783" s="3"/>
      <c r="CI5783" s="3"/>
      <c r="CJ5783" s="3"/>
      <c r="CK5783" s="3"/>
      <c r="CL5783" s="3"/>
      <c r="CM5783" s="3"/>
      <c r="CN5783" s="3"/>
      <c r="CO5783" s="3"/>
      <c r="CP5783" s="3"/>
      <c r="CQ5783" s="3"/>
      <c r="CR5783" s="3"/>
      <c r="CS5783" s="3"/>
      <c r="CT5783" s="3"/>
      <c r="CU5783" s="3"/>
      <c r="CV5783" s="3"/>
      <c r="CW5783" s="3"/>
      <c r="CX5783" s="3"/>
      <c r="CY5783" s="3"/>
      <c r="CZ5783" s="3"/>
      <c r="DA5783" s="3"/>
      <c r="DB5783" s="3"/>
      <c r="DC5783" s="3"/>
      <c r="DD5783" s="3"/>
      <c r="DE5783" s="3"/>
      <c r="DF5783" s="3"/>
      <c r="DG5783" s="3"/>
    </row>
    <row r="5784" spans="1:111" ht="15.75" customHeight="1" x14ac:dyDescent="0.25">
      <c r="A5784" s="4"/>
      <c r="B5784" s="4"/>
      <c r="C5784" s="4"/>
      <c r="D5784" s="4"/>
      <c r="E5784" s="4"/>
      <c r="F5784" s="4"/>
      <c r="G5784" s="4"/>
      <c r="H5784" s="4"/>
      <c r="I5784" s="4"/>
      <c r="J5784" s="5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/>
      <c r="AM5784" s="3"/>
      <c r="AN5784" s="3"/>
      <c r="AO5784" s="3"/>
      <c r="AP5784" s="3"/>
      <c r="AQ5784" s="3"/>
      <c r="AR5784" s="3"/>
      <c r="AS5784" s="3"/>
      <c r="AT5784" s="3"/>
      <c r="AU5784" s="3"/>
      <c r="AV5784" s="3"/>
      <c r="AW5784" s="3"/>
      <c r="AX5784" s="3"/>
      <c r="AY5784" s="3"/>
      <c r="AZ5784" s="3"/>
      <c r="BA5784" s="3"/>
      <c r="BB5784" s="3"/>
      <c r="BC5784" s="3"/>
      <c r="BD5784" s="3"/>
      <c r="BE5784" s="3"/>
      <c r="BF5784" s="3"/>
      <c r="BG5784" s="3"/>
      <c r="BH5784" s="3"/>
      <c r="BI5784" s="3"/>
      <c r="BJ5784" s="3"/>
      <c r="BK5784" s="3"/>
      <c r="BL5784" s="3"/>
      <c r="BM5784" s="3"/>
      <c r="BN5784" s="3"/>
      <c r="BO5784" s="3"/>
      <c r="BP5784" s="3"/>
      <c r="BQ5784" s="3"/>
      <c r="BR5784" s="3"/>
      <c r="BS5784" s="3"/>
      <c r="BT5784" s="3"/>
      <c r="BU5784" s="3"/>
      <c r="BV5784" s="3"/>
      <c r="BW5784" s="3"/>
      <c r="BX5784" s="3"/>
      <c r="BY5784" s="3"/>
      <c r="BZ5784" s="3"/>
      <c r="CA5784" s="3"/>
      <c r="CB5784" s="3"/>
      <c r="CC5784" s="3"/>
      <c r="CD5784" s="3"/>
      <c r="CE5784" s="3"/>
      <c r="CF5784" s="3"/>
      <c r="CG5784" s="3"/>
      <c r="CH5784" s="3"/>
      <c r="CI5784" s="3"/>
      <c r="CJ5784" s="3"/>
      <c r="CK5784" s="3"/>
      <c r="CL5784" s="3"/>
      <c r="CM5784" s="3"/>
      <c r="CN5784" s="3"/>
      <c r="CO5784" s="3"/>
      <c r="CP5784" s="3"/>
      <c r="CQ5784" s="3"/>
      <c r="CR5784" s="3"/>
      <c r="CS5784" s="3"/>
      <c r="CT5784" s="3"/>
      <c r="CU5784" s="3"/>
      <c r="CV5784" s="3"/>
      <c r="CW5784" s="3"/>
      <c r="CX5784" s="3"/>
      <c r="CY5784" s="3"/>
      <c r="CZ5784" s="3"/>
      <c r="DA5784" s="3"/>
      <c r="DB5784" s="3"/>
      <c r="DC5784" s="3"/>
      <c r="DD5784" s="3"/>
      <c r="DE5784" s="3"/>
      <c r="DF5784" s="3"/>
      <c r="DG5784" s="3"/>
    </row>
    <row r="5785" spans="1:111" ht="15.75" customHeight="1" x14ac:dyDescent="0.25">
      <c r="A5785" s="4"/>
      <c r="B5785" s="4"/>
      <c r="C5785" s="4"/>
      <c r="D5785" s="4"/>
      <c r="E5785" s="4"/>
      <c r="F5785" s="4"/>
      <c r="G5785" s="4"/>
      <c r="H5785" s="4"/>
      <c r="I5785" s="4"/>
      <c r="J5785" s="5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/>
      <c r="AM5785" s="3"/>
      <c r="AN5785" s="3"/>
      <c r="AO5785" s="3"/>
      <c r="AP5785" s="3"/>
      <c r="AQ5785" s="3"/>
      <c r="AR5785" s="3"/>
      <c r="AS5785" s="3"/>
      <c r="AT5785" s="3"/>
      <c r="AU5785" s="3"/>
      <c r="AV5785" s="3"/>
      <c r="AW5785" s="3"/>
      <c r="AX5785" s="3"/>
      <c r="AY5785" s="3"/>
      <c r="AZ5785" s="3"/>
      <c r="BA5785" s="3"/>
      <c r="BB5785" s="3"/>
      <c r="BC5785" s="3"/>
      <c r="BD5785" s="3"/>
      <c r="BE5785" s="3"/>
      <c r="BF5785" s="3"/>
      <c r="BG5785" s="3"/>
      <c r="BH5785" s="3"/>
      <c r="BI5785" s="3"/>
      <c r="BJ5785" s="3"/>
      <c r="BK5785" s="3"/>
      <c r="BL5785" s="3"/>
      <c r="BM5785" s="3"/>
      <c r="BN5785" s="3"/>
      <c r="BO5785" s="3"/>
      <c r="BP5785" s="3"/>
      <c r="BQ5785" s="3"/>
      <c r="BR5785" s="3"/>
      <c r="BS5785" s="3"/>
      <c r="BT5785" s="3"/>
      <c r="BU5785" s="3"/>
      <c r="BV5785" s="3"/>
      <c r="BW5785" s="3"/>
      <c r="BX5785" s="3"/>
      <c r="BY5785" s="3"/>
      <c r="BZ5785" s="3"/>
      <c r="CA5785" s="3"/>
      <c r="CB5785" s="3"/>
      <c r="CC5785" s="3"/>
      <c r="CD5785" s="3"/>
      <c r="CE5785" s="3"/>
      <c r="CF5785" s="3"/>
      <c r="CG5785" s="3"/>
      <c r="CH5785" s="3"/>
      <c r="CI5785" s="3"/>
      <c r="CJ5785" s="3"/>
      <c r="CK5785" s="3"/>
      <c r="CL5785" s="3"/>
      <c r="CM5785" s="3"/>
      <c r="CN5785" s="3"/>
      <c r="CO5785" s="3"/>
      <c r="CP5785" s="3"/>
      <c r="CQ5785" s="3"/>
      <c r="CR5785" s="3"/>
      <c r="CS5785" s="3"/>
      <c r="CT5785" s="3"/>
      <c r="CU5785" s="3"/>
      <c r="CV5785" s="3"/>
      <c r="CW5785" s="3"/>
      <c r="CX5785" s="3"/>
      <c r="CY5785" s="3"/>
      <c r="CZ5785" s="3"/>
      <c r="DA5785" s="3"/>
      <c r="DB5785" s="3"/>
      <c r="DC5785" s="3"/>
      <c r="DD5785" s="3"/>
      <c r="DE5785" s="3"/>
      <c r="DF5785" s="3"/>
      <c r="DG5785" s="3"/>
    </row>
    <row r="5786" spans="1:111" ht="15.75" customHeight="1" x14ac:dyDescent="0.25">
      <c r="A5786" s="4"/>
      <c r="B5786" s="4"/>
      <c r="C5786" s="4"/>
      <c r="D5786" s="4"/>
      <c r="E5786" s="4"/>
      <c r="F5786" s="4"/>
      <c r="G5786" s="4"/>
      <c r="H5786" s="4"/>
      <c r="I5786" s="4"/>
      <c r="J5786" s="5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/>
      <c r="AM5786" s="3"/>
      <c r="AN5786" s="3"/>
      <c r="AO5786" s="3"/>
      <c r="AP5786" s="3"/>
      <c r="AQ5786" s="3"/>
      <c r="AR5786" s="3"/>
      <c r="AS5786" s="3"/>
      <c r="AT5786" s="3"/>
      <c r="AU5786" s="3"/>
      <c r="AV5786" s="3"/>
      <c r="AW5786" s="3"/>
      <c r="AX5786" s="3"/>
      <c r="AY5786" s="3"/>
      <c r="AZ5786" s="3"/>
      <c r="BA5786" s="3"/>
      <c r="BB5786" s="3"/>
      <c r="BC5786" s="3"/>
      <c r="BD5786" s="3"/>
      <c r="BE5786" s="3"/>
      <c r="BF5786" s="3"/>
      <c r="BG5786" s="3"/>
      <c r="BH5786" s="3"/>
      <c r="BI5786" s="3"/>
      <c r="BJ5786" s="3"/>
      <c r="BK5786" s="3"/>
      <c r="BL5786" s="3"/>
      <c r="BM5786" s="3"/>
      <c r="BN5786" s="3"/>
      <c r="BO5786" s="3"/>
      <c r="BP5786" s="3"/>
      <c r="BQ5786" s="3"/>
      <c r="BR5786" s="3"/>
      <c r="BS5786" s="3"/>
      <c r="BT5786" s="3"/>
      <c r="BU5786" s="3"/>
      <c r="BV5786" s="3"/>
      <c r="BW5786" s="3"/>
      <c r="BX5786" s="3"/>
      <c r="BY5786" s="3"/>
      <c r="BZ5786" s="3"/>
      <c r="CA5786" s="3"/>
      <c r="CB5786" s="3"/>
      <c r="CC5786" s="3"/>
      <c r="CD5786" s="3"/>
      <c r="CE5786" s="3"/>
      <c r="CF5786" s="3"/>
      <c r="CG5786" s="3"/>
      <c r="CH5786" s="3"/>
      <c r="CI5786" s="3"/>
      <c r="CJ5786" s="3"/>
      <c r="CK5786" s="3"/>
      <c r="CL5786" s="3"/>
      <c r="CM5786" s="3"/>
      <c r="CN5786" s="3"/>
      <c r="CO5786" s="3"/>
      <c r="CP5786" s="3"/>
      <c r="CQ5786" s="3"/>
      <c r="CR5786" s="3"/>
      <c r="CS5786" s="3"/>
      <c r="CT5786" s="3"/>
      <c r="CU5786" s="3"/>
      <c r="CV5786" s="3"/>
      <c r="CW5786" s="3"/>
      <c r="CX5786" s="3"/>
      <c r="CY5786" s="3"/>
      <c r="CZ5786" s="3"/>
      <c r="DA5786" s="3"/>
      <c r="DB5786" s="3"/>
      <c r="DC5786" s="3"/>
      <c r="DD5786" s="3"/>
      <c r="DE5786" s="3"/>
      <c r="DF5786" s="3"/>
      <c r="DG5786" s="3"/>
    </row>
    <row r="5787" spans="1:111" ht="15.75" customHeight="1" x14ac:dyDescent="0.25">
      <c r="A5787" s="4"/>
      <c r="B5787" s="4"/>
      <c r="C5787" s="4"/>
      <c r="D5787" s="4"/>
      <c r="E5787" s="4"/>
      <c r="F5787" s="4"/>
      <c r="G5787" s="4"/>
      <c r="H5787" s="4"/>
      <c r="I5787" s="4"/>
      <c r="J5787" s="5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3"/>
      <c r="AU5787" s="3"/>
      <c r="AV5787" s="3"/>
      <c r="AW5787" s="3"/>
      <c r="AX5787" s="3"/>
      <c r="AY5787" s="3"/>
      <c r="AZ5787" s="3"/>
      <c r="BA5787" s="3"/>
      <c r="BB5787" s="3"/>
      <c r="BC5787" s="3"/>
      <c r="BD5787" s="3"/>
      <c r="BE5787" s="3"/>
      <c r="BF5787" s="3"/>
      <c r="BG5787" s="3"/>
      <c r="BH5787" s="3"/>
      <c r="BI5787" s="3"/>
      <c r="BJ5787" s="3"/>
      <c r="BK5787" s="3"/>
      <c r="BL5787" s="3"/>
      <c r="BM5787" s="3"/>
      <c r="BN5787" s="3"/>
      <c r="BO5787" s="3"/>
      <c r="BP5787" s="3"/>
      <c r="BQ5787" s="3"/>
      <c r="BR5787" s="3"/>
      <c r="BS5787" s="3"/>
      <c r="BT5787" s="3"/>
      <c r="BU5787" s="3"/>
      <c r="BV5787" s="3"/>
      <c r="BW5787" s="3"/>
      <c r="BX5787" s="3"/>
      <c r="BY5787" s="3"/>
      <c r="BZ5787" s="3"/>
      <c r="CA5787" s="3"/>
      <c r="CB5787" s="3"/>
      <c r="CC5787" s="3"/>
      <c r="CD5787" s="3"/>
      <c r="CE5787" s="3"/>
      <c r="CF5787" s="3"/>
      <c r="CG5787" s="3"/>
      <c r="CH5787" s="3"/>
      <c r="CI5787" s="3"/>
      <c r="CJ5787" s="3"/>
      <c r="CK5787" s="3"/>
      <c r="CL5787" s="3"/>
      <c r="CM5787" s="3"/>
      <c r="CN5787" s="3"/>
      <c r="CO5787" s="3"/>
      <c r="CP5787" s="3"/>
      <c r="CQ5787" s="3"/>
      <c r="CR5787" s="3"/>
      <c r="CS5787" s="3"/>
      <c r="CT5787" s="3"/>
      <c r="CU5787" s="3"/>
      <c r="CV5787" s="3"/>
      <c r="CW5787" s="3"/>
      <c r="CX5787" s="3"/>
      <c r="CY5787" s="3"/>
      <c r="CZ5787" s="3"/>
      <c r="DA5787" s="3"/>
      <c r="DB5787" s="3"/>
      <c r="DC5787" s="3"/>
      <c r="DD5787" s="3"/>
      <c r="DE5787" s="3"/>
      <c r="DF5787" s="3"/>
      <c r="DG5787" s="3"/>
    </row>
    <row r="5788" spans="1:111" ht="15.75" customHeight="1" x14ac:dyDescent="0.25">
      <c r="A5788" s="4"/>
      <c r="B5788" s="4"/>
      <c r="C5788" s="4"/>
      <c r="D5788" s="4"/>
      <c r="E5788" s="4"/>
      <c r="F5788" s="4"/>
      <c r="G5788" s="4"/>
      <c r="H5788" s="4"/>
      <c r="I5788" s="4"/>
      <c r="J5788" s="5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/>
      <c r="AM5788" s="3"/>
      <c r="AN5788" s="3"/>
      <c r="AO5788" s="3"/>
      <c r="AP5788" s="3"/>
      <c r="AQ5788" s="3"/>
      <c r="AR5788" s="3"/>
      <c r="AS5788" s="3"/>
      <c r="AT5788" s="3"/>
      <c r="AU5788" s="3"/>
      <c r="AV5788" s="3"/>
      <c r="AW5788" s="3"/>
      <c r="AX5788" s="3"/>
      <c r="AY5788" s="3"/>
      <c r="AZ5788" s="3"/>
      <c r="BA5788" s="3"/>
      <c r="BB5788" s="3"/>
      <c r="BC5788" s="3"/>
      <c r="BD5788" s="3"/>
      <c r="BE5788" s="3"/>
      <c r="BF5788" s="3"/>
      <c r="BG5788" s="3"/>
      <c r="BH5788" s="3"/>
      <c r="BI5788" s="3"/>
      <c r="BJ5788" s="3"/>
      <c r="BK5788" s="3"/>
      <c r="BL5788" s="3"/>
      <c r="BM5788" s="3"/>
      <c r="BN5788" s="3"/>
      <c r="BO5788" s="3"/>
      <c r="BP5788" s="3"/>
      <c r="BQ5788" s="3"/>
      <c r="BR5788" s="3"/>
      <c r="BS5788" s="3"/>
      <c r="BT5788" s="3"/>
      <c r="BU5788" s="3"/>
      <c r="BV5788" s="3"/>
      <c r="BW5788" s="3"/>
      <c r="BX5788" s="3"/>
      <c r="BY5788" s="3"/>
      <c r="BZ5788" s="3"/>
      <c r="CA5788" s="3"/>
      <c r="CB5788" s="3"/>
      <c r="CC5788" s="3"/>
      <c r="CD5788" s="3"/>
      <c r="CE5788" s="3"/>
      <c r="CF5788" s="3"/>
      <c r="CG5788" s="3"/>
      <c r="CH5788" s="3"/>
      <c r="CI5788" s="3"/>
      <c r="CJ5788" s="3"/>
      <c r="CK5788" s="3"/>
      <c r="CL5788" s="3"/>
      <c r="CM5788" s="3"/>
      <c r="CN5788" s="3"/>
      <c r="CO5788" s="3"/>
      <c r="CP5788" s="3"/>
      <c r="CQ5788" s="3"/>
      <c r="CR5788" s="3"/>
      <c r="CS5788" s="3"/>
      <c r="CT5788" s="3"/>
      <c r="CU5788" s="3"/>
      <c r="CV5788" s="3"/>
      <c r="CW5788" s="3"/>
      <c r="CX5788" s="3"/>
      <c r="CY5788" s="3"/>
      <c r="CZ5788" s="3"/>
      <c r="DA5788" s="3"/>
      <c r="DB5788" s="3"/>
      <c r="DC5788" s="3"/>
      <c r="DD5788" s="3"/>
      <c r="DE5788" s="3"/>
      <c r="DF5788" s="3"/>
      <c r="DG5788" s="3"/>
    </row>
    <row r="5789" spans="1:111" ht="15.75" customHeight="1" x14ac:dyDescent="0.25">
      <c r="A5789" s="4"/>
      <c r="B5789" s="4"/>
      <c r="C5789" s="4"/>
      <c r="D5789" s="4"/>
      <c r="E5789" s="4"/>
      <c r="F5789" s="4"/>
      <c r="G5789" s="4"/>
      <c r="H5789" s="4"/>
      <c r="I5789" s="4"/>
      <c r="J5789" s="5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3"/>
      <c r="AU5789" s="3"/>
      <c r="AV5789" s="3"/>
      <c r="AW5789" s="3"/>
      <c r="AX5789" s="3"/>
      <c r="AY5789" s="3"/>
      <c r="AZ5789" s="3"/>
      <c r="BA5789" s="3"/>
      <c r="BB5789" s="3"/>
      <c r="BC5789" s="3"/>
      <c r="BD5789" s="3"/>
      <c r="BE5789" s="3"/>
      <c r="BF5789" s="3"/>
      <c r="BG5789" s="3"/>
      <c r="BH5789" s="3"/>
      <c r="BI5789" s="3"/>
      <c r="BJ5789" s="3"/>
      <c r="BK5789" s="3"/>
      <c r="BL5789" s="3"/>
      <c r="BM5789" s="3"/>
      <c r="BN5789" s="3"/>
      <c r="BO5789" s="3"/>
      <c r="BP5789" s="3"/>
      <c r="BQ5789" s="3"/>
      <c r="BR5789" s="3"/>
      <c r="BS5789" s="3"/>
      <c r="BT5789" s="3"/>
      <c r="BU5789" s="3"/>
      <c r="BV5789" s="3"/>
      <c r="BW5789" s="3"/>
      <c r="BX5789" s="3"/>
      <c r="BY5789" s="3"/>
      <c r="BZ5789" s="3"/>
      <c r="CA5789" s="3"/>
      <c r="CB5789" s="3"/>
      <c r="CC5789" s="3"/>
      <c r="CD5789" s="3"/>
      <c r="CE5789" s="3"/>
      <c r="CF5789" s="3"/>
      <c r="CG5789" s="3"/>
      <c r="CH5789" s="3"/>
      <c r="CI5789" s="3"/>
      <c r="CJ5789" s="3"/>
      <c r="CK5789" s="3"/>
      <c r="CL5789" s="3"/>
      <c r="CM5789" s="3"/>
      <c r="CN5789" s="3"/>
      <c r="CO5789" s="3"/>
      <c r="CP5789" s="3"/>
      <c r="CQ5789" s="3"/>
      <c r="CR5789" s="3"/>
      <c r="CS5789" s="3"/>
      <c r="CT5789" s="3"/>
      <c r="CU5789" s="3"/>
      <c r="CV5789" s="3"/>
      <c r="CW5789" s="3"/>
      <c r="CX5789" s="3"/>
      <c r="CY5789" s="3"/>
      <c r="CZ5789" s="3"/>
      <c r="DA5789" s="3"/>
      <c r="DB5789" s="3"/>
      <c r="DC5789" s="3"/>
      <c r="DD5789" s="3"/>
      <c r="DE5789" s="3"/>
      <c r="DF5789" s="3"/>
      <c r="DG5789" s="3"/>
    </row>
    <row r="5790" spans="1:111" ht="15.75" customHeight="1" x14ac:dyDescent="0.25">
      <c r="A5790" s="4"/>
      <c r="B5790" s="4"/>
      <c r="C5790" s="4"/>
      <c r="D5790" s="4"/>
      <c r="E5790" s="4"/>
      <c r="F5790" s="4"/>
      <c r="G5790" s="4"/>
      <c r="H5790" s="4"/>
      <c r="I5790" s="4"/>
      <c r="J5790" s="5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/>
      <c r="AM5790" s="3"/>
      <c r="AN5790" s="3"/>
      <c r="AO5790" s="3"/>
      <c r="AP5790" s="3"/>
      <c r="AQ5790" s="3"/>
      <c r="AR5790" s="3"/>
      <c r="AS5790" s="3"/>
      <c r="AT5790" s="3"/>
      <c r="AU5790" s="3"/>
      <c r="AV5790" s="3"/>
      <c r="AW5790" s="3"/>
      <c r="AX5790" s="3"/>
      <c r="AY5790" s="3"/>
      <c r="AZ5790" s="3"/>
      <c r="BA5790" s="3"/>
      <c r="BB5790" s="3"/>
      <c r="BC5790" s="3"/>
      <c r="BD5790" s="3"/>
      <c r="BE5790" s="3"/>
      <c r="BF5790" s="3"/>
      <c r="BG5790" s="3"/>
      <c r="BH5790" s="3"/>
      <c r="BI5790" s="3"/>
      <c r="BJ5790" s="3"/>
      <c r="BK5790" s="3"/>
      <c r="BL5790" s="3"/>
      <c r="BM5790" s="3"/>
      <c r="BN5790" s="3"/>
      <c r="BO5790" s="3"/>
      <c r="BP5790" s="3"/>
      <c r="BQ5790" s="3"/>
      <c r="BR5790" s="3"/>
      <c r="BS5790" s="3"/>
      <c r="BT5790" s="3"/>
      <c r="BU5790" s="3"/>
      <c r="BV5790" s="3"/>
      <c r="BW5790" s="3"/>
      <c r="BX5790" s="3"/>
      <c r="BY5790" s="3"/>
      <c r="BZ5790" s="3"/>
      <c r="CA5790" s="3"/>
      <c r="CB5790" s="3"/>
      <c r="CC5790" s="3"/>
      <c r="CD5790" s="3"/>
      <c r="CE5790" s="3"/>
      <c r="CF5790" s="3"/>
      <c r="CG5790" s="3"/>
      <c r="CH5790" s="3"/>
      <c r="CI5790" s="3"/>
      <c r="CJ5790" s="3"/>
      <c r="CK5790" s="3"/>
      <c r="CL5790" s="3"/>
      <c r="CM5790" s="3"/>
      <c r="CN5790" s="3"/>
      <c r="CO5790" s="3"/>
      <c r="CP5790" s="3"/>
      <c r="CQ5790" s="3"/>
      <c r="CR5790" s="3"/>
      <c r="CS5790" s="3"/>
      <c r="CT5790" s="3"/>
      <c r="CU5790" s="3"/>
      <c r="CV5790" s="3"/>
      <c r="CW5790" s="3"/>
      <c r="CX5790" s="3"/>
      <c r="CY5790" s="3"/>
      <c r="CZ5790" s="3"/>
      <c r="DA5790" s="3"/>
      <c r="DB5790" s="3"/>
      <c r="DC5790" s="3"/>
      <c r="DD5790" s="3"/>
      <c r="DE5790" s="3"/>
      <c r="DF5790" s="3"/>
      <c r="DG5790" s="3"/>
    </row>
    <row r="5791" spans="1:111" ht="15.75" customHeight="1" x14ac:dyDescent="0.25">
      <c r="A5791" s="4"/>
      <c r="B5791" s="4"/>
      <c r="C5791" s="4"/>
      <c r="D5791" s="4"/>
      <c r="E5791" s="4"/>
      <c r="F5791" s="4"/>
      <c r="G5791" s="4"/>
      <c r="H5791" s="4"/>
      <c r="I5791" s="4"/>
      <c r="J5791" s="5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/>
      <c r="AM5791" s="3"/>
      <c r="AN5791" s="3"/>
      <c r="AO5791" s="3"/>
      <c r="AP5791" s="3"/>
      <c r="AQ5791" s="3"/>
      <c r="AR5791" s="3"/>
      <c r="AS5791" s="3"/>
      <c r="AT5791" s="3"/>
      <c r="AU5791" s="3"/>
      <c r="AV5791" s="3"/>
      <c r="AW5791" s="3"/>
      <c r="AX5791" s="3"/>
      <c r="AY5791" s="3"/>
      <c r="AZ5791" s="3"/>
      <c r="BA5791" s="3"/>
      <c r="BB5791" s="3"/>
      <c r="BC5791" s="3"/>
      <c r="BD5791" s="3"/>
      <c r="BE5791" s="3"/>
      <c r="BF5791" s="3"/>
      <c r="BG5791" s="3"/>
      <c r="BH5791" s="3"/>
      <c r="BI5791" s="3"/>
      <c r="BJ5791" s="3"/>
      <c r="BK5791" s="3"/>
      <c r="BL5791" s="3"/>
      <c r="BM5791" s="3"/>
      <c r="BN5791" s="3"/>
      <c r="BO5791" s="3"/>
      <c r="BP5791" s="3"/>
      <c r="BQ5791" s="3"/>
      <c r="BR5791" s="3"/>
      <c r="BS5791" s="3"/>
      <c r="BT5791" s="3"/>
      <c r="BU5791" s="3"/>
      <c r="BV5791" s="3"/>
      <c r="BW5791" s="3"/>
      <c r="BX5791" s="3"/>
      <c r="BY5791" s="3"/>
      <c r="BZ5791" s="3"/>
      <c r="CA5791" s="3"/>
      <c r="CB5791" s="3"/>
      <c r="CC5791" s="3"/>
      <c r="CD5791" s="3"/>
      <c r="CE5791" s="3"/>
      <c r="CF5791" s="3"/>
      <c r="CG5791" s="3"/>
      <c r="CH5791" s="3"/>
      <c r="CI5791" s="3"/>
      <c r="CJ5791" s="3"/>
      <c r="CK5791" s="3"/>
      <c r="CL5791" s="3"/>
      <c r="CM5791" s="3"/>
      <c r="CN5791" s="3"/>
      <c r="CO5791" s="3"/>
      <c r="CP5791" s="3"/>
      <c r="CQ5791" s="3"/>
      <c r="CR5791" s="3"/>
      <c r="CS5791" s="3"/>
      <c r="CT5791" s="3"/>
      <c r="CU5791" s="3"/>
      <c r="CV5791" s="3"/>
      <c r="CW5791" s="3"/>
      <c r="CX5791" s="3"/>
      <c r="CY5791" s="3"/>
      <c r="CZ5791" s="3"/>
      <c r="DA5791" s="3"/>
      <c r="DB5791" s="3"/>
      <c r="DC5791" s="3"/>
      <c r="DD5791" s="3"/>
      <c r="DE5791" s="3"/>
      <c r="DF5791" s="3"/>
      <c r="DG5791" s="3"/>
    </row>
    <row r="5792" spans="1:111" ht="15.75" customHeight="1" x14ac:dyDescent="0.25">
      <c r="A5792" s="4"/>
      <c r="B5792" s="4"/>
      <c r="C5792" s="4"/>
      <c r="D5792" s="4"/>
      <c r="E5792" s="4"/>
      <c r="F5792" s="4"/>
      <c r="G5792" s="4"/>
      <c r="H5792" s="4"/>
      <c r="I5792" s="4"/>
      <c r="J5792" s="5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3"/>
      <c r="AU5792" s="3"/>
      <c r="AV5792" s="3"/>
      <c r="AW5792" s="3"/>
      <c r="AX5792" s="3"/>
      <c r="AY5792" s="3"/>
      <c r="AZ5792" s="3"/>
      <c r="BA5792" s="3"/>
      <c r="BB5792" s="3"/>
      <c r="BC5792" s="3"/>
      <c r="BD5792" s="3"/>
      <c r="BE5792" s="3"/>
      <c r="BF5792" s="3"/>
      <c r="BG5792" s="3"/>
      <c r="BH5792" s="3"/>
      <c r="BI5792" s="3"/>
      <c r="BJ5792" s="3"/>
      <c r="BK5792" s="3"/>
      <c r="BL5792" s="3"/>
      <c r="BM5792" s="3"/>
      <c r="BN5792" s="3"/>
      <c r="BO5792" s="3"/>
      <c r="BP5792" s="3"/>
      <c r="BQ5792" s="3"/>
      <c r="BR5792" s="3"/>
      <c r="BS5792" s="3"/>
      <c r="BT5792" s="3"/>
      <c r="BU5792" s="3"/>
      <c r="BV5792" s="3"/>
      <c r="BW5792" s="3"/>
      <c r="BX5792" s="3"/>
      <c r="BY5792" s="3"/>
      <c r="BZ5792" s="3"/>
      <c r="CA5792" s="3"/>
      <c r="CB5792" s="3"/>
      <c r="CC5792" s="3"/>
      <c r="CD5792" s="3"/>
      <c r="CE5792" s="3"/>
      <c r="CF5792" s="3"/>
      <c r="CG5792" s="3"/>
      <c r="CH5792" s="3"/>
      <c r="CI5792" s="3"/>
      <c r="CJ5792" s="3"/>
      <c r="CK5792" s="3"/>
      <c r="CL5792" s="3"/>
      <c r="CM5792" s="3"/>
      <c r="CN5792" s="3"/>
      <c r="CO5792" s="3"/>
      <c r="CP5792" s="3"/>
      <c r="CQ5792" s="3"/>
      <c r="CR5792" s="3"/>
      <c r="CS5792" s="3"/>
      <c r="CT5792" s="3"/>
      <c r="CU5792" s="3"/>
      <c r="CV5792" s="3"/>
      <c r="CW5792" s="3"/>
      <c r="CX5792" s="3"/>
      <c r="CY5792" s="3"/>
      <c r="CZ5792" s="3"/>
      <c r="DA5792" s="3"/>
      <c r="DB5792" s="3"/>
      <c r="DC5792" s="3"/>
      <c r="DD5792" s="3"/>
      <c r="DE5792" s="3"/>
      <c r="DF5792" s="3"/>
      <c r="DG5792" s="3"/>
    </row>
    <row r="5793" spans="1:111" ht="15.75" customHeight="1" x14ac:dyDescent="0.25">
      <c r="A5793" s="4"/>
      <c r="B5793" s="4"/>
      <c r="C5793" s="4"/>
      <c r="D5793" s="4"/>
      <c r="E5793" s="4"/>
      <c r="F5793" s="4"/>
      <c r="G5793" s="4"/>
      <c r="H5793" s="4"/>
      <c r="I5793" s="4"/>
      <c r="J5793" s="5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/>
      <c r="AM5793" s="3"/>
      <c r="AN5793" s="3"/>
      <c r="AO5793" s="3"/>
      <c r="AP5793" s="3"/>
      <c r="AQ5793" s="3"/>
      <c r="AR5793" s="3"/>
      <c r="AS5793" s="3"/>
      <c r="AT5793" s="3"/>
      <c r="AU5793" s="3"/>
      <c r="AV5793" s="3"/>
      <c r="AW5793" s="3"/>
      <c r="AX5793" s="3"/>
      <c r="AY5793" s="3"/>
      <c r="AZ5793" s="3"/>
      <c r="BA5793" s="3"/>
      <c r="BB5793" s="3"/>
      <c r="BC5793" s="3"/>
      <c r="BD5793" s="3"/>
      <c r="BE5793" s="3"/>
      <c r="BF5793" s="3"/>
      <c r="BG5793" s="3"/>
      <c r="BH5793" s="3"/>
      <c r="BI5793" s="3"/>
      <c r="BJ5793" s="3"/>
      <c r="BK5793" s="3"/>
      <c r="BL5793" s="3"/>
      <c r="BM5793" s="3"/>
      <c r="BN5793" s="3"/>
      <c r="BO5793" s="3"/>
      <c r="BP5793" s="3"/>
      <c r="BQ5793" s="3"/>
      <c r="BR5793" s="3"/>
      <c r="BS5793" s="3"/>
      <c r="BT5793" s="3"/>
      <c r="BU5793" s="3"/>
      <c r="BV5793" s="3"/>
      <c r="BW5793" s="3"/>
      <c r="BX5793" s="3"/>
      <c r="BY5793" s="3"/>
      <c r="BZ5793" s="3"/>
      <c r="CA5793" s="3"/>
      <c r="CB5793" s="3"/>
      <c r="CC5793" s="3"/>
      <c r="CD5793" s="3"/>
      <c r="CE5793" s="3"/>
      <c r="CF5793" s="3"/>
      <c r="CG5793" s="3"/>
      <c r="CH5793" s="3"/>
      <c r="CI5793" s="3"/>
      <c r="CJ5793" s="3"/>
      <c r="CK5793" s="3"/>
      <c r="CL5793" s="3"/>
      <c r="CM5793" s="3"/>
      <c r="CN5793" s="3"/>
      <c r="CO5793" s="3"/>
      <c r="CP5793" s="3"/>
      <c r="CQ5793" s="3"/>
      <c r="CR5793" s="3"/>
      <c r="CS5793" s="3"/>
      <c r="CT5793" s="3"/>
      <c r="CU5793" s="3"/>
      <c r="CV5793" s="3"/>
      <c r="CW5793" s="3"/>
      <c r="CX5793" s="3"/>
      <c r="CY5793" s="3"/>
      <c r="CZ5793" s="3"/>
      <c r="DA5793" s="3"/>
      <c r="DB5793" s="3"/>
      <c r="DC5793" s="3"/>
      <c r="DD5793" s="3"/>
      <c r="DE5793" s="3"/>
      <c r="DF5793" s="3"/>
      <c r="DG5793" s="3"/>
    </row>
    <row r="5794" spans="1:111" ht="15.75" customHeight="1" x14ac:dyDescent="0.25">
      <c r="A5794" s="4"/>
      <c r="B5794" s="4"/>
      <c r="C5794" s="4"/>
      <c r="D5794" s="4"/>
      <c r="E5794" s="4"/>
      <c r="F5794" s="4"/>
      <c r="G5794" s="4"/>
      <c r="H5794" s="4"/>
      <c r="I5794" s="4"/>
      <c r="J5794" s="5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/>
      <c r="AM5794" s="3"/>
      <c r="AN5794" s="3"/>
      <c r="AO5794" s="3"/>
      <c r="AP5794" s="3"/>
      <c r="AQ5794" s="3"/>
      <c r="AR5794" s="3"/>
      <c r="AS5794" s="3"/>
      <c r="AT5794" s="3"/>
      <c r="AU5794" s="3"/>
      <c r="AV5794" s="3"/>
      <c r="AW5794" s="3"/>
      <c r="AX5794" s="3"/>
      <c r="AY5794" s="3"/>
      <c r="AZ5794" s="3"/>
      <c r="BA5794" s="3"/>
      <c r="BB5794" s="3"/>
      <c r="BC5794" s="3"/>
      <c r="BD5794" s="3"/>
      <c r="BE5794" s="3"/>
      <c r="BF5794" s="3"/>
      <c r="BG5794" s="3"/>
      <c r="BH5794" s="3"/>
      <c r="BI5794" s="3"/>
      <c r="BJ5794" s="3"/>
      <c r="BK5794" s="3"/>
      <c r="BL5794" s="3"/>
      <c r="BM5794" s="3"/>
      <c r="BN5794" s="3"/>
      <c r="BO5794" s="3"/>
      <c r="BP5794" s="3"/>
      <c r="BQ5794" s="3"/>
      <c r="BR5794" s="3"/>
      <c r="BS5794" s="3"/>
      <c r="BT5794" s="3"/>
      <c r="BU5794" s="3"/>
      <c r="BV5794" s="3"/>
      <c r="BW5794" s="3"/>
      <c r="BX5794" s="3"/>
      <c r="BY5794" s="3"/>
      <c r="BZ5794" s="3"/>
      <c r="CA5794" s="3"/>
      <c r="CB5794" s="3"/>
      <c r="CC5794" s="3"/>
      <c r="CD5794" s="3"/>
      <c r="CE5794" s="3"/>
      <c r="CF5794" s="3"/>
      <c r="CG5794" s="3"/>
      <c r="CH5794" s="3"/>
      <c r="CI5794" s="3"/>
      <c r="CJ5794" s="3"/>
      <c r="CK5794" s="3"/>
      <c r="CL5794" s="3"/>
      <c r="CM5794" s="3"/>
      <c r="CN5794" s="3"/>
      <c r="CO5794" s="3"/>
      <c r="CP5794" s="3"/>
      <c r="CQ5794" s="3"/>
      <c r="CR5794" s="3"/>
      <c r="CS5794" s="3"/>
      <c r="CT5794" s="3"/>
      <c r="CU5794" s="3"/>
      <c r="CV5794" s="3"/>
      <c r="CW5794" s="3"/>
      <c r="CX5794" s="3"/>
      <c r="CY5794" s="3"/>
      <c r="CZ5794" s="3"/>
      <c r="DA5794" s="3"/>
      <c r="DB5794" s="3"/>
      <c r="DC5794" s="3"/>
      <c r="DD5794" s="3"/>
      <c r="DE5794" s="3"/>
      <c r="DF5794" s="3"/>
      <c r="DG5794" s="3"/>
    </row>
    <row r="5795" spans="1:111" ht="15.75" customHeight="1" x14ac:dyDescent="0.25">
      <c r="A5795" s="4"/>
      <c r="B5795" s="4"/>
      <c r="C5795" s="4"/>
      <c r="D5795" s="4"/>
      <c r="E5795" s="4"/>
      <c r="F5795" s="4"/>
      <c r="G5795" s="4"/>
      <c r="H5795" s="4"/>
      <c r="I5795" s="4"/>
      <c r="J5795" s="5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/>
      <c r="AM5795" s="3"/>
      <c r="AN5795" s="3"/>
      <c r="AO5795" s="3"/>
      <c r="AP5795" s="3"/>
      <c r="AQ5795" s="3"/>
      <c r="AR5795" s="3"/>
      <c r="AS5795" s="3"/>
      <c r="AT5795" s="3"/>
      <c r="AU5795" s="3"/>
      <c r="AV5795" s="3"/>
      <c r="AW5795" s="3"/>
      <c r="AX5795" s="3"/>
      <c r="AY5795" s="3"/>
      <c r="AZ5795" s="3"/>
      <c r="BA5795" s="3"/>
      <c r="BB5795" s="3"/>
      <c r="BC5795" s="3"/>
      <c r="BD5795" s="3"/>
      <c r="BE5795" s="3"/>
      <c r="BF5795" s="3"/>
      <c r="BG5795" s="3"/>
      <c r="BH5795" s="3"/>
      <c r="BI5795" s="3"/>
      <c r="BJ5795" s="3"/>
      <c r="BK5795" s="3"/>
      <c r="BL5795" s="3"/>
      <c r="BM5795" s="3"/>
      <c r="BN5795" s="3"/>
      <c r="BO5795" s="3"/>
      <c r="BP5795" s="3"/>
      <c r="BQ5795" s="3"/>
      <c r="BR5795" s="3"/>
      <c r="BS5795" s="3"/>
      <c r="BT5795" s="3"/>
      <c r="BU5795" s="3"/>
      <c r="BV5795" s="3"/>
      <c r="BW5795" s="3"/>
      <c r="BX5795" s="3"/>
      <c r="BY5795" s="3"/>
      <c r="BZ5795" s="3"/>
      <c r="CA5795" s="3"/>
      <c r="CB5795" s="3"/>
      <c r="CC5795" s="3"/>
      <c r="CD5795" s="3"/>
      <c r="CE5795" s="3"/>
      <c r="CF5795" s="3"/>
      <c r="CG5795" s="3"/>
      <c r="CH5795" s="3"/>
      <c r="CI5795" s="3"/>
      <c r="CJ5795" s="3"/>
      <c r="CK5795" s="3"/>
      <c r="CL5795" s="3"/>
      <c r="CM5795" s="3"/>
      <c r="CN5795" s="3"/>
      <c r="CO5795" s="3"/>
      <c r="CP5795" s="3"/>
      <c r="CQ5795" s="3"/>
      <c r="CR5795" s="3"/>
      <c r="CS5795" s="3"/>
      <c r="CT5795" s="3"/>
      <c r="CU5795" s="3"/>
      <c r="CV5795" s="3"/>
      <c r="CW5795" s="3"/>
      <c r="CX5795" s="3"/>
      <c r="CY5795" s="3"/>
      <c r="CZ5795" s="3"/>
      <c r="DA5795" s="3"/>
      <c r="DB5795" s="3"/>
      <c r="DC5795" s="3"/>
      <c r="DD5795" s="3"/>
      <c r="DE5795" s="3"/>
      <c r="DF5795" s="3"/>
      <c r="DG5795" s="3"/>
    </row>
    <row r="5796" spans="1:111" ht="15.75" customHeight="1" x14ac:dyDescent="0.25">
      <c r="A5796" s="4"/>
      <c r="B5796" s="4"/>
      <c r="C5796" s="4"/>
      <c r="D5796" s="4"/>
      <c r="E5796" s="4"/>
      <c r="F5796" s="4"/>
      <c r="G5796" s="4"/>
      <c r="H5796" s="4"/>
      <c r="I5796" s="4"/>
      <c r="J5796" s="5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3"/>
      <c r="AU5796" s="3"/>
      <c r="AV5796" s="3"/>
      <c r="AW5796" s="3"/>
      <c r="AX5796" s="3"/>
      <c r="AY5796" s="3"/>
      <c r="AZ5796" s="3"/>
      <c r="BA5796" s="3"/>
      <c r="BB5796" s="3"/>
      <c r="BC5796" s="3"/>
      <c r="BD5796" s="3"/>
      <c r="BE5796" s="3"/>
      <c r="BF5796" s="3"/>
      <c r="BG5796" s="3"/>
      <c r="BH5796" s="3"/>
      <c r="BI5796" s="3"/>
      <c r="BJ5796" s="3"/>
      <c r="BK5796" s="3"/>
      <c r="BL5796" s="3"/>
      <c r="BM5796" s="3"/>
      <c r="BN5796" s="3"/>
      <c r="BO5796" s="3"/>
      <c r="BP5796" s="3"/>
      <c r="BQ5796" s="3"/>
      <c r="BR5796" s="3"/>
      <c r="BS5796" s="3"/>
      <c r="BT5796" s="3"/>
      <c r="BU5796" s="3"/>
      <c r="BV5796" s="3"/>
      <c r="BW5796" s="3"/>
      <c r="BX5796" s="3"/>
      <c r="BY5796" s="3"/>
      <c r="BZ5796" s="3"/>
      <c r="CA5796" s="3"/>
      <c r="CB5796" s="3"/>
      <c r="CC5796" s="3"/>
      <c r="CD5796" s="3"/>
      <c r="CE5796" s="3"/>
      <c r="CF5796" s="3"/>
      <c r="CG5796" s="3"/>
      <c r="CH5796" s="3"/>
      <c r="CI5796" s="3"/>
      <c r="CJ5796" s="3"/>
      <c r="CK5796" s="3"/>
      <c r="CL5796" s="3"/>
      <c r="CM5796" s="3"/>
      <c r="CN5796" s="3"/>
      <c r="CO5796" s="3"/>
      <c r="CP5796" s="3"/>
      <c r="CQ5796" s="3"/>
      <c r="CR5796" s="3"/>
      <c r="CS5796" s="3"/>
      <c r="CT5796" s="3"/>
      <c r="CU5796" s="3"/>
      <c r="CV5796" s="3"/>
      <c r="CW5796" s="3"/>
      <c r="CX5796" s="3"/>
      <c r="CY5796" s="3"/>
      <c r="CZ5796" s="3"/>
      <c r="DA5796" s="3"/>
      <c r="DB5796" s="3"/>
      <c r="DC5796" s="3"/>
      <c r="DD5796" s="3"/>
      <c r="DE5796" s="3"/>
      <c r="DF5796" s="3"/>
      <c r="DG5796" s="3"/>
    </row>
    <row r="5797" spans="1:111" ht="15.75" customHeight="1" x14ac:dyDescent="0.25">
      <c r="A5797" s="4"/>
      <c r="B5797" s="4"/>
      <c r="C5797" s="4"/>
      <c r="D5797" s="4"/>
      <c r="E5797" s="4"/>
      <c r="F5797" s="4"/>
      <c r="G5797" s="4"/>
      <c r="H5797" s="4"/>
      <c r="I5797" s="4"/>
      <c r="J5797" s="5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/>
      <c r="AM5797" s="3"/>
      <c r="AN5797" s="3"/>
      <c r="AO5797" s="3"/>
      <c r="AP5797" s="3"/>
      <c r="AQ5797" s="3"/>
      <c r="AR5797" s="3"/>
      <c r="AS5797" s="3"/>
      <c r="AT5797" s="3"/>
      <c r="AU5797" s="3"/>
      <c r="AV5797" s="3"/>
      <c r="AW5797" s="3"/>
      <c r="AX5797" s="3"/>
      <c r="AY5797" s="3"/>
      <c r="AZ5797" s="3"/>
      <c r="BA5797" s="3"/>
      <c r="BB5797" s="3"/>
      <c r="BC5797" s="3"/>
      <c r="BD5797" s="3"/>
      <c r="BE5797" s="3"/>
      <c r="BF5797" s="3"/>
      <c r="BG5797" s="3"/>
      <c r="BH5797" s="3"/>
      <c r="BI5797" s="3"/>
      <c r="BJ5797" s="3"/>
      <c r="BK5797" s="3"/>
      <c r="BL5797" s="3"/>
      <c r="BM5797" s="3"/>
      <c r="BN5797" s="3"/>
      <c r="BO5797" s="3"/>
      <c r="BP5797" s="3"/>
      <c r="BQ5797" s="3"/>
      <c r="BR5797" s="3"/>
      <c r="BS5797" s="3"/>
      <c r="BT5797" s="3"/>
      <c r="BU5797" s="3"/>
      <c r="BV5797" s="3"/>
      <c r="BW5797" s="3"/>
      <c r="BX5797" s="3"/>
      <c r="BY5797" s="3"/>
      <c r="BZ5797" s="3"/>
      <c r="CA5797" s="3"/>
      <c r="CB5797" s="3"/>
      <c r="CC5797" s="3"/>
      <c r="CD5797" s="3"/>
      <c r="CE5797" s="3"/>
      <c r="CF5797" s="3"/>
      <c r="CG5797" s="3"/>
      <c r="CH5797" s="3"/>
      <c r="CI5797" s="3"/>
      <c r="CJ5797" s="3"/>
      <c r="CK5797" s="3"/>
      <c r="CL5797" s="3"/>
      <c r="CM5797" s="3"/>
      <c r="CN5797" s="3"/>
      <c r="CO5797" s="3"/>
      <c r="CP5797" s="3"/>
      <c r="CQ5797" s="3"/>
      <c r="CR5797" s="3"/>
      <c r="CS5797" s="3"/>
      <c r="CT5797" s="3"/>
      <c r="CU5797" s="3"/>
      <c r="CV5797" s="3"/>
      <c r="CW5797" s="3"/>
      <c r="CX5797" s="3"/>
      <c r="CY5797" s="3"/>
      <c r="CZ5797" s="3"/>
      <c r="DA5797" s="3"/>
      <c r="DB5797" s="3"/>
      <c r="DC5797" s="3"/>
      <c r="DD5797" s="3"/>
      <c r="DE5797" s="3"/>
      <c r="DF5797" s="3"/>
      <c r="DG5797" s="3"/>
    </row>
    <row r="5798" spans="1:111" ht="15.75" customHeight="1" x14ac:dyDescent="0.25">
      <c r="A5798" s="4"/>
      <c r="B5798" s="4"/>
      <c r="C5798" s="4"/>
      <c r="D5798" s="4"/>
      <c r="E5798" s="4"/>
      <c r="F5798" s="4"/>
      <c r="G5798" s="4"/>
      <c r="H5798" s="4"/>
      <c r="I5798" s="4"/>
      <c r="J5798" s="5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/>
      <c r="AM5798" s="3"/>
      <c r="AN5798" s="3"/>
      <c r="AO5798" s="3"/>
      <c r="AP5798" s="3"/>
      <c r="AQ5798" s="3"/>
      <c r="AR5798" s="3"/>
      <c r="AS5798" s="3"/>
      <c r="AT5798" s="3"/>
      <c r="AU5798" s="3"/>
      <c r="AV5798" s="3"/>
      <c r="AW5798" s="3"/>
      <c r="AX5798" s="3"/>
      <c r="AY5798" s="3"/>
      <c r="AZ5798" s="3"/>
      <c r="BA5798" s="3"/>
      <c r="BB5798" s="3"/>
      <c r="BC5798" s="3"/>
      <c r="BD5798" s="3"/>
      <c r="BE5798" s="3"/>
      <c r="BF5798" s="3"/>
      <c r="BG5798" s="3"/>
      <c r="BH5798" s="3"/>
      <c r="BI5798" s="3"/>
      <c r="BJ5798" s="3"/>
      <c r="BK5798" s="3"/>
      <c r="BL5798" s="3"/>
      <c r="BM5798" s="3"/>
      <c r="BN5798" s="3"/>
      <c r="BO5798" s="3"/>
      <c r="BP5798" s="3"/>
      <c r="BQ5798" s="3"/>
      <c r="BR5798" s="3"/>
      <c r="BS5798" s="3"/>
      <c r="BT5798" s="3"/>
      <c r="BU5798" s="3"/>
      <c r="BV5798" s="3"/>
      <c r="BW5798" s="3"/>
      <c r="BX5798" s="3"/>
      <c r="BY5798" s="3"/>
      <c r="BZ5798" s="3"/>
      <c r="CA5798" s="3"/>
      <c r="CB5798" s="3"/>
      <c r="CC5798" s="3"/>
      <c r="CD5798" s="3"/>
      <c r="CE5798" s="3"/>
      <c r="CF5798" s="3"/>
      <c r="CG5798" s="3"/>
      <c r="CH5798" s="3"/>
      <c r="CI5798" s="3"/>
      <c r="CJ5798" s="3"/>
      <c r="CK5798" s="3"/>
      <c r="CL5798" s="3"/>
      <c r="CM5798" s="3"/>
      <c r="CN5798" s="3"/>
      <c r="CO5798" s="3"/>
      <c r="CP5798" s="3"/>
      <c r="CQ5798" s="3"/>
      <c r="CR5798" s="3"/>
      <c r="CS5798" s="3"/>
      <c r="CT5798" s="3"/>
      <c r="CU5798" s="3"/>
      <c r="CV5798" s="3"/>
      <c r="CW5798" s="3"/>
      <c r="CX5798" s="3"/>
      <c r="CY5798" s="3"/>
      <c r="CZ5798" s="3"/>
      <c r="DA5798" s="3"/>
      <c r="DB5798" s="3"/>
      <c r="DC5798" s="3"/>
      <c r="DD5798" s="3"/>
      <c r="DE5798" s="3"/>
      <c r="DF5798" s="3"/>
      <c r="DG5798" s="3"/>
    </row>
    <row r="5799" spans="1:111" ht="15.75" customHeight="1" x14ac:dyDescent="0.25">
      <c r="A5799" s="4"/>
      <c r="B5799" s="4"/>
      <c r="C5799" s="4"/>
      <c r="D5799" s="4"/>
      <c r="E5799" s="4"/>
      <c r="F5799" s="4"/>
      <c r="G5799" s="4"/>
      <c r="H5799" s="4"/>
      <c r="I5799" s="4"/>
      <c r="J5799" s="5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/>
      <c r="AM5799" s="3"/>
      <c r="AN5799" s="3"/>
      <c r="AO5799" s="3"/>
      <c r="AP5799" s="3"/>
      <c r="AQ5799" s="3"/>
      <c r="AR5799" s="3"/>
      <c r="AS5799" s="3"/>
      <c r="AT5799" s="3"/>
      <c r="AU5799" s="3"/>
      <c r="AV5799" s="3"/>
      <c r="AW5799" s="3"/>
      <c r="AX5799" s="3"/>
      <c r="AY5799" s="3"/>
      <c r="AZ5799" s="3"/>
      <c r="BA5799" s="3"/>
      <c r="BB5799" s="3"/>
      <c r="BC5799" s="3"/>
      <c r="BD5799" s="3"/>
      <c r="BE5799" s="3"/>
      <c r="BF5799" s="3"/>
      <c r="BG5799" s="3"/>
      <c r="BH5799" s="3"/>
      <c r="BI5799" s="3"/>
      <c r="BJ5799" s="3"/>
      <c r="BK5799" s="3"/>
      <c r="BL5799" s="3"/>
      <c r="BM5799" s="3"/>
      <c r="BN5799" s="3"/>
      <c r="BO5799" s="3"/>
      <c r="BP5799" s="3"/>
      <c r="BQ5799" s="3"/>
      <c r="BR5799" s="3"/>
      <c r="BS5799" s="3"/>
      <c r="BT5799" s="3"/>
      <c r="BU5799" s="3"/>
      <c r="BV5799" s="3"/>
      <c r="BW5799" s="3"/>
      <c r="BX5799" s="3"/>
      <c r="BY5799" s="3"/>
      <c r="BZ5799" s="3"/>
      <c r="CA5799" s="3"/>
      <c r="CB5799" s="3"/>
      <c r="CC5799" s="3"/>
      <c r="CD5799" s="3"/>
      <c r="CE5799" s="3"/>
      <c r="CF5799" s="3"/>
      <c r="CG5799" s="3"/>
      <c r="CH5799" s="3"/>
      <c r="CI5799" s="3"/>
      <c r="CJ5799" s="3"/>
      <c r="CK5799" s="3"/>
      <c r="CL5799" s="3"/>
      <c r="CM5799" s="3"/>
      <c r="CN5799" s="3"/>
      <c r="CO5799" s="3"/>
      <c r="CP5799" s="3"/>
      <c r="CQ5799" s="3"/>
      <c r="CR5799" s="3"/>
      <c r="CS5799" s="3"/>
      <c r="CT5799" s="3"/>
      <c r="CU5799" s="3"/>
      <c r="CV5799" s="3"/>
      <c r="CW5799" s="3"/>
      <c r="CX5799" s="3"/>
      <c r="CY5799" s="3"/>
      <c r="CZ5799" s="3"/>
      <c r="DA5799" s="3"/>
      <c r="DB5799" s="3"/>
      <c r="DC5799" s="3"/>
      <c r="DD5799" s="3"/>
      <c r="DE5799" s="3"/>
      <c r="DF5799" s="3"/>
      <c r="DG5799" s="3"/>
    </row>
    <row r="5800" spans="1:111" ht="15.75" customHeight="1" x14ac:dyDescent="0.25">
      <c r="A5800" s="4"/>
      <c r="B5800" s="4"/>
      <c r="C5800" s="4"/>
      <c r="D5800" s="4"/>
      <c r="E5800" s="4"/>
      <c r="F5800" s="4"/>
      <c r="G5800" s="4"/>
      <c r="H5800" s="4"/>
      <c r="I5800" s="4"/>
      <c r="J5800" s="5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3"/>
      <c r="AU5800" s="3"/>
      <c r="AV5800" s="3"/>
      <c r="AW5800" s="3"/>
      <c r="AX5800" s="3"/>
      <c r="AY5800" s="3"/>
      <c r="AZ5800" s="3"/>
      <c r="BA5800" s="3"/>
      <c r="BB5800" s="3"/>
      <c r="BC5800" s="3"/>
      <c r="BD5800" s="3"/>
      <c r="BE5800" s="3"/>
      <c r="BF5800" s="3"/>
      <c r="BG5800" s="3"/>
      <c r="BH5800" s="3"/>
      <c r="BI5800" s="3"/>
      <c r="BJ5800" s="3"/>
      <c r="BK5800" s="3"/>
      <c r="BL5800" s="3"/>
      <c r="BM5800" s="3"/>
      <c r="BN5800" s="3"/>
      <c r="BO5800" s="3"/>
      <c r="BP5800" s="3"/>
      <c r="BQ5800" s="3"/>
      <c r="BR5800" s="3"/>
      <c r="BS5800" s="3"/>
      <c r="BT5800" s="3"/>
      <c r="BU5800" s="3"/>
      <c r="BV5800" s="3"/>
      <c r="BW5800" s="3"/>
      <c r="BX5800" s="3"/>
      <c r="BY5800" s="3"/>
      <c r="BZ5800" s="3"/>
      <c r="CA5800" s="3"/>
      <c r="CB5800" s="3"/>
      <c r="CC5800" s="3"/>
      <c r="CD5800" s="3"/>
      <c r="CE5800" s="3"/>
      <c r="CF5800" s="3"/>
      <c r="CG5800" s="3"/>
      <c r="CH5800" s="3"/>
      <c r="CI5800" s="3"/>
      <c r="CJ5800" s="3"/>
      <c r="CK5800" s="3"/>
      <c r="CL5800" s="3"/>
      <c r="CM5800" s="3"/>
      <c r="CN5800" s="3"/>
      <c r="CO5800" s="3"/>
      <c r="CP5800" s="3"/>
      <c r="CQ5800" s="3"/>
      <c r="CR5800" s="3"/>
      <c r="CS5800" s="3"/>
      <c r="CT5800" s="3"/>
      <c r="CU5800" s="3"/>
      <c r="CV5800" s="3"/>
      <c r="CW5800" s="3"/>
      <c r="CX5800" s="3"/>
      <c r="CY5800" s="3"/>
      <c r="CZ5800" s="3"/>
      <c r="DA5800" s="3"/>
      <c r="DB5800" s="3"/>
      <c r="DC5800" s="3"/>
      <c r="DD5800" s="3"/>
      <c r="DE5800" s="3"/>
      <c r="DF5800" s="3"/>
      <c r="DG5800" s="3"/>
    </row>
    <row r="5801" spans="1:111" ht="15.75" customHeight="1" x14ac:dyDescent="0.25">
      <c r="A5801" s="4"/>
      <c r="B5801" s="4"/>
      <c r="C5801" s="4"/>
      <c r="D5801" s="4"/>
      <c r="E5801" s="4"/>
      <c r="F5801" s="4"/>
      <c r="G5801" s="4"/>
      <c r="H5801" s="4"/>
      <c r="I5801" s="4"/>
      <c r="J5801" s="5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/>
      <c r="AM5801" s="3"/>
      <c r="AN5801" s="3"/>
      <c r="AO5801" s="3"/>
      <c r="AP5801" s="3"/>
      <c r="AQ5801" s="3"/>
      <c r="AR5801" s="3"/>
      <c r="AS5801" s="3"/>
      <c r="AT5801" s="3"/>
      <c r="AU5801" s="3"/>
      <c r="AV5801" s="3"/>
      <c r="AW5801" s="3"/>
      <c r="AX5801" s="3"/>
      <c r="AY5801" s="3"/>
      <c r="AZ5801" s="3"/>
      <c r="BA5801" s="3"/>
      <c r="BB5801" s="3"/>
      <c r="BC5801" s="3"/>
      <c r="BD5801" s="3"/>
      <c r="BE5801" s="3"/>
      <c r="BF5801" s="3"/>
      <c r="BG5801" s="3"/>
      <c r="BH5801" s="3"/>
      <c r="BI5801" s="3"/>
      <c r="BJ5801" s="3"/>
      <c r="BK5801" s="3"/>
      <c r="BL5801" s="3"/>
      <c r="BM5801" s="3"/>
      <c r="BN5801" s="3"/>
      <c r="BO5801" s="3"/>
      <c r="BP5801" s="3"/>
      <c r="BQ5801" s="3"/>
      <c r="BR5801" s="3"/>
      <c r="BS5801" s="3"/>
      <c r="BT5801" s="3"/>
      <c r="BU5801" s="3"/>
      <c r="BV5801" s="3"/>
      <c r="BW5801" s="3"/>
      <c r="BX5801" s="3"/>
      <c r="BY5801" s="3"/>
      <c r="BZ5801" s="3"/>
      <c r="CA5801" s="3"/>
      <c r="CB5801" s="3"/>
      <c r="CC5801" s="3"/>
      <c r="CD5801" s="3"/>
      <c r="CE5801" s="3"/>
      <c r="CF5801" s="3"/>
      <c r="CG5801" s="3"/>
      <c r="CH5801" s="3"/>
      <c r="CI5801" s="3"/>
      <c r="CJ5801" s="3"/>
      <c r="CK5801" s="3"/>
      <c r="CL5801" s="3"/>
      <c r="CM5801" s="3"/>
      <c r="CN5801" s="3"/>
      <c r="CO5801" s="3"/>
      <c r="CP5801" s="3"/>
      <c r="CQ5801" s="3"/>
      <c r="CR5801" s="3"/>
      <c r="CS5801" s="3"/>
      <c r="CT5801" s="3"/>
      <c r="CU5801" s="3"/>
      <c r="CV5801" s="3"/>
      <c r="CW5801" s="3"/>
      <c r="CX5801" s="3"/>
      <c r="CY5801" s="3"/>
      <c r="CZ5801" s="3"/>
      <c r="DA5801" s="3"/>
      <c r="DB5801" s="3"/>
      <c r="DC5801" s="3"/>
      <c r="DD5801" s="3"/>
      <c r="DE5801" s="3"/>
      <c r="DF5801" s="3"/>
      <c r="DG5801" s="3"/>
    </row>
    <row r="5802" spans="1:111" ht="15.75" customHeight="1" x14ac:dyDescent="0.25">
      <c r="A5802" s="4"/>
      <c r="B5802" s="4"/>
      <c r="C5802" s="4"/>
      <c r="D5802" s="4"/>
      <c r="E5802" s="4"/>
      <c r="F5802" s="4"/>
      <c r="G5802" s="4"/>
      <c r="H5802" s="4"/>
      <c r="I5802" s="4"/>
      <c r="J5802" s="5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/>
      <c r="AM5802" s="3"/>
      <c r="AN5802" s="3"/>
      <c r="AO5802" s="3"/>
      <c r="AP5802" s="3"/>
      <c r="AQ5802" s="3"/>
      <c r="AR5802" s="3"/>
      <c r="AS5802" s="3"/>
      <c r="AT5802" s="3"/>
      <c r="AU5802" s="3"/>
      <c r="AV5802" s="3"/>
      <c r="AW5802" s="3"/>
      <c r="AX5802" s="3"/>
      <c r="AY5802" s="3"/>
      <c r="AZ5802" s="3"/>
      <c r="BA5802" s="3"/>
      <c r="BB5802" s="3"/>
      <c r="BC5802" s="3"/>
      <c r="BD5802" s="3"/>
      <c r="BE5802" s="3"/>
      <c r="BF5802" s="3"/>
      <c r="BG5802" s="3"/>
      <c r="BH5802" s="3"/>
      <c r="BI5802" s="3"/>
      <c r="BJ5802" s="3"/>
      <c r="BK5802" s="3"/>
      <c r="BL5802" s="3"/>
      <c r="BM5802" s="3"/>
      <c r="BN5802" s="3"/>
      <c r="BO5802" s="3"/>
      <c r="BP5802" s="3"/>
      <c r="BQ5802" s="3"/>
      <c r="BR5802" s="3"/>
      <c r="BS5802" s="3"/>
      <c r="BT5802" s="3"/>
      <c r="BU5802" s="3"/>
      <c r="BV5802" s="3"/>
      <c r="BW5802" s="3"/>
      <c r="BX5802" s="3"/>
      <c r="BY5802" s="3"/>
      <c r="BZ5802" s="3"/>
      <c r="CA5802" s="3"/>
      <c r="CB5802" s="3"/>
      <c r="CC5802" s="3"/>
      <c r="CD5802" s="3"/>
      <c r="CE5802" s="3"/>
      <c r="CF5802" s="3"/>
      <c r="CG5802" s="3"/>
      <c r="CH5802" s="3"/>
      <c r="CI5802" s="3"/>
      <c r="CJ5802" s="3"/>
      <c r="CK5802" s="3"/>
      <c r="CL5802" s="3"/>
      <c r="CM5802" s="3"/>
      <c r="CN5802" s="3"/>
      <c r="CO5802" s="3"/>
      <c r="CP5802" s="3"/>
      <c r="CQ5802" s="3"/>
      <c r="CR5802" s="3"/>
      <c r="CS5802" s="3"/>
      <c r="CT5802" s="3"/>
      <c r="CU5802" s="3"/>
      <c r="CV5802" s="3"/>
      <c r="CW5802" s="3"/>
      <c r="CX5802" s="3"/>
      <c r="CY5802" s="3"/>
      <c r="CZ5802" s="3"/>
      <c r="DA5802" s="3"/>
      <c r="DB5802" s="3"/>
      <c r="DC5802" s="3"/>
      <c r="DD5802" s="3"/>
      <c r="DE5802" s="3"/>
      <c r="DF5802" s="3"/>
      <c r="DG5802" s="3"/>
    </row>
    <row r="5803" spans="1:111" ht="15.75" customHeight="1" x14ac:dyDescent="0.25">
      <c r="A5803" s="4"/>
      <c r="B5803" s="4"/>
      <c r="C5803" s="4"/>
      <c r="D5803" s="4"/>
      <c r="E5803" s="4"/>
      <c r="F5803" s="4"/>
      <c r="G5803" s="4"/>
      <c r="H5803" s="4"/>
      <c r="I5803" s="4"/>
      <c r="J5803" s="5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3"/>
      <c r="AU5803" s="3"/>
      <c r="AV5803" s="3"/>
      <c r="AW5803" s="3"/>
      <c r="AX5803" s="3"/>
      <c r="AY5803" s="3"/>
      <c r="AZ5803" s="3"/>
      <c r="BA5803" s="3"/>
      <c r="BB5803" s="3"/>
      <c r="BC5803" s="3"/>
      <c r="BD5803" s="3"/>
      <c r="BE5803" s="3"/>
      <c r="BF5803" s="3"/>
      <c r="BG5803" s="3"/>
      <c r="BH5803" s="3"/>
      <c r="BI5803" s="3"/>
      <c r="BJ5803" s="3"/>
      <c r="BK5803" s="3"/>
      <c r="BL5803" s="3"/>
      <c r="BM5803" s="3"/>
      <c r="BN5803" s="3"/>
      <c r="BO5803" s="3"/>
      <c r="BP5803" s="3"/>
      <c r="BQ5803" s="3"/>
      <c r="BR5803" s="3"/>
      <c r="BS5803" s="3"/>
      <c r="BT5803" s="3"/>
      <c r="BU5803" s="3"/>
      <c r="BV5803" s="3"/>
      <c r="BW5803" s="3"/>
      <c r="BX5803" s="3"/>
      <c r="BY5803" s="3"/>
      <c r="BZ5803" s="3"/>
      <c r="CA5803" s="3"/>
      <c r="CB5803" s="3"/>
      <c r="CC5803" s="3"/>
      <c r="CD5803" s="3"/>
      <c r="CE5803" s="3"/>
      <c r="CF5803" s="3"/>
      <c r="CG5803" s="3"/>
      <c r="CH5803" s="3"/>
      <c r="CI5803" s="3"/>
      <c r="CJ5803" s="3"/>
      <c r="CK5803" s="3"/>
      <c r="CL5803" s="3"/>
      <c r="CM5803" s="3"/>
      <c r="CN5803" s="3"/>
      <c r="CO5803" s="3"/>
      <c r="CP5803" s="3"/>
      <c r="CQ5803" s="3"/>
      <c r="CR5803" s="3"/>
      <c r="CS5803" s="3"/>
      <c r="CT5803" s="3"/>
      <c r="CU5803" s="3"/>
      <c r="CV5803" s="3"/>
      <c r="CW5803" s="3"/>
      <c r="CX5803" s="3"/>
      <c r="CY5803" s="3"/>
      <c r="CZ5803" s="3"/>
      <c r="DA5803" s="3"/>
      <c r="DB5803" s="3"/>
      <c r="DC5803" s="3"/>
      <c r="DD5803" s="3"/>
      <c r="DE5803" s="3"/>
      <c r="DF5803" s="3"/>
      <c r="DG5803" s="3"/>
    </row>
    <row r="5804" spans="1:111" ht="15.75" customHeight="1" x14ac:dyDescent="0.25">
      <c r="A5804" s="4"/>
      <c r="B5804" s="4"/>
      <c r="C5804" s="4"/>
      <c r="D5804" s="4"/>
      <c r="E5804" s="4"/>
      <c r="F5804" s="4"/>
      <c r="G5804" s="4"/>
      <c r="H5804" s="4"/>
      <c r="I5804" s="4"/>
      <c r="J5804" s="5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3"/>
      <c r="AU5804" s="3"/>
      <c r="AV5804" s="3"/>
      <c r="AW5804" s="3"/>
      <c r="AX5804" s="3"/>
      <c r="AY5804" s="3"/>
      <c r="AZ5804" s="3"/>
      <c r="BA5804" s="3"/>
      <c r="BB5804" s="3"/>
      <c r="BC5804" s="3"/>
      <c r="BD5804" s="3"/>
      <c r="BE5804" s="3"/>
      <c r="BF5804" s="3"/>
      <c r="BG5804" s="3"/>
      <c r="BH5804" s="3"/>
      <c r="BI5804" s="3"/>
      <c r="BJ5804" s="3"/>
      <c r="BK5804" s="3"/>
      <c r="BL5804" s="3"/>
      <c r="BM5804" s="3"/>
      <c r="BN5804" s="3"/>
      <c r="BO5804" s="3"/>
      <c r="BP5804" s="3"/>
      <c r="BQ5804" s="3"/>
      <c r="BR5804" s="3"/>
      <c r="BS5804" s="3"/>
      <c r="BT5804" s="3"/>
      <c r="BU5804" s="3"/>
      <c r="BV5804" s="3"/>
      <c r="BW5804" s="3"/>
      <c r="BX5804" s="3"/>
      <c r="BY5804" s="3"/>
      <c r="BZ5804" s="3"/>
      <c r="CA5804" s="3"/>
      <c r="CB5804" s="3"/>
      <c r="CC5804" s="3"/>
      <c r="CD5804" s="3"/>
      <c r="CE5804" s="3"/>
      <c r="CF5804" s="3"/>
      <c r="CG5804" s="3"/>
      <c r="CH5804" s="3"/>
      <c r="CI5804" s="3"/>
      <c r="CJ5804" s="3"/>
      <c r="CK5804" s="3"/>
      <c r="CL5804" s="3"/>
      <c r="CM5804" s="3"/>
      <c r="CN5804" s="3"/>
      <c r="CO5804" s="3"/>
      <c r="CP5804" s="3"/>
      <c r="CQ5804" s="3"/>
      <c r="CR5804" s="3"/>
      <c r="CS5804" s="3"/>
      <c r="CT5804" s="3"/>
      <c r="CU5804" s="3"/>
      <c r="CV5804" s="3"/>
      <c r="CW5804" s="3"/>
      <c r="CX5804" s="3"/>
      <c r="CY5804" s="3"/>
      <c r="CZ5804" s="3"/>
      <c r="DA5804" s="3"/>
      <c r="DB5804" s="3"/>
      <c r="DC5804" s="3"/>
      <c r="DD5804" s="3"/>
      <c r="DE5804" s="3"/>
      <c r="DF5804" s="3"/>
      <c r="DG5804" s="3"/>
    </row>
    <row r="5805" spans="1:111" ht="15.75" customHeight="1" x14ac:dyDescent="0.25">
      <c r="A5805" s="4"/>
      <c r="B5805" s="4"/>
      <c r="C5805" s="4"/>
      <c r="D5805" s="4"/>
      <c r="E5805" s="4"/>
      <c r="F5805" s="4"/>
      <c r="G5805" s="4"/>
      <c r="H5805" s="4"/>
      <c r="I5805" s="4"/>
      <c r="J5805" s="5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/>
      <c r="AM5805" s="3"/>
      <c r="AN5805" s="3"/>
      <c r="AO5805" s="3"/>
      <c r="AP5805" s="3"/>
      <c r="AQ5805" s="3"/>
      <c r="AR5805" s="3"/>
      <c r="AS5805" s="3"/>
      <c r="AT5805" s="3"/>
      <c r="AU5805" s="3"/>
      <c r="AV5805" s="3"/>
      <c r="AW5805" s="3"/>
      <c r="AX5805" s="3"/>
      <c r="AY5805" s="3"/>
      <c r="AZ5805" s="3"/>
      <c r="BA5805" s="3"/>
      <c r="BB5805" s="3"/>
      <c r="BC5805" s="3"/>
      <c r="BD5805" s="3"/>
      <c r="BE5805" s="3"/>
      <c r="BF5805" s="3"/>
      <c r="BG5805" s="3"/>
      <c r="BH5805" s="3"/>
      <c r="BI5805" s="3"/>
      <c r="BJ5805" s="3"/>
      <c r="BK5805" s="3"/>
      <c r="BL5805" s="3"/>
      <c r="BM5805" s="3"/>
      <c r="BN5805" s="3"/>
      <c r="BO5805" s="3"/>
      <c r="BP5805" s="3"/>
      <c r="BQ5805" s="3"/>
      <c r="BR5805" s="3"/>
      <c r="BS5805" s="3"/>
      <c r="BT5805" s="3"/>
      <c r="BU5805" s="3"/>
      <c r="BV5805" s="3"/>
      <c r="BW5805" s="3"/>
      <c r="BX5805" s="3"/>
      <c r="BY5805" s="3"/>
      <c r="BZ5805" s="3"/>
      <c r="CA5805" s="3"/>
      <c r="CB5805" s="3"/>
      <c r="CC5805" s="3"/>
      <c r="CD5805" s="3"/>
      <c r="CE5805" s="3"/>
      <c r="CF5805" s="3"/>
      <c r="CG5805" s="3"/>
      <c r="CH5805" s="3"/>
      <c r="CI5805" s="3"/>
      <c r="CJ5805" s="3"/>
      <c r="CK5805" s="3"/>
      <c r="CL5805" s="3"/>
      <c r="CM5805" s="3"/>
      <c r="CN5805" s="3"/>
      <c r="CO5805" s="3"/>
      <c r="CP5805" s="3"/>
      <c r="CQ5805" s="3"/>
      <c r="CR5805" s="3"/>
      <c r="CS5805" s="3"/>
      <c r="CT5805" s="3"/>
      <c r="CU5805" s="3"/>
      <c r="CV5805" s="3"/>
      <c r="CW5805" s="3"/>
      <c r="CX5805" s="3"/>
      <c r="CY5805" s="3"/>
      <c r="CZ5805" s="3"/>
      <c r="DA5805" s="3"/>
      <c r="DB5805" s="3"/>
      <c r="DC5805" s="3"/>
      <c r="DD5805" s="3"/>
      <c r="DE5805" s="3"/>
      <c r="DF5805" s="3"/>
      <c r="DG5805" s="3"/>
    </row>
    <row r="5806" spans="1:111" ht="15.75" customHeight="1" x14ac:dyDescent="0.25">
      <c r="A5806" s="4"/>
      <c r="B5806" s="4"/>
      <c r="C5806" s="4"/>
      <c r="D5806" s="4"/>
      <c r="E5806" s="4"/>
      <c r="F5806" s="4"/>
      <c r="G5806" s="4"/>
      <c r="H5806" s="4"/>
      <c r="I5806" s="4"/>
      <c r="J5806" s="5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3"/>
      <c r="AU5806" s="3"/>
      <c r="AV5806" s="3"/>
      <c r="AW5806" s="3"/>
      <c r="AX5806" s="3"/>
      <c r="AY5806" s="3"/>
      <c r="AZ5806" s="3"/>
      <c r="BA5806" s="3"/>
      <c r="BB5806" s="3"/>
      <c r="BC5806" s="3"/>
      <c r="BD5806" s="3"/>
      <c r="BE5806" s="3"/>
      <c r="BF5806" s="3"/>
      <c r="BG5806" s="3"/>
      <c r="BH5806" s="3"/>
      <c r="BI5806" s="3"/>
      <c r="BJ5806" s="3"/>
      <c r="BK5806" s="3"/>
      <c r="BL5806" s="3"/>
      <c r="BM5806" s="3"/>
      <c r="BN5806" s="3"/>
      <c r="BO5806" s="3"/>
      <c r="BP5806" s="3"/>
      <c r="BQ5806" s="3"/>
      <c r="BR5806" s="3"/>
      <c r="BS5806" s="3"/>
      <c r="BT5806" s="3"/>
      <c r="BU5806" s="3"/>
      <c r="BV5806" s="3"/>
      <c r="BW5806" s="3"/>
      <c r="BX5806" s="3"/>
      <c r="BY5806" s="3"/>
      <c r="BZ5806" s="3"/>
      <c r="CA5806" s="3"/>
      <c r="CB5806" s="3"/>
      <c r="CC5806" s="3"/>
      <c r="CD5806" s="3"/>
      <c r="CE5806" s="3"/>
      <c r="CF5806" s="3"/>
      <c r="CG5806" s="3"/>
      <c r="CH5806" s="3"/>
      <c r="CI5806" s="3"/>
      <c r="CJ5806" s="3"/>
      <c r="CK5806" s="3"/>
      <c r="CL5806" s="3"/>
      <c r="CM5806" s="3"/>
      <c r="CN5806" s="3"/>
      <c r="CO5806" s="3"/>
      <c r="CP5806" s="3"/>
      <c r="CQ5806" s="3"/>
      <c r="CR5806" s="3"/>
      <c r="CS5806" s="3"/>
      <c r="CT5806" s="3"/>
      <c r="CU5806" s="3"/>
      <c r="CV5806" s="3"/>
      <c r="CW5806" s="3"/>
      <c r="CX5806" s="3"/>
      <c r="CY5806" s="3"/>
      <c r="CZ5806" s="3"/>
      <c r="DA5806" s="3"/>
      <c r="DB5806" s="3"/>
      <c r="DC5806" s="3"/>
      <c r="DD5806" s="3"/>
      <c r="DE5806" s="3"/>
      <c r="DF5806" s="3"/>
      <c r="DG5806" s="3"/>
    </row>
    <row r="5807" spans="1:111" ht="15.75" customHeight="1" x14ac:dyDescent="0.25">
      <c r="A5807" s="4"/>
      <c r="B5807" s="4"/>
      <c r="C5807" s="4"/>
      <c r="D5807" s="4"/>
      <c r="E5807" s="4"/>
      <c r="F5807" s="4"/>
      <c r="G5807" s="4"/>
      <c r="H5807" s="4"/>
      <c r="I5807" s="4"/>
      <c r="J5807" s="5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/>
      <c r="AM5807" s="3"/>
      <c r="AN5807" s="3"/>
      <c r="AO5807" s="3"/>
      <c r="AP5807" s="3"/>
      <c r="AQ5807" s="3"/>
      <c r="AR5807" s="3"/>
      <c r="AS5807" s="3"/>
      <c r="AT5807" s="3"/>
      <c r="AU5807" s="3"/>
      <c r="AV5807" s="3"/>
      <c r="AW5807" s="3"/>
      <c r="AX5807" s="3"/>
      <c r="AY5807" s="3"/>
      <c r="AZ5807" s="3"/>
      <c r="BA5807" s="3"/>
      <c r="BB5807" s="3"/>
      <c r="BC5807" s="3"/>
      <c r="BD5807" s="3"/>
      <c r="BE5807" s="3"/>
      <c r="BF5807" s="3"/>
      <c r="BG5807" s="3"/>
      <c r="BH5807" s="3"/>
      <c r="BI5807" s="3"/>
      <c r="BJ5807" s="3"/>
      <c r="BK5807" s="3"/>
      <c r="BL5807" s="3"/>
      <c r="BM5807" s="3"/>
      <c r="BN5807" s="3"/>
      <c r="BO5807" s="3"/>
      <c r="BP5807" s="3"/>
      <c r="BQ5807" s="3"/>
      <c r="BR5807" s="3"/>
      <c r="BS5807" s="3"/>
      <c r="BT5807" s="3"/>
      <c r="BU5807" s="3"/>
      <c r="BV5807" s="3"/>
      <c r="BW5807" s="3"/>
      <c r="BX5807" s="3"/>
      <c r="BY5807" s="3"/>
      <c r="BZ5807" s="3"/>
      <c r="CA5807" s="3"/>
      <c r="CB5807" s="3"/>
      <c r="CC5807" s="3"/>
      <c r="CD5807" s="3"/>
      <c r="CE5807" s="3"/>
      <c r="CF5807" s="3"/>
      <c r="CG5807" s="3"/>
      <c r="CH5807" s="3"/>
      <c r="CI5807" s="3"/>
      <c r="CJ5807" s="3"/>
      <c r="CK5807" s="3"/>
      <c r="CL5807" s="3"/>
      <c r="CM5807" s="3"/>
      <c r="CN5807" s="3"/>
      <c r="CO5807" s="3"/>
      <c r="CP5807" s="3"/>
      <c r="CQ5807" s="3"/>
      <c r="CR5807" s="3"/>
      <c r="CS5807" s="3"/>
      <c r="CT5807" s="3"/>
      <c r="CU5807" s="3"/>
      <c r="CV5807" s="3"/>
      <c r="CW5807" s="3"/>
      <c r="CX5807" s="3"/>
      <c r="CY5807" s="3"/>
      <c r="CZ5807" s="3"/>
      <c r="DA5807" s="3"/>
      <c r="DB5807" s="3"/>
      <c r="DC5807" s="3"/>
      <c r="DD5807" s="3"/>
      <c r="DE5807" s="3"/>
      <c r="DF5807" s="3"/>
      <c r="DG5807" s="3"/>
    </row>
    <row r="5808" spans="1:111" ht="15.75" customHeight="1" x14ac:dyDescent="0.25">
      <c r="A5808" s="4"/>
      <c r="B5808" s="4"/>
      <c r="C5808" s="4"/>
      <c r="D5808" s="4"/>
      <c r="E5808" s="4"/>
      <c r="F5808" s="4"/>
      <c r="G5808" s="4"/>
      <c r="H5808" s="4"/>
      <c r="I5808" s="4"/>
      <c r="J5808" s="5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3"/>
      <c r="AU5808" s="3"/>
      <c r="AV5808" s="3"/>
      <c r="AW5808" s="3"/>
      <c r="AX5808" s="3"/>
      <c r="AY5808" s="3"/>
      <c r="AZ5808" s="3"/>
      <c r="BA5808" s="3"/>
      <c r="BB5808" s="3"/>
      <c r="BC5808" s="3"/>
      <c r="BD5808" s="3"/>
      <c r="BE5808" s="3"/>
      <c r="BF5808" s="3"/>
      <c r="BG5808" s="3"/>
      <c r="BH5808" s="3"/>
      <c r="BI5808" s="3"/>
      <c r="BJ5808" s="3"/>
      <c r="BK5808" s="3"/>
      <c r="BL5808" s="3"/>
      <c r="BM5808" s="3"/>
      <c r="BN5808" s="3"/>
      <c r="BO5808" s="3"/>
      <c r="BP5808" s="3"/>
      <c r="BQ5808" s="3"/>
      <c r="BR5808" s="3"/>
      <c r="BS5808" s="3"/>
      <c r="BT5808" s="3"/>
      <c r="BU5808" s="3"/>
      <c r="BV5808" s="3"/>
      <c r="BW5808" s="3"/>
      <c r="BX5808" s="3"/>
      <c r="BY5808" s="3"/>
      <c r="BZ5808" s="3"/>
      <c r="CA5808" s="3"/>
      <c r="CB5808" s="3"/>
      <c r="CC5808" s="3"/>
      <c r="CD5808" s="3"/>
      <c r="CE5808" s="3"/>
      <c r="CF5808" s="3"/>
      <c r="CG5808" s="3"/>
      <c r="CH5808" s="3"/>
      <c r="CI5808" s="3"/>
      <c r="CJ5808" s="3"/>
      <c r="CK5808" s="3"/>
      <c r="CL5808" s="3"/>
      <c r="CM5808" s="3"/>
      <c r="CN5808" s="3"/>
      <c r="CO5808" s="3"/>
      <c r="CP5808" s="3"/>
      <c r="CQ5808" s="3"/>
      <c r="CR5808" s="3"/>
      <c r="CS5808" s="3"/>
      <c r="CT5808" s="3"/>
      <c r="CU5808" s="3"/>
      <c r="CV5808" s="3"/>
      <c r="CW5808" s="3"/>
      <c r="CX5808" s="3"/>
      <c r="CY5808" s="3"/>
      <c r="CZ5808" s="3"/>
      <c r="DA5808" s="3"/>
      <c r="DB5808" s="3"/>
      <c r="DC5808" s="3"/>
      <c r="DD5808" s="3"/>
      <c r="DE5808" s="3"/>
      <c r="DF5808" s="3"/>
      <c r="DG5808" s="3"/>
    </row>
    <row r="5809" spans="1:111" ht="15.75" customHeight="1" x14ac:dyDescent="0.25">
      <c r="A5809" s="4"/>
      <c r="B5809" s="4"/>
      <c r="C5809" s="4"/>
      <c r="D5809" s="4"/>
      <c r="E5809" s="4"/>
      <c r="F5809" s="4"/>
      <c r="G5809" s="4"/>
      <c r="H5809" s="4"/>
      <c r="I5809" s="4"/>
      <c r="J5809" s="5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/>
      <c r="AM5809" s="3"/>
      <c r="AN5809" s="3"/>
      <c r="AO5809" s="3"/>
      <c r="AP5809" s="3"/>
      <c r="AQ5809" s="3"/>
      <c r="AR5809" s="3"/>
      <c r="AS5809" s="3"/>
      <c r="AT5809" s="3"/>
      <c r="AU5809" s="3"/>
      <c r="AV5809" s="3"/>
      <c r="AW5809" s="3"/>
      <c r="AX5809" s="3"/>
      <c r="AY5809" s="3"/>
      <c r="AZ5809" s="3"/>
      <c r="BA5809" s="3"/>
      <c r="BB5809" s="3"/>
      <c r="BC5809" s="3"/>
      <c r="BD5809" s="3"/>
      <c r="BE5809" s="3"/>
      <c r="BF5809" s="3"/>
      <c r="BG5809" s="3"/>
      <c r="BH5809" s="3"/>
      <c r="BI5809" s="3"/>
      <c r="BJ5809" s="3"/>
      <c r="BK5809" s="3"/>
      <c r="BL5809" s="3"/>
      <c r="BM5809" s="3"/>
      <c r="BN5809" s="3"/>
      <c r="BO5809" s="3"/>
      <c r="BP5809" s="3"/>
      <c r="BQ5809" s="3"/>
      <c r="BR5809" s="3"/>
      <c r="BS5809" s="3"/>
      <c r="BT5809" s="3"/>
      <c r="BU5809" s="3"/>
      <c r="BV5809" s="3"/>
      <c r="BW5809" s="3"/>
      <c r="BX5809" s="3"/>
      <c r="BY5809" s="3"/>
      <c r="BZ5809" s="3"/>
      <c r="CA5809" s="3"/>
      <c r="CB5809" s="3"/>
      <c r="CC5809" s="3"/>
      <c r="CD5809" s="3"/>
      <c r="CE5809" s="3"/>
      <c r="CF5809" s="3"/>
      <c r="CG5809" s="3"/>
      <c r="CH5809" s="3"/>
      <c r="CI5809" s="3"/>
      <c r="CJ5809" s="3"/>
      <c r="CK5809" s="3"/>
      <c r="CL5809" s="3"/>
      <c r="CM5809" s="3"/>
      <c r="CN5809" s="3"/>
      <c r="CO5809" s="3"/>
      <c r="CP5809" s="3"/>
      <c r="CQ5809" s="3"/>
      <c r="CR5809" s="3"/>
      <c r="CS5809" s="3"/>
      <c r="CT5809" s="3"/>
      <c r="CU5809" s="3"/>
      <c r="CV5809" s="3"/>
      <c r="CW5809" s="3"/>
      <c r="CX5809" s="3"/>
      <c r="CY5809" s="3"/>
      <c r="CZ5809" s="3"/>
      <c r="DA5809" s="3"/>
      <c r="DB5809" s="3"/>
      <c r="DC5809" s="3"/>
      <c r="DD5809" s="3"/>
      <c r="DE5809" s="3"/>
      <c r="DF5809" s="3"/>
      <c r="DG5809" s="3"/>
    </row>
    <row r="5810" spans="1:111" ht="15.75" customHeight="1" x14ac:dyDescent="0.25">
      <c r="A5810" s="4"/>
      <c r="B5810" s="4"/>
      <c r="C5810" s="4"/>
      <c r="D5810" s="4"/>
      <c r="E5810" s="4"/>
      <c r="F5810" s="4"/>
      <c r="G5810" s="4"/>
      <c r="H5810" s="4"/>
      <c r="I5810" s="4"/>
      <c r="J5810" s="5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3"/>
      <c r="AU5810" s="3"/>
      <c r="AV5810" s="3"/>
      <c r="AW5810" s="3"/>
      <c r="AX5810" s="3"/>
      <c r="AY5810" s="3"/>
      <c r="AZ5810" s="3"/>
      <c r="BA5810" s="3"/>
      <c r="BB5810" s="3"/>
      <c r="BC5810" s="3"/>
      <c r="BD5810" s="3"/>
      <c r="BE5810" s="3"/>
      <c r="BF5810" s="3"/>
      <c r="BG5810" s="3"/>
      <c r="BH5810" s="3"/>
      <c r="BI5810" s="3"/>
      <c r="BJ5810" s="3"/>
      <c r="BK5810" s="3"/>
      <c r="BL5810" s="3"/>
      <c r="BM5810" s="3"/>
      <c r="BN5810" s="3"/>
      <c r="BO5810" s="3"/>
      <c r="BP5810" s="3"/>
      <c r="BQ5810" s="3"/>
      <c r="BR5810" s="3"/>
      <c r="BS5810" s="3"/>
      <c r="BT5810" s="3"/>
      <c r="BU5810" s="3"/>
      <c r="BV5810" s="3"/>
      <c r="BW5810" s="3"/>
      <c r="BX5810" s="3"/>
      <c r="BY5810" s="3"/>
      <c r="BZ5810" s="3"/>
      <c r="CA5810" s="3"/>
      <c r="CB5810" s="3"/>
      <c r="CC5810" s="3"/>
      <c r="CD5810" s="3"/>
      <c r="CE5810" s="3"/>
      <c r="CF5810" s="3"/>
      <c r="CG5810" s="3"/>
      <c r="CH5810" s="3"/>
      <c r="CI5810" s="3"/>
      <c r="CJ5810" s="3"/>
      <c r="CK5810" s="3"/>
      <c r="CL5810" s="3"/>
      <c r="CM5810" s="3"/>
      <c r="CN5810" s="3"/>
      <c r="CO5810" s="3"/>
      <c r="CP5810" s="3"/>
      <c r="CQ5810" s="3"/>
      <c r="CR5810" s="3"/>
      <c r="CS5810" s="3"/>
      <c r="CT5810" s="3"/>
      <c r="CU5810" s="3"/>
      <c r="CV5810" s="3"/>
      <c r="CW5810" s="3"/>
      <c r="CX5810" s="3"/>
      <c r="CY5810" s="3"/>
      <c r="CZ5810" s="3"/>
      <c r="DA5810" s="3"/>
      <c r="DB5810" s="3"/>
      <c r="DC5810" s="3"/>
      <c r="DD5810" s="3"/>
      <c r="DE5810" s="3"/>
      <c r="DF5810" s="3"/>
      <c r="DG5810" s="3"/>
    </row>
    <row r="5811" spans="1:111" ht="15.75" customHeight="1" x14ac:dyDescent="0.25">
      <c r="A5811" s="4"/>
      <c r="B5811" s="4"/>
      <c r="C5811" s="4"/>
      <c r="D5811" s="4"/>
      <c r="E5811" s="4"/>
      <c r="F5811" s="4"/>
      <c r="G5811" s="4"/>
      <c r="H5811" s="4"/>
      <c r="I5811" s="4"/>
      <c r="J5811" s="5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/>
      <c r="AM5811" s="3"/>
      <c r="AN5811" s="3"/>
      <c r="AO5811" s="3"/>
      <c r="AP5811" s="3"/>
      <c r="AQ5811" s="3"/>
      <c r="AR5811" s="3"/>
      <c r="AS5811" s="3"/>
      <c r="AT5811" s="3"/>
      <c r="AU5811" s="3"/>
      <c r="AV5811" s="3"/>
      <c r="AW5811" s="3"/>
      <c r="AX5811" s="3"/>
      <c r="AY5811" s="3"/>
      <c r="AZ5811" s="3"/>
      <c r="BA5811" s="3"/>
      <c r="BB5811" s="3"/>
      <c r="BC5811" s="3"/>
      <c r="BD5811" s="3"/>
      <c r="BE5811" s="3"/>
      <c r="BF5811" s="3"/>
      <c r="BG5811" s="3"/>
      <c r="BH5811" s="3"/>
      <c r="BI5811" s="3"/>
      <c r="BJ5811" s="3"/>
      <c r="BK5811" s="3"/>
      <c r="BL5811" s="3"/>
      <c r="BM5811" s="3"/>
      <c r="BN5811" s="3"/>
      <c r="BO5811" s="3"/>
      <c r="BP5811" s="3"/>
      <c r="BQ5811" s="3"/>
      <c r="BR5811" s="3"/>
      <c r="BS5811" s="3"/>
      <c r="BT5811" s="3"/>
      <c r="BU5811" s="3"/>
      <c r="BV5811" s="3"/>
      <c r="BW5811" s="3"/>
      <c r="BX5811" s="3"/>
      <c r="BY5811" s="3"/>
      <c r="BZ5811" s="3"/>
      <c r="CA5811" s="3"/>
      <c r="CB5811" s="3"/>
      <c r="CC5811" s="3"/>
      <c r="CD5811" s="3"/>
      <c r="CE5811" s="3"/>
      <c r="CF5811" s="3"/>
      <c r="CG5811" s="3"/>
      <c r="CH5811" s="3"/>
      <c r="CI5811" s="3"/>
      <c r="CJ5811" s="3"/>
      <c r="CK5811" s="3"/>
      <c r="CL5811" s="3"/>
      <c r="CM5811" s="3"/>
      <c r="CN5811" s="3"/>
      <c r="CO5811" s="3"/>
      <c r="CP5811" s="3"/>
      <c r="CQ5811" s="3"/>
      <c r="CR5811" s="3"/>
      <c r="CS5811" s="3"/>
      <c r="CT5811" s="3"/>
      <c r="CU5811" s="3"/>
      <c r="CV5811" s="3"/>
      <c r="CW5811" s="3"/>
      <c r="CX5811" s="3"/>
      <c r="CY5811" s="3"/>
      <c r="CZ5811" s="3"/>
      <c r="DA5811" s="3"/>
      <c r="DB5811" s="3"/>
      <c r="DC5811" s="3"/>
      <c r="DD5811" s="3"/>
      <c r="DE5811" s="3"/>
      <c r="DF5811" s="3"/>
      <c r="DG5811" s="3"/>
    </row>
    <row r="5812" spans="1:111" ht="15.75" customHeight="1" x14ac:dyDescent="0.25">
      <c r="A5812" s="4"/>
      <c r="B5812" s="4"/>
      <c r="C5812" s="4"/>
      <c r="D5812" s="4"/>
      <c r="E5812" s="4"/>
      <c r="F5812" s="4"/>
      <c r="G5812" s="4"/>
      <c r="H5812" s="4"/>
      <c r="I5812" s="4"/>
      <c r="J5812" s="5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/>
      <c r="AM5812" s="3"/>
      <c r="AN5812" s="3"/>
      <c r="AO5812" s="3"/>
      <c r="AP5812" s="3"/>
      <c r="AQ5812" s="3"/>
      <c r="AR5812" s="3"/>
      <c r="AS5812" s="3"/>
      <c r="AT5812" s="3"/>
      <c r="AU5812" s="3"/>
      <c r="AV5812" s="3"/>
      <c r="AW5812" s="3"/>
      <c r="AX5812" s="3"/>
      <c r="AY5812" s="3"/>
      <c r="AZ5812" s="3"/>
      <c r="BA5812" s="3"/>
      <c r="BB5812" s="3"/>
      <c r="BC5812" s="3"/>
      <c r="BD5812" s="3"/>
      <c r="BE5812" s="3"/>
      <c r="BF5812" s="3"/>
      <c r="BG5812" s="3"/>
      <c r="BH5812" s="3"/>
      <c r="BI5812" s="3"/>
      <c r="BJ5812" s="3"/>
      <c r="BK5812" s="3"/>
      <c r="BL5812" s="3"/>
      <c r="BM5812" s="3"/>
      <c r="BN5812" s="3"/>
      <c r="BO5812" s="3"/>
      <c r="BP5812" s="3"/>
      <c r="BQ5812" s="3"/>
      <c r="BR5812" s="3"/>
      <c r="BS5812" s="3"/>
      <c r="BT5812" s="3"/>
      <c r="BU5812" s="3"/>
      <c r="BV5812" s="3"/>
      <c r="BW5812" s="3"/>
      <c r="BX5812" s="3"/>
      <c r="BY5812" s="3"/>
      <c r="BZ5812" s="3"/>
      <c r="CA5812" s="3"/>
      <c r="CB5812" s="3"/>
      <c r="CC5812" s="3"/>
      <c r="CD5812" s="3"/>
      <c r="CE5812" s="3"/>
      <c r="CF5812" s="3"/>
      <c r="CG5812" s="3"/>
      <c r="CH5812" s="3"/>
      <c r="CI5812" s="3"/>
      <c r="CJ5812" s="3"/>
      <c r="CK5812" s="3"/>
      <c r="CL5812" s="3"/>
      <c r="CM5812" s="3"/>
      <c r="CN5812" s="3"/>
      <c r="CO5812" s="3"/>
      <c r="CP5812" s="3"/>
      <c r="CQ5812" s="3"/>
      <c r="CR5812" s="3"/>
      <c r="CS5812" s="3"/>
      <c r="CT5812" s="3"/>
      <c r="CU5812" s="3"/>
      <c r="CV5812" s="3"/>
      <c r="CW5812" s="3"/>
      <c r="CX5812" s="3"/>
      <c r="CY5812" s="3"/>
      <c r="CZ5812" s="3"/>
      <c r="DA5812" s="3"/>
      <c r="DB5812" s="3"/>
      <c r="DC5812" s="3"/>
      <c r="DD5812" s="3"/>
      <c r="DE5812" s="3"/>
      <c r="DF5812" s="3"/>
      <c r="DG5812" s="3"/>
    </row>
    <row r="5813" spans="1:111" ht="15.75" customHeight="1" x14ac:dyDescent="0.25">
      <c r="A5813" s="4"/>
      <c r="B5813" s="4"/>
      <c r="C5813" s="4"/>
      <c r="D5813" s="4"/>
      <c r="E5813" s="4"/>
      <c r="F5813" s="4"/>
      <c r="G5813" s="4"/>
      <c r="H5813" s="4"/>
      <c r="I5813" s="4"/>
      <c r="J5813" s="5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3"/>
      <c r="AU5813" s="3"/>
      <c r="AV5813" s="3"/>
      <c r="AW5813" s="3"/>
      <c r="AX5813" s="3"/>
      <c r="AY5813" s="3"/>
      <c r="AZ5813" s="3"/>
      <c r="BA5813" s="3"/>
      <c r="BB5813" s="3"/>
      <c r="BC5813" s="3"/>
      <c r="BD5813" s="3"/>
      <c r="BE5813" s="3"/>
      <c r="BF5813" s="3"/>
      <c r="BG5813" s="3"/>
      <c r="BH5813" s="3"/>
      <c r="BI5813" s="3"/>
      <c r="BJ5813" s="3"/>
      <c r="BK5813" s="3"/>
      <c r="BL5813" s="3"/>
      <c r="BM5813" s="3"/>
      <c r="BN5813" s="3"/>
      <c r="BO5813" s="3"/>
      <c r="BP5813" s="3"/>
      <c r="BQ5813" s="3"/>
      <c r="BR5813" s="3"/>
      <c r="BS5813" s="3"/>
      <c r="BT5813" s="3"/>
      <c r="BU5813" s="3"/>
      <c r="BV5813" s="3"/>
      <c r="BW5813" s="3"/>
      <c r="BX5813" s="3"/>
      <c r="BY5813" s="3"/>
      <c r="BZ5813" s="3"/>
      <c r="CA5813" s="3"/>
      <c r="CB5813" s="3"/>
      <c r="CC5813" s="3"/>
      <c r="CD5813" s="3"/>
      <c r="CE5813" s="3"/>
      <c r="CF5813" s="3"/>
      <c r="CG5813" s="3"/>
      <c r="CH5813" s="3"/>
      <c r="CI5813" s="3"/>
      <c r="CJ5813" s="3"/>
      <c r="CK5813" s="3"/>
      <c r="CL5813" s="3"/>
      <c r="CM5813" s="3"/>
      <c r="CN5813" s="3"/>
      <c r="CO5813" s="3"/>
      <c r="CP5813" s="3"/>
      <c r="CQ5813" s="3"/>
      <c r="CR5813" s="3"/>
      <c r="CS5813" s="3"/>
      <c r="CT5813" s="3"/>
      <c r="CU5813" s="3"/>
      <c r="CV5813" s="3"/>
      <c r="CW5813" s="3"/>
      <c r="CX5813" s="3"/>
      <c r="CY5813" s="3"/>
      <c r="CZ5813" s="3"/>
      <c r="DA5813" s="3"/>
      <c r="DB5813" s="3"/>
      <c r="DC5813" s="3"/>
      <c r="DD5813" s="3"/>
      <c r="DE5813" s="3"/>
      <c r="DF5813" s="3"/>
      <c r="DG5813" s="3"/>
    </row>
    <row r="5814" spans="1:111" ht="15.75" customHeight="1" x14ac:dyDescent="0.25">
      <c r="A5814" s="4"/>
      <c r="B5814" s="4"/>
      <c r="C5814" s="4"/>
      <c r="D5814" s="4"/>
      <c r="E5814" s="4"/>
      <c r="F5814" s="4"/>
      <c r="G5814" s="4"/>
      <c r="H5814" s="4"/>
      <c r="I5814" s="4"/>
      <c r="J5814" s="5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3"/>
      <c r="AU5814" s="3"/>
      <c r="AV5814" s="3"/>
      <c r="AW5814" s="3"/>
      <c r="AX5814" s="3"/>
      <c r="AY5814" s="3"/>
      <c r="AZ5814" s="3"/>
      <c r="BA5814" s="3"/>
      <c r="BB5814" s="3"/>
      <c r="BC5814" s="3"/>
      <c r="BD5814" s="3"/>
      <c r="BE5814" s="3"/>
      <c r="BF5814" s="3"/>
      <c r="BG5814" s="3"/>
      <c r="BH5814" s="3"/>
      <c r="BI5814" s="3"/>
      <c r="BJ5814" s="3"/>
      <c r="BK5814" s="3"/>
      <c r="BL5814" s="3"/>
      <c r="BM5814" s="3"/>
      <c r="BN5814" s="3"/>
      <c r="BO5814" s="3"/>
      <c r="BP5814" s="3"/>
      <c r="BQ5814" s="3"/>
      <c r="BR5814" s="3"/>
      <c r="BS5814" s="3"/>
      <c r="BT5814" s="3"/>
      <c r="BU5814" s="3"/>
      <c r="BV5814" s="3"/>
      <c r="BW5814" s="3"/>
      <c r="BX5814" s="3"/>
      <c r="BY5814" s="3"/>
      <c r="BZ5814" s="3"/>
      <c r="CA5814" s="3"/>
      <c r="CB5814" s="3"/>
      <c r="CC5814" s="3"/>
      <c r="CD5814" s="3"/>
      <c r="CE5814" s="3"/>
      <c r="CF5814" s="3"/>
      <c r="CG5814" s="3"/>
      <c r="CH5814" s="3"/>
      <c r="CI5814" s="3"/>
      <c r="CJ5814" s="3"/>
      <c r="CK5814" s="3"/>
      <c r="CL5814" s="3"/>
      <c r="CM5814" s="3"/>
      <c r="CN5814" s="3"/>
      <c r="CO5814" s="3"/>
      <c r="CP5814" s="3"/>
      <c r="CQ5814" s="3"/>
      <c r="CR5814" s="3"/>
      <c r="CS5814" s="3"/>
      <c r="CT5814" s="3"/>
      <c r="CU5814" s="3"/>
      <c r="CV5814" s="3"/>
      <c r="CW5814" s="3"/>
      <c r="CX5814" s="3"/>
      <c r="CY5814" s="3"/>
      <c r="CZ5814" s="3"/>
      <c r="DA5814" s="3"/>
      <c r="DB5814" s="3"/>
      <c r="DC5814" s="3"/>
      <c r="DD5814" s="3"/>
      <c r="DE5814" s="3"/>
      <c r="DF5814" s="3"/>
      <c r="DG5814" s="3"/>
    </row>
    <row r="5815" spans="1:111" ht="15.75" customHeight="1" x14ac:dyDescent="0.25">
      <c r="A5815" s="4"/>
      <c r="B5815" s="4"/>
      <c r="C5815" s="4"/>
      <c r="D5815" s="4"/>
      <c r="E5815" s="4"/>
      <c r="F5815" s="4"/>
      <c r="G5815" s="4"/>
      <c r="H5815" s="4"/>
      <c r="I5815" s="4"/>
      <c r="J5815" s="5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3"/>
      <c r="AU5815" s="3"/>
      <c r="AV5815" s="3"/>
      <c r="AW5815" s="3"/>
      <c r="AX5815" s="3"/>
      <c r="AY5815" s="3"/>
      <c r="AZ5815" s="3"/>
      <c r="BA5815" s="3"/>
      <c r="BB5815" s="3"/>
      <c r="BC5815" s="3"/>
      <c r="BD5815" s="3"/>
      <c r="BE5815" s="3"/>
      <c r="BF5815" s="3"/>
      <c r="BG5815" s="3"/>
      <c r="BH5815" s="3"/>
      <c r="BI5815" s="3"/>
      <c r="BJ5815" s="3"/>
      <c r="BK5815" s="3"/>
      <c r="BL5815" s="3"/>
      <c r="BM5815" s="3"/>
      <c r="BN5815" s="3"/>
      <c r="BO5815" s="3"/>
      <c r="BP5815" s="3"/>
      <c r="BQ5815" s="3"/>
      <c r="BR5815" s="3"/>
      <c r="BS5815" s="3"/>
      <c r="BT5815" s="3"/>
      <c r="BU5815" s="3"/>
      <c r="BV5815" s="3"/>
      <c r="BW5815" s="3"/>
      <c r="BX5815" s="3"/>
      <c r="BY5815" s="3"/>
      <c r="BZ5815" s="3"/>
      <c r="CA5815" s="3"/>
      <c r="CB5815" s="3"/>
      <c r="CC5815" s="3"/>
      <c r="CD5815" s="3"/>
      <c r="CE5815" s="3"/>
      <c r="CF5815" s="3"/>
      <c r="CG5815" s="3"/>
      <c r="CH5815" s="3"/>
      <c r="CI5815" s="3"/>
      <c r="CJ5815" s="3"/>
      <c r="CK5815" s="3"/>
      <c r="CL5815" s="3"/>
      <c r="CM5815" s="3"/>
      <c r="CN5815" s="3"/>
      <c r="CO5815" s="3"/>
      <c r="CP5815" s="3"/>
      <c r="CQ5815" s="3"/>
      <c r="CR5815" s="3"/>
      <c r="CS5815" s="3"/>
      <c r="CT5815" s="3"/>
      <c r="CU5815" s="3"/>
      <c r="CV5815" s="3"/>
      <c r="CW5815" s="3"/>
      <c r="CX5815" s="3"/>
      <c r="CY5815" s="3"/>
      <c r="CZ5815" s="3"/>
      <c r="DA5815" s="3"/>
      <c r="DB5815" s="3"/>
      <c r="DC5815" s="3"/>
      <c r="DD5815" s="3"/>
      <c r="DE5815" s="3"/>
      <c r="DF5815" s="3"/>
      <c r="DG5815" s="3"/>
    </row>
    <row r="5816" spans="1:111" ht="15.75" customHeight="1" x14ac:dyDescent="0.25">
      <c r="A5816" s="4"/>
      <c r="B5816" s="4"/>
      <c r="C5816" s="4"/>
      <c r="D5816" s="4"/>
      <c r="E5816" s="4"/>
      <c r="F5816" s="4"/>
      <c r="G5816" s="4"/>
      <c r="H5816" s="4"/>
      <c r="I5816" s="4"/>
      <c r="J5816" s="5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/>
      <c r="AM5816" s="3"/>
      <c r="AN5816" s="3"/>
      <c r="AO5816" s="3"/>
      <c r="AP5816" s="3"/>
      <c r="AQ5816" s="3"/>
      <c r="AR5816" s="3"/>
      <c r="AS5816" s="3"/>
      <c r="AT5816" s="3"/>
      <c r="AU5816" s="3"/>
      <c r="AV5816" s="3"/>
      <c r="AW5816" s="3"/>
      <c r="AX5816" s="3"/>
      <c r="AY5816" s="3"/>
      <c r="AZ5816" s="3"/>
      <c r="BA5816" s="3"/>
      <c r="BB5816" s="3"/>
      <c r="BC5816" s="3"/>
      <c r="BD5816" s="3"/>
      <c r="BE5816" s="3"/>
      <c r="BF5816" s="3"/>
      <c r="BG5816" s="3"/>
      <c r="BH5816" s="3"/>
      <c r="BI5816" s="3"/>
      <c r="BJ5816" s="3"/>
      <c r="BK5816" s="3"/>
      <c r="BL5816" s="3"/>
      <c r="BM5816" s="3"/>
      <c r="BN5816" s="3"/>
      <c r="BO5816" s="3"/>
      <c r="BP5816" s="3"/>
      <c r="BQ5816" s="3"/>
      <c r="BR5816" s="3"/>
      <c r="BS5816" s="3"/>
      <c r="BT5816" s="3"/>
      <c r="BU5816" s="3"/>
      <c r="BV5816" s="3"/>
      <c r="BW5816" s="3"/>
      <c r="BX5816" s="3"/>
      <c r="BY5816" s="3"/>
      <c r="BZ5816" s="3"/>
      <c r="CA5816" s="3"/>
      <c r="CB5816" s="3"/>
      <c r="CC5816" s="3"/>
      <c r="CD5816" s="3"/>
      <c r="CE5816" s="3"/>
      <c r="CF5816" s="3"/>
      <c r="CG5816" s="3"/>
      <c r="CH5816" s="3"/>
      <c r="CI5816" s="3"/>
      <c r="CJ5816" s="3"/>
      <c r="CK5816" s="3"/>
      <c r="CL5816" s="3"/>
      <c r="CM5816" s="3"/>
      <c r="CN5816" s="3"/>
      <c r="CO5816" s="3"/>
      <c r="CP5816" s="3"/>
      <c r="CQ5816" s="3"/>
      <c r="CR5816" s="3"/>
      <c r="CS5816" s="3"/>
      <c r="CT5816" s="3"/>
      <c r="CU5816" s="3"/>
      <c r="CV5816" s="3"/>
      <c r="CW5816" s="3"/>
      <c r="CX5816" s="3"/>
      <c r="CY5816" s="3"/>
      <c r="CZ5816" s="3"/>
      <c r="DA5816" s="3"/>
      <c r="DB5816" s="3"/>
      <c r="DC5816" s="3"/>
      <c r="DD5816" s="3"/>
      <c r="DE5816" s="3"/>
      <c r="DF5816" s="3"/>
      <c r="DG5816" s="3"/>
    </row>
    <row r="5817" spans="1:111" ht="15.75" customHeight="1" x14ac:dyDescent="0.25">
      <c r="A5817" s="4"/>
      <c r="B5817" s="4"/>
      <c r="C5817" s="4"/>
      <c r="D5817" s="4"/>
      <c r="E5817" s="4"/>
      <c r="F5817" s="4"/>
      <c r="G5817" s="4"/>
      <c r="H5817" s="4"/>
      <c r="I5817" s="4"/>
      <c r="J5817" s="5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3"/>
      <c r="AU5817" s="3"/>
      <c r="AV5817" s="3"/>
      <c r="AW5817" s="3"/>
      <c r="AX5817" s="3"/>
      <c r="AY5817" s="3"/>
      <c r="AZ5817" s="3"/>
      <c r="BA5817" s="3"/>
      <c r="BB5817" s="3"/>
      <c r="BC5817" s="3"/>
      <c r="BD5817" s="3"/>
      <c r="BE5817" s="3"/>
      <c r="BF5817" s="3"/>
      <c r="BG5817" s="3"/>
      <c r="BH5817" s="3"/>
      <c r="BI5817" s="3"/>
      <c r="BJ5817" s="3"/>
      <c r="BK5817" s="3"/>
      <c r="BL5817" s="3"/>
      <c r="BM5817" s="3"/>
      <c r="BN5817" s="3"/>
      <c r="BO5817" s="3"/>
      <c r="BP5817" s="3"/>
      <c r="BQ5817" s="3"/>
      <c r="BR5817" s="3"/>
      <c r="BS5817" s="3"/>
      <c r="BT5817" s="3"/>
      <c r="BU5817" s="3"/>
      <c r="BV5817" s="3"/>
      <c r="BW5817" s="3"/>
      <c r="BX5817" s="3"/>
      <c r="BY5817" s="3"/>
      <c r="BZ5817" s="3"/>
      <c r="CA5817" s="3"/>
      <c r="CB5817" s="3"/>
      <c r="CC5817" s="3"/>
      <c r="CD5817" s="3"/>
      <c r="CE5817" s="3"/>
      <c r="CF5817" s="3"/>
      <c r="CG5817" s="3"/>
      <c r="CH5817" s="3"/>
      <c r="CI5817" s="3"/>
      <c r="CJ5817" s="3"/>
      <c r="CK5817" s="3"/>
      <c r="CL5817" s="3"/>
      <c r="CM5817" s="3"/>
      <c r="CN5817" s="3"/>
      <c r="CO5817" s="3"/>
      <c r="CP5817" s="3"/>
      <c r="CQ5817" s="3"/>
      <c r="CR5817" s="3"/>
      <c r="CS5817" s="3"/>
      <c r="CT5817" s="3"/>
      <c r="CU5817" s="3"/>
      <c r="CV5817" s="3"/>
      <c r="CW5817" s="3"/>
      <c r="CX5817" s="3"/>
      <c r="CY5817" s="3"/>
      <c r="CZ5817" s="3"/>
      <c r="DA5817" s="3"/>
      <c r="DB5817" s="3"/>
      <c r="DC5817" s="3"/>
      <c r="DD5817" s="3"/>
      <c r="DE5817" s="3"/>
      <c r="DF5817" s="3"/>
      <c r="DG5817" s="3"/>
    </row>
    <row r="5818" spans="1:111" ht="15.75" customHeight="1" x14ac:dyDescent="0.25">
      <c r="A5818" s="4"/>
      <c r="B5818" s="4"/>
      <c r="C5818" s="4"/>
      <c r="D5818" s="4"/>
      <c r="E5818" s="4"/>
      <c r="F5818" s="4"/>
      <c r="G5818" s="4"/>
      <c r="H5818" s="4"/>
      <c r="I5818" s="4"/>
      <c r="J5818" s="5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3"/>
      <c r="AV5818" s="3"/>
      <c r="AW5818" s="3"/>
      <c r="AX5818" s="3"/>
      <c r="AY5818" s="3"/>
      <c r="AZ5818" s="3"/>
      <c r="BA5818" s="3"/>
      <c r="BB5818" s="3"/>
      <c r="BC5818" s="3"/>
      <c r="BD5818" s="3"/>
      <c r="BE5818" s="3"/>
      <c r="BF5818" s="3"/>
      <c r="BG5818" s="3"/>
      <c r="BH5818" s="3"/>
      <c r="BI5818" s="3"/>
      <c r="BJ5818" s="3"/>
      <c r="BK5818" s="3"/>
      <c r="BL5818" s="3"/>
      <c r="BM5818" s="3"/>
      <c r="BN5818" s="3"/>
      <c r="BO5818" s="3"/>
      <c r="BP5818" s="3"/>
      <c r="BQ5818" s="3"/>
      <c r="BR5818" s="3"/>
      <c r="BS5818" s="3"/>
      <c r="BT5818" s="3"/>
      <c r="BU5818" s="3"/>
      <c r="BV5818" s="3"/>
      <c r="BW5818" s="3"/>
      <c r="BX5818" s="3"/>
      <c r="BY5818" s="3"/>
      <c r="BZ5818" s="3"/>
      <c r="CA5818" s="3"/>
      <c r="CB5818" s="3"/>
      <c r="CC5818" s="3"/>
      <c r="CD5818" s="3"/>
      <c r="CE5818" s="3"/>
      <c r="CF5818" s="3"/>
      <c r="CG5818" s="3"/>
      <c r="CH5818" s="3"/>
      <c r="CI5818" s="3"/>
      <c r="CJ5818" s="3"/>
      <c r="CK5818" s="3"/>
      <c r="CL5818" s="3"/>
      <c r="CM5818" s="3"/>
      <c r="CN5818" s="3"/>
      <c r="CO5818" s="3"/>
      <c r="CP5818" s="3"/>
      <c r="CQ5818" s="3"/>
      <c r="CR5818" s="3"/>
      <c r="CS5818" s="3"/>
      <c r="CT5818" s="3"/>
      <c r="CU5818" s="3"/>
      <c r="CV5818" s="3"/>
      <c r="CW5818" s="3"/>
      <c r="CX5818" s="3"/>
      <c r="CY5818" s="3"/>
      <c r="CZ5818" s="3"/>
      <c r="DA5818" s="3"/>
      <c r="DB5818" s="3"/>
      <c r="DC5818" s="3"/>
      <c r="DD5818" s="3"/>
      <c r="DE5818" s="3"/>
      <c r="DF5818" s="3"/>
      <c r="DG5818" s="3"/>
    </row>
    <row r="5819" spans="1:111" ht="15.75" customHeight="1" x14ac:dyDescent="0.25">
      <c r="A5819" s="4"/>
      <c r="B5819" s="4"/>
      <c r="C5819" s="4"/>
      <c r="D5819" s="4"/>
      <c r="E5819" s="4"/>
      <c r="F5819" s="4"/>
      <c r="G5819" s="4"/>
      <c r="H5819" s="4"/>
      <c r="I5819" s="4"/>
      <c r="J5819" s="5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3"/>
      <c r="AU5819" s="3"/>
      <c r="AV5819" s="3"/>
      <c r="AW5819" s="3"/>
      <c r="AX5819" s="3"/>
      <c r="AY5819" s="3"/>
      <c r="AZ5819" s="3"/>
      <c r="BA5819" s="3"/>
      <c r="BB5819" s="3"/>
      <c r="BC5819" s="3"/>
      <c r="BD5819" s="3"/>
      <c r="BE5819" s="3"/>
      <c r="BF5819" s="3"/>
      <c r="BG5819" s="3"/>
      <c r="BH5819" s="3"/>
      <c r="BI5819" s="3"/>
      <c r="BJ5819" s="3"/>
      <c r="BK5819" s="3"/>
      <c r="BL5819" s="3"/>
      <c r="BM5819" s="3"/>
      <c r="BN5819" s="3"/>
      <c r="BO5819" s="3"/>
      <c r="BP5819" s="3"/>
      <c r="BQ5819" s="3"/>
      <c r="BR5819" s="3"/>
      <c r="BS5819" s="3"/>
      <c r="BT5819" s="3"/>
      <c r="BU5819" s="3"/>
      <c r="BV5819" s="3"/>
      <c r="BW5819" s="3"/>
      <c r="BX5819" s="3"/>
      <c r="BY5819" s="3"/>
      <c r="BZ5819" s="3"/>
      <c r="CA5819" s="3"/>
      <c r="CB5819" s="3"/>
      <c r="CC5819" s="3"/>
      <c r="CD5819" s="3"/>
      <c r="CE5819" s="3"/>
      <c r="CF5819" s="3"/>
      <c r="CG5819" s="3"/>
      <c r="CH5819" s="3"/>
      <c r="CI5819" s="3"/>
      <c r="CJ5819" s="3"/>
      <c r="CK5819" s="3"/>
      <c r="CL5819" s="3"/>
      <c r="CM5819" s="3"/>
      <c r="CN5819" s="3"/>
      <c r="CO5819" s="3"/>
      <c r="CP5819" s="3"/>
      <c r="CQ5819" s="3"/>
      <c r="CR5819" s="3"/>
      <c r="CS5819" s="3"/>
      <c r="CT5819" s="3"/>
      <c r="CU5819" s="3"/>
      <c r="CV5819" s="3"/>
      <c r="CW5819" s="3"/>
      <c r="CX5819" s="3"/>
      <c r="CY5819" s="3"/>
      <c r="CZ5819" s="3"/>
      <c r="DA5819" s="3"/>
      <c r="DB5819" s="3"/>
      <c r="DC5819" s="3"/>
      <c r="DD5819" s="3"/>
      <c r="DE5819" s="3"/>
      <c r="DF5819" s="3"/>
      <c r="DG5819" s="3"/>
    </row>
    <row r="5820" spans="1:111" ht="15.75" customHeight="1" x14ac:dyDescent="0.25">
      <c r="A5820" s="4"/>
      <c r="B5820" s="4"/>
      <c r="C5820" s="4"/>
      <c r="D5820" s="4"/>
      <c r="E5820" s="4"/>
      <c r="F5820" s="4"/>
      <c r="G5820" s="4"/>
      <c r="H5820" s="4"/>
      <c r="I5820" s="4"/>
      <c r="J5820" s="5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/>
      <c r="AM5820" s="3"/>
      <c r="AN5820" s="3"/>
      <c r="AO5820" s="3"/>
      <c r="AP5820" s="3"/>
      <c r="AQ5820" s="3"/>
      <c r="AR5820" s="3"/>
      <c r="AS5820" s="3"/>
      <c r="AT5820" s="3"/>
      <c r="AU5820" s="3"/>
      <c r="AV5820" s="3"/>
      <c r="AW5820" s="3"/>
      <c r="AX5820" s="3"/>
      <c r="AY5820" s="3"/>
      <c r="AZ5820" s="3"/>
      <c r="BA5820" s="3"/>
      <c r="BB5820" s="3"/>
      <c r="BC5820" s="3"/>
      <c r="BD5820" s="3"/>
      <c r="BE5820" s="3"/>
      <c r="BF5820" s="3"/>
      <c r="BG5820" s="3"/>
      <c r="BH5820" s="3"/>
      <c r="BI5820" s="3"/>
      <c r="BJ5820" s="3"/>
      <c r="BK5820" s="3"/>
      <c r="BL5820" s="3"/>
      <c r="BM5820" s="3"/>
      <c r="BN5820" s="3"/>
      <c r="BO5820" s="3"/>
      <c r="BP5820" s="3"/>
      <c r="BQ5820" s="3"/>
      <c r="BR5820" s="3"/>
      <c r="BS5820" s="3"/>
      <c r="BT5820" s="3"/>
      <c r="BU5820" s="3"/>
      <c r="BV5820" s="3"/>
      <c r="BW5820" s="3"/>
      <c r="BX5820" s="3"/>
      <c r="BY5820" s="3"/>
      <c r="BZ5820" s="3"/>
      <c r="CA5820" s="3"/>
      <c r="CB5820" s="3"/>
      <c r="CC5820" s="3"/>
      <c r="CD5820" s="3"/>
      <c r="CE5820" s="3"/>
      <c r="CF5820" s="3"/>
      <c r="CG5820" s="3"/>
      <c r="CH5820" s="3"/>
      <c r="CI5820" s="3"/>
      <c r="CJ5820" s="3"/>
      <c r="CK5820" s="3"/>
      <c r="CL5820" s="3"/>
      <c r="CM5820" s="3"/>
      <c r="CN5820" s="3"/>
      <c r="CO5820" s="3"/>
      <c r="CP5820" s="3"/>
      <c r="CQ5820" s="3"/>
      <c r="CR5820" s="3"/>
      <c r="CS5820" s="3"/>
      <c r="CT5820" s="3"/>
      <c r="CU5820" s="3"/>
      <c r="CV5820" s="3"/>
      <c r="CW5820" s="3"/>
      <c r="CX5820" s="3"/>
      <c r="CY5820" s="3"/>
      <c r="CZ5820" s="3"/>
      <c r="DA5820" s="3"/>
      <c r="DB5820" s="3"/>
      <c r="DC5820" s="3"/>
      <c r="DD5820" s="3"/>
      <c r="DE5820" s="3"/>
      <c r="DF5820" s="3"/>
      <c r="DG5820" s="3"/>
    </row>
    <row r="5821" spans="1:111" ht="15.75" customHeight="1" x14ac:dyDescent="0.25">
      <c r="A5821" s="4"/>
      <c r="B5821" s="4"/>
      <c r="C5821" s="4"/>
      <c r="D5821" s="4"/>
      <c r="E5821" s="4"/>
      <c r="F5821" s="4"/>
      <c r="G5821" s="4"/>
      <c r="H5821" s="4"/>
      <c r="I5821" s="4"/>
      <c r="J5821" s="5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3"/>
      <c r="AU5821" s="3"/>
      <c r="AV5821" s="3"/>
      <c r="AW5821" s="3"/>
      <c r="AX5821" s="3"/>
      <c r="AY5821" s="3"/>
      <c r="AZ5821" s="3"/>
      <c r="BA5821" s="3"/>
      <c r="BB5821" s="3"/>
      <c r="BC5821" s="3"/>
      <c r="BD5821" s="3"/>
      <c r="BE5821" s="3"/>
      <c r="BF5821" s="3"/>
      <c r="BG5821" s="3"/>
      <c r="BH5821" s="3"/>
      <c r="BI5821" s="3"/>
      <c r="BJ5821" s="3"/>
      <c r="BK5821" s="3"/>
      <c r="BL5821" s="3"/>
      <c r="BM5821" s="3"/>
      <c r="BN5821" s="3"/>
      <c r="BO5821" s="3"/>
      <c r="BP5821" s="3"/>
      <c r="BQ5821" s="3"/>
      <c r="BR5821" s="3"/>
      <c r="BS5821" s="3"/>
      <c r="BT5821" s="3"/>
      <c r="BU5821" s="3"/>
      <c r="BV5821" s="3"/>
      <c r="BW5821" s="3"/>
      <c r="BX5821" s="3"/>
      <c r="BY5821" s="3"/>
      <c r="BZ5821" s="3"/>
      <c r="CA5821" s="3"/>
      <c r="CB5821" s="3"/>
      <c r="CC5821" s="3"/>
      <c r="CD5821" s="3"/>
      <c r="CE5821" s="3"/>
      <c r="CF5821" s="3"/>
      <c r="CG5821" s="3"/>
      <c r="CH5821" s="3"/>
      <c r="CI5821" s="3"/>
      <c r="CJ5821" s="3"/>
      <c r="CK5821" s="3"/>
      <c r="CL5821" s="3"/>
      <c r="CM5821" s="3"/>
      <c r="CN5821" s="3"/>
      <c r="CO5821" s="3"/>
      <c r="CP5821" s="3"/>
      <c r="CQ5821" s="3"/>
      <c r="CR5821" s="3"/>
      <c r="CS5821" s="3"/>
      <c r="CT5821" s="3"/>
      <c r="CU5821" s="3"/>
      <c r="CV5821" s="3"/>
      <c r="CW5821" s="3"/>
      <c r="CX5821" s="3"/>
      <c r="CY5821" s="3"/>
      <c r="CZ5821" s="3"/>
      <c r="DA5821" s="3"/>
      <c r="DB5821" s="3"/>
      <c r="DC5821" s="3"/>
      <c r="DD5821" s="3"/>
      <c r="DE5821" s="3"/>
      <c r="DF5821" s="3"/>
      <c r="DG5821" s="3"/>
    </row>
    <row r="5822" spans="1:111" ht="15.75" customHeight="1" x14ac:dyDescent="0.25">
      <c r="A5822" s="4"/>
      <c r="B5822" s="4"/>
      <c r="C5822" s="4"/>
      <c r="D5822" s="4"/>
      <c r="E5822" s="4"/>
      <c r="F5822" s="4"/>
      <c r="G5822" s="4"/>
      <c r="H5822" s="4"/>
      <c r="I5822" s="4"/>
      <c r="J5822" s="5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/>
      <c r="AM5822" s="3"/>
      <c r="AN5822" s="3"/>
      <c r="AO5822" s="3"/>
      <c r="AP5822" s="3"/>
      <c r="AQ5822" s="3"/>
      <c r="AR5822" s="3"/>
      <c r="AS5822" s="3"/>
      <c r="AT5822" s="3"/>
      <c r="AU5822" s="3"/>
      <c r="AV5822" s="3"/>
      <c r="AW5822" s="3"/>
      <c r="AX5822" s="3"/>
      <c r="AY5822" s="3"/>
      <c r="AZ5822" s="3"/>
      <c r="BA5822" s="3"/>
      <c r="BB5822" s="3"/>
      <c r="BC5822" s="3"/>
      <c r="BD5822" s="3"/>
      <c r="BE5822" s="3"/>
      <c r="BF5822" s="3"/>
      <c r="BG5822" s="3"/>
      <c r="BH5822" s="3"/>
      <c r="BI5822" s="3"/>
      <c r="BJ5822" s="3"/>
      <c r="BK5822" s="3"/>
      <c r="BL5822" s="3"/>
      <c r="BM5822" s="3"/>
      <c r="BN5822" s="3"/>
      <c r="BO5822" s="3"/>
      <c r="BP5822" s="3"/>
      <c r="BQ5822" s="3"/>
      <c r="BR5822" s="3"/>
      <c r="BS5822" s="3"/>
      <c r="BT5822" s="3"/>
      <c r="BU5822" s="3"/>
      <c r="BV5822" s="3"/>
      <c r="BW5822" s="3"/>
      <c r="BX5822" s="3"/>
      <c r="BY5822" s="3"/>
      <c r="BZ5822" s="3"/>
      <c r="CA5822" s="3"/>
      <c r="CB5822" s="3"/>
      <c r="CC5822" s="3"/>
      <c r="CD5822" s="3"/>
      <c r="CE5822" s="3"/>
      <c r="CF5822" s="3"/>
      <c r="CG5822" s="3"/>
      <c r="CH5822" s="3"/>
      <c r="CI5822" s="3"/>
      <c r="CJ5822" s="3"/>
      <c r="CK5822" s="3"/>
      <c r="CL5822" s="3"/>
      <c r="CM5822" s="3"/>
      <c r="CN5822" s="3"/>
      <c r="CO5822" s="3"/>
      <c r="CP5822" s="3"/>
      <c r="CQ5822" s="3"/>
      <c r="CR5822" s="3"/>
      <c r="CS5822" s="3"/>
      <c r="CT5822" s="3"/>
      <c r="CU5822" s="3"/>
      <c r="CV5822" s="3"/>
      <c r="CW5822" s="3"/>
      <c r="CX5822" s="3"/>
      <c r="CY5822" s="3"/>
      <c r="CZ5822" s="3"/>
      <c r="DA5822" s="3"/>
      <c r="DB5822" s="3"/>
      <c r="DC5822" s="3"/>
      <c r="DD5822" s="3"/>
      <c r="DE5822" s="3"/>
      <c r="DF5822" s="3"/>
      <c r="DG5822" s="3"/>
    </row>
    <row r="5823" spans="1:111" ht="15.75" customHeight="1" x14ac:dyDescent="0.25">
      <c r="A5823" s="4"/>
      <c r="B5823" s="4"/>
      <c r="C5823" s="4"/>
      <c r="D5823" s="4"/>
      <c r="E5823" s="4"/>
      <c r="F5823" s="4"/>
      <c r="G5823" s="4"/>
      <c r="H5823" s="4"/>
      <c r="I5823" s="4"/>
      <c r="J5823" s="5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3"/>
      <c r="AU5823" s="3"/>
      <c r="AV5823" s="3"/>
      <c r="AW5823" s="3"/>
      <c r="AX5823" s="3"/>
      <c r="AY5823" s="3"/>
      <c r="AZ5823" s="3"/>
      <c r="BA5823" s="3"/>
      <c r="BB5823" s="3"/>
      <c r="BC5823" s="3"/>
      <c r="BD5823" s="3"/>
      <c r="BE5823" s="3"/>
      <c r="BF5823" s="3"/>
      <c r="BG5823" s="3"/>
      <c r="BH5823" s="3"/>
      <c r="BI5823" s="3"/>
      <c r="BJ5823" s="3"/>
      <c r="BK5823" s="3"/>
      <c r="BL5823" s="3"/>
      <c r="BM5823" s="3"/>
      <c r="BN5823" s="3"/>
      <c r="BO5823" s="3"/>
      <c r="BP5823" s="3"/>
      <c r="BQ5823" s="3"/>
      <c r="BR5823" s="3"/>
      <c r="BS5823" s="3"/>
      <c r="BT5823" s="3"/>
      <c r="BU5823" s="3"/>
      <c r="BV5823" s="3"/>
      <c r="BW5823" s="3"/>
      <c r="BX5823" s="3"/>
      <c r="BY5823" s="3"/>
      <c r="BZ5823" s="3"/>
      <c r="CA5823" s="3"/>
      <c r="CB5823" s="3"/>
      <c r="CC5823" s="3"/>
      <c r="CD5823" s="3"/>
      <c r="CE5823" s="3"/>
      <c r="CF5823" s="3"/>
      <c r="CG5823" s="3"/>
      <c r="CH5823" s="3"/>
      <c r="CI5823" s="3"/>
      <c r="CJ5823" s="3"/>
      <c r="CK5823" s="3"/>
      <c r="CL5823" s="3"/>
      <c r="CM5823" s="3"/>
      <c r="CN5823" s="3"/>
      <c r="CO5823" s="3"/>
      <c r="CP5823" s="3"/>
      <c r="CQ5823" s="3"/>
      <c r="CR5823" s="3"/>
      <c r="CS5823" s="3"/>
      <c r="CT5823" s="3"/>
      <c r="CU5823" s="3"/>
      <c r="CV5823" s="3"/>
      <c r="CW5823" s="3"/>
      <c r="CX5823" s="3"/>
      <c r="CY5823" s="3"/>
      <c r="CZ5823" s="3"/>
      <c r="DA5823" s="3"/>
      <c r="DB5823" s="3"/>
      <c r="DC5823" s="3"/>
      <c r="DD5823" s="3"/>
      <c r="DE5823" s="3"/>
      <c r="DF5823" s="3"/>
      <c r="DG5823" s="3"/>
    </row>
    <row r="5824" spans="1:111" ht="15.75" customHeight="1" x14ac:dyDescent="0.25">
      <c r="A5824" s="4"/>
      <c r="B5824" s="4"/>
      <c r="C5824" s="4"/>
      <c r="D5824" s="4"/>
      <c r="E5824" s="4"/>
      <c r="F5824" s="4"/>
      <c r="G5824" s="4"/>
      <c r="H5824" s="4"/>
      <c r="I5824" s="4"/>
      <c r="J5824" s="5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/>
      <c r="AM5824" s="3"/>
      <c r="AN5824" s="3"/>
      <c r="AO5824" s="3"/>
      <c r="AP5824" s="3"/>
      <c r="AQ5824" s="3"/>
      <c r="AR5824" s="3"/>
      <c r="AS5824" s="3"/>
      <c r="AT5824" s="3"/>
      <c r="AU5824" s="3"/>
      <c r="AV5824" s="3"/>
      <c r="AW5824" s="3"/>
      <c r="AX5824" s="3"/>
      <c r="AY5824" s="3"/>
      <c r="AZ5824" s="3"/>
      <c r="BA5824" s="3"/>
      <c r="BB5824" s="3"/>
      <c r="BC5824" s="3"/>
      <c r="BD5824" s="3"/>
      <c r="BE5824" s="3"/>
      <c r="BF5824" s="3"/>
      <c r="BG5824" s="3"/>
      <c r="BH5824" s="3"/>
      <c r="BI5824" s="3"/>
      <c r="BJ5824" s="3"/>
      <c r="BK5824" s="3"/>
      <c r="BL5824" s="3"/>
      <c r="BM5824" s="3"/>
      <c r="BN5824" s="3"/>
      <c r="BO5824" s="3"/>
      <c r="BP5824" s="3"/>
      <c r="BQ5824" s="3"/>
      <c r="BR5824" s="3"/>
      <c r="BS5824" s="3"/>
      <c r="BT5824" s="3"/>
      <c r="BU5824" s="3"/>
      <c r="BV5824" s="3"/>
      <c r="BW5824" s="3"/>
      <c r="BX5824" s="3"/>
      <c r="BY5824" s="3"/>
      <c r="BZ5824" s="3"/>
      <c r="CA5824" s="3"/>
      <c r="CB5824" s="3"/>
      <c r="CC5824" s="3"/>
      <c r="CD5824" s="3"/>
      <c r="CE5824" s="3"/>
      <c r="CF5824" s="3"/>
      <c r="CG5824" s="3"/>
      <c r="CH5824" s="3"/>
      <c r="CI5824" s="3"/>
      <c r="CJ5824" s="3"/>
      <c r="CK5824" s="3"/>
      <c r="CL5824" s="3"/>
      <c r="CM5824" s="3"/>
      <c r="CN5824" s="3"/>
      <c r="CO5824" s="3"/>
      <c r="CP5824" s="3"/>
      <c r="CQ5824" s="3"/>
      <c r="CR5824" s="3"/>
      <c r="CS5824" s="3"/>
      <c r="CT5824" s="3"/>
      <c r="CU5824" s="3"/>
      <c r="CV5824" s="3"/>
      <c r="CW5824" s="3"/>
      <c r="CX5824" s="3"/>
      <c r="CY5824" s="3"/>
      <c r="CZ5824" s="3"/>
      <c r="DA5824" s="3"/>
      <c r="DB5824" s="3"/>
      <c r="DC5824" s="3"/>
      <c r="DD5824" s="3"/>
      <c r="DE5824" s="3"/>
      <c r="DF5824" s="3"/>
      <c r="DG5824" s="3"/>
    </row>
    <row r="5825" spans="1:111" ht="15.75" customHeight="1" x14ac:dyDescent="0.25">
      <c r="A5825" s="4"/>
      <c r="B5825" s="4"/>
      <c r="C5825" s="4"/>
      <c r="D5825" s="4"/>
      <c r="E5825" s="4"/>
      <c r="F5825" s="4"/>
      <c r="G5825" s="4"/>
      <c r="H5825" s="4"/>
      <c r="I5825" s="4"/>
      <c r="J5825" s="5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/>
      <c r="AM5825" s="3"/>
      <c r="AN5825" s="3"/>
      <c r="AO5825" s="3"/>
      <c r="AP5825" s="3"/>
      <c r="AQ5825" s="3"/>
      <c r="AR5825" s="3"/>
      <c r="AS5825" s="3"/>
      <c r="AT5825" s="3"/>
      <c r="AU5825" s="3"/>
      <c r="AV5825" s="3"/>
      <c r="AW5825" s="3"/>
      <c r="AX5825" s="3"/>
      <c r="AY5825" s="3"/>
      <c r="AZ5825" s="3"/>
      <c r="BA5825" s="3"/>
      <c r="BB5825" s="3"/>
      <c r="BC5825" s="3"/>
      <c r="BD5825" s="3"/>
      <c r="BE5825" s="3"/>
      <c r="BF5825" s="3"/>
      <c r="BG5825" s="3"/>
      <c r="BH5825" s="3"/>
      <c r="BI5825" s="3"/>
      <c r="BJ5825" s="3"/>
      <c r="BK5825" s="3"/>
      <c r="BL5825" s="3"/>
      <c r="BM5825" s="3"/>
      <c r="BN5825" s="3"/>
      <c r="BO5825" s="3"/>
      <c r="BP5825" s="3"/>
      <c r="BQ5825" s="3"/>
      <c r="BR5825" s="3"/>
      <c r="BS5825" s="3"/>
      <c r="BT5825" s="3"/>
      <c r="BU5825" s="3"/>
      <c r="BV5825" s="3"/>
      <c r="BW5825" s="3"/>
      <c r="BX5825" s="3"/>
      <c r="BY5825" s="3"/>
      <c r="BZ5825" s="3"/>
      <c r="CA5825" s="3"/>
      <c r="CB5825" s="3"/>
      <c r="CC5825" s="3"/>
      <c r="CD5825" s="3"/>
      <c r="CE5825" s="3"/>
      <c r="CF5825" s="3"/>
      <c r="CG5825" s="3"/>
      <c r="CH5825" s="3"/>
      <c r="CI5825" s="3"/>
      <c r="CJ5825" s="3"/>
      <c r="CK5825" s="3"/>
      <c r="CL5825" s="3"/>
      <c r="CM5825" s="3"/>
      <c r="CN5825" s="3"/>
      <c r="CO5825" s="3"/>
      <c r="CP5825" s="3"/>
      <c r="CQ5825" s="3"/>
      <c r="CR5825" s="3"/>
      <c r="CS5825" s="3"/>
      <c r="CT5825" s="3"/>
      <c r="CU5825" s="3"/>
      <c r="CV5825" s="3"/>
      <c r="CW5825" s="3"/>
      <c r="CX5825" s="3"/>
      <c r="CY5825" s="3"/>
      <c r="CZ5825" s="3"/>
      <c r="DA5825" s="3"/>
      <c r="DB5825" s="3"/>
      <c r="DC5825" s="3"/>
      <c r="DD5825" s="3"/>
      <c r="DE5825" s="3"/>
      <c r="DF5825" s="3"/>
      <c r="DG5825" s="3"/>
    </row>
    <row r="5826" spans="1:111" ht="15.75" customHeight="1" x14ac:dyDescent="0.25">
      <c r="A5826" s="4"/>
      <c r="B5826" s="4"/>
      <c r="C5826" s="4"/>
      <c r="D5826" s="4"/>
      <c r="E5826" s="4"/>
      <c r="F5826" s="4"/>
      <c r="G5826" s="4"/>
      <c r="H5826" s="4"/>
      <c r="I5826" s="4"/>
      <c r="J5826" s="5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3"/>
      <c r="AU5826" s="3"/>
      <c r="AV5826" s="3"/>
      <c r="AW5826" s="3"/>
      <c r="AX5826" s="3"/>
      <c r="AY5826" s="3"/>
      <c r="AZ5826" s="3"/>
      <c r="BA5826" s="3"/>
      <c r="BB5826" s="3"/>
      <c r="BC5826" s="3"/>
      <c r="BD5826" s="3"/>
      <c r="BE5826" s="3"/>
      <c r="BF5826" s="3"/>
      <c r="BG5826" s="3"/>
      <c r="BH5826" s="3"/>
      <c r="BI5826" s="3"/>
      <c r="BJ5826" s="3"/>
      <c r="BK5826" s="3"/>
      <c r="BL5826" s="3"/>
      <c r="BM5826" s="3"/>
      <c r="BN5826" s="3"/>
      <c r="BO5826" s="3"/>
      <c r="BP5826" s="3"/>
      <c r="BQ5826" s="3"/>
      <c r="BR5826" s="3"/>
      <c r="BS5826" s="3"/>
      <c r="BT5826" s="3"/>
      <c r="BU5826" s="3"/>
      <c r="BV5826" s="3"/>
      <c r="BW5826" s="3"/>
      <c r="BX5826" s="3"/>
      <c r="BY5826" s="3"/>
      <c r="BZ5826" s="3"/>
      <c r="CA5826" s="3"/>
      <c r="CB5826" s="3"/>
      <c r="CC5826" s="3"/>
      <c r="CD5826" s="3"/>
      <c r="CE5826" s="3"/>
      <c r="CF5826" s="3"/>
      <c r="CG5826" s="3"/>
      <c r="CH5826" s="3"/>
      <c r="CI5826" s="3"/>
      <c r="CJ5826" s="3"/>
      <c r="CK5826" s="3"/>
      <c r="CL5826" s="3"/>
      <c r="CM5826" s="3"/>
      <c r="CN5826" s="3"/>
      <c r="CO5826" s="3"/>
      <c r="CP5826" s="3"/>
      <c r="CQ5826" s="3"/>
      <c r="CR5826" s="3"/>
      <c r="CS5826" s="3"/>
      <c r="CT5826" s="3"/>
      <c r="CU5826" s="3"/>
      <c r="CV5826" s="3"/>
      <c r="CW5826" s="3"/>
      <c r="CX5826" s="3"/>
      <c r="CY5826" s="3"/>
      <c r="CZ5826" s="3"/>
      <c r="DA5826" s="3"/>
      <c r="DB5826" s="3"/>
      <c r="DC5826" s="3"/>
      <c r="DD5826" s="3"/>
      <c r="DE5826" s="3"/>
      <c r="DF5826" s="3"/>
      <c r="DG5826" s="3"/>
    </row>
    <row r="5827" spans="1:111" ht="15.75" customHeight="1" x14ac:dyDescent="0.25">
      <c r="A5827" s="4"/>
      <c r="B5827" s="4"/>
      <c r="C5827" s="4"/>
      <c r="D5827" s="4"/>
      <c r="E5827" s="4"/>
      <c r="F5827" s="4"/>
      <c r="G5827" s="4"/>
      <c r="H5827" s="4"/>
      <c r="I5827" s="4"/>
      <c r="J5827" s="5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3"/>
      <c r="AU5827" s="3"/>
      <c r="AV5827" s="3"/>
      <c r="AW5827" s="3"/>
      <c r="AX5827" s="3"/>
      <c r="AY5827" s="3"/>
      <c r="AZ5827" s="3"/>
      <c r="BA5827" s="3"/>
      <c r="BB5827" s="3"/>
      <c r="BC5827" s="3"/>
      <c r="BD5827" s="3"/>
      <c r="BE5827" s="3"/>
      <c r="BF5827" s="3"/>
      <c r="BG5827" s="3"/>
      <c r="BH5827" s="3"/>
      <c r="BI5827" s="3"/>
      <c r="BJ5827" s="3"/>
      <c r="BK5827" s="3"/>
      <c r="BL5827" s="3"/>
      <c r="BM5827" s="3"/>
      <c r="BN5827" s="3"/>
      <c r="BO5827" s="3"/>
      <c r="BP5827" s="3"/>
      <c r="BQ5827" s="3"/>
      <c r="BR5827" s="3"/>
      <c r="BS5827" s="3"/>
      <c r="BT5827" s="3"/>
      <c r="BU5827" s="3"/>
      <c r="BV5827" s="3"/>
      <c r="BW5827" s="3"/>
      <c r="BX5827" s="3"/>
      <c r="BY5827" s="3"/>
      <c r="BZ5827" s="3"/>
      <c r="CA5827" s="3"/>
      <c r="CB5827" s="3"/>
      <c r="CC5827" s="3"/>
      <c r="CD5827" s="3"/>
      <c r="CE5827" s="3"/>
      <c r="CF5827" s="3"/>
      <c r="CG5827" s="3"/>
      <c r="CH5827" s="3"/>
      <c r="CI5827" s="3"/>
      <c r="CJ5827" s="3"/>
      <c r="CK5827" s="3"/>
      <c r="CL5827" s="3"/>
      <c r="CM5827" s="3"/>
      <c r="CN5827" s="3"/>
      <c r="CO5827" s="3"/>
      <c r="CP5827" s="3"/>
      <c r="CQ5827" s="3"/>
      <c r="CR5827" s="3"/>
      <c r="CS5827" s="3"/>
      <c r="CT5827" s="3"/>
      <c r="CU5827" s="3"/>
      <c r="CV5827" s="3"/>
      <c r="CW5827" s="3"/>
      <c r="CX5827" s="3"/>
      <c r="CY5827" s="3"/>
      <c r="CZ5827" s="3"/>
      <c r="DA5827" s="3"/>
      <c r="DB5827" s="3"/>
      <c r="DC5827" s="3"/>
      <c r="DD5827" s="3"/>
      <c r="DE5827" s="3"/>
      <c r="DF5827" s="3"/>
      <c r="DG5827" s="3"/>
    </row>
    <row r="5828" spans="1:111" ht="15.75" customHeight="1" x14ac:dyDescent="0.25">
      <c r="A5828" s="4"/>
      <c r="B5828" s="4"/>
      <c r="C5828" s="4"/>
      <c r="D5828" s="4"/>
      <c r="E5828" s="4"/>
      <c r="F5828" s="4"/>
      <c r="G5828" s="4"/>
      <c r="H5828" s="4"/>
      <c r="I5828" s="4"/>
      <c r="J5828" s="5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/>
      <c r="AM5828" s="3"/>
      <c r="AN5828" s="3"/>
      <c r="AO5828" s="3"/>
      <c r="AP5828" s="3"/>
      <c r="AQ5828" s="3"/>
      <c r="AR5828" s="3"/>
      <c r="AS5828" s="3"/>
      <c r="AT5828" s="3"/>
      <c r="AU5828" s="3"/>
      <c r="AV5828" s="3"/>
      <c r="AW5828" s="3"/>
      <c r="AX5828" s="3"/>
      <c r="AY5828" s="3"/>
      <c r="AZ5828" s="3"/>
      <c r="BA5828" s="3"/>
      <c r="BB5828" s="3"/>
      <c r="BC5828" s="3"/>
      <c r="BD5828" s="3"/>
      <c r="BE5828" s="3"/>
      <c r="BF5828" s="3"/>
      <c r="BG5828" s="3"/>
      <c r="BH5828" s="3"/>
      <c r="BI5828" s="3"/>
      <c r="BJ5828" s="3"/>
      <c r="BK5828" s="3"/>
      <c r="BL5828" s="3"/>
      <c r="BM5828" s="3"/>
      <c r="BN5828" s="3"/>
      <c r="BO5828" s="3"/>
      <c r="BP5828" s="3"/>
      <c r="BQ5828" s="3"/>
      <c r="BR5828" s="3"/>
      <c r="BS5828" s="3"/>
      <c r="BT5828" s="3"/>
      <c r="BU5828" s="3"/>
      <c r="BV5828" s="3"/>
      <c r="BW5828" s="3"/>
      <c r="BX5828" s="3"/>
      <c r="BY5828" s="3"/>
      <c r="BZ5828" s="3"/>
      <c r="CA5828" s="3"/>
      <c r="CB5828" s="3"/>
      <c r="CC5828" s="3"/>
      <c r="CD5828" s="3"/>
      <c r="CE5828" s="3"/>
      <c r="CF5828" s="3"/>
      <c r="CG5828" s="3"/>
      <c r="CH5828" s="3"/>
      <c r="CI5828" s="3"/>
      <c r="CJ5828" s="3"/>
      <c r="CK5828" s="3"/>
      <c r="CL5828" s="3"/>
      <c r="CM5828" s="3"/>
      <c r="CN5828" s="3"/>
      <c r="CO5828" s="3"/>
      <c r="CP5828" s="3"/>
      <c r="CQ5828" s="3"/>
      <c r="CR5828" s="3"/>
      <c r="CS5828" s="3"/>
      <c r="CT5828" s="3"/>
      <c r="CU5828" s="3"/>
      <c r="CV5828" s="3"/>
      <c r="CW5828" s="3"/>
      <c r="CX5828" s="3"/>
      <c r="CY5828" s="3"/>
      <c r="CZ5828" s="3"/>
      <c r="DA5828" s="3"/>
      <c r="DB5828" s="3"/>
      <c r="DC5828" s="3"/>
      <c r="DD5828" s="3"/>
      <c r="DE5828" s="3"/>
      <c r="DF5828" s="3"/>
      <c r="DG5828" s="3"/>
    </row>
    <row r="5829" spans="1:111" ht="15.75" customHeight="1" x14ac:dyDescent="0.25">
      <c r="A5829" s="4"/>
      <c r="B5829" s="4"/>
      <c r="C5829" s="4"/>
      <c r="D5829" s="4"/>
      <c r="E5829" s="4"/>
      <c r="F5829" s="4"/>
      <c r="G5829" s="4"/>
      <c r="H5829" s="4"/>
      <c r="I5829" s="4"/>
      <c r="J5829" s="5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/>
      <c r="AM5829" s="3"/>
      <c r="AN5829" s="3"/>
      <c r="AO5829" s="3"/>
      <c r="AP5829" s="3"/>
      <c r="AQ5829" s="3"/>
      <c r="AR5829" s="3"/>
      <c r="AS5829" s="3"/>
      <c r="AT5829" s="3"/>
      <c r="AU5829" s="3"/>
      <c r="AV5829" s="3"/>
      <c r="AW5829" s="3"/>
      <c r="AX5829" s="3"/>
      <c r="AY5829" s="3"/>
      <c r="AZ5829" s="3"/>
      <c r="BA5829" s="3"/>
      <c r="BB5829" s="3"/>
      <c r="BC5829" s="3"/>
      <c r="BD5829" s="3"/>
      <c r="BE5829" s="3"/>
      <c r="BF5829" s="3"/>
      <c r="BG5829" s="3"/>
      <c r="BH5829" s="3"/>
      <c r="BI5829" s="3"/>
      <c r="BJ5829" s="3"/>
      <c r="BK5829" s="3"/>
      <c r="BL5829" s="3"/>
      <c r="BM5829" s="3"/>
      <c r="BN5829" s="3"/>
      <c r="BO5829" s="3"/>
      <c r="BP5829" s="3"/>
      <c r="BQ5829" s="3"/>
      <c r="BR5829" s="3"/>
      <c r="BS5829" s="3"/>
      <c r="BT5829" s="3"/>
      <c r="BU5829" s="3"/>
      <c r="BV5829" s="3"/>
      <c r="BW5829" s="3"/>
      <c r="BX5829" s="3"/>
      <c r="BY5829" s="3"/>
      <c r="BZ5829" s="3"/>
      <c r="CA5829" s="3"/>
      <c r="CB5829" s="3"/>
      <c r="CC5829" s="3"/>
      <c r="CD5829" s="3"/>
      <c r="CE5829" s="3"/>
      <c r="CF5829" s="3"/>
      <c r="CG5829" s="3"/>
      <c r="CH5829" s="3"/>
      <c r="CI5829" s="3"/>
      <c r="CJ5829" s="3"/>
      <c r="CK5829" s="3"/>
      <c r="CL5829" s="3"/>
      <c r="CM5829" s="3"/>
      <c r="CN5829" s="3"/>
      <c r="CO5829" s="3"/>
      <c r="CP5829" s="3"/>
      <c r="CQ5829" s="3"/>
      <c r="CR5829" s="3"/>
      <c r="CS5829" s="3"/>
      <c r="CT5829" s="3"/>
      <c r="CU5829" s="3"/>
      <c r="CV5829" s="3"/>
      <c r="CW5829" s="3"/>
      <c r="CX5829" s="3"/>
      <c r="CY5829" s="3"/>
      <c r="CZ5829" s="3"/>
      <c r="DA5829" s="3"/>
      <c r="DB5829" s="3"/>
      <c r="DC5829" s="3"/>
      <c r="DD5829" s="3"/>
      <c r="DE5829" s="3"/>
      <c r="DF5829" s="3"/>
      <c r="DG5829" s="3"/>
    </row>
    <row r="5830" spans="1:111" ht="15.75" customHeight="1" x14ac:dyDescent="0.25">
      <c r="A5830" s="4"/>
      <c r="B5830" s="4"/>
      <c r="C5830" s="4"/>
      <c r="D5830" s="4"/>
      <c r="E5830" s="4"/>
      <c r="F5830" s="4"/>
      <c r="G5830" s="4"/>
      <c r="H5830" s="4"/>
      <c r="I5830" s="4"/>
      <c r="J5830" s="5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3"/>
      <c r="AU5830" s="3"/>
      <c r="AV5830" s="3"/>
      <c r="AW5830" s="3"/>
      <c r="AX5830" s="3"/>
      <c r="AY5830" s="3"/>
      <c r="AZ5830" s="3"/>
      <c r="BA5830" s="3"/>
      <c r="BB5830" s="3"/>
      <c r="BC5830" s="3"/>
      <c r="BD5830" s="3"/>
      <c r="BE5830" s="3"/>
      <c r="BF5830" s="3"/>
      <c r="BG5830" s="3"/>
      <c r="BH5830" s="3"/>
      <c r="BI5830" s="3"/>
      <c r="BJ5830" s="3"/>
      <c r="BK5830" s="3"/>
      <c r="BL5830" s="3"/>
      <c r="BM5830" s="3"/>
      <c r="BN5830" s="3"/>
      <c r="BO5830" s="3"/>
      <c r="BP5830" s="3"/>
      <c r="BQ5830" s="3"/>
      <c r="BR5830" s="3"/>
      <c r="BS5830" s="3"/>
      <c r="BT5830" s="3"/>
      <c r="BU5830" s="3"/>
      <c r="BV5830" s="3"/>
      <c r="BW5830" s="3"/>
      <c r="BX5830" s="3"/>
      <c r="BY5830" s="3"/>
      <c r="BZ5830" s="3"/>
      <c r="CA5830" s="3"/>
      <c r="CB5830" s="3"/>
      <c r="CC5830" s="3"/>
      <c r="CD5830" s="3"/>
      <c r="CE5830" s="3"/>
      <c r="CF5830" s="3"/>
      <c r="CG5830" s="3"/>
      <c r="CH5830" s="3"/>
      <c r="CI5830" s="3"/>
      <c r="CJ5830" s="3"/>
      <c r="CK5830" s="3"/>
      <c r="CL5830" s="3"/>
      <c r="CM5830" s="3"/>
      <c r="CN5830" s="3"/>
      <c r="CO5830" s="3"/>
      <c r="CP5830" s="3"/>
      <c r="CQ5830" s="3"/>
      <c r="CR5830" s="3"/>
      <c r="CS5830" s="3"/>
      <c r="CT5830" s="3"/>
      <c r="CU5830" s="3"/>
      <c r="CV5830" s="3"/>
      <c r="CW5830" s="3"/>
      <c r="CX5830" s="3"/>
      <c r="CY5830" s="3"/>
      <c r="CZ5830" s="3"/>
      <c r="DA5830" s="3"/>
      <c r="DB5830" s="3"/>
      <c r="DC5830" s="3"/>
      <c r="DD5830" s="3"/>
      <c r="DE5830" s="3"/>
      <c r="DF5830" s="3"/>
      <c r="DG5830" s="3"/>
    </row>
    <row r="5831" spans="1:111" ht="15.75" customHeight="1" x14ac:dyDescent="0.25">
      <c r="A5831" s="4"/>
      <c r="B5831" s="4"/>
      <c r="C5831" s="4"/>
      <c r="D5831" s="4"/>
      <c r="E5831" s="4"/>
      <c r="F5831" s="4"/>
      <c r="G5831" s="4"/>
      <c r="H5831" s="4"/>
      <c r="I5831" s="4"/>
      <c r="J5831" s="5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/>
      <c r="AM5831" s="3"/>
      <c r="AN5831" s="3"/>
      <c r="AO5831" s="3"/>
      <c r="AP5831" s="3"/>
      <c r="AQ5831" s="3"/>
      <c r="AR5831" s="3"/>
      <c r="AS5831" s="3"/>
      <c r="AT5831" s="3"/>
      <c r="AU5831" s="3"/>
      <c r="AV5831" s="3"/>
      <c r="AW5831" s="3"/>
      <c r="AX5831" s="3"/>
      <c r="AY5831" s="3"/>
      <c r="AZ5831" s="3"/>
      <c r="BA5831" s="3"/>
      <c r="BB5831" s="3"/>
      <c r="BC5831" s="3"/>
      <c r="BD5831" s="3"/>
      <c r="BE5831" s="3"/>
      <c r="BF5831" s="3"/>
      <c r="BG5831" s="3"/>
      <c r="BH5831" s="3"/>
      <c r="BI5831" s="3"/>
      <c r="BJ5831" s="3"/>
      <c r="BK5831" s="3"/>
      <c r="BL5831" s="3"/>
      <c r="BM5831" s="3"/>
      <c r="BN5831" s="3"/>
      <c r="BO5831" s="3"/>
      <c r="BP5831" s="3"/>
      <c r="BQ5831" s="3"/>
      <c r="BR5831" s="3"/>
      <c r="BS5831" s="3"/>
      <c r="BT5831" s="3"/>
      <c r="BU5831" s="3"/>
      <c r="BV5831" s="3"/>
      <c r="BW5831" s="3"/>
      <c r="BX5831" s="3"/>
      <c r="BY5831" s="3"/>
      <c r="BZ5831" s="3"/>
      <c r="CA5831" s="3"/>
      <c r="CB5831" s="3"/>
      <c r="CC5831" s="3"/>
      <c r="CD5831" s="3"/>
      <c r="CE5831" s="3"/>
      <c r="CF5831" s="3"/>
      <c r="CG5831" s="3"/>
      <c r="CH5831" s="3"/>
      <c r="CI5831" s="3"/>
      <c r="CJ5831" s="3"/>
      <c r="CK5831" s="3"/>
      <c r="CL5831" s="3"/>
      <c r="CM5831" s="3"/>
      <c r="CN5831" s="3"/>
      <c r="CO5831" s="3"/>
      <c r="CP5831" s="3"/>
      <c r="CQ5831" s="3"/>
      <c r="CR5831" s="3"/>
      <c r="CS5831" s="3"/>
      <c r="CT5831" s="3"/>
      <c r="CU5831" s="3"/>
      <c r="CV5831" s="3"/>
      <c r="CW5831" s="3"/>
      <c r="CX5831" s="3"/>
      <c r="CY5831" s="3"/>
      <c r="CZ5831" s="3"/>
      <c r="DA5831" s="3"/>
      <c r="DB5831" s="3"/>
      <c r="DC5831" s="3"/>
      <c r="DD5831" s="3"/>
      <c r="DE5831" s="3"/>
      <c r="DF5831" s="3"/>
      <c r="DG5831" s="3"/>
    </row>
    <row r="5832" spans="1:111" ht="15.75" customHeight="1" x14ac:dyDescent="0.25">
      <c r="A5832" s="4"/>
      <c r="B5832" s="4"/>
      <c r="C5832" s="4"/>
      <c r="D5832" s="4"/>
      <c r="E5832" s="4"/>
      <c r="F5832" s="4"/>
      <c r="G5832" s="4"/>
      <c r="H5832" s="4"/>
      <c r="I5832" s="4"/>
      <c r="J5832" s="5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3"/>
      <c r="AU5832" s="3"/>
      <c r="AV5832" s="3"/>
      <c r="AW5832" s="3"/>
      <c r="AX5832" s="3"/>
      <c r="AY5832" s="3"/>
      <c r="AZ5832" s="3"/>
      <c r="BA5832" s="3"/>
      <c r="BB5832" s="3"/>
      <c r="BC5832" s="3"/>
      <c r="BD5832" s="3"/>
      <c r="BE5832" s="3"/>
      <c r="BF5832" s="3"/>
      <c r="BG5832" s="3"/>
      <c r="BH5832" s="3"/>
      <c r="BI5832" s="3"/>
      <c r="BJ5832" s="3"/>
      <c r="BK5832" s="3"/>
      <c r="BL5832" s="3"/>
      <c r="BM5832" s="3"/>
      <c r="BN5832" s="3"/>
      <c r="BO5832" s="3"/>
      <c r="BP5832" s="3"/>
      <c r="BQ5832" s="3"/>
      <c r="BR5832" s="3"/>
      <c r="BS5832" s="3"/>
      <c r="BT5832" s="3"/>
      <c r="BU5832" s="3"/>
      <c r="BV5832" s="3"/>
      <c r="BW5832" s="3"/>
      <c r="BX5832" s="3"/>
      <c r="BY5832" s="3"/>
      <c r="BZ5832" s="3"/>
      <c r="CA5832" s="3"/>
      <c r="CB5832" s="3"/>
      <c r="CC5832" s="3"/>
      <c r="CD5832" s="3"/>
      <c r="CE5832" s="3"/>
      <c r="CF5832" s="3"/>
      <c r="CG5832" s="3"/>
      <c r="CH5832" s="3"/>
      <c r="CI5832" s="3"/>
      <c r="CJ5832" s="3"/>
      <c r="CK5832" s="3"/>
      <c r="CL5832" s="3"/>
      <c r="CM5832" s="3"/>
      <c r="CN5832" s="3"/>
      <c r="CO5832" s="3"/>
      <c r="CP5832" s="3"/>
      <c r="CQ5832" s="3"/>
      <c r="CR5832" s="3"/>
      <c r="CS5832" s="3"/>
      <c r="CT5832" s="3"/>
      <c r="CU5832" s="3"/>
      <c r="CV5832" s="3"/>
      <c r="CW5832" s="3"/>
      <c r="CX5832" s="3"/>
      <c r="CY5832" s="3"/>
      <c r="CZ5832" s="3"/>
      <c r="DA5832" s="3"/>
      <c r="DB5832" s="3"/>
      <c r="DC5832" s="3"/>
      <c r="DD5832" s="3"/>
      <c r="DE5832" s="3"/>
      <c r="DF5832" s="3"/>
      <c r="DG5832" s="3"/>
    </row>
    <row r="5833" spans="1:111" ht="15.75" customHeight="1" x14ac:dyDescent="0.25">
      <c r="A5833" s="4"/>
      <c r="B5833" s="4"/>
      <c r="C5833" s="4"/>
      <c r="D5833" s="4"/>
      <c r="E5833" s="4"/>
      <c r="F5833" s="4"/>
      <c r="G5833" s="4"/>
      <c r="H5833" s="4"/>
      <c r="I5833" s="4"/>
      <c r="J5833" s="5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3"/>
      <c r="AU5833" s="3"/>
      <c r="AV5833" s="3"/>
      <c r="AW5833" s="3"/>
      <c r="AX5833" s="3"/>
      <c r="AY5833" s="3"/>
      <c r="AZ5833" s="3"/>
      <c r="BA5833" s="3"/>
      <c r="BB5833" s="3"/>
      <c r="BC5833" s="3"/>
      <c r="BD5833" s="3"/>
      <c r="BE5833" s="3"/>
      <c r="BF5833" s="3"/>
      <c r="BG5833" s="3"/>
      <c r="BH5833" s="3"/>
      <c r="BI5833" s="3"/>
      <c r="BJ5833" s="3"/>
      <c r="BK5833" s="3"/>
      <c r="BL5833" s="3"/>
      <c r="BM5833" s="3"/>
      <c r="BN5833" s="3"/>
      <c r="BO5833" s="3"/>
      <c r="BP5833" s="3"/>
      <c r="BQ5833" s="3"/>
      <c r="BR5833" s="3"/>
      <c r="BS5833" s="3"/>
      <c r="BT5833" s="3"/>
      <c r="BU5833" s="3"/>
      <c r="BV5833" s="3"/>
      <c r="BW5833" s="3"/>
      <c r="BX5833" s="3"/>
      <c r="BY5833" s="3"/>
      <c r="BZ5833" s="3"/>
      <c r="CA5833" s="3"/>
      <c r="CB5833" s="3"/>
      <c r="CC5833" s="3"/>
      <c r="CD5833" s="3"/>
      <c r="CE5833" s="3"/>
      <c r="CF5833" s="3"/>
      <c r="CG5833" s="3"/>
      <c r="CH5833" s="3"/>
      <c r="CI5833" s="3"/>
      <c r="CJ5833" s="3"/>
      <c r="CK5833" s="3"/>
      <c r="CL5833" s="3"/>
      <c r="CM5833" s="3"/>
      <c r="CN5833" s="3"/>
      <c r="CO5833" s="3"/>
      <c r="CP5833" s="3"/>
      <c r="CQ5833" s="3"/>
      <c r="CR5833" s="3"/>
      <c r="CS5833" s="3"/>
      <c r="CT5833" s="3"/>
      <c r="CU5833" s="3"/>
      <c r="CV5833" s="3"/>
      <c r="CW5833" s="3"/>
      <c r="CX5833" s="3"/>
      <c r="CY5833" s="3"/>
      <c r="CZ5833" s="3"/>
      <c r="DA5833" s="3"/>
      <c r="DB5833" s="3"/>
      <c r="DC5833" s="3"/>
      <c r="DD5833" s="3"/>
      <c r="DE5833" s="3"/>
      <c r="DF5833" s="3"/>
      <c r="DG5833" s="3"/>
    </row>
    <row r="5834" spans="1:111" ht="15.75" customHeight="1" x14ac:dyDescent="0.25">
      <c r="A5834" s="4"/>
      <c r="B5834" s="4"/>
      <c r="C5834" s="4"/>
      <c r="D5834" s="4"/>
      <c r="E5834" s="4"/>
      <c r="F5834" s="4"/>
      <c r="G5834" s="4"/>
      <c r="H5834" s="4"/>
      <c r="I5834" s="4"/>
      <c r="J5834" s="5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3"/>
      <c r="AU5834" s="3"/>
      <c r="AV5834" s="3"/>
      <c r="AW5834" s="3"/>
      <c r="AX5834" s="3"/>
      <c r="AY5834" s="3"/>
      <c r="AZ5834" s="3"/>
      <c r="BA5834" s="3"/>
      <c r="BB5834" s="3"/>
      <c r="BC5834" s="3"/>
      <c r="BD5834" s="3"/>
      <c r="BE5834" s="3"/>
      <c r="BF5834" s="3"/>
      <c r="BG5834" s="3"/>
      <c r="BH5834" s="3"/>
      <c r="BI5834" s="3"/>
      <c r="BJ5834" s="3"/>
      <c r="BK5834" s="3"/>
      <c r="BL5834" s="3"/>
      <c r="BM5834" s="3"/>
      <c r="BN5834" s="3"/>
      <c r="BO5834" s="3"/>
      <c r="BP5834" s="3"/>
      <c r="BQ5834" s="3"/>
      <c r="BR5834" s="3"/>
      <c r="BS5834" s="3"/>
      <c r="BT5834" s="3"/>
      <c r="BU5834" s="3"/>
      <c r="BV5834" s="3"/>
      <c r="BW5834" s="3"/>
      <c r="BX5834" s="3"/>
      <c r="BY5834" s="3"/>
      <c r="BZ5834" s="3"/>
      <c r="CA5834" s="3"/>
      <c r="CB5834" s="3"/>
      <c r="CC5834" s="3"/>
      <c r="CD5834" s="3"/>
      <c r="CE5834" s="3"/>
      <c r="CF5834" s="3"/>
      <c r="CG5834" s="3"/>
      <c r="CH5834" s="3"/>
      <c r="CI5834" s="3"/>
      <c r="CJ5834" s="3"/>
      <c r="CK5834" s="3"/>
      <c r="CL5834" s="3"/>
      <c r="CM5834" s="3"/>
      <c r="CN5834" s="3"/>
      <c r="CO5834" s="3"/>
      <c r="CP5834" s="3"/>
      <c r="CQ5834" s="3"/>
      <c r="CR5834" s="3"/>
      <c r="CS5834" s="3"/>
      <c r="CT5834" s="3"/>
      <c r="CU5834" s="3"/>
      <c r="CV5834" s="3"/>
      <c r="CW5834" s="3"/>
      <c r="CX5834" s="3"/>
      <c r="CY5834" s="3"/>
      <c r="CZ5834" s="3"/>
      <c r="DA5834" s="3"/>
      <c r="DB5834" s="3"/>
      <c r="DC5834" s="3"/>
      <c r="DD5834" s="3"/>
      <c r="DE5834" s="3"/>
      <c r="DF5834" s="3"/>
      <c r="DG5834" s="3"/>
    </row>
    <row r="5835" spans="1:111" ht="15.75" customHeight="1" x14ac:dyDescent="0.25">
      <c r="A5835" s="4"/>
      <c r="B5835" s="4"/>
      <c r="C5835" s="4"/>
      <c r="D5835" s="4"/>
      <c r="E5835" s="4"/>
      <c r="F5835" s="4"/>
      <c r="G5835" s="4"/>
      <c r="H5835" s="4"/>
      <c r="I5835" s="4"/>
      <c r="J5835" s="5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3"/>
      <c r="AU5835" s="3"/>
      <c r="AV5835" s="3"/>
      <c r="AW5835" s="3"/>
      <c r="AX5835" s="3"/>
      <c r="AY5835" s="3"/>
      <c r="AZ5835" s="3"/>
      <c r="BA5835" s="3"/>
      <c r="BB5835" s="3"/>
      <c r="BC5835" s="3"/>
      <c r="BD5835" s="3"/>
      <c r="BE5835" s="3"/>
      <c r="BF5835" s="3"/>
      <c r="BG5835" s="3"/>
      <c r="BH5835" s="3"/>
      <c r="BI5835" s="3"/>
      <c r="BJ5835" s="3"/>
      <c r="BK5835" s="3"/>
      <c r="BL5835" s="3"/>
      <c r="BM5835" s="3"/>
      <c r="BN5835" s="3"/>
      <c r="BO5835" s="3"/>
      <c r="BP5835" s="3"/>
      <c r="BQ5835" s="3"/>
      <c r="BR5835" s="3"/>
      <c r="BS5835" s="3"/>
      <c r="BT5835" s="3"/>
      <c r="BU5835" s="3"/>
      <c r="BV5835" s="3"/>
      <c r="BW5835" s="3"/>
      <c r="BX5835" s="3"/>
      <c r="BY5835" s="3"/>
      <c r="BZ5835" s="3"/>
      <c r="CA5835" s="3"/>
      <c r="CB5835" s="3"/>
      <c r="CC5835" s="3"/>
      <c r="CD5835" s="3"/>
      <c r="CE5835" s="3"/>
      <c r="CF5835" s="3"/>
      <c r="CG5835" s="3"/>
      <c r="CH5835" s="3"/>
      <c r="CI5835" s="3"/>
      <c r="CJ5835" s="3"/>
      <c r="CK5835" s="3"/>
      <c r="CL5835" s="3"/>
      <c r="CM5835" s="3"/>
      <c r="CN5835" s="3"/>
      <c r="CO5835" s="3"/>
      <c r="CP5835" s="3"/>
      <c r="CQ5835" s="3"/>
      <c r="CR5835" s="3"/>
      <c r="CS5835" s="3"/>
      <c r="CT5835" s="3"/>
      <c r="CU5835" s="3"/>
      <c r="CV5835" s="3"/>
      <c r="CW5835" s="3"/>
      <c r="CX5835" s="3"/>
      <c r="CY5835" s="3"/>
      <c r="CZ5835" s="3"/>
      <c r="DA5835" s="3"/>
      <c r="DB5835" s="3"/>
      <c r="DC5835" s="3"/>
      <c r="DD5835" s="3"/>
      <c r="DE5835" s="3"/>
      <c r="DF5835" s="3"/>
      <c r="DG5835" s="3"/>
    </row>
    <row r="5836" spans="1:111" ht="15.75" customHeight="1" x14ac:dyDescent="0.25">
      <c r="A5836" s="4"/>
      <c r="B5836" s="4"/>
      <c r="C5836" s="4"/>
      <c r="D5836" s="4"/>
      <c r="E5836" s="4"/>
      <c r="F5836" s="4"/>
      <c r="G5836" s="4"/>
      <c r="H5836" s="4"/>
      <c r="I5836" s="4"/>
      <c r="J5836" s="5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3"/>
      <c r="AU5836" s="3"/>
      <c r="AV5836" s="3"/>
      <c r="AW5836" s="3"/>
      <c r="AX5836" s="3"/>
      <c r="AY5836" s="3"/>
      <c r="AZ5836" s="3"/>
      <c r="BA5836" s="3"/>
      <c r="BB5836" s="3"/>
      <c r="BC5836" s="3"/>
      <c r="BD5836" s="3"/>
      <c r="BE5836" s="3"/>
      <c r="BF5836" s="3"/>
      <c r="BG5836" s="3"/>
      <c r="BH5836" s="3"/>
      <c r="BI5836" s="3"/>
      <c r="BJ5836" s="3"/>
      <c r="BK5836" s="3"/>
      <c r="BL5836" s="3"/>
      <c r="BM5836" s="3"/>
      <c r="BN5836" s="3"/>
      <c r="BO5836" s="3"/>
      <c r="BP5836" s="3"/>
      <c r="BQ5836" s="3"/>
      <c r="BR5836" s="3"/>
      <c r="BS5836" s="3"/>
      <c r="BT5836" s="3"/>
      <c r="BU5836" s="3"/>
      <c r="BV5836" s="3"/>
      <c r="BW5836" s="3"/>
      <c r="BX5836" s="3"/>
      <c r="BY5836" s="3"/>
      <c r="BZ5836" s="3"/>
      <c r="CA5836" s="3"/>
      <c r="CB5836" s="3"/>
      <c r="CC5836" s="3"/>
      <c r="CD5836" s="3"/>
      <c r="CE5836" s="3"/>
      <c r="CF5836" s="3"/>
      <c r="CG5836" s="3"/>
      <c r="CH5836" s="3"/>
      <c r="CI5836" s="3"/>
      <c r="CJ5836" s="3"/>
      <c r="CK5836" s="3"/>
      <c r="CL5836" s="3"/>
      <c r="CM5836" s="3"/>
      <c r="CN5836" s="3"/>
      <c r="CO5836" s="3"/>
      <c r="CP5836" s="3"/>
      <c r="CQ5836" s="3"/>
      <c r="CR5836" s="3"/>
      <c r="CS5836" s="3"/>
      <c r="CT5836" s="3"/>
      <c r="CU5836" s="3"/>
      <c r="CV5836" s="3"/>
      <c r="CW5836" s="3"/>
      <c r="CX5836" s="3"/>
      <c r="CY5836" s="3"/>
      <c r="CZ5836" s="3"/>
      <c r="DA5836" s="3"/>
      <c r="DB5836" s="3"/>
      <c r="DC5836" s="3"/>
      <c r="DD5836" s="3"/>
      <c r="DE5836" s="3"/>
      <c r="DF5836" s="3"/>
      <c r="DG5836" s="3"/>
    </row>
    <row r="5837" spans="1:111" ht="15.75" customHeight="1" x14ac:dyDescent="0.25">
      <c r="A5837" s="4"/>
      <c r="B5837" s="4"/>
      <c r="C5837" s="4"/>
      <c r="D5837" s="4"/>
      <c r="E5837" s="4"/>
      <c r="F5837" s="4"/>
      <c r="G5837" s="4"/>
      <c r="H5837" s="4"/>
      <c r="I5837" s="4"/>
      <c r="J5837" s="5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3"/>
      <c r="AU5837" s="3"/>
      <c r="AV5837" s="3"/>
      <c r="AW5837" s="3"/>
      <c r="AX5837" s="3"/>
      <c r="AY5837" s="3"/>
      <c r="AZ5837" s="3"/>
      <c r="BA5837" s="3"/>
      <c r="BB5837" s="3"/>
      <c r="BC5837" s="3"/>
      <c r="BD5837" s="3"/>
      <c r="BE5837" s="3"/>
      <c r="BF5837" s="3"/>
      <c r="BG5837" s="3"/>
      <c r="BH5837" s="3"/>
      <c r="BI5837" s="3"/>
      <c r="BJ5837" s="3"/>
      <c r="BK5837" s="3"/>
      <c r="BL5837" s="3"/>
      <c r="BM5837" s="3"/>
      <c r="BN5837" s="3"/>
      <c r="BO5837" s="3"/>
      <c r="BP5837" s="3"/>
      <c r="BQ5837" s="3"/>
      <c r="BR5837" s="3"/>
      <c r="BS5837" s="3"/>
      <c r="BT5837" s="3"/>
      <c r="BU5837" s="3"/>
      <c r="BV5837" s="3"/>
      <c r="BW5837" s="3"/>
      <c r="BX5837" s="3"/>
      <c r="BY5837" s="3"/>
      <c r="BZ5837" s="3"/>
      <c r="CA5837" s="3"/>
      <c r="CB5837" s="3"/>
      <c r="CC5837" s="3"/>
      <c r="CD5837" s="3"/>
      <c r="CE5837" s="3"/>
      <c r="CF5837" s="3"/>
      <c r="CG5837" s="3"/>
      <c r="CH5837" s="3"/>
      <c r="CI5837" s="3"/>
      <c r="CJ5837" s="3"/>
      <c r="CK5837" s="3"/>
      <c r="CL5837" s="3"/>
      <c r="CM5837" s="3"/>
      <c r="CN5837" s="3"/>
      <c r="CO5837" s="3"/>
      <c r="CP5837" s="3"/>
      <c r="CQ5837" s="3"/>
      <c r="CR5837" s="3"/>
      <c r="CS5837" s="3"/>
      <c r="CT5837" s="3"/>
      <c r="CU5837" s="3"/>
      <c r="CV5837" s="3"/>
      <c r="CW5837" s="3"/>
      <c r="CX5837" s="3"/>
      <c r="CY5837" s="3"/>
      <c r="CZ5837" s="3"/>
      <c r="DA5837" s="3"/>
      <c r="DB5837" s="3"/>
      <c r="DC5837" s="3"/>
      <c r="DD5837" s="3"/>
      <c r="DE5837" s="3"/>
      <c r="DF5837" s="3"/>
      <c r="DG5837" s="3"/>
    </row>
    <row r="5838" spans="1:111" ht="15.75" customHeight="1" x14ac:dyDescent="0.25">
      <c r="A5838" s="4"/>
      <c r="B5838" s="4"/>
      <c r="C5838" s="4"/>
      <c r="D5838" s="4"/>
      <c r="E5838" s="4"/>
      <c r="F5838" s="4"/>
      <c r="G5838" s="4"/>
      <c r="H5838" s="4"/>
      <c r="I5838" s="4"/>
      <c r="J5838" s="5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3"/>
      <c r="AU5838" s="3"/>
      <c r="AV5838" s="3"/>
      <c r="AW5838" s="3"/>
      <c r="AX5838" s="3"/>
      <c r="AY5838" s="3"/>
      <c r="AZ5838" s="3"/>
      <c r="BA5838" s="3"/>
      <c r="BB5838" s="3"/>
      <c r="BC5838" s="3"/>
      <c r="BD5838" s="3"/>
      <c r="BE5838" s="3"/>
      <c r="BF5838" s="3"/>
      <c r="BG5838" s="3"/>
      <c r="BH5838" s="3"/>
      <c r="BI5838" s="3"/>
      <c r="BJ5838" s="3"/>
      <c r="BK5838" s="3"/>
      <c r="BL5838" s="3"/>
      <c r="BM5838" s="3"/>
      <c r="BN5838" s="3"/>
      <c r="BO5838" s="3"/>
      <c r="BP5838" s="3"/>
      <c r="BQ5838" s="3"/>
      <c r="BR5838" s="3"/>
      <c r="BS5838" s="3"/>
      <c r="BT5838" s="3"/>
      <c r="BU5838" s="3"/>
      <c r="BV5838" s="3"/>
      <c r="BW5838" s="3"/>
      <c r="BX5838" s="3"/>
      <c r="BY5838" s="3"/>
      <c r="BZ5838" s="3"/>
      <c r="CA5838" s="3"/>
      <c r="CB5838" s="3"/>
      <c r="CC5838" s="3"/>
      <c r="CD5838" s="3"/>
      <c r="CE5838" s="3"/>
      <c r="CF5838" s="3"/>
      <c r="CG5838" s="3"/>
      <c r="CH5838" s="3"/>
      <c r="CI5838" s="3"/>
      <c r="CJ5838" s="3"/>
      <c r="CK5838" s="3"/>
      <c r="CL5838" s="3"/>
      <c r="CM5838" s="3"/>
      <c r="CN5838" s="3"/>
      <c r="CO5838" s="3"/>
      <c r="CP5838" s="3"/>
      <c r="CQ5838" s="3"/>
      <c r="CR5838" s="3"/>
      <c r="CS5838" s="3"/>
      <c r="CT5838" s="3"/>
      <c r="CU5838" s="3"/>
      <c r="CV5838" s="3"/>
      <c r="CW5838" s="3"/>
      <c r="CX5838" s="3"/>
      <c r="CY5838" s="3"/>
      <c r="CZ5838" s="3"/>
      <c r="DA5838" s="3"/>
      <c r="DB5838" s="3"/>
      <c r="DC5838" s="3"/>
      <c r="DD5838" s="3"/>
      <c r="DE5838" s="3"/>
      <c r="DF5838" s="3"/>
      <c r="DG5838" s="3"/>
    </row>
    <row r="5839" spans="1:111" ht="15.75" customHeight="1" x14ac:dyDescent="0.25">
      <c r="A5839" s="4"/>
      <c r="B5839" s="4"/>
      <c r="C5839" s="4"/>
      <c r="D5839" s="4"/>
      <c r="E5839" s="4"/>
      <c r="F5839" s="4"/>
      <c r="G5839" s="4"/>
      <c r="H5839" s="4"/>
      <c r="I5839" s="4"/>
      <c r="J5839" s="5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3"/>
      <c r="AU5839" s="3"/>
      <c r="AV5839" s="3"/>
      <c r="AW5839" s="3"/>
      <c r="AX5839" s="3"/>
      <c r="AY5839" s="3"/>
      <c r="AZ5839" s="3"/>
      <c r="BA5839" s="3"/>
      <c r="BB5839" s="3"/>
      <c r="BC5839" s="3"/>
      <c r="BD5839" s="3"/>
      <c r="BE5839" s="3"/>
      <c r="BF5839" s="3"/>
      <c r="BG5839" s="3"/>
      <c r="BH5839" s="3"/>
      <c r="BI5839" s="3"/>
      <c r="BJ5839" s="3"/>
      <c r="BK5839" s="3"/>
      <c r="BL5839" s="3"/>
      <c r="BM5839" s="3"/>
      <c r="BN5839" s="3"/>
      <c r="BO5839" s="3"/>
      <c r="BP5839" s="3"/>
      <c r="BQ5839" s="3"/>
      <c r="BR5839" s="3"/>
      <c r="BS5839" s="3"/>
      <c r="BT5839" s="3"/>
      <c r="BU5839" s="3"/>
      <c r="BV5839" s="3"/>
      <c r="BW5839" s="3"/>
      <c r="BX5839" s="3"/>
      <c r="BY5839" s="3"/>
      <c r="BZ5839" s="3"/>
      <c r="CA5839" s="3"/>
      <c r="CB5839" s="3"/>
      <c r="CC5839" s="3"/>
      <c r="CD5839" s="3"/>
      <c r="CE5839" s="3"/>
      <c r="CF5839" s="3"/>
      <c r="CG5839" s="3"/>
      <c r="CH5839" s="3"/>
      <c r="CI5839" s="3"/>
      <c r="CJ5839" s="3"/>
      <c r="CK5839" s="3"/>
      <c r="CL5839" s="3"/>
      <c r="CM5839" s="3"/>
      <c r="CN5839" s="3"/>
      <c r="CO5839" s="3"/>
      <c r="CP5839" s="3"/>
      <c r="CQ5839" s="3"/>
      <c r="CR5839" s="3"/>
      <c r="CS5839" s="3"/>
      <c r="CT5839" s="3"/>
      <c r="CU5839" s="3"/>
      <c r="CV5839" s="3"/>
      <c r="CW5839" s="3"/>
      <c r="CX5839" s="3"/>
      <c r="CY5839" s="3"/>
      <c r="CZ5839" s="3"/>
      <c r="DA5839" s="3"/>
      <c r="DB5839" s="3"/>
      <c r="DC5839" s="3"/>
      <c r="DD5839" s="3"/>
      <c r="DE5839" s="3"/>
      <c r="DF5839" s="3"/>
      <c r="DG5839" s="3"/>
    </row>
    <row r="5840" spans="1:111" ht="15.75" customHeight="1" x14ac:dyDescent="0.25">
      <c r="A5840" s="4"/>
      <c r="B5840" s="4"/>
      <c r="C5840" s="4"/>
      <c r="D5840" s="4"/>
      <c r="E5840" s="4"/>
      <c r="F5840" s="4"/>
      <c r="G5840" s="4"/>
      <c r="H5840" s="4"/>
      <c r="I5840" s="4"/>
      <c r="J5840" s="5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3"/>
      <c r="AU5840" s="3"/>
      <c r="AV5840" s="3"/>
      <c r="AW5840" s="3"/>
      <c r="AX5840" s="3"/>
      <c r="AY5840" s="3"/>
      <c r="AZ5840" s="3"/>
      <c r="BA5840" s="3"/>
      <c r="BB5840" s="3"/>
      <c r="BC5840" s="3"/>
      <c r="BD5840" s="3"/>
      <c r="BE5840" s="3"/>
      <c r="BF5840" s="3"/>
      <c r="BG5840" s="3"/>
      <c r="BH5840" s="3"/>
      <c r="BI5840" s="3"/>
      <c r="BJ5840" s="3"/>
      <c r="BK5840" s="3"/>
      <c r="BL5840" s="3"/>
      <c r="BM5840" s="3"/>
      <c r="BN5840" s="3"/>
      <c r="BO5840" s="3"/>
      <c r="BP5840" s="3"/>
      <c r="BQ5840" s="3"/>
      <c r="BR5840" s="3"/>
      <c r="BS5840" s="3"/>
      <c r="BT5840" s="3"/>
      <c r="BU5840" s="3"/>
      <c r="BV5840" s="3"/>
      <c r="BW5840" s="3"/>
      <c r="BX5840" s="3"/>
      <c r="BY5840" s="3"/>
      <c r="BZ5840" s="3"/>
      <c r="CA5840" s="3"/>
      <c r="CB5840" s="3"/>
      <c r="CC5840" s="3"/>
      <c r="CD5840" s="3"/>
      <c r="CE5840" s="3"/>
      <c r="CF5840" s="3"/>
      <c r="CG5840" s="3"/>
      <c r="CH5840" s="3"/>
      <c r="CI5840" s="3"/>
      <c r="CJ5840" s="3"/>
      <c r="CK5840" s="3"/>
      <c r="CL5840" s="3"/>
      <c r="CM5840" s="3"/>
      <c r="CN5840" s="3"/>
      <c r="CO5840" s="3"/>
      <c r="CP5840" s="3"/>
      <c r="CQ5840" s="3"/>
      <c r="CR5840" s="3"/>
      <c r="CS5840" s="3"/>
      <c r="CT5840" s="3"/>
      <c r="CU5840" s="3"/>
      <c r="CV5840" s="3"/>
      <c r="CW5840" s="3"/>
      <c r="CX5840" s="3"/>
      <c r="CY5840" s="3"/>
      <c r="CZ5840" s="3"/>
      <c r="DA5840" s="3"/>
      <c r="DB5840" s="3"/>
      <c r="DC5840" s="3"/>
      <c r="DD5840" s="3"/>
      <c r="DE5840" s="3"/>
      <c r="DF5840" s="3"/>
      <c r="DG5840" s="3"/>
    </row>
    <row r="5841" spans="1:111" ht="15.75" customHeight="1" x14ac:dyDescent="0.25">
      <c r="A5841" s="4"/>
      <c r="B5841" s="4"/>
      <c r="C5841" s="4"/>
      <c r="D5841" s="4"/>
      <c r="E5841" s="4"/>
      <c r="F5841" s="4"/>
      <c r="G5841" s="4"/>
      <c r="H5841" s="4"/>
      <c r="I5841" s="4"/>
      <c r="J5841" s="5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3"/>
      <c r="AU5841" s="3"/>
      <c r="AV5841" s="3"/>
      <c r="AW5841" s="3"/>
      <c r="AX5841" s="3"/>
      <c r="AY5841" s="3"/>
      <c r="AZ5841" s="3"/>
      <c r="BA5841" s="3"/>
      <c r="BB5841" s="3"/>
      <c r="BC5841" s="3"/>
      <c r="BD5841" s="3"/>
      <c r="BE5841" s="3"/>
      <c r="BF5841" s="3"/>
      <c r="BG5841" s="3"/>
      <c r="BH5841" s="3"/>
      <c r="BI5841" s="3"/>
      <c r="BJ5841" s="3"/>
      <c r="BK5841" s="3"/>
      <c r="BL5841" s="3"/>
      <c r="BM5841" s="3"/>
      <c r="BN5841" s="3"/>
      <c r="BO5841" s="3"/>
      <c r="BP5841" s="3"/>
      <c r="BQ5841" s="3"/>
      <c r="BR5841" s="3"/>
      <c r="BS5841" s="3"/>
      <c r="BT5841" s="3"/>
      <c r="BU5841" s="3"/>
      <c r="BV5841" s="3"/>
      <c r="BW5841" s="3"/>
      <c r="BX5841" s="3"/>
      <c r="BY5841" s="3"/>
      <c r="BZ5841" s="3"/>
      <c r="CA5841" s="3"/>
      <c r="CB5841" s="3"/>
      <c r="CC5841" s="3"/>
      <c r="CD5841" s="3"/>
      <c r="CE5841" s="3"/>
      <c r="CF5841" s="3"/>
      <c r="CG5841" s="3"/>
      <c r="CH5841" s="3"/>
      <c r="CI5841" s="3"/>
      <c r="CJ5841" s="3"/>
      <c r="CK5841" s="3"/>
      <c r="CL5841" s="3"/>
      <c r="CM5841" s="3"/>
      <c r="CN5841" s="3"/>
      <c r="CO5841" s="3"/>
      <c r="CP5841" s="3"/>
      <c r="CQ5841" s="3"/>
      <c r="CR5841" s="3"/>
      <c r="CS5841" s="3"/>
      <c r="CT5841" s="3"/>
      <c r="CU5841" s="3"/>
      <c r="CV5841" s="3"/>
      <c r="CW5841" s="3"/>
      <c r="CX5841" s="3"/>
      <c r="CY5841" s="3"/>
      <c r="CZ5841" s="3"/>
      <c r="DA5841" s="3"/>
      <c r="DB5841" s="3"/>
      <c r="DC5841" s="3"/>
      <c r="DD5841" s="3"/>
      <c r="DE5841" s="3"/>
      <c r="DF5841" s="3"/>
      <c r="DG5841" s="3"/>
    </row>
    <row r="5842" spans="1:111" ht="15.75" customHeight="1" x14ac:dyDescent="0.25">
      <c r="A5842" s="4"/>
      <c r="B5842" s="4"/>
      <c r="C5842" s="4"/>
      <c r="D5842" s="4"/>
      <c r="E5842" s="4"/>
      <c r="F5842" s="4"/>
      <c r="G5842" s="4"/>
      <c r="H5842" s="4"/>
      <c r="I5842" s="4"/>
      <c r="J5842" s="5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/>
      <c r="AV5842" s="3"/>
      <c r="AW5842" s="3"/>
      <c r="AX5842" s="3"/>
      <c r="AY5842" s="3"/>
      <c r="AZ5842" s="3"/>
      <c r="BA5842" s="3"/>
      <c r="BB5842" s="3"/>
      <c r="BC5842" s="3"/>
      <c r="BD5842" s="3"/>
      <c r="BE5842" s="3"/>
      <c r="BF5842" s="3"/>
      <c r="BG5842" s="3"/>
      <c r="BH5842" s="3"/>
      <c r="BI5842" s="3"/>
      <c r="BJ5842" s="3"/>
      <c r="BK5842" s="3"/>
      <c r="BL5842" s="3"/>
      <c r="BM5842" s="3"/>
      <c r="BN5842" s="3"/>
      <c r="BO5842" s="3"/>
      <c r="BP5842" s="3"/>
      <c r="BQ5842" s="3"/>
      <c r="BR5842" s="3"/>
      <c r="BS5842" s="3"/>
      <c r="BT5842" s="3"/>
      <c r="BU5842" s="3"/>
      <c r="BV5842" s="3"/>
      <c r="BW5842" s="3"/>
      <c r="BX5842" s="3"/>
      <c r="BY5842" s="3"/>
      <c r="BZ5842" s="3"/>
      <c r="CA5842" s="3"/>
      <c r="CB5842" s="3"/>
      <c r="CC5842" s="3"/>
      <c r="CD5842" s="3"/>
      <c r="CE5842" s="3"/>
      <c r="CF5842" s="3"/>
      <c r="CG5842" s="3"/>
      <c r="CH5842" s="3"/>
      <c r="CI5842" s="3"/>
      <c r="CJ5842" s="3"/>
      <c r="CK5842" s="3"/>
      <c r="CL5842" s="3"/>
      <c r="CM5842" s="3"/>
      <c r="CN5842" s="3"/>
      <c r="CO5842" s="3"/>
      <c r="CP5842" s="3"/>
      <c r="CQ5842" s="3"/>
      <c r="CR5842" s="3"/>
      <c r="CS5842" s="3"/>
      <c r="CT5842" s="3"/>
      <c r="CU5842" s="3"/>
      <c r="CV5842" s="3"/>
      <c r="CW5842" s="3"/>
      <c r="CX5842" s="3"/>
      <c r="CY5842" s="3"/>
      <c r="CZ5842" s="3"/>
      <c r="DA5842" s="3"/>
      <c r="DB5842" s="3"/>
      <c r="DC5842" s="3"/>
      <c r="DD5842" s="3"/>
      <c r="DE5842" s="3"/>
      <c r="DF5842" s="3"/>
      <c r="DG5842" s="3"/>
    </row>
    <row r="5843" spans="1:111" ht="15.75" customHeight="1" x14ac:dyDescent="0.25">
      <c r="A5843" s="4"/>
      <c r="B5843" s="4"/>
      <c r="C5843" s="4"/>
      <c r="D5843" s="4"/>
      <c r="E5843" s="4"/>
      <c r="F5843" s="4"/>
      <c r="G5843" s="4"/>
      <c r="H5843" s="4"/>
      <c r="I5843" s="4"/>
      <c r="J5843" s="5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3"/>
      <c r="AU5843" s="3"/>
      <c r="AV5843" s="3"/>
      <c r="AW5843" s="3"/>
      <c r="AX5843" s="3"/>
      <c r="AY5843" s="3"/>
      <c r="AZ5843" s="3"/>
      <c r="BA5843" s="3"/>
      <c r="BB5843" s="3"/>
      <c r="BC5843" s="3"/>
      <c r="BD5843" s="3"/>
      <c r="BE5843" s="3"/>
      <c r="BF5843" s="3"/>
      <c r="BG5843" s="3"/>
      <c r="BH5843" s="3"/>
      <c r="BI5843" s="3"/>
      <c r="BJ5843" s="3"/>
      <c r="BK5843" s="3"/>
      <c r="BL5843" s="3"/>
      <c r="BM5843" s="3"/>
      <c r="BN5843" s="3"/>
      <c r="BO5843" s="3"/>
      <c r="BP5843" s="3"/>
      <c r="BQ5843" s="3"/>
      <c r="BR5843" s="3"/>
      <c r="BS5843" s="3"/>
      <c r="BT5843" s="3"/>
      <c r="BU5843" s="3"/>
      <c r="BV5843" s="3"/>
      <c r="BW5843" s="3"/>
      <c r="BX5843" s="3"/>
      <c r="BY5843" s="3"/>
      <c r="BZ5843" s="3"/>
      <c r="CA5843" s="3"/>
      <c r="CB5843" s="3"/>
      <c r="CC5843" s="3"/>
      <c r="CD5843" s="3"/>
      <c r="CE5843" s="3"/>
      <c r="CF5843" s="3"/>
      <c r="CG5843" s="3"/>
      <c r="CH5843" s="3"/>
      <c r="CI5843" s="3"/>
      <c r="CJ5843" s="3"/>
      <c r="CK5843" s="3"/>
      <c r="CL5843" s="3"/>
      <c r="CM5843" s="3"/>
      <c r="CN5843" s="3"/>
      <c r="CO5843" s="3"/>
      <c r="CP5843" s="3"/>
      <c r="CQ5843" s="3"/>
      <c r="CR5843" s="3"/>
      <c r="CS5843" s="3"/>
      <c r="CT5843" s="3"/>
      <c r="CU5843" s="3"/>
      <c r="CV5843" s="3"/>
      <c r="CW5843" s="3"/>
      <c r="CX5843" s="3"/>
      <c r="CY5843" s="3"/>
      <c r="CZ5843" s="3"/>
      <c r="DA5843" s="3"/>
      <c r="DB5843" s="3"/>
      <c r="DC5843" s="3"/>
      <c r="DD5843" s="3"/>
      <c r="DE5843" s="3"/>
      <c r="DF5843" s="3"/>
      <c r="DG5843" s="3"/>
    </row>
    <row r="5844" spans="1:111" ht="15.75" customHeight="1" x14ac:dyDescent="0.25">
      <c r="A5844" s="4"/>
      <c r="B5844" s="4"/>
      <c r="C5844" s="4"/>
      <c r="D5844" s="4"/>
      <c r="E5844" s="4"/>
      <c r="F5844" s="4"/>
      <c r="G5844" s="4"/>
      <c r="H5844" s="4"/>
      <c r="I5844" s="4"/>
      <c r="J5844" s="5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/>
      <c r="AM5844" s="3"/>
      <c r="AN5844" s="3"/>
      <c r="AO5844" s="3"/>
      <c r="AP5844" s="3"/>
      <c r="AQ5844" s="3"/>
      <c r="AR5844" s="3"/>
      <c r="AS5844" s="3"/>
      <c r="AT5844" s="3"/>
      <c r="AU5844" s="3"/>
      <c r="AV5844" s="3"/>
      <c r="AW5844" s="3"/>
      <c r="AX5844" s="3"/>
      <c r="AY5844" s="3"/>
      <c r="AZ5844" s="3"/>
      <c r="BA5844" s="3"/>
      <c r="BB5844" s="3"/>
      <c r="BC5844" s="3"/>
      <c r="BD5844" s="3"/>
      <c r="BE5844" s="3"/>
      <c r="BF5844" s="3"/>
      <c r="BG5844" s="3"/>
      <c r="BH5844" s="3"/>
      <c r="BI5844" s="3"/>
      <c r="BJ5844" s="3"/>
      <c r="BK5844" s="3"/>
      <c r="BL5844" s="3"/>
      <c r="BM5844" s="3"/>
      <c r="BN5844" s="3"/>
      <c r="BO5844" s="3"/>
      <c r="BP5844" s="3"/>
      <c r="BQ5844" s="3"/>
      <c r="BR5844" s="3"/>
      <c r="BS5844" s="3"/>
      <c r="BT5844" s="3"/>
      <c r="BU5844" s="3"/>
      <c r="BV5844" s="3"/>
      <c r="BW5844" s="3"/>
      <c r="BX5844" s="3"/>
      <c r="BY5844" s="3"/>
      <c r="BZ5844" s="3"/>
      <c r="CA5844" s="3"/>
      <c r="CB5844" s="3"/>
      <c r="CC5844" s="3"/>
      <c r="CD5844" s="3"/>
      <c r="CE5844" s="3"/>
      <c r="CF5844" s="3"/>
      <c r="CG5844" s="3"/>
      <c r="CH5844" s="3"/>
      <c r="CI5844" s="3"/>
      <c r="CJ5844" s="3"/>
      <c r="CK5844" s="3"/>
      <c r="CL5844" s="3"/>
      <c r="CM5844" s="3"/>
      <c r="CN5844" s="3"/>
      <c r="CO5844" s="3"/>
      <c r="CP5844" s="3"/>
      <c r="CQ5844" s="3"/>
      <c r="CR5844" s="3"/>
      <c r="CS5844" s="3"/>
      <c r="CT5844" s="3"/>
      <c r="CU5844" s="3"/>
      <c r="CV5844" s="3"/>
      <c r="CW5844" s="3"/>
      <c r="CX5844" s="3"/>
      <c r="CY5844" s="3"/>
      <c r="CZ5844" s="3"/>
      <c r="DA5844" s="3"/>
      <c r="DB5844" s="3"/>
      <c r="DC5844" s="3"/>
      <c r="DD5844" s="3"/>
      <c r="DE5844" s="3"/>
      <c r="DF5844" s="3"/>
      <c r="DG5844" s="3"/>
    </row>
    <row r="5845" spans="1:111" ht="15.75" customHeight="1" x14ac:dyDescent="0.25">
      <c r="A5845" s="4"/>
      <c r="B5845" s="4"/>
      <c r="C5845" s="4"/>
      <c r="D5845" s="4"/>
      <c r="E5845" s="4"/>
      <c r="F5845" s="4"/>
      <c r="G5845" s="4"/>
      <c r="H5845" s="4"/>
      <c r="I5845" s="4"/>
      <c r="J5845" s="5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3"/>
      <c r="AU5845" s="3"/>
      <c r="AV5845" s="3"/>
      <c r="AW5845" s="3"/>
      <c r="AX5845" s="3"/>
      <c r="AY5845" s="3"/>
      <c r="AZ5845" s="3"/>
      <c r="BA5845" s="3"/>
      <c r="BB5845" s="3"/>
      <c r="BC5845" s="3"/>
      <c r="BD5845" s="3"/>
      <c r="BE5845" s="3"/>
      <c r="BF5845" s="3"/>
      <c r="BG5845" s="3"/>
      <c r="BH5845" s="3"/>
      <c r="BI5845" s="3"/>
      <c r="BJ5845" s="3"/>
      <c r="BK5845" s="3"/>
      <c r="BL5845" s="3"/>
      <c r="BM5845" s="3"/>
      <c r="BN5845" s="3"/>
      <c r="BO5845" s="3"/>
      <c r="BP5845" s="3"/>
      <c r="BQ5845" s="3"/>
      <c r="BR5845" s="3"/>
      <c r="BS5845" s="3"/>
      <c r="BT5845" s="3"/>
      <c r="BU5845" s="3"/>
      <c r="BV5845" s="3"/>
      <c r="BW5845" s="3"/>
      <c r="BX5845" s="3"/>
      <c r="BY5845" s="3"/>
      <c r="BZ5845" s="3"/>
      <c r="CA5845" s="3"/>
      <c r="CB5845" s="3"/>
      <c r="CC5845" s="3"/>
      <c r="CD5845" s="3"/>
      <c r="CE5845" s="3"/>
      <c r="CF5845" s="3"/>
      <c r="CG5845" s="3"/>
      <c r="CH5845" s="3"/>
      <c r="CI5845" s="3"/>
      <c r="CJ5845" s="3"/>
      <c r="CK5845" s="3"/>
      <c r="CL5845" s="3"/>
      <c r="CM5845" s="3"/>
      <c r="CN5845" s="3"/>
      <c r="CO5845" s="3"/>
      <c r="CP5845" s="3"/>
      <c r="CQ5845" s="3"/>
      <c r="CR5845" s="3"/>
      <c r="CS5845" s="3"/>
      <c r="CT5845" s="3"/>
      <c r="CU5845" s="3"/>
      <c r="CV5845" s="3"/>
      <c r="CW5845" s="3"/>
      <c r="CX5845" s="3"/>
      <c r="CY5845" s="3"/>
      <c r="CZ5845" s="3"/>
      <c r="DA5845" s="3"/>
      <c r="DB5845" s="3"/>
      <c r="DC5845" s="3"/>
      <c r="DD5845" s="3"/>
      <c r="DE5845" s="3"/>
      <c r="DF5845" s="3"/>
      <c r="DG5845" s="3"/>
    </row>
    <row r="5846" spans="1:111" ht="15.75" customHeight="1" x14ac:dyDescent="0.25">
      <c r="A5846" s="4"/>
      <c r="B5846" s="4"/>
      <c r="C5846" s="4"/>
      <c r="D5846" s="4"/>
      <c r="E5846" s="4"/>
      <c r="F5846" s="4"/>
      <c r="G5846" s="4"/>
      <c r="H5846" s="4"/>
      <c r="I5846" s="4"/>
      <c r="J5846" s="5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/>
      <c r="AM5846" s="3"/>
      <c r="AN5846" s="3"/>
      <c r="AO5846" s="3"/>
      <c r="AP5846" s="3"/>
      <c r="AQ5846" s="3"/>
      <c r="AR5846" s="3"/>
      <c r="AS5846" s="3"/>
      <c r="AT5846" s="3"/>
      <c r="AU5846" s="3"/>
      <c r="AV5846" s="3"/>
      <c r="AW5846" s="3"/>
      <c r="AX5846" s="3"/>
      <c r="AY5846" s="3"/>
      <c r="AZ5846" s="3"/>
      <c r="BA5846" s="3"/>
      <c r="BB5846" s="3"/>
      <c r="BC5846" s="3"/>
      <c r="BD5846" s="3"/>
      <c r="BE5846" s="3"/>
      <c r="BF5846" s="3"/>
      <c r="BG5846" s="3"/>
      <c r="BH5846" s="3"/>
      <c r="BI5846" s="3"/>
      <c r="BJ5846" s="3"/>
      <c r="BK5846" s="3"/>
      <c r="BL5846" s="3"/>
      <c r="BM5846" s="3"/>
      <c r="BN5846" s="3"/>
      <c r="BO5846" s="3"/>
      <c r="BP5846" s="3"/>
      <c r="BQ5846" s="3"/>
      <c r="BR5846" s="3"/>
      <c r="BS5846" s="3"/>
      <c r="BT5846" s="3"/>
      <c r="BU5846" s="3"/>
      <c r="BV5846" s="3"/>
      <c r="BW5846" s="3"/>
      <c r="BX5846" s="3"/>
      <c r="BY5846" s="3"/>
      <c r="BZ5846" s="3"/>
      <c r="CA5846" s="3"/>
      <c r="CB5846" s="3"/>
      <c r="CC5846" s="3"/>
      <c r="CD5846" s="3"/>
      <c r="CE5846" s="3"/>
      <c r="CF5846" s="3"/>
      <c r="CG5846" s="3"/>
      <c r="CH5846" s="3"/>
      <c r="CI5846" s="3"/>
      <c r="CJ5846" s="3"/>
      <c r="CK5846" s="3"/>
      <c r="CL5846" s="3"/>
      <c r="CM5846" s="3"/>
      <c r="CN5846" s="3"/>
      <c r="CO5846" s="3"/>
      <c r="CP5846" s="3"/>
      <c r="CQ5846" s="3"/>
      <c r="CR5846" s="3"/>
      <c r="CS5846" s="3"/>
      <c r="CT5846" s="3"/>
      <c r="CU5846" s="3"/>
      <c r="CV5846" s="3"/>
      <c r="CW5846" s="3"/>
      <c r="CX5846" s="3"/>
      <c r="CY5846" s="3"/>
      <c r="CZ5846" s="3"/>
      <c r="DA5846" s="3"/>
      <c r="DB5846" s="3"/>
      <c r="DC5846" s="3"/>
      <c r="DD5846" s="3"/>
      <c r="DE5846" s="3"/>
      <c r="DF5846" s="3"/>
      <c r="DG5846" s="3"/>
    </row>
    <row r="5847" spans="1:111" ht="15.75" customHeight="1" x14ac:dyDescent="0.25">
      <c r="A5847" s="4"/>
      <c r="B5847" s="4"/>
      <c r="C5847" s="4"/>
      <c r="D5847" s="4"/>
      <c r="E5847" s="4"/>
      <c r="F5847" s="4"/>
      <c r="G5847" s="4"/>
      <c r="H5847" s="4"/>
      <c r="I5847" s="4"/>
      <c r="J5847" s="5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/>
      <c r="AM5847" s="3"/>
      <c r="AN5847" s="3"/>
      <c r="AO5847" s="3"/>
      <c r="AP5847" s="3"/>
      <c r="AQ5847" s="3"/>
      <c r="AR5847" s="3"/>
      <c r="AS5847" s="3"/>
      <c r="AT5847" s="3"/>
      <c r="AU5847" s="3"/>
      <c r="AV5847" s="3"/>
      <c r="AW5847" s="3"/>
      <c r="AX5847" s="3"/>
      <c r="AY5847" s="3"/>
      <c r="AZ5847" s="3"/>
      <c r="BA5847" s="3"/>
      <c r="BB5847" s="3"/>
      <c r="BC5847" s="3"/>
      <c r="BD5847" s="3"/>
      <c r="BE5847" s="3"/>
      <c r="BF5847" s="3"/>
      <c r="BG5847" s="3"/>
      <c r="BH5847" s="3"/>
      <c r="BI5847" s="3"/>
      <c r="BJ5847" s="3"/>
      <c r="BK5847" s="3"/>
      <c r="BL5847" s="3"/>
      <c r="BM5847" s="3"/>
      <c r="BN5847" s="3"/>
      <c r="BO5847" s="3"/>
      <c r="BP5847" s="3"/>
      <c r="BQ5847" s="3"/>
      <c r="BR5847" s="3"/>
      <c r="BS5847" s="3"/>
      <c r="BT5847" s="3"/>
      <c r="BU5847" s="3"/>
      <c r="BV5847" s="3"/>
      <c r="BW5847" s="3"/>
      <c r="BX5847" s="3"/>
      <c r="BY5847" s="3"/>
      <c r="BZ5847" s="3"/>
      <c r="CA5847" s="3"/>
      <c r="CB5847" s="3"/>
      <c r="CC5847" s="3"/>
      <c r="CD5847" s="3"/>
      <c r="CE5847" s="3"/>
      <c r="CF5847" s="3"/>
      <c r="CG5847" s="3"/>
      <c r="CH5847" s="3"/>
      <c r="CI5847" s="3"/>
      <c r="CJ5847" s="3"/>
      <c r="CK5847" s="3"/>
      <c r="CL5847" s="3"/>
      <c r="CM5847" s="3"/>
      <c r="CN5847" s="3"/>
      <c r="CO5847" s="3"/>
      <c r="CP5847" s="3"/>
      <c r="CQ5847" s="3"/>
      <c r="CR5847" s="3"/>
      <c r="CS5847" s="3"/>
      <c r="CT5847" s="3"/>
      <c r="CU5847" s="3"/>
      <c r="CV5847" s="3"/>
      <c r="CW5847" s="3"/>
      <c r="CX5847" s="3"/>
      <c r="CY5847" s="3"/>
      <c r="CZ5847" s="3"/>
      <c r="DA5847" s="3"/>
      <c r="DB5847" s="3"/>
      <c r="DC5847" s="3"/>
      <c r="DD5847" s="3"/>
      <c r="DE5847" s="3"/>
      <c r="DF5847" s="3"/>
      <c r="DG5847" s="3"/>
    </row>
    <row r="5848" spans="1:111" ht="15.75" customHeight="1" x14ac:dyDescent="0.25">
      <c r="A5848" s="4"/>
      <c r="B5848" s="4"/>
      <c r="C5848" s="4"/>
      <c r="D5848" s="4"/>
      <c r="E5848" s="4"/>
      <c r="F5848" s="4"/>
      <c r="G5848" s="4"/>
      <c r="H5848" s="4"/>
      <c r="I5848" s="4"/>
      <c r="J5848" s="5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3"/>
      <c r="AU5848" s="3"/>
      <c r="AV5848" s="3"/>
      <c r="AW5848" s="3"/>
      <c r="AX5848" s="3"/>
      <c r="AY5848" s="3"/>
      <c r="AZ5848" s="3"/>
      <c r="BA5848" s="3"/>
      <c r="BB5848" s="3"/>
      <c r="BC5848" s="3"/>
      <c r="BD5848" s="3"/>
      <c r="BE5848" s="3"/>
      <c r="BF5848" s="3"/>
      <c r="BG5848" s="3"/>
      <c r="BH5848" s="3"/>
      <c r="BI5848" s="3"/>
      <c r="BJ5848" s="3"/>
      <c r="BK5848" s="3"/>
      <c r="BL5848" s="3"/>
      <c r="BM5848" s="3"/>
      <c r="BN5848" s="3"/>
      <c r="BO5848" s="3"/>
      <c r="BP5848" s="3"/>
      <c r="BQ5848" s="3"/>
      <c r="BR5848" s="3"/>
      <c r="BS5848" s="3"/>
      <c r="BT5848" s="3"/>
      <c r="BU5848" s="3"/>
      <c r="BV5848" s="3"/>
      <c r="BW5848" s="3"/>
      <c r="BX5848" s="3"/>
      <c r="BY5848" s="3"/>
      <c r="BZ5848" s="3"/>
      <c r="CA5848" s="3"/>
      <c r="CB5848" s="3"/>
      <c r="CC5848" s="3"/>
      <c r="CD5848" s="3"/>
      <c r="CE5848" s="3"/>
      <c r="CF5848" s="3"/>
      <c r="CG5848" s="3"/>
      <c r="CH5848" s="3"/>
      <c r="CI5848" s="3"/>
      <c r="CJ5848" s="3"/>
      <c r="CK5848" s="3"/>
      <c r="CL5848" s="3"/>
      <c r="CM5848" s="3"/>
      <c r="CN5848" s="3"/>
      <c r="CO5848" s="3"/>
      <c r="CP5848" s="3"/>
      <c r="CQ5848" s="3"/>
      <c r="CR5848" s="3"/>
      <c r="CS5848" s="3"/>
      <c r="CT5848" s="3"/>
      <c r="CU5848" s="3"/>
      <c r="CV5848" s="3"/>
      <c r="CW5848" s="3"/>
      <c r="CX5848" s="3"/>
      <c r="CY5848" s="3"/>
      <c r="CZ5848" s="3"/>
      <c r="DA5848" s="3"/>
      <c r="DB5848" s="3"/>
      <c r="DC5848" s="3"/>
      <c r="DD5848" s="3"/>
      <c r="DE5848" s="3"/>
      <c r="DF5848" s="3"/>
      <c r="DG5848" s="3"/>
    </row>
    <row r="5849" spans="1:111" ht="15.75" customHeight="1" x14ac:dyDescent="0.25">
      <c r="A5849" s="4"/>
      <c r="B5849" s="4"/>
      <c r="C5849" s="4"/>
      <c r="D5849" s="4"/>
      <c r="E5849" s="4"/>
      <c r="F5849" s="4"/>
      <c r="G5849" s="4"/>
      <c r="H5849" s="4"/>
      <c r="I5849" s="4"/>
      <c r="J5849" s="5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/>
      <c r="AM5849" s="3"/>
      <c r="AN5849" s="3"/>
      <c r="AO5849" s="3"/>
      <c r="AP5849" s="3"/>
      <c r="AQ5849" s="3"/>
      <c r="AR5849" s="3"/>
      <c r="AS5849" s="3"/>
      <c r="AT5849" s="3"/>
      <c r="AU5849" s="3"/>
      <c r="AV5849" s="3"/>
      <c r="AW5849" s="3"/>
      <c r="AX5849" s="3"/>
      <c r="AY5849" s="3"/>
      <c r="AZ5849" s="3"/>
      <c r="BA5849" s="3"/>
      <c r="BB5849" s="3"/>
      <c r="BC5849" s="3"/>
      <c r="BD5849" s="3"/>
      <c r="BE5849" s="3"/>
      <c r="BF5849" s="3"/>
      <c r="BG5849" s="3"/>
      <c r="BH5849" s="3"/>
      <c r="BI5849" s="3"/>
      <c r="BJ5849" s="3"/>
      <c r="BK5849" s="3"/>
      <c r="BL5849" s="3"/>
      <c r="BM5849" s="3"/>
      <c r="BN5849" s="3"/>
      <c r="BO5849" s="3"/>
      <c r="BP5849" s="3"/>
      <c r="BQ5849" s="3"/>
      <c r="BR5849" s="3"/>
      <c r="BS5849" s="3"/>
      <c r="BT5849" s="3"/>
      <c r="BU5849" s="3"/>
      <c r="BV5849" s="3"/>
      <c r="BW5849" s="3"/>
      <c r="BX5849" s="3"/>
      <c r="BY5849" s="3"/>
      <c r="BZ5849" s="3"/>
      <c r="CA5849" s="3"/>
      <c r="CB5849" s="3"/>
      <c r="CC5849" s="3"/>
      <c r="CD5849" s="3"/>
      <c r="CE5849" s="3"/>
      <c r="CF5849" s="3"/>
      <c r="CG5849" s="3"/>
      <c r="CH5849" s="3"/>
      <c r="CI5849" s="3"/>
      <c r="CJ5849" s="3"/>
      <c r="CK5849" s="3"/>
      <c r="CL5849" s="3"/>
      <c r="CM5849" s="3"/>
      <c r="CN5849" s="3"/>
      <c r="CO5849" s="3"/>
      <c r="CP5849" s="3"/>
      <c r="CQ5849" s="3"/>
      <c r="CR5849" s="3"/>
      <c r="CS5849" s="3"/>
      <c r="CT5849" s="3"/>
      <c r="CU5849" s="3"/>
      <c r="CV5849" s="3"/>
      <c r="CW5849" s="3"/>
      <c r="CX5849" s="3"/>
      <c r="CY5849" s="3"/>
      <c r="CZ5849" s="3"/>
      <c r="DA5849" s="3"/>
      <c r="DB5849" s="3"/>
      <c r="DC5849" s="3"/>
      <c r="DD5849" s="3"/>
      <c r="DE5849" s="3"/>
      <c r="DF5849" s="3"/>
      <c r="DG5849" s="3"/>
    </row>
    <row r="5850" spans="1:111" ht="15.75" customHeight="1" x14ac:dyDescent="0.25">
      <c r="A5850" s="4"/>
      <c r="B5850" s="4"/>
      <c r="C5850" s="4"/>
      <c r="D5850" s="4"/>
      <c r="E5850" s="4"/>
      <c r="F5850" s="4"/>
      <c r="G5850" s="4"/>
      <c r="H5850" s="4"/>
      <c r="I5850" s="4"/>
      <c r="J5850" s="5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3"/>
      <c r="AU5850" s="3"/>
      <c r="AV5850" s="3"/>
      <c r="AW5850" s="3"/>
      <c r="AX5850" s="3"/>
      <c r="AY5850" s="3"/>
      <c r="AZ5850" s="3"/>
      <c r="BA5850" s="3"/>
      <c r="BB5850" s="3"/>
      <c r="BC5850" s="3"/>
      <c r="BD5850" s="3"/>
      <c r="BE5850" s="3"/>
      <c r="BF5850" s="3"/>
      <c r="BG5850" s="3"/>
      <c r="BH5850" s="3"/>
      <c r="BI5850" s="3"/>
      <c r="BJ5850" s="3"/>
      <c r="BK5850" s="3"/>
      <c r="BL5850" s="3"/>
      <c r="BM5850" s="3"/>
      <c r="BN5850" s="3"/>
      <c r="BO5850" s="3"/>
      <c r="BP5850" s="3"/>
      <c r="BQ5850" s="3"/>
      <c r="BR5850" s="3"/>
      <c r="BS5850" s="3"/>
      <c r="BT5850" s="3"/>
      <c r="BU5850" s="3"/>
      <c r="BV5850" s="3"/>
      <c r="BW5850" s="3"/>
      <c r="BX5850" s="3"/>
      <c r="BY5850" s="3"/>
      <c r="BZ5850" s="3"/>
      <c r="CA5850" s="3"/>
      <c r="CB5850" s="3"/>
      <c r="CC5850" s="3"/>
      <c r="CD5850" s="3"/>
      <c r="CE5850" s="3"/>
      <c r="CF5850" s="3"/>
      <c r="CG5850" s="3"/>
      <c r="CH5850" s="3"/>
      <c r="CI5850" s="3"/>
      <c r="CJ5850" s="3"/>
      <c r="CK5850" s="3"/>
      <c r="CL5850" s="3"/>
      <c r="CM5850" s="3"/>
      <c r="CN5850" s="3"/>
      <c r="CO5850" s="3"/>
      <c r="CP5850" s="3"/>
      <c r="CQ5850" s="3"/>
      <c r="CR5850" s="3"/>
      <c r="CS5850" s="3"/>
      <c r="CT5850" s="3"/>
      <c r="CU5850" s="3"/>
      <c r="CV5850" s="3"/>
      <c r="CW5850" s="3"/>
      <c r="CX5850" s="3"/>
      <c r="CY5850" s="3"/>
      <c r="CZ5850" s="3"/>
      <c r="DA5850" s="3"/>
      <c r="DB5850" s="3"/>
      <c r="DC5850" s="3"/>
      <c r="DD5850" s="3"/>
      <c r="DE5850" s="3"/>
      <c r="DF5850" s="3"/>
      <c r="DG5850" s="3"/>
    </row>
    <row r="5851" spans="1:111" ht="15.75" customHeight="1" x14ac:dyDescent="0.25">
      <c r="A5851" s="4"/>
      <c r="B5851" s="4"/>
      <c r="C5851" s="4"/>
      <c r="D5851" s="4"/>
      <c r="E5851" s="4"/>
      <c r="F5851" s="4"/>
      <c r="G5851" s="4"/>
      <c r="H5851" s="4"/>
      <c r="I5851" s="4"/>
      <c r="J5851" s="5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3"/>
      <c r="AV5851" s="3"/>
      <c r="AW5851" s="3"/>
      <c r="AX5851" s="3"/>
      <c r="AY5851" s="3"/>
      <c r="AZ5851" s="3"/>
      <c r="BA5851" s="3"/>
      <c r="BB5851" s="3"/>
      <c r="BC5851" s="3"/>
      <c r="BD5851" s="3"/>
      <c r="BE5851" s="3"/>
      <c r="BF5851" s="3"/>
      <c r="BG5851" s="3"/>
      <c r="BH5851" s="3"/>
      <c r="BI5851" s="3"/>
      <c r="BJ5851" s="3"/>
      <c r="BK5851" s="3"/>
      <c r="BL5851" s="3"/>
      <c r="BM5851" s="3"/>
      <c r="BN5851" s="3"/>
      <c r="BO5851" s="3"/>
      <c r="BP5851" s="3"/>
      <c r="BQ5851" s="3"/>
      <c r="BR5851" s="3"/>
      <c r="BS5851" s="3"/>
      <c r="BT5851" s="3"/>
      <c r="BU5851" s="3"/>
      <c r="BV5851" s="3"/>
      <c r="BW5851" s="3"/>
      <c r="BX5851" s="3"/>
      <c r="BY5851" s="3"/>
      <c r="BZ5851" s="3"/>
      <c r="CA5851" s="3"/>
      <c r="CB5851" s="3"/>
      <c r="CC5851" s="3"/>
      <c r="CD5851" s="3"/>
      <c r="CE5851" s="3"/>
      <c r="CF5851" s="3"/>
      <c r="CG5851" s="3"/>
      <c r="CH5851" s="3"/>
      <c r="CI5851" s="3"/>
      <c r="CJ5851" s="3"/>
      <c r="CK5851" s="3"/>
      <c r="CL5851" s="3"/>
      <c r="CM5851" s="3"/>
      <c r="CN5851" s="3"/>
      <c r="CO5851" s="3"/>
      <c r="CP5851" s="3"/>
      <c r="CQ5851" s="3"/>
      <c r="CR5851" s="3"/>
      <c r="CS5851" s="3"/>
      <c r="CT5851" s="3"/>
      <c r="CU5851" s="3"/>
      <c r="CV5851" s="3"/>
      <c r="CW5851" s="3"/>
      <c r="CX5851" s="3"/>
      <c r="CY5851" s="3"/>
      <c r="CZ5851" s="3"/>
      <c r="DA5851" s="3"/>
      <c r="DB5851" s="3"/>
      <c r="DC5851" s="3"/>
      <c r="DD5851" s="3"/>
      <c r="DE5851" s="3"/>
      <c r="DF5851" s="3"/>
      <c r="DG5851" s="3"/>
    </row>
    <row r="5852" spans="1:111" ht="15.75" customHeight="1" x14ac:dyDescent="0.25">
      <c r="A5852" s="4"/>
      <c r="B5852" s="4"/>
      <c r="C5852" s="4"/>
      <c r="D5852" s="4"/>
      <c r="E5852" s="4"/>
      <c r="F5852" s="4"/>
      <c r="G5852" s="4"/>
      <c r="H5852" s="4"/>
      <c r="I5852" s="4"/>
      <c r="J5852" s="5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3"/>
      <c r="AU5852" s="3"/>
      <c r="AV5852" s="3"/>
      <c r="AW5852" s="3"/>
      <c r="AX5852" s="3"/>
      <c r="AY5852" s="3"/>
      <c r="AZ5852" s="3"/>
      <c r="BA5852" s="3"/>
      <c r="BB5852" s="3"/>
      <c r="BC5852" s="3"/>
      <c r="BD5852" s="3"/>
      <c r="BE5852" s="3"/>
      <c r="BF5852" s="3"/>
      <c r="BG5852" s="3"/>
      <c r="BH5852" s="3"/>
      <c r="BI5852" s="3"/>
      <c r="BJ5852" s="3"/>
      <c r="BK5852" s="3"/>
      <c r="BL5852" s="3"/>
      <c r="BM5852" s="3"/>
      <c r="BN5852" s="3"/>
      <c r="BO5852" s="3"/>
      <c r="BP5852" s="3"/>
      <c r="BQ5852" s="3"/>
      <c r="BR5852" s="3"/>
      <c r="BS5852" s="3"/>
      <c r="BT5852" s="3"/>
      <c r="BU5852" s="3"/>
      <c r="BV5852" s="3"/>
      <c r="BW5852" s="3"/>
      <c r="BX5852" s="3"/>
      <c r="BY5852" s="3"/>
      <c r="BZ5852" s="3"/>
      <c r="CA5852" s="3"/>
      <c r="CB5852" s="3"/>
      <c r="CC5852" s="3"/>
      <c r="CD5852" s="3"/>
      <c r="CE5852" s="3"/>
      <c r="CF5852" s="3"/>
      <c r="CG5852" s="3"/>
      <c r="CH5852" s="3"/>
      <c r="CI5852" s="3"/>
      <c r="CJ5852" s="3"/>
      <c r="CK5852" s="3"/>
      <c r="CL5852" s="3"/>
      <c r="CM5852" s="3"/>
      <c r="CN5852" s="3"/>
      <c r="CO5852" s="3"/>
      <c r="CP5852" s="3"/>
      <c r="CQ5852" s="3"/>
      <c r="CR5852" s="3"/>
      <c r="CS5852" s="3"/>
      <c r="CT5852" s="3"/>
      <c r="CU5852" s="3"/>
      <c r="CV5852" s="3"/>
      <c r="CW5852" s="3"/>
      <c r="CX5852" s="3"/>
      <c r="CY5852" s="3"/>
      <c r="CZ5852" s="3"/>
      <c r="DA5852" s="3"/>
      <c r="DB5852" s="3"/>
      <c r="DC5852" s="3"/>
      <c r="DD5852" s="3"/>
      <c r="DE5852" s="3"/>
      <c r="DF5852" s="3"/>
      <c r="DG5852" s="3"/>
    </row>
    <row r="5853" spans="1:111" ht="15.75" customHeight="1" x14ac:dyDescent="0.25">
      <c r="A5853" s="4"/>
      <c r="B5853" s="4"/>
      <c r="C5853" s="4"/>
      <c r="D5853" s="4"/>
      <c r="E5853" s="4"/>
      <c r="F5853" s="4"/>
      <c r="G5853" s="4"/>
      <c r="H5853" s="4"/>
      <c r="I5853" s="4"/>
      <c r="J5853" s="5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/>
      <c r="AM5853" s="3"/>
      <c r="AN5853" s="3"/>
      <c r="AO5853" s="3"/>
      <c r="AP5853" s="3"/>
      <c r="AQ5853" s="3"/>
      <c r="AR5853" s="3"/>
      <c r="AS5853" s="3"/>
      <c r="AT5853" s="3"/>
      <c r="AU5853" s="3"/>
      <c r="AV5853" s="3"/>
      <c r="AW5853" s="3"/>
      <c r="AX5853" s="3"/>
      <c r="AY5853" s="3"/>
      <c r="AZ5853" s="3"/>
      <c r="BA5853" s="3"/>
      <c r="BB5853" s="3"/>
      <c r="BC5853" s="3"/>
      <c r="BD5853" s="3"/>
      <c r="BE5853" s="3"/>
      <c r="BF5853" s="3"/>
      <c r="BG5853" s="3"/>
      <c r="BH5853" s="3"/>
      <c r="BI5853" s="3"/>
      <c r="BJ5853" s="3"/>
      <c r="BK5853" s="3"/>
      <c r="BL5853" s="3"/>
      <c r="BM5853" s="3"/>
      <c r="BN5853" s="3"/>
      <c r="BO5853" s="3"/>
      <c r="BP5853" s="3"/>
      <c r="BQ5853" s="3"/>
      <c r="BR5853" s="3"/>
      <c r="BS5853" s="3"/>
      <c r="BT5853" s="3"/>
      <c r="BU5853" s="3"/>
      <c r="BV5853" s="3"/>
      <c r="BW5853" s="3"/>
      <c r="BX5853" s="3"/>
      <c r="BY5853" s="3"/>
      <c r="BZ5853" s="3"/>
      <c r="CA5853" s="3"/>
      <c r="CB5853" s="3"/>
      <c r="CC5853" s="3"/>
      <c r="CD5853" s="3"/>
      <c r="CE5853" s="3"/>
      <c r="CF5853" s="3"/>
      <c r="CG5853" s="3"/>
      <c r="CH5853" s="3"/>
      <c r="CI5853" s="3"/>
      <c r="CJ5853" s="3"/>
      <c r="CK5853" s="3"/>
      <c r="CL5853" s="3"/>
      <c r="CM5853" s="3"/>
      <c r="CN5853" s="3"/>
      <c r="CO5853" s="3"/>
      <c r="CP5853" s="3"/>
      <c r="CQ5853" s="3"/>
      <c r="CR5853" s="3"/>
      <c r="CS5853" s="3"/>
      <c r="CT5853" s="3"/>
      <c r="CU5853" s="3"/>
      <c r="CV5853" s="3"/>
      <c r="CW5853" s="3"/>
      <c r="CX5853" s="3"/>
      <c r="CY5853" s="3"/>
      <c r="CZ5853" s="3"/>
      <c r="DA5853" s="3"/>
      <c r="DB5853" s="3"/>
      <c r="DC5853" s="3"/>
      <c r="DD5853" s="3"/>
      <c r="DE5853" s="3"/>
      <c r="DF5853" s="3"/>
      <c r="DG5853" s="3"/>
    </row>
    <row r="5854" spans="1:111" ht="15.75" customHeight="1" x14ac:dyDescent="0.25">
      <c r="A5854" s="4"/>
      <c r="B5854" s="4"/>
      <c r="C5854" s="4"/>
      <c r="D5854" s="4"/>
      <c r="E5854" s="4"/>
      <c r="F5854" s="4"/>
      <c r="G5854" s="4"/>
      <c r="H5854" s="4"/>
      <c r="I5854" s="4"/>
      <c r="J5854" s="5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/>
      <c r="AM5854" s="3"/>
      <c r="AN5854" s="3"/>
      <c r="AO5854" s="3"/>
      <c r="AP5854" s="3"/>
      <c r="AQ5854" s="3"/>
      <c r="AR5854" s="3"/>
      <c r="AS5854" s="3"/>
      <c r="AT5854" s="3"/>
      <c r="AU5854" s="3"/>
      <c r="AV5854" s="3"/>
      <c r="AW5854" s="3"/>
      <c r="AX5854" s="3"/>
      <c r="AY5854" s="3"/>
      <c r="AZ5854" s="3"/>
      <c r="BA5854" s="3"/>
      <c r="BB5854" s="3"/>
      <c r="BC5854" s="3"/>
      <c r="BD5854" s="3"/>
      <c r="BE5854" s="3"/>
      <c r="BF5854" s="3"/>
      <c r="BG5854" s="3"/>
      <c r="BH5854" s="3"/>
      <c r="BI5854" s="3"/>
      <c r="BJ5854" s="3"/>
      <c r="BK5854" s="3"/>
      <c r="BL5854" s="3"/>
      <c r="BM5854" s="3"/>
      <c r="BN5854" s="3"/>
      <c r="BO5854" s="3"/>
      <c r="BP5854" s="3"/>
      <c r="BQ5854" s="3"/>
      <c r="BR5854" s="3"/>
      <c r="BS5854" s="3"/>
      <c r="BT5854" s="3"/>
      <c r="BU5854" s="3"/>
      <c r="BV5854" s="3"/>
      <c r="BW5854" s="3"/>
      <c r="BX5854" s="3"/>
      <c r="BY5854" s="3"/>
      <c r="BZ5854" s="3"/>
      <c r="CA5854" s="3"/>
      <c r="CB5854" s="3"/>
      <c r="CC5854" s="3"/>
      <c r="CD5854" s="3"/>
      <c r="CE5854" s="3"/>
      <c r="CF5854" s="3"/>
      <c r="CG5854" s="3"/>
      <c r="CH5854" s="3"/>
      <c r="CI5854" s="3"/>
      <c r="CJ5854" s="3"/>
      <c r="CK5854" s="3"/>
      <c r="CL5854" s="3"/>
      <c r="CM5854" s="3"/>
      <c r="CN5854" s="3"/>
      <c r="CO5854" s="3"/>
      <c r="CP5854" s="3"/>
      <c r="CQ5854" s="3"/>
      <c r="CR5854" s="3"/>
      <c r="CS5854" s="3"/>
      <c r="CT5854" s="3"/>
      <c r="CU5854" s="3"/>
      <c r="CV5854" s="3"/>
      <c r="CW5854" s="3"/>
      <c r="CX5854" s="3"/>
      <c r="CY5854" s="3"/>
      <c r="CZ5854" s="3"/>
      <c r="DA5854" s="3"/>
      <c r="DB5854" s="3"/>
      <c r="DC5854" s="3"/>
      <c r="DD5854" s="3"/>
      <c r="DE5854" s="3"/>
      <c r="DF5854" s="3"/>
      <c r="DG5854" s="3"/>
    </row>
    <row r="5855" spans="1:111" ht="15.75" customHeight="1" x14ac:dyDescent="0.25">
      <c r="A5855" s="4"/>
      <c r="B5855" s="4"/>
      <c r="C5855" s="4"/>
      <c r="D5855" s="4"/>
      <c r="E5855" s="4"/>
      <c r="F5855" s="4"/>
      <c r="G5855" s="4"/>
      <c r="H5855" s="4"/>
      <c r="I5855" s="4"/>
      <c r="J5855" s="5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/>
      <c r="AM5855" s="3"/>
      <c r="AN5855" s="3"/>
      <c r="AO5855" s="3"/>
      <c r="AP5855" s="3"/>
      <c r="AQ5855" s="3"/>
      <c r="AR5855" s="3"/>
      <c r="AS5855" s="3"/>
      <c r="AT5855" s="3"/>
      <c r="AU5855" s="3"/>
      <c r="AV5855" s="3"/>
      <c r="AW5855" s="3"/>
      <c r="AX5855" s="3"/>
      <c r="AY5855" s="3"/>
      <c r="AZ5855" s="3"/>
      <c r="BA5855" s="3"/>
      <c r="BB5855" s="3"/>
      <c r="BC5855" s="3"/>
      <c r="BD5855" s="3"/>
      <c r="BE5855" s="3"/>
      <c r="BF5855" s="3"/>
      <c r="BG5855" s="3"/>
      <c r="BH5855" s="3"/>
      <c r="BI5855" s="3"/>
      <c r="BJ5855" s="3"/>
      <c r="BK5855" s="3"/>
      <c r="BL5855" s="3"/>
      <c r="BM5855" s="3"/>
      <c r="BN5855" s="3"/>
      <c r="BO5855" s="3"/>
      <c r="BP5855" s="3"/>
      <c r="BQ5855" s="3"/>
      <c r="BR5855" s="3"/>
      <c r="BS5855" s="3"/>
      <c r="BT5855" s="3"/>
      <c r="BU5855" s="3"/>
      <c r="BV5855" s="3"/>
      <c r="BW5855" s="3"/>
      <c r="BX5855" s="3"/>
      <c r="BY5855" s="3"/>
      <c r="BZ5855" s="3"/>
      <c r="CA5855" s="3"/>
      <c r="CB5855" s="3"/>
      <c r="CC5855" s="3"/>
      <c r="CD5855" s="3"/>
      <c r="CE5855" s="3"/>
      <c r="CF5855" s="3"/>
      <c r="CG5855" s="3"/>
      <c r="CH5855" s="3"/>
      <c r="CI5855" s="3"/>
      <c r="CJ5855" s="3"/>
      <c r="CK5855" s="3"/>
      <c r="CL5855" s="3"/>
      <c r="CM5855" s="3"/>
      <c r="CN5855" s="3"/>
      <c r="CO5855" s="3"/>
      <c r="CP5855" s="3"/>
      <c r="CQ5855" s="3"/>
      <c r="CR5855" s="3"/>
      <c r="CS5855" s="3"/>
      <c r="CT5855" s="3"/>
      <c r="CU5855" s="3"/>
      <c r="CV5855" s="3"/>
      <c r="CW5855" s="3"/>
      <c r="CX5855" s="3"/>
      <c r="CY5855" s="3"/>
      <c r="CZ5855" s="3"/>
      <c r="DA5855" s="3"/>
      <c r="DB5855" s="3"/>
      <c r="DC5855" s="3"/>
      <c r="DD5855" s="3"/>
      <c r="DE5855" s="3"/>
      <c r="DF5855" s="3"/>
      <c r="DG5855" s="3"/>
    </row>
    <row r="5856" spans="1:111" ht="15.75" customHeight="1" x14ac:dyDescent="0.25">
      <c r="A5856" s="4"/>
      <c r="B5856" s="4"/>
      <c r="C5856" s="4"/>
      <c r="D5856" s="4"/>
      <c r="E5856" s="4"/>
      <c r="F5856" s="4"/>
      <c r="G5856" s="4"/>
      <c r="H5856" s="4"/>
      <c r="I5856" s="4"/>
      <c r="J5856" s="5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3"/>
      <c r="AU5856" s="3"/>
      <c r="AV5856" s="3"/>
      <c r="AW5856" s="3"/>
      <c r="AX5856" s="3"/>
      <c r="AY5856" s="3"/>
      <c r="AZ5856" s="3"/>
      <c r="BA5856" s="3"/>
      <c r="BB5856" s="3"/>
      <c r="BC5856" s="3"/>
      <c r="BD5856" s="3"/>
      <c r="BE5856" s="3"/>
      <c r="BF5856" s="3"/>
      <c r="BG5856" s="3"/>
      <c r="BH5856" s="3"/>
      <c r="BI5856" s="3"/>
      <c r="BJ5856" s="3"/>
      <c r="BK5856" s="3"/>
      <c r="BL5856" s="3"/>
      <c r="BM5856" s="3"/>
      <c r="BN5856" s="3"/>
      <c r="BO5856" s="3"/>
      <c r="BP5856" s="3"/>
      <c r="BQ5856" s="3"/>
      <c r="BR5856" s="3"/>
      <c r="BS5856" s="3"/>
      <c r="BT5856" s="3"/>
      <c r="BU5856" s="3"/>
      <c r="BV5856" s="3"/>
      <c r="BW5856" s="3"/>
      <c r="BX5856" s="3"/>
      <c r="BY5856" s="3"/>
      <c r="BZ5856" s="3"/>
      <c r="CA5856" s="3"/>
      <c r="CB5856" s="3"/>
      <c r="CC5856" s="3"/>
      <c r="CD5856" s="3"/>
      <c r="CE5856" s="3"/>
      <c r="CF5856" s="3"/>
      <c r="CG5856" s="3"/>
      <c r="CH5856" s="3"/>
      <c r="CI5856" s="3"/>
      <c r="CJ5856" s="3"/>
      <c r="CK5856" s="3"/>
      <c r="CL5856" s="3"/>
      <c r="CM5856" s="3"/>
      <c r="CN5856" s="3"/>
      <c r="CO5856" s="3"/>
      <c r="CP5856" s="3"/>
      <c r="CQ5856" s="3"/>
      <c r="CR5856" s="3"/>
      <c r="CS5856" s="3"/>
      <c r="CT5856" s="3"/>
      <c r="CU5856" s="3"/>
      <c r="CV5856" s="3"/>
      <c r="CW5856" s="3"/>
      <c r="CX5856" s="3"/>
      <c r="CY5856" s="3"/>
      <c r="CZ5856" s="3"/>
      <c r="DA5856" s="3"/>
      <c r="DB5856" s="3"/>
      <c r="DC5856" s="3"/>
      <c r="DD5856" s="3"/>
      <c r="DE5856" s="3"/>
      <c r="DF5856" s="3"/>
      <c r="DG5856" s="3"/>
    </row>
    <row r="5857" spans="1:111" ht="15.75" customHeight="1" x14ac:dyDescent="0.25">
      <c r="A5857" s="4"/>
      <c r="B5857" s="4"/>
      <c r="C5857" s="4"/>
      <c r="D5857" s="4"/>
      <c r="E5857" s="4"/>
      <c r="F5857" s="4"/>
      <c r="G5857" s="4"/>
      <c r="H5857" s="4"/>
      <c r="I5857" s="4"/>
      <c r="J5857" s="5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3"/>
      <c r="AU5857" s="3"/>
      <c r="AV5857" s="3"/>
      <c r="AW5857" s="3"/>
      <c r="AX5857" s="3"/>
      <c r="AY5857" s="3"/>
      <c r="AZ5857" s="3"/>
      <c r="BA5857" s="3"/>
      <c r="BB5857" s="3"/>
      <c r="BC5857" s="3"/>
      <c r="BD5857" s="3"/>
      <c r="BE5857" s="3"/>
      <c r="BF5857" s="3"/>
      <c r="BG5857" s="3"/>
      <c r="BH5857" s="3"/>
      <c r="BI5857" s="3"/>
      <c r="BJ5857" s="3"/>
      <c r="BK5857" s="3"/>
      <c r="BL5857" s="3"/>
      <c r="BM5857" s="3"/>
      <c r="BN5857" s="3"/>
      <c r="BO5857" s="3"/>
      <c r="BP5857" s="3"/>
      <c r="BQ5857" s="3"/>
      <c r="BR5857" s="3"/>
      <c r="BS5857" s="3"/>
      <c r="BT5857" s="3"/>
      <c r="BU5857" s="3"/>
      <c r="BV5857" s="3"/>
      <c r="BW5857" s="3"/>
      <c r="BX5857" s="3"/>
      <c r="BY5857" s="3"/>
      <c r="BZ5857" s="3"/>
      <c r="CA5857" s="3"/>
      <c r="CB5857" s="3"/>
      <c r="CC5857" s="3"/>
      <c r="CD5857" s="3"/>
      <c r="CE5857" s="3"/>
      <c r="CF5857" s="3"/>
      <c r="CG5857" s="3"/>
      <c r="CH5857" s="3"/>
      <c r="CI5857" s="3"/>
      <c r="CJ5857" s="3"/>
      <c r="CK5857" s="3"/>
      <c r="CL5857" s="3"/>
      <c r="CM5857" s="3"/>
      <c r="CN5857" s="3"/>
      <c r="CO5857" s="3"/>
      <c r="CP5857" s="3"/>
      <c r="CQ5857" s="3"/>
      <c r="CR5857" s="3"/>
      <c r="CS5857" s="3"/>
      <c r="CT5857" s="3"/>
      <c r="CU5857" s="3"/>
      <c r="CV5857" s="3"/>
      <c r="CW5857" s="3"/>
      <c r="CX5857" s="3"/>
      <c r="CY5857" s="3"/>
      <c r="CZ5857" s="3"/>
      <c r="DA5857" s="3"/>
      <c r="DB5857" s="3"/>
      <c r="DC5857" s="3"/>
      <c r="DD5857" s="3"/>
      <c r="DE5857" s="3"/>
      <c r="DF5857" s="3"/>
      <c r="DG5857" s="3"/>
    </row>
    <row r="5858" spans="1:111" ht="15.75" customHeight="1" x14ac:dyDescent="0.25">
      <c r="A5858" s="4"/>
      <c r="B5858" s="4"/>
      <c r="C5858" s="4"/>
      <c r="D5858" s="4"/>
      <c r="E5858" s="4"/>
      <c r="F5858" s="4"/>
      <c r="G5858" s="4"/>
      <c r="H5858" s="4"/>
      <c r="I5858" s="4"/>
      <c r="J5858" s="5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3"/>
      <c r="AU5858" s="3"/>
      <c r="AV5858" s="3"/>
      <c r="AW5858" s="3"/>
      <c r="AX5858" s="3"/>
      <c r="AY5858" s="3"/>
      <c r="AZ5858" s="3"/>
      <c r="BA5858" s="3"/>
      <c r="BB5858" s="3"/>
      <c r="BC5858" s="3"/>
      <c r="BD5858" s="3"/>
      <c r="BE5858" s="3"/>
      <c r="BF5858" s="3"/>
      <c r="BG5858" s="3"/>
      <c r="BH5858" s="3"/>
      <c r="BI5858" s="3"/>
      <c r="BJ5858" s="3"/>
      <c r="BK5858" s="3"/>
      <c r="BL5858" s="3"/>
      <c r="BM5858" s="3"/>
      <c r="BN5858" s="3"/>
      <c r="BO5858" s="3"/>
      <c r="BP5858" s="3"/>
      <c r="BQ5858" s="3"/>
      <c r="BR5858" s="3"/>
      <c r="BS5858" s="3"/>
      <c r="BT5858" s="3"/>
      <c r="BU5858" s="3"/>
      <c r="BV5858" s="3"/>
      <c r="BW5858" s="3"/>
      <c r="BX5858" s="3"/>
      <c r="BY5858" s="3"/>
      <c r="BZ5858" s="3"/>
      <c r="CA5858" s="3"/>
      <c r="CB5858" s="3"/>
      <c r="CC5858" s="3"/>
      <c r="CD5858" s="3"/>
      <c r="CE5858" s="3"/>
      <c r="CF5858" s="3"/>
      <c r="CG5858" s="3"/>
      <c r="CH5858" s="3"/>
      <c r="CI5858" s="3"/>
      <c r="CJ5858" s="3"/>
      <c r="CK5858" s="3"/>
      <c r="CL5858" s="3"/>
      <c r="CM5858" s="3"/>
      <c r="CN5858" s="3"/>
      <c r="CO5858" s="3"/>
      <c r="CP5858" s="3"/>
      <c r="CQ5858" s="3"/>
      <c r="CR5858" s="3"/>
      <c r="CS5858" s="3"/>
      <c r="CT5858" s="3"/>
      <c r="CU5858" s="3"/>
      <c r="CV5858" s="3"/>
      <c r="CW5858" s="3"/>
      <c r="CX5858" s="3"/>
      <c r="CY5858" s="3"/>
      <c r="CZ5858" s="3"/>
      <c r="DA5858" s="3"/>
      <c r="DB5858" s="3"/>
      <c r="DC5858" s="3"/>
      <c r="DD5858" s="3"/>
      <c r="DE5858" s="3"/>
      <c r="DF5858" s="3"/>
      <c r="DG5858" s="3"/>
    </row>
    <row r="5859" spans="1:111" ht="15.75" customHeight="1" x14ac:dyDescent="0.25">
      <c r="A5859" s="4"/>
      <c r="B5859" s="4"/>
      <c r="C5859" s="4"/>
      <c r="D5859" s="4"/>
      <c r="E5859" s="4"/>
      <c r="F5859" s="4"/>
      <c r="G5859" s="4"/>
      <c r="H5859" s="4"/>
      <c r="I5859" s="4"/>
      <c r="J5859" s="5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3"/>
      <c r="AU5859" s="3"/>
      <c r="AV5859" s="3"/>
      <c r="AW5859" s="3"/>
      <c r="AX5859" s="3"/>
      <c r="AY5859" s="3"/>
      <c r="AZ5859" s="3"/>
      <c r="BA5859" s="3"/>
      <c r="BB5859" s="3"/>
      <c r="BC5859" s="3"/>
      <c r="BD5859" s="3"/>
      <c r="BE5859" s="3"/>
      <c r="BF5859" s="3"/>
      <c r="BG5859" s="3"/>
      <c r="BH5859" s="3"/>
      <c r="BI5859" s="3"/>
      <c r="BJ5859" s="3"/>
      <c r="BK5859" s="3"/>
      <c r="BL5859" s="3"/>
      <c r="BM5859" s="3"/>
      <c r="BN5859" s="3"/>
      <c r="BO5859" s="3"/>
      <c r="BP5859" s="3"/>
      <c r="BQ5859" s="3"/>
      <c r="BR5859" s="3"/>
      <c r="BS5859" s="3"/>
      <c r="BT5859" s="3"/>
      <c r="BU5859" s="3"/>
      <c r="BV5859" s="3"/>
      <c r="BW5859" s="3"/>
      <c r="BX5859" s="3"/>
      <c r="BY5859" s="3"/>
      <c r="BZ5859" s="3"/>
      <c r="CA5859" s="3"/>
      <c r="CB5859" s="3"/>
      <c r="CC5859" s="3"/>
      <c r="CD5859" s="3"/>
      <c r="CE5859" s="3"/>
      <c r="CF5859" s="3"/>
      <c r="CG5859" s="3"/>
      <c r="CH5859" s="3"/>
      <c r="CI5859" s="3"/>
      <c r="CJ5859" s="3"/>
      <c r="CK5859" s="3"/>
      <c r="CL5859" s="3"/>
      <c r="CM5859" s="3"/>
      <c r="CN5859" s="3"/>
      <c r="CO5859" s="3"/>
      <c r="CP5859" s="3"/>
      <c r="CQ5859" s="3"/>
      <c r="CR5859" s="3"/>
      <c r="CS5859" s="3"/>
      <c r="CT5859" s="3"/>
      <c r="CU5859" s="3"/>
      <c r="CV5859" s="3"/>
      <c r="CW5859" s="3"/>
      <c r="CX5859" s="3"/>
      <c r="CY5859" s="3"/>
      <c r="CZ5859" s="3"/>
      <c r="DA5859" s="3"/>
      <c r="DB5859" s="3"/>
      <c r="DC5859" s="3"/>
      <c r="DD5859" s="3"/>
      <c r="DE5859" s="3"/>
      <c r="DF5859" s="3"/>
      <c r="DG5859" s="3"/>
    </row>
    <row r="5860" spans="1:111" ht="15.75" customHeight="1" x14ac:dyDescent="0.25">
      <c r="A5860" s="4"/>
      <c r="B5860" s="4"/>
      <c r="C5860" s="4"/>
      <c r="D5860" s="4"/>
      <c r="E5860" s="4"/>
      <c r="F5860" s="4"/>
      <c r="G5860" s="4"/>
      <c r="H5860" s="4"/>
      <c r="I5860" s="4"/>
      <c r="J5860" s="5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3"/>
      <c r="AU5860" s="3"/>
      <c r="AV5860" s="3"/>
      <c r="AW5860" s="3"/>
      <c r="AX5860" s="3"/>
      <c r="AY5860" s="3"/>
      <c r="AZ5860" s="3"/>
      <c r="BA5860" s="3"/>
      <c r="BB5860" s="3"/>
      <c r="BC5860" s="3"/>
      <c r="BD5860" s="3"/>
      <c r="BE5860" s="3"/>
      <c r="BF5860" s="3"/>
      <c r="BG5860" s="3"/>
      <c r="BH5860" s="3"/>
      <c r="BI5860" s="3"/>
      <c r="BJ5860" s="3"/>
      <c r="BK5860" s="3"/>
      <c r="BL5860" s="3"/>
      <c r="BM5860" s="3"/>
      <c r="BN5860" s="3"/>
      <c r="BO5860" s="3"/>
      <c r="BP5860" s="3"/>
      <c r="BQ5860" s="3"/>
      <c r="BR5860" s="3"/>
      <c r="BS5860" s="3"/>
      <c r="BT5860" s="3"/>
      <c r="BU5860" s="3"/>
      <c r="BV5860" s="3"/>
      <c r="BW5860" s="3"/>
      <c r="BX5860" s="3"/>
      <c r="BY5860" s="3"/>
      <c r="BZ5860" s="3"/>
      <c r="CA5860" s="3"/>
      <c r="CB5860" s="3"/>
      <c r="CC5860" s="3"/>
      <c r="CD5860" s="3"/>
      <c r="CE5860" s="3"/>
      <c r="CF5860" s="3"/>
      <c r="CG5860" s="3"/>
      <c r="CH5860" s="3"/>
      <c r="CI5860" s="3"/>
      <c r="CJ5860" s="3"/>
      <c r="CK5860" s="3"/>
      <c r="CL5860" s="3"/>
      <c r="CM5860" s="3"/>
      <c r="CN5860" s="3"/>
      <c r="CO5860" s="3"/>
      <c r="CP5860" s="3"/>
      <c r="CQ5860" s="3"/>
      <c r="CR5860" s="3"/>
      <c r="CS5860" s="3"/>
      <c r="CT5860" s="3"/>
      <c r="CU5860" s="3"/>
      <c r="CV5860" s="3"/>
      <c r="CW5860" s="3"/>
      <c r="CX5860" s="3"/>
      <c r="CY5860" s="3"/>
      <c r="CZ5860" s="3"/>
      <c r="DA5860" s="3"/>
      <c r="DB5860" s="3"/>
      <c r="DC5860" s="3"/>
      <c r="DD5860" s="3"/>
      <c r="DE5860" s="3"/>
      <c r="DF5860" s="3"/>
      <c r="DG5860" s="3"/>
    </row>
    <row r="5861" spans="1:111" ht="15.75" customHeight="1" x14ac:dyDescent="0.25">
      <c r="A5861" s="4"/>
      <c r="B5861" s="4"/>
      <c r="C5861" s="4"/>
      <c r="D5861" s="4"/>
      <c r="E5861" s="4"/>
      <c r="F5861" s="4"/>
      <c r="G5861" s="4"/>
      <c r="H5861" s="4"/>
      <c r="I5861" s="4"/>
      <c r="J5861" s="5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3"/>
      <c r="AV5861" s="3"/>
      <c r="AW5861" s="3"/>
      <c r="AX5861" s="3"/>
      <c r="AY5861" s="3"/>
      <c r="AZ5861" s="3"/>
      <c r="BA5861" s="3"/>
      <c r="BB5861" s="3"/>
      <c r="BC5861" s="3"/>
      <c r="BD5861" s="3"/>
      <c r="BE5861" s="3"/>
      <c r="BF5861" s="3"/>
      <c r="BG5861" s="3"/>
      <c r="BH5861" s="3"/>
      <c r="BI5861" s="3"/>
      <c r="BJ5861" s="3"/>
      <c r="BK5861" s="3"/>
      <c r="BL5861" s="3"/>
      <c r="BM5861" s="3"/>
      <c r="BN5861" s="3"/>
      <c r="BO5861" s="3"/>
      <c r="BP5861" s="3"/>
      <c r="BQ5861" s="3"/>
      <c r="BR5861" s="3"/>
      <c r="BS5861" s="3"/>
      <c r="BT5861" s="3"/>
      <c r="BU5861" s="3"/>
      <c r="BV5861" s="3"/>
      <c r="BW5861" s="3"/>
      <c r="BX5861" s="3"/>
      <c r="BY5861" s="3"/>
      <c r="BZ5861" s="3"/>
      <c r="CA5861" s="3"/>
      <c r="CB5861" s="3"/>
      <c r="CC5861" s="3"/>
      <c r="CD5861" s="3"/>
      <c r="CE5861" s="3"/>
      <c r="CF5861" s="3"/>
      <c r="CG5861" s="3"/>
      <c r="CH5861" s="3"/>
      <c r="CI5861" s="3"/>
      <c r="CJ5861" s="3"/>
      <c r="CK5861" s="3"/>
      <c r="CL5861" s="3"/>
      <c r="CM5861" s="3"/>
      <c r="CN5861" s="3"/>
      <c r="CO5861" s="3"/>
      <c r="CP5861" s="3"/>
      <c r="CQ5861" s="3"/>
      <c r="CR5861" s="3"/>
      <c r="CS5861" s="3"/>
      <c r="CT5861" s="3"/>
      <c r="CU5861" s="3"/>
      <c r="CV5861" s="3"/>
      <c r="CW5861" s="3"/>
      <c r="CX5861" s="3"/>
      <c r="CY5861" s="3"/>
      <c r="CZ5861" s="3"/>
      <c r="DA5861" s="3"/>
      <c r="DB5861" s="3"/>
      <c r="DC5861" s="3"/>
      <c r="DD5861" s="3"/>
      <c r="DE5861" s="3"/>
      <c r="DF5861" s="3"/>
      <c r="DG5861" s="3"/>
    </row>
    <row r="5862" spans="1:111" ht="15.75" customHeight="1" x14ac:dyDescent="0.25">
      <c r="A5862" s="4"/>
      <c r="B5862" s="4"/>
      <c r="C5862" s="4"/>
      <c r="D5862" s="4"/>
      <c r="E5862" s="4"/>
      <c r="F5862" s="4"/>
      <c r="G5862" s="4"/>
      <c r="H5862" s="4"/>
      <c r="I5862" s="4"/>
      <c r="J5862" s="5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3"/>
      <c r="AU5862" s="3"/>
      <c r="AV5862" s="3"/>
      <c r="AW5862" s="3"/>
      <c r="AX5862" s="3"/>
      <c r="AY5862" s="3"/>
      <c r="AZ5862" s="3"/>
      <c r="BA5862" s="3"/>
      <c r="BB5862" s="3"/>
      <c r="BC5862" s="3"/>
      <c r="BD5862" s="3"/>
      <c r="BE5862" s="3"/>
      <c r="BF5862" s="3"/>
      <c r="BG5862" s="3"/>
      <c r="BH5862" s="3"/>
      <c r="BI5862" s="3"/>
      <c r="BJ5862" s="3"/>
      <c r="BK5862" s="3"/>
      <c r="BL5862" s="3"/>
      <c r="BM5862" s="3"/>
      <c r="BN5862" s="3"/>
      <c r="BO5862" s="3"/>
      <c r="BP5862" s="3"/>
      <c r="BQ5862" s="3"/>
      <c r="BR5862" s="3"/>
      <c r="BS5862" s="3"/>
      <c r="BT5862" s="3"/>
      <c r="BU5862" s="3"/>
      <c r="BV5862" s="3"/>
      <c r="BW5862" s="3"/>
      <c r="BX5862" s="3"/>
      <c r="BY5862" s="3"/>
      <c r="BZ5862" s="3"/>
      <c r="CA5862" s="3"/>
      <c r="CB5862" s="3"/>
      <c r="CC5862" s="3"/>
      <c r="CD5862" s="3"/>
      <c r="CE5862" s="3"/>
      <c r="CF5862" s="3"/>
      <c r="CG5862" s="3"/>
      <c r="CH5862" s="3"/>
      <c r="CI5862" s="3"/>
      <c r="CJ5862" s="3"/>
      <c r="CK5862" s="3"/>
      <c r="CL5862" s="3"/>
      <c r="CM5862" s="3"/>
      <c r="CN5862" s="3"/>
      <c r="CO5862" s="3"/>
      <c r="CP5862" s="3"/>
      <c r="CQ5862" s="3"/>
      <c r="CR5862" s="3"/>
      <c r="CS5862" s="3"/>
      <c r="CT5862" s="3"/>
      <c r="CU5862" s="3"/>
      <c r="CV5862" s="3"/>
      <c r="CW5862" s="3"/>
      <c r="CX5862" s="3"/>
      <c r="CY5862" s="3"/>
      <c r="CZ5862" s="3"/>
      <c r="DA5862" s="3"/>
      <c r="DB5862" s="3"/>
      <c r="DC5862" s="3"/>
      <c r="DD5862" s="3"/>
      <c r="DE5862" s="3"/>
      <c r="DF5862" s="3"/>
      <c r="DG5862" s="3"/>
    </row>
    <row r="5863" spans="1:111" ht="15.75" customHeight="1" x14ac:dyDescent="0.25">
      <c r="A5863" s="4"/>
      <c r="B5863" s="4"/>
      <c r="C5863" s="4"/>
      <c r="D5863" s="4"/>
      <c r="E5863" s="4"/>
      <c r="F5863" s="4"/>
      <c r="G5863" s="4"/>
      <c r="H5863" s="4"/>
      <c r="I5863" s="4"/>
      <c r="J5863" s="5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3"/>
      <c r="AU5863" s="3"/>
      <c r="AV5863" s="3"/>
      <c r="AW5863" s="3"/>
      <c r="AX5863" s="3"/>
      <c r="AY5863" s="3"/>
      <c r="AZ5863" s="3"/>
      <c r="BA5863" s="3"/>
      <c r="BB5863" s="3"/>
      <c r="BC5863" s="3"/>
      <c r="BD5863" s="3"/>
      <c r="BE5863" s="3"/>
      <c r="BF5863" s="3"/>
      <c r="BG5863" s="3"/>
      <c r="BH5863" s="3"/>
      <c r="BI5863" s="3"/>
      <c r="BJ5863" s="3"/>
      <c r="BK5863" s="3"/>
      <c r="BL5863" s="3"/>
      <c r="BM5863" s="3"/>
      <c r="BN5863" s="3"/>
      <c r="BO5863" s="3"/>
      <c r="BP5863" s="3"/>
      <c r="BQ5863" s="3"/>
      <c r="BR5863" s="3"/>
      <c r="BS5863" s="3"/>
      <c r="BT5863" s="3"/>
      <c r="BU5863" s="3"/>
      <c r="BV5863" s="3"/>
      <c r="BW5863" s="3"/>
      <c r="BX5863" s="3"/>
      <c r="BY5863" s="3"/>
      <c r="BZ5863" s="3"/>
      <c r="CA5863" s="3"/>
      <c r="CB5863" s="3"/>
      <c r="CC5863" s="3"/>
      <c r="CD5863" s="3"/>
      <c r="CE5863" s="3"/>
      <c r="CF5863" s="3"/>
      <c r="CG5863" s="3"/>
      <c r="CH5863" s="3"/>
      <c r="CI5863" s="3"/>
      <c r="CJ5863" s="3"/>
      <c r="CK5863" s="3"/>
      <c r="CL5863" s="3"/>
      <c r="CM5863" s="3"/>
      <c r="CN5863" s="3"/>
      <c r="CO5863" s="3"/>
      <c r="CP5863" s="3"/>
      <c r="CQ5863" s="3"/>
      <c r="CR5863" s="3"/>
      <c r="CS5863" s="3"/>
      <c r="CT5863" s="3"/>
      <c r="CU5863" s="3"/>
      <c r="CV5863" s="3"/>
      <c r="CW5863" s="3"/>
      <c r="CX5863" s="3"/>
      <c r="CY5863" s="3"/>
      <c r="CZ5863" s="3"/>
      <c r="DA5863" s="3"/>
      <c r="DB5863" s="3"/>
      <c r="DC5863" s="3"/>
      <c r="DD5863" s="3"/>
      <c r="DE5863" s="3"/>
      <c r="DF5863" s="3"/>
      <c r="DG5863" s="3"/>
    </row>
    <row r="5864" spans="1:111" ht="15.75" customHeight="1" x14ac:dyDescent="0.25">
      <c r="A5864" s="4"/>
      <c r="B5864" s="4"/>
      <c r="C5864" s="4"/>
      <c r="D5864" s="4"/>
      <c r="E5864" s="4"/>
      <c r="F5864" s="4"/>
      <c r="G5864" s="4"/>
      <c r="H5864" s="4"/>
      <c r="I5864" s="4"/>
      <c r="J5864" s="5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/>
      <c r="AM5864" s="3"/>
      <c r="AN5864" s="3"/>
      <c r="AO5864" s="3"/>
      <c r="AP5864" s="3"/>
      <c r="AQ5864" s="3"/>
      <c r="AR5864" s="3"/>
      <c r="AS5864" s="3"/>
      <c r="AT5864" s="3"/>
      <c r="AU5864" s="3"/>
      <c r="AV5864" s="3"/>
      <c r="AW5864" s="3"/>
      <c r="AX5864" s="3"/>
      <c r="AY5864" s="3"/>
      <c r="AZ5864" s="3"/>
      <c r="BA5864" s="3"/>
      <c r="BB5864" s="3"/>
      <c r="BC5864" s="3"/>
      <c r="BD5864" s="3"/>
      <c r="BE5864" s="3"/>
      <c r="BF5864" s="3"/>
      <c r="BG5864" s="3"/>
      <c r="BH5864" s="3"/>
      <c r="BI5864" s="3"/>
      <c r="BJ5864" s="3"/>
      <c r="BK5864" s="3"/>
      <c r="BL5864" s="3"/>
      <c r="BM5864" s="3"/>
      <c r="BN5864" s="3"/>
      <c r="BO5864" s="3"/>
      <c r="BP5864" s="3"/>
      <c r="BQ5864" s="3"/>
      <c r="BR5864" s="3"/>
      <c r="BS5864" s="3"/>
      <c r="BT5864" s="3"/>
      <c r="BU5864" s="3"/>
      <c r="BV5864" s="3"/>
      <c r="BW5864" s="3"/>
      <c r="BX5864" s="3"/>
      <c r="BY5864" s="3"/>
      <c r="BZ5864" s="3"/>
      <c r="CA5864" s="3"/>
      <c r="CB5864" s="3"/>
      <c r="CC5864" s="3"/>
      <c r="CD5864" s="3"/>
      <c r="CE5864" s="3"/>
      <c r="CF5864" s="3"/>
      <c r="CG5864" s="3"/>
      <c r="CH5864" s="3"/>
      <c r="CI5864" s="3"/>
      <c r="CJ5864" s="3"/>
      <c r="CK5864" s="3"/>
      <c r="CL5864" s="3"/>
      <c r="CM5864" s="3"/>
      <c r="CN5864" s="3"/>
      <c r="CO5864" s="3"/>
      <c r="CP5864" s="3"/>
      <c r="CQ5864" s="3"/>
      <c r="CR5864" s="3"/>
      <c r="CS5864" s="3"/>
      <c r="CT5864" s="3"/>
      <c r="CU5864" s="3"/>
      <c r="CV5864" s="3"/>
      <c r="CW5864" s="3"/>
      <c r="CX5864" s="3"/>
      <c r="CY5864" s="3"/>
      <c r="CZ5864" s="3"/>
      <c r="DA5864" s="3"/>
      <c r="DB5864" s="3"/>
      <c r="DC5864" s="3"/>
      <c r="DD5864" s="3"/>
      <c r="DE5864" s="3"/>
      <c r="DF5864" s="3"/>
      <c r="DG5864" s="3"/>
    </row>
    <row r="5865" spans="1:111" ht="15.75" customHeight="1" x14ac:dyDescent="0.25">
      <c r="A5865" s="4"/>
      <c r="B5865" s="4"/>
      <c r="C5865" s="4"/>
      <c r="D5865" s="4"/>
      <c r="E5865" s="4"/>
      <c r="F5865" s="4"/>
      <c r="G5865" s="4"/>
      <c r="H5865" s="4"/>
      <c r="I5865" s="4"/>
      <c r="J5865" s="5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/>
      <c r="AM5865" s="3"/>
      <c r="AN5865" s="3"/>
      <c r="AO5865" s="3"/>
      <c r="AP5865" s="3"/>
      <c r="AQ5865" s="3"/>
      <c r="AR5865" s="3"/>
      <c r="AS5865" s="3"/>
      <c r="AT5865" s="3"/>
      <c r="AU5865" s="3"/>
      <c r="AV5865" s="3"/>
      <c r="AW5865" s="3"/>
      <c r="AX5865" s="3"/>
      <c r="AY5865" s="3"/>
      <c r="AZ5865" s="3"/>
      <c r="BA5865" s="3"/>
      <c r="BB5865" s="3"/>
      <c r="BC5865" s="3"/>
      <c r="BD5865" s="3"/>
      <c r="BE5865" s="3"/>
      <c r="BF5865" s="3"/>
      <c r="BG5865" s="3"/>
      <c r="BH5865" s="3"/>
      <c r="BI5865" s="3"/>
      <c r="BJ5865" s="3"/>
      <c r="BK5865" s="3"/>
      <c r="BL5865" s="3"/>
      <c r="BM5865" s="3"/>
      <c r="BN5865" s="3"/>
      <c r="BO5865" s="3"/>
      <c r="BP5865" s="3"/>
      <c r="BQ5865" s="3"/>
      <c r="BR5865" s="3"/>
      <c r="BS5865" s="3"/>
      <c r="BT5865" s="3"/>
      <c r="BU5865" s="3"/>
      <c r="BV5865" s="3"/>
      <c r="BW5865" s="3"/>
      <c r="BX5865" s="3"/>
      <c r="BY5865" s="3"/>
      <c r="BZ5865" s="3"/>
      <c r="CA5865" s="3"/>
      <c r="CB5865" s="3"/>
      <c r="CC5865" s="3"/>
      <c r="CD5865" s="3"/>
      <c r="CE5865" s="3"/>
      <c r="CF5865" s="3"/>
      <c r="CG5865" s="3"/>
      <c r="CH5865" s="3"/>
      <c r="CI5865" s="3"/>
      <c r="CJ5865" s="3"/>
      <c r="CK5865" s="3"/>
      <c r="CL5865" s="3"/>
      <c r="CM5865" s="3"/>
      <c r="CN5865" s="3"/>
      <c r="CO5865" s="3"/>
      <c r="CP5865" s="3"/>
      <c r="CQ5865" s="3"/>
      <c r="CR5865" s="3"/>
      <c r="CS5865" s="3"/>
      <c r="CT5865" s="3"/>
      <c r="CU5865" s="3"/>
      <c r="CV5865" s="3"/>
      <c r="CW5865" s="3"/>
      <c r="CX5865" s="3"/>
      <c r="CY5865" s="3"/>
      <c r="CZ5865" s="3"/>
      <c r="DA5865" s="3"/>
      <c r="DB5865" s="3"/>
      <c r="DC5865" s="3"/>
      <c r="DD5865" s="3"/>
      <c r="DE5865" s="3"/>
      <c r="DF5865" s="3"/>
      <c r="DG5865" s="3"/>
    </row>
    <row r="5866" spans="1:111" ht="15.75" customHeight="1" x14ac:dyDescent="0.25">
      <c r="A5866" s="4"/>
      <c r="B5866" s="4"/>
      <c r="C5866" s="4"/>
      <c r="D5866" s="4"/>
      <c r="E5866" s="4"/>
      <c r="F5866" s="4"/>
      <c r="G5866" s="4"/>
      <c r="H5866" s="4"/>
      <c r="I5866" s="4"/>
      <c r="J5866" s="5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3"/>
      <c r="AU5866" s="3"/>
      <c r="AV5866" s="3"/>
      <c r="AW5866" s="3"/>
      <c r="AX5866" s="3"/>
      <c r="AY5866" s="3"/>
      <c r="AZ5866" s="3"/>
      <c r="BA5866" s="3"/>
      <c r="BB5866" s="3"/>
      <c r="BC5866" s="3"/>
      <c r="BD5866" s="3"/>
      <c r="BE5866" s="3"/>
      <c r="BF5866" s="3"/>
      <c r="BG5866" s="3"/>
      <c r="BH5866" s="3"/>
      <c r="BI5866" s="3"/>
      <c r="BJ5866" s="3"/>
      <c r="BK5866" s="3"/>
      <c r="BL5866" s="3"/>
      <c r="BM5866" s="3"/>
      <c r="BN5866" s="3"/>
      <c r="BO5866" s="3"/>
      <c r="BP5866" s="3"/>
      <c r="BQ5866" s="3"/>
      <c r="BR5866" s="3"/>
      <c r="BS5866" s="3"/>
      <c r="BT5866" s="3"/>
      <c r="BU5866" s="3"/>
      <c r="BV5866" s="3"/>
      <c r="BW5866" s="3"/>
      <c r="BX5866" s="3"/>
      <c r="BY5866" s="3"/>
      <c r="BZ5866" s="3"/>
      <c r="CA5866" s="3"/>
      <c r="CB5866" s="3"/>
      <c r="CC5866" s="3"/>
      <c r="CD5866" s="3"/>
      <c r="CE5866" s="3"/>
      <c r="CF5866" s="3"/>
      <c r="CG5866" s="3"/>
      <c r="CH5866" s="3"/>
      <c r="CI5866" s="3"/>
      <c r="CJ5866" s="3"/>
      <c r="CK5866" s="3"/>
      <c r="CL5866" s="3"/>
      <c r="CM5866" s="3"/>
      <c r="CN5866" s="3"/>
      <c r="CO5866" s="3"/>
      <c r="CP5866" s="3"/>
      <c r="CQ5866" s="3"/>
      <c r="CR5866" s="3"/>
      <c r="CS5866" s="3"/>
      <c r="CT5866" s="3"/>
      <c r="CU5866" s="3"/>
      <c r="CV5866" s="3"/>
      <c r="CW5866" s="3"/>
      <c r="CX5866" s="3"/>
      <c r="CY5866" s="3"/>
      <c r="CZ5866" s="3"/>
      <c r="DA5866" s="3"/>
      <c r="DB5866" s="3"/>
      <c r="DC5866" s="3"/>
      <c r="DD5866" s="3"/>
      <c r="DE5866" s="3"/>
      <c r="DF5866" s="3"/>
      <c r="DG5866" s="3"/>
    </row>
    <row r="5867" spans="1:111" ht="15.75" customHeight="1" x14ac:dyDescent="0.25">
      <c r="A5867" s="4"/>
      <c r="B5867" s="4"/>
      <c r="C5867" s="4"/>
      <c r="D5867" s="4"/>
      <c r="E5867" s="4"/>
      <c r="F5867" s="4"/>
      <c r="G5867" s="4"/>
      <c r="H5867" s="4"/>
      <c r="I5867" s="4"/>
      <c r="J5867" s="5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3"/>
      <c r="AU5867" s="3"/>
      <c r="AV5867" s="3"/>
      <c r="AW5867" s="3"/>
      <c r="AX5867" s="3"/>
      <c r="AY5867" s="3"/>
      <c r="AZ5867" s="3"/>
      <c r="BA5867" s="3"/>
      <c r="BB5867" s="3"/>
      <c r="BC5867" s="3"/>
      <c r="BD5867" s="3"/>
      <c r="BE5867" s="3"/>
      <c r="BF5867" s="3"/>
      <c r="BG5867" s="3"/>
      <c r="BH5867" s="3"/>
      <c r="BI5867" s="3"/>
      <c r="BJ5867" s="3"/>
      <c r="BK5867" s="3"/>
      <c r="BL5867" s="3"/>
      <c r="BM5867" s="3"/>
      <c r="BN5867" s="3"/>
      <c r="BO5867" s="3"/>
      <c r="BP5867" s="3"/>
      <c r="BQ5867" s="3"/>
      <c r="BR5867" s="3"/>
      <c r="BS5867" s="3"/>
      <c r="BT5867" s="3"/>
      <c r="BU5867" s="3"/>
      <c r="BV5867" s="3"/>
      <c r="BW5867" s="3"/>
      <c r="BX5867" s="3"/>
      <c r="BY5867" s="3"/>
      <c r="BZ5867" s="3"/>
      <c r="CA5867" s="3"/>
      <c r="CB5867" s="3"/>
      <c r="CC5867" s="3"/>
      <c r="CD5867" s="3"/>
      <c r="CE5867" s="3"/>
      <c r="CF5867" s="3"/>
      <c r="CG5867" s="3"/>
      <c r="CH5867" s="3"/>
      <c r="CI5867" s="3"/>
      <c r="CJ5867" s="3"/>
      <c r="CK5867" s="3"/>
      <c r="CL5867" s="3"/>
      <c r="CM5867" s="3"/>
      <c r="CN5867" s="3"/>
      <c r="CO5867" s="3"/>
      <c r="CP5867" s="3"/>
      <c r="CQ5867" s="3"/>
      <c r="CR5867" s="3"/>
      <c r="CS5867" s="3"/>
      <c r="CT5867" s="3"/>
      <c r="CU5867" s="3"/>
      <c r="CV5867" s="3"/>
      <c r="CW5867" s="3"/>
      <c r="CX5867" s="3"/>
      <c r="CY5867" s="3"/>
      <c r="CZ5867" s="3"/>
      <c r="DA5867" s="3"/>
      <c r="DB5867" s="3"/>
      <c r="DC5867" s="3"/>
      <c r="DD5867" s="3"/>
      <c r="DE5867" s="3"/>
      <c r="DF5867" s="3"/>
      <c r="DG5867" s="3"/>
    </row>
    <row r="5868" spans="1:111" ht="15.75" customHeight="1" x14ac:dyDescent="0.25">
      <c r="A5868" s="4"/>
      <c r="B5868" s="4"/>
      <c r="C5868" s="4"/>
      <c r="D5868" s="4"/>
      <c r="E5868" s="4"/>
      <c r="F5868" s="4"/>
      <c r="G5868" s="4"/>
      <c r="H5868" s="4"/>
      <c r="I5868" s="4"/>
      <c r="J5868" s="5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3"/>
      <c r="AU5868" s="3"/>
      <c r="AV5868" s="3"/>
      <c r="AW5868" s="3"/>
      <c r="AX5868" s="3"/>
      <c r="AY5868" s="3"/>
      <c r="AZ5868" s="3"/>
      <c r="BA5868" s="3"/>
      <c r="BB5868" s="3"/>
      <c r="BC5868" s="3"/>
      <c r="BD5868" s="3"/>
      <c r="BE5868" s="3"/>
      <c r="BF5868" s="3"/>
      <c r="BG5868" s="3"/>
      <c r="BH5868" s="3"/>
      <c r="BI5868" s="3"/>
      <c r="BJ5868" s="3"/>
      <c r="BK5868" s="3"/>
      <c r="BL5868" s="3"/>
      <c r="BM5868" s="3"/>
      <c r="BN5868" s="3"/>
      <c r="BO5868" s="3"/>
      <c r="BP5868" s="3"/>
      <c r="BQ5868" s="3"/>
      <c r="BR5868" s="3"/>
      <c r="BS5868" s="3"/>
      <c r="BT5868" s="3"/>
      <c r="BU5868" s="3"/>
      <c r="BV5868" s="3"/>
      <c r="BW5868" s="3"/>
      <c r="BX5868" s="3"/>
      <c r="BY5868" s="3"/>
      <c r="BZ5868" s="3"/>
      <c r="CA5868" s="3"/>
      <c r="CB5868" s="3"/>
      <c r="CC5868" s="3"/>
      <c r="CD5868" s="3"/>
      <c r="CE5868" s="3"/>
      <c r="CF5868" s="3"/>
      <c r="CG5868" s="3"/>
      <c r="CH5868" s="3"/>
      <c r="CI5868" s="3"/>
      <c r="CJ5868" s="3"/>
      <c r="CK5868" s="3"/>
      <c r="CL5868" s="3"/>
      <c r="CM5868" s="3"/>
      <c r="CN5868" s="3"/>
      <c r="CO5868" s="3"/>
      <c r="CP5868" s="3"/>
      <c r="CQ5868" s="3"/>
      <c r="CR5868" s="3"/>
      <c r="CS5868" s="3"/>
      <c r="CT5868" s="3"/>
      <c r="CU5868" s="3"/>
      <c r="CV5868" s="3"/>
      <c r="CW5868" s="3"/>
      <c r="CX5868" s="3"/>
      <c r="CY5868" s="3"/>
      <c r="CZ5868" s="3"/>
      <c r="DA5868" s="3"/>
      <c r="DB5868" s="3"/>
      <c r="DC5868" s="3"/>
      <c r="DD5868" s="3"/>
      <c r="DE5868" s="3"/>
      <c r="DF5868" s="3"/>
      <c r="DG5868" s="3"/>
    </row>
    <row r="5869" spans="1:111" ht="15.75" customHeight="1" x14ac:dyDescent="0.25">
      <c r="A5869" s="4"/>
      <c r="B5869" s="4"/>
      <c r="C5869" s="4"/>
      <c r="D5869" s="4"/>
      <c r="E5869" s="4"/>
      <c r="F5869" s="4"/>
      <c r="G5869" s="4"/>
      <c r="H5869" s="4"/>
      <c r="I5869" s="4"/>
      <c r="J5869" s="5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3"/>
      <c r="AU5869" s="3"/>
      <c r="AV5869" s="3"/>
      <c r="AW5869" s="3"/>
      <c r="AX5869" s="3"/>
      <c r="AY5869" s="3"/>
      <c r="AZ5869" s="3"/>
      <c r="BA5869" s="3"/>
      <c r="BB5869" s="3"/>
      <c r="BC5869" s="3"/>
      <c r="BD5869" s="3"/>
      <c r="BE5869" s="3"/>
      <c r="BF5869" s="3"/>
      <c r="BG5869" s="3"/>
      <c r="BH5869" s="3"/>
      <c r="BI5869" s="3"/>
      <c r="BJ5869" s="3"/>
      <c r="BK5869" s="3"/>
      <c r="BL5869" s="3"/>
      <c r="BM5869" s="3"/>
      <c r="BN5869" s="3"/>
      <c r="BO5869" s="3"/>
      <c r="BP5869" s="3"/>
      <c r="BQ5869" s="3"/>
      <c r="BR5869" s="3"/>
      <c r="BS5869" s="3"/>
      <c r="BT5869" s="3"/>
      <c r="BU5869" s="3"/>
      <c r="BV5869" s="3"/>
      <c r="BW5869" s="3"/>
      <c r="BX5869" s="3"/>
      <c r="BY5869" s="3"/>
      <c r="BZ5869" s="3"/>
      <c r="CA5869" s="3"/>
      <c r="CB5869" s="3"/>
      <c r="CC5869" s="3"/>
      <c r="CD5869" s="3"/>
      <c r="CE5869" s="3"/>
      <c r="CF5869" s="3"/>
      <c r="CG5869" s="3"/>
      <c r="CH5869" s="3"/>
      <c r="CI5869" s="3"/>
      <c r="CJ5869" s="3"/>
      <c r="CK5869" s="3"/>
      <c r="CL5869" s="3"/>
      <c r="CM5869" s="3"/>
      <c r="CN5869" s="3"/>
      <c r="CO5869" s="3"/>
      <c r="CP5869" s="3"/>
      <c r="CQ5869" s="3"/>
      <c r="CR5869" s="3"/>
      <c r="CS5869" s="3"/>
      <c r="CT5869" s="3"/>
      <c r="CU5869" s="3"/>
      <c r="CV5869" s="3"/>
      <c r="CW5869" s="3"/>
      <c r="CX5869" s="3"/>
      <c r="CY5869" s="3"/>
      <c r="CZ5869" s="3"/>
      <c r="DA5869" s="3"/>
      <c r="DB5869" s="3"/>
      <c r="DC5869" s="3"/>
      <c r="DD5869" s="3"/>
      <c r="DE5869" s="3"/>
      <c r="DF5869" s="3"/>
      <c r="DG5869" s="3"/>
    </row>
    <row r="5870" spans="1:111" ht="15.75" customHeight="1" x14ac:dyDescent="0.25">
      <c r="A5870" s="4"/>
      <c r="B5870" s="4"/>
      <c r="C5870" s="4"/>
      <c r="D5870" s="4"/>
      <c r="E5870" s="4"/>
      <c r="F5870" s="4"/>
      <c r="G5870" s="4"/>
      <c r="H5870" s="4"/>
      <c r="I5870" s="4"/>
      <c r="J5870" s="5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/>
      <c r="AM5870" s="3"/>
      <c r="AN5870" s="3"/>
      <c r="AO5870" s="3"/>
      <c r="AP5870" s="3"/>
      <c r="AQ5870" s="3"/>
      <c r="AR5870" s="3"/>
      <c r="AS5870" s="3"/>
      <c r="AT5870" s="3"/>
      <c r="AU5870" s="3"/>
      <c r="AV5870" s="3"/>
      <c r="AW5870" s="3"/>
      <c r="AX5870" s="3"/>
      <c r="AY5870" s="3"/>
      <c r="AZ5870" s="3"/>
      <c r="BA5870" s="3"/>
      <c r="BB5870" s="3"/>
      <c r="BC5870" s="3"/>
      <c r="BD5870" s="3"/>
      <c r="BE5870" s="3"/>
      <c r="BF5870" s="3"/>
      <c r="BG5870" s="3"/>
      <c r="BH5870" s="3"/>
      <c r="BI5870" s="3"/>
      <c r="BJ5870" s="3"/>
      <c r="BK5870" s="3"/>
      <c r="BL5870" s="3"/>
      <c r="BM5870" s="3"/>
      <c r="BN5870" s="3"/>
      <c r="BO5870" s="3"/>
      <c r="BP5870" s="3"/>
      <c r="BQ5870" s="3"/>
      <c r="BR5870" s="3"/>
      <c r="BS5870" s="3"/>
      <c r="BT5870" s="3"/>
      <c r="BU5870" s="3"/>
      <c r="BV5870" s="3"/>
      <c r="BW5870" s="3"/>
      <c r="BX5870" s="3"/>
      <c r="BY5870" s="3"/>
      <c r="BZ5870" s="3"/>
      <c r="CA5870" s="3"/>
      <c r="CB5870" s="3"/>
      <c r="CC5870" s="3"/>
      <c r="CD5870" s="3"/>
      <c r="CE5870" s="3"/>
      <c r="CF5870" s="3"/>
      <c r="CG5870" s="3"/>
      <c r="CH5870" s="3"/>
      <c r="CI5870" s="3"/>
      <c r="CJ5870" s="3"/>
      <c r="CK5870" s="3"/>
      <c r="CL5870" s="3"/>
      <c r="CM5870" s="3"/>
      <c r="CN5870" s="3"/>
      <c r="CO5870" s="3"/>
      <c r="CP5870" s="3"/>
      <c r="CQ5870" s="3"/>
      <c r="CR5870" s="3"/>
      <c r="CS5870" s="3"/>
      <c r="CT5870" s="3"/>
      <c r="CU5870" s="3"/>
      <c r="CV5870" s="3"/>
      <c r="CW5870" s="3"/>
      <c r="CX5870" s="3"/>
      <c r="CY5870" s="3"/>
      <c r="CZ5870" s="3"/>
      <c r="DA5870" s="3"/>
      <c r="DB5870" s="3"/>
      <c r="DC5870" s="3"/>
      <c r="DD5870" s="3"/>
      <c r="DE5870" s="3"/>
      <c r="DF5870" s="3"/>
      <c r="DG5870" s="3"/>
    </row>
    <row r="5871" spans="1:111" ht="15.75" customHeight="1" x14ac:dyDescent="0.25">
      <c r="A5871" s="4"/>
      <c r="B5871" s="4"/>
      <c r="C5871" s="4"/>
      <c r="D5871" s="4"/>
      <c r="E5871" s="4"/>
      <c r="F5871" s="4"/>
      <c r="G5871" s="4"/>
      <c r="H5871" s="4"/>
      <c r="I5871" s="4"/>
      <c r="J5871" s="5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  <c r="AN5871" s="3"/>
      <c r="AO5871" s="3"/>
      <c r="AP5871" s="3"/>
      <c r="AQ5871" s="3"/>
      <c r="AR5871" s="3"/>
      <c r="AS5871" s="3"/>
      <c r="AT5871" s="3"/>
      <c r="AU5871" s="3"/>
      <c r="AV5871" s="3"/>
      <c r="AW5871" s="3"/>
      <c r="AX5871" s="3"/>
      <c r="AY5871" s="3"/>
      <c r="AZ5871" s="3"/>
      <c r="BA5871" s="3"/>
      <c r="BB5871" s="3"/>
      <c r="BC5871" s="3"/>
      <c r="BD5871" s="3"/>
      <c r="BE5871" s="3"/>
      <c r="BF5871" s="3"/>
      <c r="BG5871" s="3"/>
      <c r="BH5871" s="3"/>
      <c r="BI5871" s="3"/>
      <c r="BJ5871" s="3"/>
      <c r="BK5871" s="3"/>
      <c r="BL5871" s="3"/>
      <c r="BM5871" s="3"/>
      <c r="BN5871" s="3"/>
      <c r="BO5871" s="3"/>
      <c r="BP5871" s="3"/>
      <c r="BQ5871" s="3"/>
      <c r="BR5871" s="3"/>
      <c r="BS5871" s="3"/>
      <c r="BT5871" s="3"/>
      <c r="BU5871" s="3"/>
      <c r="BV5871" s="3"/>
      <c r="BW5871" s="3"/>
      <c r="BX5871" s="3"/>
      <c r="BY5871" s="3"/>
      <c r="BZ5871" s="3"/>
      <c r="CA5871" s="3"/>
      <c r="CB5871" s="3"/>
      <c r="CC5871" s="3"/>
      <c r="CD5871" s="3"/>
      <c r="CE5871" s="3"/>
      <c r="CF5871" s="3"/>
      <c r="CG5871" s="3"/>
      <c r="CH5871" s="3"/>
      <c r="CI5871" s="3"/>
      <c r="CJ5871" s="3"/>
      <c r="CK5871" s="3"/>
      <c r="CL5871" s="3"/>
      <c r="CM5871" s="3"/>
      <c r="CN5871" s="3"/>
      <c r="CO5871" s="3"/>
      <c r="CP5871" s="3"/>
      <c r="CQ5871" s="3"/>
      <c r="CR5871" s="3"/>
      <c r="CS5871" s="3"/>
      <c r="CT5871" s="3"/>
      <c r="CU5871" s="3"/>
      <c r="CV5871" s="3"/>
      <c r="CW5871" s="3"/>
      <c r="CX5871" s="3"/>
      <c r="CY5871" s="3"/>
      <c r="CZ5871" s="3"/>
      <c r="DA5871" s="3"/>
      <c r="DB5871" s="3"/>
      <c r="DC5871" s="3"/>
      <c r="DD5871" s="3"/>
      <c r="DE5871" s="3"/>
      <c r="DF5871" s="3"/>
      <c r="DG5871" s="3"/>
    </row>
    <row r="5872" spans="1:111" ht="15.75" customHeight="1" x14ac:dyDescent="0.25">
      <c r="A5872" s="4"/>
      <c r="B5872" s="4"/>
      <c r="C5872" s="4"/>
      <c r="D5872" s="4"/>
      <c r="E5872" s="4"/>
      <c r="F5872" s="4"/>
      <c r="G5872" s="4"/>
      <c r="H5872" s="4"/>
      <c r="I5872" s="4"/>
      <c r="J5872" s="5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  <c r="AN5872" s="3"/>
      <c r="AO5872" s="3"/>
      <c r="AP5872" s="3"/>
      <c r="AQ5872" s="3"/>
      <c r="AR5872" s="3"/>
      <c r="AS5872" s="3"/>
      <c r="AT5872" s="3"/>
      <c r="AU5872" s="3"/>
      <c r="AV5872" s="3"/>
      <c r="AW5872" s="3"/>
      <c r="AX5872" s="3"/>
      <c r="AY5872" s="3"/>
      <c r="AZ5872" s="3"/>
      <c r="BA5872" s="3"/>
      <c r="BB5872" s="3"/>
      <c r="BC5872" s="3"/>
      <c r="BD5872" s="3"/>
      <c r="BE5872" s="3"/>
      <c r="BF5872" s="3"/>
      <c r="BG5872" s="3"/>
      <c r="BH5872" s="3"/>
      <c r="BI5872" s="3"/>
      <c r="BJ5872" s="3"/>
      <c r="BK5872" s="3"/>
      <c r="BL5872" s="3"/>
      <c r="BM5872" s="3"/>
      <c r="BN5872" s="3"/>
      <c r="BO5872" s="3"/>
      <c r="BP5872" s="3"/>
      <c r="BQ5872" s="3"/>
      <c r="BR5872" s="3"/>
      <c r="BS5872" s="3"/>
      <c r="BT5872" s="3"/>
      <c r="BU5872" s="3"/>
      <c r="BV5872" s="3"/>
      <c r="BW5872" s="3"/>
      <c r="BX5872" s="3"/>
      <c r="BY5872" s="3"/>
      <c r="BZ5872" s="3"/>
      <c r="CA5872" s="3"/>
      <c r="CB5872" s="3"/>
      <c r="CC5872" s="3"/>
      <c r="CD5872" s="3"/>
      <c r="CE5872" s="3"/>
      <c r="CF5872" s="3"/>
      <c r="CG5872" s="3"/>
      <c r="CH5872" s="3"/>
      <c r="CI5872" s="3"/>
      <c r="CJ5872" s="3"/>
      <c r="CK5872" s="3"/>
      <c r="CL5872" s="3"/>
      <c r="CM5872" s="3"/>
      <c r="CN5872" s="3"/>
      <c r="CO5872" s="3"/>
      <c r="CP5872" s="3"/>
      <c r="CQ5872" s="3"/>
      <c r="CR5872" s="3"/>
      <c r="CS5872" s="3"/>
      <c r="CT5872" s="3"/>
      <c r="CU5872" s="3"/>
      <c r="CV5872" s="3"/>
      <c r="CW5872" s="3"/>
      <c r="CX5872" s="3"/>
      <c r="CY5872" s="3"/>
      <c r="CZ5872" s="3"/>
      <c r="DA5872" s="3"/>
      <c r="DB5872" s="3"/>
      <c r="DC5872" s="3"/>
      <c r="DD5872" s="3"/>
      <c r="DE5872" s="3"/>
      <c r="DF5872" s="3"/>
      <c r="DG5872" s="3"/>
    </row>
    <row r="5873" spans="1:111" ht="15.75" customHeight="1" x14ac:dyDescent="0.25">
      <c r="A5873" s="4"/>
      <c r="B5873" s="4"/>
      <c r="C5873" s="4"/>
      <c r="D5873" s="4"/>
      <c r="E5873" s="4"/>
      <c r="F5873" s="4"/>
      <c r="G5873" s="4"/>
      <c r="H5873" s="4"/>
      <c r="I5873" s="4"/>
      <c r="J5873" s="5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  <c r="AN5873" s="3"/>
      <c r="AO5873" s="3"/>
      <c r="AP5873" s="3"/>
      <c r="AQ5873" s="3"/>
      <c r="AR5873" s="3"/>
      <c r="AS5873" s="3"/>
      <c r="AT5873" s="3"/>
      <c r="AU5873" s="3"/>
      <c r="AV5873" s="3"/>
      <c r="AW5873" s="3"/>
      <c r="AX5873" s="3"/>
      <c r="AY5873" s="3"/>
      <c r="AZ5873" s="3"/>
      <c r="BA5873" s="3"/>
      <c r="BB5873" s="3"/>
      <c r="BC5873" s="3"/>
      <c r="BD5873" s="3"/>
      <c r="BE5873" s="3"/>
      <c r="BF5873" s="3"/>
      <c r="BG5873" s="3"/>
      <c r="BH5873" s="3"/>
      <c r="BI5873" s="3"/>
      <c r="BJ5873" s="3"/>
      <c r="BK5873" s="3"/>
      <c r="BL5873" s="3"/>
      <c r="BM5873" s="3"/>
      <c r="BN5873" s="3"/>
      <c r="BO5873" s="3"/>
      <c r="BP5873" s="3"/>
      <c r="BQ5873" s="3"/>
      <c r="BR5873" s="3"/>
      <c r="BS5873" s="3"/>
      <c r="BT5873" s="3"/>
      <c r="BU5873" s="3"/>
      <c r="BV5873" s="3"/>
      <c r="BW5873" s="3"/>
      <c r="BX5873" s="3"/>
      <c r="BY5873" s="3"/>
      <c r="BZ5873" s="3"/>
      <c r="CA5873" s="3"/>
      <c r="CB5873" s="3"/>
      <c r="CC5873" s="3"/>
      <c r="CD5873" s="3"/>
      <c r="CE5873" s="3"/>
      <c r="CF5873" s="3"/>
      <c r="CG5873" s="3"/>
      <c r="CH5873" s="3"/>
      <c r="CI5873" s="3"/>
      <c r="CJ5873" s="3"/>
      <c r="CK5873" s="3"/>
      <c r="CL5873" s="3"/>
      <c r="CM5873" s="3"/>
      <c r="CN5873" s="3"/>
      <c r="CO5873" s="3"/>
      <c r="CP5873" s="3"/>
      <c r="CQ5873" s="3"/>
      <c r="CR5873" s="3"/>
      <c r="CS5873" s="3"/>
      <c r="CT5873" s="3"/>
      <c r="CU5873" s="3"/>
      <c r="CV5873" s="3"/>
      <c r="CW5873" s="3"/>
      <c r="CX5873" s="3"/>
      <c r="CY5873" s="3"/>
      <c r="CZ5873" s="3"/>
      <c r="DA5873" s="3"/>
      <c r="DB5873" s="3"/>
      <c r="DC5873" s="3"/>
      <c r="DD5873" s="3"/>
      <c r="DE5873" s="3"/>
      <c r="DF5873" s="3"/>
      <c r="DG5873" s="3"/>
    </row>
    <row r="5874" spans="1:111" ht="15.75" customHeight="1" x14ac:dyDescent="0.25">
      <c r="A5874" s="4"/>
      <c r="B5874" s="4"/>
      <c r="C5874" s="4"/>
      <c r="D5874" s="4"/>
      <c r="E5874" s="4"/>
      <c r="F5874" s="4"/>
      <c r="G5874" s="4"/>
      <c r="H5874" s="4"/>
      <c r="I5874" s="4"/>
      <c r="J5874" s="5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  <c r="AN5874" s="3"/>
      <c r="AO5874" s="3"/>
      <c r="AP5874" s="3"/>
      <c r="AQ5874" s="3"/>
      <c r="AR5874" s="3"/>
      <c r="AS5874" s="3"/>
      <c r="AT5874" s="3"/>
      <c r="AU5874" s="3"/>
      <c r="AV5874" s="3"/>
      <c r="AW5874" s="3"/>
      <c r="AX5874" s="3"/>
      <c r="AY5874" s="3"/>
      <c r="AZ5874" s="3"/>
      <c r="BA5874" s="3"/>
      <c r="BB5874" s="3"/>
      <c r="BC5874" s="3"/>
      <c r="BD5874" s="3"/>
      <c r="BE5874" s="3"/>
      <c r="BF5874" s="3"/>
      <c r="BG5874" s="3"/>
      <c r="BH5874" s="3"/>
      <c r="BI5874" s="3"/>
      <c r="BJ5874" s="3"/>
      <c r="BK5874" s="3"/>
      <c r="BL5874" s="3"/>
      <c r="BM5874" s="3"/>
      <c r="BN5874" s="3"/>
      <c r="BO5874" s="3"/>
      <c r="BP5874" s="3"/>
      <c r="BQ5874" s="3"/>
      <c r="BR5874" s="3"/>
      <c r="BS5874" s="3"/>
      <c r="BT5874" s="3"/>
      <c r="BU5874" s="3"/>
      <c r="BV5874" s="3"/>
      <c r="BW5874" s="3"/>
      <c r="BX5874" s="3"/>
      <c r="BY5874" s="3"/>
      <c r="BZ5874" s="3"/>
      <c r="CA5874" s="3"/>
      <c r="CB5874" s="3"/>
      <c r="CC5874" s="3"/>
      <c r="CD5874" s="3"/>
      <c r="CE5874" s="3"/>
      <c r="CF5874" s="3"/>
      <c r="CG5874" s="3"/>
      <c r="CH5874" s="3"/>
      <c r="CI5874" s="3"/>
      <c r="CJ5874" s="3"/>
      <c r="CK5874" s="3"/>
      <c r="CL5874" s="3"/>
      <c r="CM5874" s="3"/>
      <c r="CN5874" s="3"/>
      <c r="CO5874" s="3"/>
      <c r="CP5874" s="3"/>
      <c r="CQ5874" s="3"/>
      <c r="CR5874" s="3"/>
      <c r="CS5874" s="3"/>
      <c r="CT5874" s="3"/>
      <c r="CU5874" s="3"/>
      <c r="CV5874" s="3"/>
      <c r="CW5874" s="3"/>
      <c r="CX5874" s="3"/>
      <c r="CY5874" s="3"/>
      <c r="CZ5874" s="3"/>
      <c r="DA5874" s="3"/>
      <c r="DB5874" s="3"/>
      <c r="DC5874" s="3"/>
      <c r="DD5874" s="3"/>
      <c r="DE5874" s="3"/>
      <c r="DF5874" s="3"/>
      <c r="DG5874" s="3"/>
    </row>
    <row r="5875" spans="1:111" ht="15.75" customHeight="1" x14ac:dyDescent="0.25">
      <c r="A5875" s="4"/>
      <c r="B5875" s="4"/>
      <c r="C5875" s="4"/>
      <c r="D5875" s="4"/>
      <c r="E5875" s="4"/>
      <c r="F5875" s="4"/>
      <c r="G5875" s="4"/>
      <c r="H5875" s="4"/>
      <c r="I5875" s="4"/>
      <c r="J5875" s="5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3"/>
      <c r="AU5875" s="3"/>
      <c r="AV5875" s="3"/>
      <c r="AW5875" s="3"/>
      <c r="AX5875" s="3"/>
      <c r="AY5875" s="3"/>
      <c r="AZ5875" s="3"/>
      <c r="BA5875" s="3"/>
      <c r="BB5875" s="3"/>
      <c r="BC5875" s="3"/>
      <c r="BD5875" s="3"/>
      <c r="BE5875" s="3"/>
      <c r="BF5875" s="3"/>
      <c r="BG5875" s="3"/>
      <c r="BH5875" s="3"/>
      <c r="BI5875" s="3"/>
      <c r="BJ5875" s="3"/>
      <c r="BK5875" s="3"/>
      <c r="BL5875" s="3"/>
      <c r="BM5875" s="3"/>
      <c r="BN5875" s="3"/>
      <c r="BO5875" s="3"/>
      <c r="BP5875" s="3"/>
      <c r="BQ5875" s="3"/>
      <c r="BR5875" s="3"/>
      <c r="BS5875" s="3"/>
      <c r="BT5875" s="3"/>
      <c r="BU5875" s="3"/>
      <c r="BV5875" s="3"/>
      <c r="BW5875" s="3"/>
      <c r="BX5875" s="3"/>
      <c r="BY5875" s="3"/>
      <c r="BZ5875" s="3"/>
      <c r="CA5875" s="3"/>
      <c r="CB5875" s="3"/>
      <c r="CC5875" s="3"/>
      <c r="CD5875" s="3"/>
      <c r="CE5875" s="3"/>
      <c r="CF5875" s="3"/>
      <c r="CG5875" s="3"/>
      <c r="CH5875" s="3"/>
      <c r="CI5875" s="3"/>
      <c r="CJ5875" s="3"/>
      <c r="CK5875" s="3"/>
      <c r="CL5875" s="3"/>
      <c r="CM5875" s="3"/>
      <c r="CN5875" s="3"/>
      <c r="CO5875" s="3"/>
      <c r="CP5875" s="3"/>
      <c r="CQ5875" s="3"/>
      <c r="CR5875" s="3"/>
      <c r="CS5875" s="3"/>
      <c r="CT5875" s="3"/>
      <c r="CU5875" s="3"/>
      <c r="CV5875" s="3"/>
      <c r="CW5875" s="3"/>
      <c r="CX5875" s="3"/>
      <c r="CY5875" s="3"/>
      <c r="CZ5875" s="3"/>
      <c r="DA5875" s="3"/>
      <c r="DB5875" s="3"/>
      <c r="DC5875" s="3"/>
      <c r="DD5875" s="3"/>
      <c r="DE5875" s="3"/>
      <c r="DF5875" s="3"/>
      <c r="DG5875" s="3"/>
    </row>
    <row r="5876" spans="1:111" ht="15.75" customHeight="1" x14ac:dyDescent="0.25">
      <c r="A5876" s="4"/>
      <c r="B5876" s="4"/>
      <c r="C5876" s="4"/>
      <c r="D5876" s="4"/>
      <c r="E5876" s="4"/>
      <c r="F5876" s="4"/>
      <c r="G5876" s="4"/>
      <c r="H5876" s="4"/>
      <c r="I5876" s="4"/>
      <c r="J5876" s="5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3"/>
      <c r="AU5876" s="3"/>
      <c r="AV5876" s="3"/>
      <c r="AW5876" s="3"/>
      <c r="AX5876" s="3"/>
      <c r="AY5876" s="3"/>
      <c r="AZ5876" s="3"/>
      <c r="BA5876" s="3"/>
      <c r="BB5876" s="3"/>
      <c r="BC5876" s="3"/>
      <c r="BD5876" s="3"/>
      <c r="BE5876" s="3"/>
      <c r="BF5876" s="3"/>
      <c r="BG5876" s="3"/>
      <c r="BH5876" s="3"/>
      <c r="BI5876" s="3"/>
      <c r="BJ5876" s="3"/>
      <c r="BK5876" s="3"/>
      <c r="BL5876" s="3"/>
      <c r="BM5876" s="3"/>
      <c r="BN5876" s="3"/>
      <c r="BO5876" s="3"/>
      <c r="BP5876" s="3"/>
      <c r="BQ5876" s="3"/>
      <c r="BR5876" s="3"/>
      <c r="BS5876" s="3"/>
      <c r="BT5876" s="3"/>
      <c r="BU5876" s="3"/>
      <c r="BV5876" s="3"/>
      <c r="BW5876" s="3"/>
      <c r="BX5876" s="3"/>
      <c r="BY5876" s="3"/>
      <c r="BZ5876" s="3"/>
      <c r="CA5876" s="3"/>
      <c r="CB5876" s="3"/>
      <c r="CC5876" s="3"/>
      <c r="CD5876" s="3"/>
      <c r="CE5876" s="3"/>
      <c r="CF5876" s="3"/>
      <c r="CG5876" s="3"/>
      <c r="CH5876" s="3"/>
      <c r="CI5876" s="3"/>
      <c r="CJ5876" s="3"/>
      <c r="CK5876" s="3"/>
      <c r="CL5876" s="3"/>
      <c r="CM5876" s="3"/>
      <c r="CN5876" s="3"/>
      <c r="CO5876" s="3"/>
      <c r="CP5876" s="3"/>
      <c r="CQ5876" s="3"/>
      <c r="CR5876" s="3"/>
      <c r="CS5876" s="3"/>
      <c r="CT5876" s="3"/>
      <c r="CU5876" s="3"/>
      <c r="CV5876" s="3"/>
      <c r="CW5876" s="3"/>
      <c r="CX5876" s="3"/>
      <c r="CY5876" s="3"/>
      <c r="CZ5876" s="3"/>
      <c r="DA5876" s="3"/>
      <c r="DB5876" s="3"/>
      <c r="DC5876" s="3"/>
      <c r="DD5876" s="3"/>
      <c r="DE5876" s="3"/>
      <c r="DF5876" s="3"/>
      <c r="DG5876" s="3"/>
    </row>
    <row r="5877" spans="1:111" ht="15.75" customHeight="1" x14ac:dyDescent="0.25">
      <c r="A5877" s="4"/>
      <c r="B5877" s="4"/>
      <c r="C5877" s="4"/>
      <c r="D5877" s="4"/>
      <c r="E5877" s="4"/>
      <c r="F5877" s="4"/>
      <c r="G5877" s="4"/>
      <c r="H5877" s="4"/>
      <c r="I5877" s="4"/>
      <c r="J5877" s="5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3"/>
      <c r="AU5877" s="3"/>
      <c r="AV5877" s="3"/>
      <c r="AW5877" s="3"/>
      <c r="AX5877" s="3"/>
      <c r="AY5877" s="3"/>
      <c r="AZ5877" s="3"/>
      <c r="BA5877" s="3"/>
      <c r="BB5877" s="3"/>
      <c r="BC5877" s="3"/>
      <c r="BD5877" s="3"/>
      <c r="BE5877" s="3"/>
      <c r="BF5877" s="3"/>
      <c r="BG5877" s="3"/>
      <c r="BH5877" s="3"/>
      <c r="BI5877" s="3"/>
      <c r="BJ5877" s="3"/>
      <c r="BK5877" s="3"/>
      <c r="BL5877" s="3"/>
      <c r="BM5877" s="3"/>
      <c r="BN5877" s="3"/>
      <c r="BO5877" s="3"/>
      <c r="BP5877" s="3"/>
      <c r="BQ5877" s="3"/>
      <c r="BR5877" s="3"/>
      <c r="BS5877" s="3"/>
      <c r="BT5877" s="3"/>
      <c r="BU5877" s="3"/>
      <c r="BV5877" s="3"/>
      <c r="BW5877" s="3"/>
      <c r="BX5877" s="3"/>
      <c r="BY5877" s="3"/>
      <c r="BZ5877" s="3"/>
      <c r="CA5877" s="3"/>
      <c r="CB5877" s="3"/>
      <c r="CC5877" s="3"/>
      <c r="CD5877" s="3"/>
      <c r="CE5877" s="3"/>
      <c r="CF5877" s="3"/>
      <c r="CG5877" s="3"/>
      <c r="CH5877" s="3"/>
      <c r="CI5877" s="3"/>
      <c r="CJ5877" s="3"/>
      <c r="CK5877" s="3"/>
      <c r="CL5877" s="3"/>
      <c r="CM5877" s="3"/>
      <c r="CN5877" s="3"/>
      <c r="CO5877" s="3"/>
      <c r="CP5877" s="3"/>
      <c r="CQ5877" s="3"/>
      <c r="CR5877" s="3"/>
      <c r="CS5877" s="3"/>
      <c r="CT5877" s="3"/>
      <c r="CU5877" s="3"/>
      <c r="CV5877" s="3"/>
      <c r="CW5877" s="3"/>
      <c r="CX5877" s="3"/>
      <c r="CY5877" s="3"/>
      <c r="CZ5877" s="3"/>
      <c r="DA5877" s="3"/>
      <c r="DB5877" s="3"/>
      <c r="DC5877" s="3"/>
      <c r="DD5877" s="3"/>
      <c r="DE5877" s="3"/>
      <c r="DF5877" s="3"/>
      <c r="DG5877" s="3"/>
    </row>
    <row r="5878" spans="1:111" ht="15.75" customHeight="1" x14ac:dyDescent="0.25">
      <c r="A5878" s="4"/>
      <c r="B5878" s="4"/>
      <c r="C5878" s="4"/>
      <c r="D5878" s="4"/>
      <c r="E5878" s="4"/>
      <c r="F5878" s="4"/>
      <c r="G5878" s="4"/>
      <c r="H5878" s="4"/>
      <c r="I5878" s="4"/>
      <c r="J5878" s="5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  <c r="AN5878" s="3"/>
      <c r="AO5878" s="3"/>
      <c r="AP5878" s="3"/>
      <c r="AQ5878" s="3"/>
      <c r="AR5878" s="3"/>
      <c r="AS5878" s="3"/>
      <c r="AT5878" s="3"/>
      <c r="AU5878" s="3"/>
      <c r="AV5878" s="3"/>
      <c r="AW5878" s="3"/>
      <c r="AX5878" s="3"/>
      <c r="AY5878" s="3"/>
      <c r="AZ5878" s="3"/>
      <c r="BA5878" s="3"/>
      <c r="BB5878" s="3"/>
      <c r="BC5878" s="3"/>
      <c r="BD5878" s="3"/>
      <c r="BE5878" s="3"/>
      <c r="BF5878" s="3"/>
      <c r="BG5878" s="3"/>
      <c r="BH5878" s="3"/>
      <c r="BI5878" s="3"/>
      <c r="BJ5878" s="3"/>
      <c r="BK5878" s="3"/>
      <c r="BL5878" s="3"/>
      <c r="BM5878" s="3"/>
      <c r="BN5878" s="3"/>
      <c r="BO5878" s="3"/>
      <c r="BP5878" s="3"/>
      <c r="BQ5878" s="3"/>
      <c r="BR5878" s="3"/>
      <c r="BS5878" s="3"/>
      <c r="BT5878" s="3"/>
      <c r="BU5878" s="3"/>
      <c r="BV5878" s="3"/>
      <c r="BW5878" s="3"/>
      <c r="BX5878" s="3"/>
      <c r="BY5878" s="3"/>
      <c r="BZ5878" s="3"/>
      <c r="CA5878" s="3"/>
      <c r="CB5878" s="3"/>
      <c r="CC5878" s="3"/>
      <c r="CD5878" s="3"/>
      <c r="CE5878" s="3"/>
      <c r="CF5878" s="3"/>
      <c r="CG5878" s="3"/>
      <c r="CH5878" s="3"/>
      <c r="CI5878" s="3"/>
      <c r="CJ5878" s="3"/>
      <c r="CK5878" s="3"/>
      <c r="CL5878" s="3"/>
      <c r="CM5878" s="3"/>
      <c r="CN5878" s="3"/>
      <c r="CO5878" s="3"/>
      <c r="CP5878" s="3"/>
      <c r="CQ5878" s="3"/>
      <c r="CR5878" s="3"/>
      <c r="CS5878" s="3"/>
      <c r="CT5878" s="3"/>
      <c r="CU5878" s="3"/>
      <c r="CV5878" s="3"/>
      <c r="CW5878" s="3"/>
      <c r="CX5878" s="3"/>
      <c r="CY5878" s="3"/>
      <c r="CZ5878" s="3"/>
      <c r="DA5878" s="3"/>
      <c r="DB5878" s="3"/>
      <c r="DC5878" s="3"/>
      <c r="DD5878" s="3"/>
      <c r="DE5878" s="3"/>
      <c r="DF5878" s="3"/>
      <c r="DG5878" s="3"/>
    </row>
    <row r="5879" spans="1:111" ht="15.75" customHeight="1" x14ac:dyDescent="0.25">
      <c r="A5879" s="4"/>
      <c r="B5879" s="4"/>
      <c r="C5879" s="4"/>
      <c r="D5879" s="4"/>
      <c r="E5879" s="4"/>
      <c r="F5879" s="4"/>
      <c r="G5879" s="4"/>
      <c r="H5879" s="4"/>
      <c r="I5879" s="4"/>
      <c r="J5879" s="5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  <c r="AN5879" s="3"/>
      <c r="AO5879" s="3"/>
      <c r="AP5879" s="3"/>
      <c r="AQ5879" s="3"/>
      <c r="AR5879" s="3"/>
      <c r="AS5879" s="3"/>
      <c r="AT5879" s="3"/>
      <c r="AU5879" s="3"/>
      <c r="AV5879" s="3"/>
      <c r="AW5879" s="3"/>
      <c r="AX5879" s="3"/>
      <c r="AY5879" s="3"/>
      <c r="AZ5879" s="3"/>
      <c r="BA5879" s="3"/>
      <c r="BB5879" s="3"/>
      <c r="BC5879" s="3"/>
      <c r="BD5879" s="3"/>
      <c r="BE5879" s="3"/>
      <c r="BF5879" s="3"/>
      <c r="BG5879" s="3"/>
      <c r="BH5879" s="3"/>
      <c r="BI5879" s="3"/>
      <c r="BJ5879" s="3"/>
      <c r="BK5879" s="3"/>
      <c r="BL5879" s="3"/>
      <c r="BM5879" s="3"/>
      <c r="BN5879" s="3"/>
      <c r="BO5879" s="3"/>
      <c r="BP5879" s="3"/>
      <c r="BQ5879" s="3"/>
      <c r="BR5879" s="3"/>
      <c r="BS5879" s="3"/>
      <c r="BT5879" s="3"/>
      <c r="BU5879" s="3"/>
      <c r="BV5879" s="3"/>
      <c r="BW5879" s="3"/>
      <c r="BX5879" s="3"/>
      <c r="BY5879" s="3"/>
      <c r="BZ5879" s="3"/>
      <c r="CA5879" s="3"/>
      <c r="CB5879" s="3"/>
      <c r="CC5879" s="3"/>
      <c r="CD5879" s="3"/>
      <c r="CE5879" s="3"/>
      <c r="CF5879" s="3"/>
      <c r="CG5879" s="3"/>
      <c r="CH5879" s="3"/>
      <c r="CI5879" s="3"/>
      <c r="CJ5879" s="3"/>
      <c r="CK5879" s="3"/>
      <c r="CL5879" s="3"/>
      <c r="CM5879" s="3"/>
      <c r="CN5879" s="3"/>
      <c r="CO5879" s="3"/>
      <c r="CP5879" s="3"/>
      <c r="CQ5879" s="3"/>
      <c r="CR5879" s="3"/>
      <c r="CS5879" s="3"/>
      <c r="CT5879" s="3"/>
      <c r="CU5879" s="3"/>
      <c r="CV5879" s="3"/>
      <c r="CW5879" s="3"/>
      <c r="CX5879" s="3"/>
      <c r="CY5879" s="3"/>
      <c r="CZ5879" s="3"/>
      <c r="DA5879" s="3"/>
      <c r="DB5879" s="3"/>
      <c r="DC5879" s="3"/>
      <c r="DD5879" s="3"/>
      <c r="DE5879" s="3"/>
      <c r="DF5879" s="3"/>
      <c r="DG5879" s="3"/>
    </row>
    <row r="5880" spans="1:111" ht="15.75" customHeight="1" x14ac:dyDescent="0.25">
      <c r="A5880" s="4"/>
      <c r="B5880" s="4"/>
      <c r="C5880" s="4"/>
      <c r="D5880" s="4"/>
      <c r="E5880" s="4"/>
      <c r="F5880" s="4"/>
      <c r="G5880" s="4"/>
      <c r="H5880" s="4"/>
      <c r="I5880" s="4"/>
      <c r="J5880" s="5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  <c r="AN5880" s="3"/>
      <c r="AO5880" s="3"/>
      <c r="AP5880" s="3"/>
      <c r="AQ5880" s="3"/>
      <c r="AR5880" s="3"/>
      <c r="AS5880" s="3"/>
      <c r="AT5880" s="3"/>
      <c r="AU5880" s="3"/>
      <c r="AV5880" s="3"/>
      <c r="AW5880" s="3"/>
      <c r="AX5880" s="3"/>
      <c r="AY5880" s="3"/>
      <c r="AZ5880" s="3"/>
      <c r="BA5880" s="3"/>
      <c r="BB5880" s="3"/>
      <c r="BC5880" s="3"/>
      <c r="BD5880" s="3"/>
      <c r="BE5880" s="3"/>
      <c r="BF5880" s="3"/>
      <c r="BG5880" s="3"/>
      <c r="BH5880" s="3"/>
      <c r="BI5880" s="3"/>
      <c r="BJ5880" s="3"/>
      <c r="BK5880" s="3"/>
      <c r="BL5880" s="3"/>
      <c r="BM5880" s="3"/>
      <c r="BN5880" s="3"/>
      <c r="BO5880" s="3"/>
      <c r="BP5880" s="3"/>
      <c r="BQ5880" s="3"/>
      <c r="BR5880" s="3"/>
      <c r="BS5880" s="3"/>
      <c r="BT5880" s="3"/>
      <c r="BU5880" s="3"/>
      <c r="BV5880" s="3"/>
      <c r="BW5880" s="3"/>
      <c r="BX5880" s="3"/>
      <c r="BY5880" s="3"/>
      <c r="BZ5880" s="3"/>
      <c r="CA5880" s="3"/>
      <c r="CB5880" s="3"/>
      <c r="CC5880" s="3"/>
      <c r="CD5880" s="3"/>
      <c r="CE5880" s="3"/>
      <c r="CF5880" s="3"/>
      <c r="CG5880" s="3"/>
      <c r="CH5880" s="3"/>
      <c r="CI5880" s="3"/>
      <c r="CJ5880" s="3"/>
      <c r="CK5880" s="3"/>
      <c r="CL5880" s="3"/>
      <c r="CM5880" s="3"/>
      <c r="CN5880" s="3"/>
      <c r="CO5880" s="3"/>
      <c r="CP5880" s="3"/>
      <c r="CQ5880" s="3"/>
      <c r="CR5880" s="3"/>
      <c r="CS5880" s="3"/>
      <c r="CT5880" s="3"/>
      <c r="CU5880" s="3"/>
      <c r="CV5880" s="3"/>
      <c r="CW5880" s="3"/>
      <c r="CX5880" s="3"/>
      <c r="CY5880" s="3"/>
      <c r="CZ5880" s="3"/>
      <c r="DA5880" s="3"/>
      <c r="DB5880" s="3"/>
      <c r="DC5880" s="3"/>
      <c r="DD5880" s="3"/>
      <c r="DE5880" s="3"/>
      <c r="DF5880" s="3"/>
      <c r="DG5880" s="3"/>
    </row>
    <row r="5881" spans="1:111" ht="15.75" customHeight="1" x14ac:dyDescent="0.25">
      <c r="A5881" s="4"/>
      <c r="B5881" s="4"/>
      <c r="C5881" s="4"/>
      <c r="D5881" s="4"/>
      <c r="E5881" s="4"/>
      <c r="F5881" s="4"/>
      <c r="G5881" s="4"/>
      <c r="H5881" s="4"/>
      <c r="I5881" s="4"/>
      <c r="J5881" s="5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  <c r="AN5881" s="3"/>
      <c r="AO5881" s="3"/>
      <c r="AP5881" s="3"/>
      <c r="AQ5881" s="3"/>
      <c r="AR5881" s="3"/>
      <c r="AS5881" s="3"/>
      <c r="AT5881" s="3"/>
      <c r="AU5881" s="3"/>
      <c r="AV5881" s="3"/>
      <c r="AW5881" s="3"/>
      <c r="AX5881" s="3"/>
      <c r="AY5881" s="3"/>
      <c r="AZ5881" s="3"/>
      <c r="BA5881" s="3"/>
      <c r="BB5881" s="3"/>
      <c r="BC5881" s="3"/>
      <c r="BD5881" s="3"/>
      <c r="BE5881" s="3"/>
      <c r="BF5881" s="3"/>
      <c r="BG5881" s="3"/>
      <c r="BH5881" s="3"/>
      <c r="BI5881" s="3"/>
      <c r="BJ5881" s="3"/>
      <c r="BK5881" s="3"/>
      <c r="BL5881" s="3"/>
      <c r="BM5881" s="3"/>
      <c r="BN5881" s="3"/>
      <c r="BO5881" s="3"/>
      <c r="BP5881" s="3"/>
      <c r="BQ5881" s="3"/>
      <c r="BR5881" s="3"/>
      <c r="BS5881" s="3"/>
      <c r="BT5881" s="3"/>
      <c r="BU5881" s="3"/>
      <c r="BV5881" s="3"/>
      <c r="BW5881" s="3"/>
      <c r="BX5881" s="3"/>
      <c r="BY5881" s="3"/>
      <c r="BZ5881" s="3"/>
      <c r="CA5881" s="3"/>
      <c r="CB5881" s="3"/>
      <c r="CC5881" s="3"/>
      <c r="CD5881" s="3"/>
      <c r="CE5881" s="3"/>
      <c r="CF5881" s="3"/>
      <c r="CG5881" s="3"/>
      <c r="CH5881" s="3"/>
      <c r="CI5881" s="3"/>
      <c r="CJ5881" s="3"/>
      <c r="CK5881" s="3"/>
      <c r="CL5881" s="3"/>
      <c r="CM5881" s="3"/>
      <c r="CN5881" s="3"/>
      <c r="CO5881" s="3"/>
      <c r="CP5881" s="3"/>
      <c r="CQ5881" s="3"/>
      <c r="CR5881" s="3"/>
      <c r="CS5881" s="3"/>
      <c r="CT5881" s="3"/>
      <c r="CU5881" s="3"/>
      <c r="CV5881" s="3"/>
      <c r="CW5881" s="3"/>
      <c r="CX5881" s="3"/>
      <c r="CY5881" s="3"/>
      <c r="CZ5881" s="3"/>
      <c r="DA5881" s="3"/>
      <c r="DB5881" s="3"/>
      <c r="DC5881" s="3"/>
      <c r="DD5881" s="3"/>
      <c r="DE5881" s="3"/>
      <c r="DF5881" s="3"/>
      <c r="DG5881" s="3"/>
    </row>
    <row r="5882" spans="1:111" ht="15.75" customHeight="1" x14ac:dyDescent="0.25">
      <c r="A5882" s="4"/>
      <c r="B5882" s="4"/>
      <c r="C5882" s="4"/>
      <c r="D5882" s="4"/>
      <c r="E5882" s="4"/>
      <c r="F5882" s="4"/>
      <c r="G5882" s="4"/>
      <c r="H5882" s="4"/>
      <c r="I5882" s="4"/>
      <c r="J5882" s="5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3"/>
      <c r="AV5882" s="3"/>
      <c r="AW5882" s="3"/>
      <c r="AX5882" s="3"/>
      <c r="AY5882" s="3"/>
      <c r="AZ5882" s="3"/>
      <c r="BA5882" s="3"/>
      <c r="BB5882" s="3"/>
      <c r="BC5882" s="3"/>
      <c r="BD5882" s="3"/>
      <c r="BE5882" s="3"/>
      <c r="BF5882" s="3"/>
      <c r="BG5882" s="3"/>
      <c r="BH5882" s="3"/>
      <c r="BI5882" s="3"/>
      <c r="BJ5882" s="3"/>
      <c r="BK5882" s="3"/>
      <c r="BL5882" s="3"/>
      <c r="BM5882" s="3"/>
      <c r="BN5882" s="3"/>
      <c r="BO5882" s="3"/>
      <c r="BP5882" s="3"/>
      <c r="BQ5882" s="3"/>
      <c r="BR5882" s="3"/>
      <c r="BS5882" s="3"/>
      <c r="BT5882" s="3"/>
      <c r="BU5882" s="3"/>
      <c r="BV5882" s="3"/>
      <c r="BW5882" s="3"/>
      <c r="BX5882" s="3"/>
      <c r="BY5882" s="3"/>
      <c r="BZ5882" s="3"/>
      <c r="CA5882" s="3"/>
      <c r="CB5882" s="3"/>
      <c r="CC5882" s="3"/>
      <c r="CD5882" s="3"/>
      <c r="CE5882" s="3"/>
      <c r="CF5882" s="3"/>
      <c r="CG5882" s="3"/>
      <c r="CH5882" s="3"/>
      <c r="CI5882" s="3"/>
      <c r="CJ5882" s="3"/>
      <c r="CK5882" s="3"/>
      <c r="CL5882" s="3"/>
      <c r="CM5882" s="3"/>
      <c r="CN5882" s="3"/>
      <c r="CO5882" s="3"/>
      <c r="CP5882" s="3"/>
      <c r="CQ5882" s="3"/>
      <c r="CR5882" s="3"/>
      <c r="CS5882" s="3"/>
      <c r="CT5882" s="3"/>
      <c r="CU5882" s="3"/>
      <c r="CV5882" s="3"/>
      <c r="CW5882" s="3"/>
      <c r="CX5882" s="3"/>
      <c r="CY5882" s="3"/>
      <c r="CZ5882" s="3"/>
      <c r="DA5882" s="3"/>
      <c r="DB5882" s="3"/>
      <c r="DC5882" s="3"/>
      <c r="DD5882" s="3"/>
      <c r="DE5882" s="3"/>
      <c r="DF5882" s="3"/>
      <c r="DG5882" s="3"/>
    </row>
    <row r="5883" spans="1:111" ht="15.75" customHeight="1" x14ac:dyDescent="0.25">
      <c r="A5883" s="4"/>
      <c r="B5883" s="4"/>
      <c r="C5883" s="4"/>
      <c r="D5883" s="4"/>
      <c r="E5883" s="4"/>
      <c r="F5883" s="4"/>
      <c r="G5883" s="4"/>
      <c r="H5883" s="4"/>
      <c r="I5883" s="4"/>
      <c r="J5883" s="5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  <c r="AN5883" s="3"/>
      <c r="AO5883" s="3"/>
      <c r="AP5883" s="3"/>
      <c r="AQ5883" s="3"/>
      <c r="AR5883" s="3"/>
      <c r="AS5883" s="3"/>
      <c r="AT5883" s="3"/>
      <c r="AU5883" s="3"/>
      <c r="AV5883" s="3"/>
      <c r="AW5883" s="3"/>
      <c r="AX5883" s="3"/>
      <c r="AY5883" s="3"/>
      <c r="AZ5883" s="3"/>
      <c r="BA5883" s="3"/>
      <c r="BB5883" s="3"/>
      <c r="BC5883" s="3"/>
      <c r="BD5883" s="3"/>
      <c r="BE5883" s="3"/>
      <c r="BF5883" s="3"/>
      <c r="BG5883" s="3"/>
      <c r="BH5883" s="3"/>
      <c r="BI5883" s="3"/>
      <c r="BJ5883" s="3"/>
      <c r="BK5883" s="3"/>
      <c r="BL5883" s="3"/>
      <c r="BM5883" s="3"/>
      <c r="BN5883" s="3"/>
      <c r="BO5883" s="3"/>
      <c r="BP5883" s="3"/>
      <c r="BQ5883" s="3"/>
      <c r="BR5883" s="3"/>
      <c r="BS5883" s="3"/>
      <c r="BT5883" s="3"/>
      <c r="BU5883" s="3"/>
      <c r="BV5883" s="3"/>
      <c r="BW5883" s="3"/>
      <c r="BX5883" s="3"/>
      <c r="BY5883" s="3"/>
      <c r="BZ5883" s="3"/>
      <c r="CA5883" s="3"/>
      <c r="CB5883" s="3"/>
      <c r="CC5883" s="3"/>
      <c r="CD5883" s="3"/>
      <c r="CE5883" s="3"/>
      <c r="CF5883" s="3"/>
      <c r="CG5883" s="3"/>
      <c r="CH5883" s="3"/>
      <c r="CI5883" s="3"/>
      <c r="CJ5883" s="3"/>
      <c r="CK5883" s="3"/>
      <c r="CL5883" s="3"/>
      <c r="CM5883" s="3"/>
      <c r="CN5883" s="3"/>
      <c r="CO5883" s="3"/>
      <c r="CP5883" s="3"/>
      <c r="CQ5883" s="3"/>
      <c r="CR5883" s="3"/>
      <c r="CS5883" s="3"/>
      <c r="CT5883" s="3"/>
      <c r="CU5883" s="3"/>
      <c r="CV5883" s="3"/>
      <c r="CW5883" s="3"/>
      <c r="CX5883" s="3"/>
      <c r="CY5883" s="3"/>
      <c r="CZ5883" s="3"/>
      <c r="DA5883" s="3"/>
      <c r="DB5883" s="3"/>
      <c r="DC5883" s="3"/>
      <c r="DD5883" s="3"/>
      <c r="DE5883" s="3"/>
      <c r="DF5883" s="3"/>
      <c r="DG5883" s="3"/>
    </row>
    <row r="5884" spans="1:111" ht="15.75" customHeight="1" x14ac:dyDescent="0.25">
      <c r="A5884" s="4"/>
      <c r="B5884" s="4"/>
      <c r="C5884" s="4"/>
      <c r="D5884" s="4"/>
      <c r="E5884" s="4"/>
      <c r="F5884" s="4"/>
      <c r="G5884" s="4"/>
      <c r="H5884" s="4"/>
      <c r="I5884" s="4"/>
      <c r="J5884" s="5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3"/>
      <c r="AU5884" s="3"/>
      <c r="AV5884" s="3"/>
      <c r="AW5884" s="3"/>
      <c r="AX5884" s="3"/>
      <c r="AY5884" s="3"/>
      <c r="AZ5884" s="3"/>
      <c r="BA5884" s="3"/>
      <c r="BB5884" s="3"/>
      <c r="BC5884" s="3"/>
      <c r="BD5884" s="3"/>
      <c r="BE5884" s="3"/>
      <c r="BF5884" s="3"/>
      <c r="BG5884" s="3"/>
      <c r="BH5884" s="3"/>
      <c r="BI5884" s="3"/>
      <c r="BJ5884" s="3"/>
      <c r="BK5884" s="3"/>
      <c r="BL5884" s="3"/>
      <c r="BM5884" s="3"/>
      <c r="BN5884" s="3"/>
      <c r="BO5884" s="3"/>
      <c r="BP5884" s="3"/>
      <c r="BQ5884" s="3"/>
      <c r="BR5884" s="3"/>
      <c r="BS5884" s="3"/>
      <c r="BT5884" s="3"/>
      <c r="BU5884" s="3"/>
      <c r="BV5884" s="3"/>
      <c r="BW5884" s="3"/>
      <c r="BX5884" s="3"/>
      <c r="BY5884" s="3"/>
      <c r="BZ5884" s="3"/>
      <c r="CA5884" s="3"/>
      <c r="CB5884" s="3"/>
      <c r="CC5884" s="3"/>
      <c r="CD5884" s="3"/>
      <c r="CE5884" s="3"/>
      <c r="CF5884" s="3"/>
      <c r="CG5884" s="3"/>
      <c r="CH5884" s="3"/>
      <c r="CI5884" s="3"/>
      <c r="CJ5884" s="3"/>
      <c r="CK5884" s="3"/>
      <c r="CL5884" s="3"/>
      <c r="CM5884" s="3"/>
      <c r="CN5884" s="3"/>
      <c r="CO5884" s="3"/>
      <c r="CP5884" s="3"/>
      <c r="CQ5884" s="3"/>
      <c r="CR5884" s="3"/>
      <c r="CS5884" s="3"/>
      <c r="CT5884" s="3"/>
      <c r="CU5884" s="3"/>
      <c r="CV5884" s="3"/>
      <c r="CW5884" s="3"/>
      <c r="CX5884" s="3"/>
      <c r="CY5884" s="3"/>
      <c r="CZ5884" s="3"/>
      <c r="DA5884" s="3"/>
      <c r="DB5884" s="3"/>
      <c r="DC5884" s="3"/>
      <c r="DD5884" s="3"/>
      <c r="DE5884" s="3"/>
      <c r="DF5884" s="3"/>
      <c r="DG5884" s="3"/>
    </row>
    <row r="5885" spans="1:111" ht="15.75" customHeight="1" x14ac:dyDescent="0.25">
      <c r="A5885" s="4"/>
      <c r="B5885" s="4"/>
      <c r="C5885" s="4"/>
      <c r="D5885" s="4"/>
      <c r="E5885" s="4"/>
      <c r="F5885" s="4"/>
      <c r="G5885" s="4"/>
      <c r="H5885" s="4"/>
      <c r="I5885" s="4"/>
      <c r="J5885" s="5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  <c r="AN5885" s="3"/>
      <c r="AO5885" s="3"/>
      <c r="AP5885" s="3"/>
      <c r="AQ5885" s="3"/>
      <c r="AR5885" s="3"/>
      <c r="AS5885" s="3"/>
      <c r="AT5885" s="3"/>
      <c r="AU5885" s="3"/>
      <c r="AV5885" s="3"/>
      <c r="AW5885" s="3"/>
      <c r="AX5885" s="3"/>
      <c r="AY5885" s="3"/>
      <c r="AZ5885" s="3"/>
      <c r="BA5885" s="3"/>
      <c r="BB5885" s="3"/>
      <c r="BC5885" s="3"/>
      <c r="BD5885" s="3"/>
      <c r="BE5885" s="3"/>
      <c r="BF5885" s="3"/>
      <c r="BG5885" s="3"/>
      <c r="BH5885" s="3"/>
      <c r="BI5885" s="3"/>
      <c r="BJ5885" s="3"/>
      <c r="BK5885" s="3"/>
      <c r="BL5885" s="3"/>
      <c r="BM5885" s="3"/>
      <c r="BN5885" s="3"/>
      <c r="BO5885" s="3"/>
      <c r="BP5885" s="3"/>
      <c r="BQ5885" s="3"/>
      <c r="BR5885" s="3"/>
      <c r="BS5885" s="3"/>
      <c r="BT5885" s="3"/>
      <c r="BU5885" s="3"/>
      <c r="BV5885" s="3"/>
      <c r="BW5885" s="3"/>
      <c r="BX5885" s="3"/>
      <c r="BY5885" s="3"/>
      <c r="BZ5885" s="3"/>
      <c r="CA5885" s="3"/>
      <c r="CB5885" s="3"/>
      <c r="CC5885" s="3"/>
      <c r="CD5885" s="3"/>
      <c r="CE5885" s="3"/>
      <c r="CF5885" s="3"/>
      <c r="CG5885" s="3"/>
      <c r="CH5885" s="3"/>
      <c r="CI5885" s="3"/>
      <c r="CJ5885" s="3"/>
      <c r="CK5885" s="3"/>
      <c r="CL5885" s="3"/>
      <c r="CM5885" s="3"/>
      <c r="CN5885" s="3"/>
      <c r="CO5885" s="3"/>
      <c r="CP5885" s="3"/>
      <c r="CQ5885" s="3"/>
      <c r="CR5885" s="3"/>
      <c r="CS5885" s="3"/>
      <c r="CT5885" s="3"/>
      <c r="CU5885" s="3"/>
      <c r="CV5885" s="3"/>
      <c r="CW5885" s="3"/>
      <c r="CX5885" s="3"/>
      <c r="CY5885" s="3"/>
      <c r="CZ5885" s="3"/>
      <c r="DA5885" s="3"/>
      <c r="DB5885" s="3"/>
      <c r="DC5885" s="3"/>
      <c r="DD5885" s="3"/>
      <c r="DE5885" s="3"/>
      <c r="DF5885" s="3"/>
      <c r="DG5885" s="3"/>
    </row>
    <row r="5886" spans="1:111" ht="15.75" customHeight="1" x14ac:dyDescent="0.25">
      <c r="A5886" s="4"/>
      <c r="B5886" s="4"/>
      <c r="C5886" s="4"/>
      <c r="D5886" s="4"/>
      <c r="E5886" s="4"/>
      <c r="F5886" s="4"/>
      <c r="G5886" s="4"/>
      <c r="H5886" s="4"/>
      <c r="I5886" s="4"/>
      <c r="J5886" s="5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  <c r="AN5886" s="3"/>
      <c r="AO5886" s="3"/>
      <c r="AP5886" s="3"/>
      <c r="AQ5886" s="3"/>
      <c r="AR5886" s="3"/>
      <c r="AS5886" s="3"/>
      <c r="AT5886" s="3"/>
      <c r="AU5886" s="3"/>
      <c r="AV5886" s="3"/>
      <c r="AW5886" s="3"/>
      <c r="AX5886" s="3"/>
      <c r="AY5886" s="3"/>
      <c r="AZ5886" s="3"/>
      <c r="BA5886" s="3"/>
      <c r="BB5886" s="3"/>
      <c r="BC5886" s="3"/>
      <c r="BD5886" s="3"/>
      <c r="BE5886" s="3"/>
      <c r="BF5886" s="3"/>
      <c r="BG5886" s="3"/>
      <c r="BH5886" s="3"/>
      <c r="BI5886" s="3"/>
      <c r="BJ5886" s="3"/>
      <c r="BK5886" s="3"/>
      <c r="BL5886" s="3"/>
      <c r="BM5886" s="3"/>
      <c r="BN5886" s="3"/>
      <c r="BO5886" s="3"/>
      <c r="BP5886" s="3"/>
      <c r="BQ5886" s="3"/>
      <c r="BR5886" s="3"/>
      <c r="BS5886" s="3"/>
      <c r="BT5886" s="3"/>
      <c r="BU5886" s="3"/>
      <c r="BV5886" s="3"/>
      <c r="BW5886" s="3"/>
      <c r="BX5886" s="3"/>
      <c r="BY5886" s="3"/>
      <c r="BZ5886" s="3"/>
      <c r="CA5886" s="3"/>
      <c r="CB5886" s="3"/>
      <c r="CC5886" s="3"/>
      <c r="CD5886" s="3"/>
      <c r="CE5886" s="3"/>
      <c r="CF5886" s="3"/>
      <c r="CG5886" s="3"/>
      <c r="CH5886" s="3"/>
      <c r="CI5886" s="3"/>
      <c r="CJ5886" s="3"/>
      <c r="CK5886" s="3"/>
      <c r="CL5886" s="3"/>
      <c r="CM5886" s="3"/>
      <c r="CN5886" s="3"/>
      <c r="CO5886" s="3"/>
      <c r="CP5886" s="3"/>
      <c r="CQ5886" s="3"/>
      <c r="CR5886" s="3"/>
      <c r="CS5886" s="3"/>
      <c r="CT5886" s="3"/>
      <c r="CU5886" s="3"/>
      <c r="CV5886" s="3"/>
      <c r="CW5886" s="3"/>
      <c r="CX5886" s="3"/>
      <c r="CY5886" s="3"/>
      <c r="CZ5886" s="3"/>
      <c r="DA5886" s="3"/>
      <c r="DB5886" s="3"/>
      <c r="DC5886" s="3"/>
      <c r="DD5886" s="3"/>
      <c r="DE5886" s="3"/>
      <c r="DF5886" s="3"/>
      <c r="DG5886" s="3"/>
    </row>
    <row r="5887" spans="1:111" ht="15.75" customHeight="1" x14ac:dyDescent="0.25">
      <c r="A5887" s="4"/>
      <c r="B5887" s="4"/>
      <c r="C5887" s="4"/>
      <c r="D5887" s="4"/>
      <c r="E5887" s="4"/>
      <c r="F5887" s="4"/>
      <c r="G5887" s="4"/>
      <c r="H5887" s="4"/>
      <c r="I5887" s="4"/>
      <c r="J5887" s="5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/>
      <c r="AM5887" s="3"/>
      <c r="AN5887" s="3"/>
      <c r="AO5887" s="3"/>
      <c r="AP5887" s="3"/>
      <c r="AQ5887" s="3"/>
      <c r="AR5887" s="3"/>
      <c r="AS5887" s="3"/>
      <c r="AT5887" s="3"/>
      <c r="AU5887" s="3"/>
      <c r="AV5887" s="3"/>
      <c r="AW5887" s="3"/>
      <c r="AX5887" s="3"/>
      <c r="AY5887" s="3"/>
      <c r="AZ5887" s="3"/>
      <c r="BA5887" s="3"/>
      <c r="BB5887" s="3"/>
      <c r="BC5887" s="3"/>
      <c r="BD5887" s="3"/>
      <c r="BE5887" s="3"/>
      <c r="BF5887" s="3"/>
      <c r="BG5887" s="3"/>
      <c r="BH5887" s="3"/>
      <c r="BI5887" s="3"/>
      <c r="BJ5887" s="3"/>
      <c r="BK5887" s="3"/>
      <c r="BL5887" s="3"/>
      <c r="BM5887" s="3"/>
      <c r="BN5887" s="3"/>
      <c r="BO5887" s="3"/>
      <c r="BP5887" s="3"/>
      <c r="BQ5887" s="3"/>
      <c r="BR5887" s="3"/>
      <c r="BS5887" s="3"/>
      <c r="BT5887" s="3"/>
      <c r="BU5887" s="3"/>
      <c r="BV5887" s="3"/>
      <c r="BW5887" s="3"/>
      <c r="BX5887" s="3"/>
      <c r="BY5887" s="3"/>
      <c r="BZ5887" s="3"/>
      <c r="CA5887" s="3"/>
      <c r="CB5887" s="3"/>
      <c r="CC5887" s="3"/>
      <c r="CD5887" s="3"/>
      <c r="CE5887" s="3"/>
      <c r="CF5887" s="3"/>
      <c r="CG5887" s="3"/>
      <c r="CH5887" s="3"/>
      <c r="CI5887" s="3"/>
      <c r="CJ5887" s="3"/>
      <c r="CK5887" s="3"/>
      <c r="CL5887" s="3"/>
      <c r="CM5887" s="3"/>
      <c r="CN5887" s="3"/>
      <c r="CO5887" s="3"/>
      <c r="CP5887" s="3"/>
      <c r="CQ5887" s="3"/>
      <c r="CR5887" s="3"/>
      <c r="CS5887" s="3"/>
      <c r="CT5887" s="3"/>
      <c r="CU5887" s="3"/>
      <c r="CV5887" s="3"/>
      <c r="CW5887" s="3"/>
      <c r="CX5887" s="3"/>
      <c r="CY5887" s="3"/>
      <c r="CZ5887" s="3"/>
      <c r="DA5887" s="3"/>
      <c r="DB5887" s="3"/>
      <c r="DC5887" s="3"/>
      <c r="DD5887" s="3"/>
      <c r="DE5887" s="3"/>
      <c r="DF5887" s="3"/>
      <c r="DG5887" s="3"/>
    </row>
    <row r="5888" spans="1:111" ht="15.75" customHeight="1" x14ac:dyDescent="0.25">
      <c r="A5888" s="4"/>
      <c r="B5888" s="4"/>
      <c r="C5888" s="4"/>
      <c r="D5888" s="4"/>
      <c r="E5888" s="4"/>
      <c r="F5888" s="4"/>
      <c r="G5888" s="4"/>
      <c r="H5888" s="4"/>
      <c r="I5888" s="4"/>
      <c r="J5888" s="5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/>
      <c r="AM5888" s="3"/>
      <c r="AN5888" s="3"/>
      <c r="AO5888" s="3"/>
      <c r="AP5888" s="3"/>
      <c r="AQ5888" s="3"/>
      <c r="AR5888" s="3"/>
      <c r="AS5888" s="3"/>
      <c r="AT5888" s="3"/>
      <c r="AU5888" s="3"/>
      <c r="AV5888" s="3"/>
      <c r="AW5888" s="3"/>
      <c r="AX5888" s="3"/>
      <c r="AY5888" s="3"/>
      <c r="AZ5888" s="3"/>
      <c r="BA5888" s="3"/>
      <c r="BB5888" s="3"/>
      <c r="BC5888" s="3"/>
      <c r="BD5888" s="3"/>
      <c r="BE5888" s="3"/>
      <c r="BF5888" s="3"/>
      <c r="BG5888" s="3"/>
      <c r="BH5888" s="3"/>
      <c r="BI5888" s="3"/>
      <c r="BJ5888" s="3"/>
      <c r="BK5888" s="3"/>
      <c r="BL5888" s="3"/>
      <c r="BM5888" s="3"/>
      <c r="BN5888" s="3"/>
      <c r="BO5888" s="3"/>
      <c r="BP5888" s="3"/>
      <c r="BQ5888" s="3"/>
      <c r="BR5888" s="3"/>
      <c r="BS5888" s="3"/>
      <c r="BT5888" s="3"/>
      <c r="BU5888" s="3"/>
      <c r="BV5888" s="3"/>
      <c r="BW5888" s="3"/>
      <c r="BX5888" s="3"/>
      <c r="BY5888" s="3"/>
      <c r="BZ5888" s="3"/>
      <c r="CA5888" s="3"/>
      <c r="CB5888" s="3"/>
      <c r="CC5888" s="3"/>
      <c r="CD5888" s="3"/>
      <c r="CE5888" s="3"/>
      <c r="CF5888" s="3"/>
      <c r="CG5888" s="3"/>
      <c r="CH5888" s="3"/>
      <c r="CI5888" s="3"/>
      <c r="CJ5888" s="3"/>
      <c r="CK5888" s="3"/>
      <c r="CL5888" s="3"/>
      <c r="CM5888" s="3"/>
      <c r="CN5888" s="3"/>
      <c r="CO5888" s="3"/>
      <c r="CP5888" s="3"/>
      <c r="CQ5888" s="3"/>
      <c r="CR5888" s="3"/>
      <c r="CS5888" s="3"/>
      <c r="CT5888" s="3"/>
      <c r="CU5888" s="3"/>
      <c r="CV5888" s="3"/>
      <c r="CW5888" s="3"/>
      <c r="CX5888" s="3"/>
      <c r="CY5888" s="3"/>
      <c r="CZ5888" s="3"/>
      <c r="DA5888" s="3"/>
      <c r="DB5888" s="3"/>
      <c r="DC5888" s="3"/>
      <c r="DD5888" s="3"/>
      <c r="DE5888" s="3"/>
      <c r="DF5888" s="3"/>
      <c r="DG5888" s="3"/>
    </row>
    <row r="5889" spans="1:111" ht="15.75" customHeight="1" x14ac:dyDescent="0.25">
      <c r="A5889" s="4"/>
      <c r="B5889" s="4"/>
      <c r="C5889" s="4"/>
      <c r="D5889" s="4"/>
      <c r="E5889" s="4"/>
      <c r="F5889" s="4"/>
      <c r="G5889" s="4"/>
      <c r="H5889" s="4"/>
      <c r="I5889" s="4"/>
      <c r="J5889" s="5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/>
      <c r="AM5889" s="3"/>
      <c r="AN5889" s="3"/>
      <c r="AO5889" s="3"/>
      <c r="AP5889" s="3"/>
      <c r="AQ5889" s="3"/>
      <c r="AR5889" s="3"/>
      <c r="AS5889" s="3"/>
      <c r="AT5889" s="3"/>
      <c r="AU5889" s="3"/>
      <c r="AV5889" s="3"/>
      <c r="AW5889" s="3"/>
      <c r="AX5889" s="3"/>
      <c r="AY5889" s="3"/>
      <c r="AZ5889" s="3"/>
      <c r="BA5889" s="3"/>
      <c r="BB5889" s="3"/>
      <c r="BC5889" s="3"/>
      <c r="BD5889" s="3"/>
      <c r="BE5889" s="3"/>
      <c r="BF5889" s="3"/>
      <c r="BG5889" s="3"/>
      <c r="BH5889" s="3"/>
      <c r="BI5889" s="3"/>
      <c r="BJ5889" s="3"/>
      <c r="BK5889" s="3"/>
      <c r="BL5889" s="3"/>
      <c r="BM5889" s="3"/>
      <c r="BN5889" s="3"/>
      <c r="BO5889" s="3"/>
      <c r="BP5889" s="3"/>
      <c r="BQ5889" s="3"/>
      <c r="BR5889" s="3"/>
      <c r="BS5889" s="3"/>
      <c r="BT5889" s="3"/>
      <c r="BU5889" s="3"/>
      <c r="BV5889" s="3"/>
      <c r="BW5889" s="3"/>
      <c r="BX5889" s="3"/>
      <c r="BY5889" s="3"/>
      <c r="BZ5889" s="3"/>
      <c r="CA5889" s="3"/>
      <c r="CB5889" s="3"/>
      <c r="CC5889" s="3"/>
      <c r="CD5889" s="3"/>
      <c r="CE5889" s="3"/>
      <c r="CF5889" s="3"/>
      <c r="CG5889" s="3"/>
      <c r="CH5889" s="3"/>
      <c r="CI5889" s="3"/>
      <c r="CJ5889" s="3"/>
      <c r="CK5889" s="3"/>
      <c r="CL5889" s="3"/>
      <c r="CM5889" s="3"/>
      <c r="CN5889" s="3"/>
      <c r="CO5889" s="3"/>
      <c r="CP5889" s="3"/>
      <c r="CQ5889" s="3"/>
      <c r="CR5889" s="3"/>
      <c r="CS5889" s="3"/>
      <c r="CT5889" s="3"/>
      <c r="CU5889" s="3"/>
      <c r="CV5889" s="3"/>
      <c r="CW5889" s="3"/>
      <c r="CX5889" s="3"/>
      <c r="CY5889" s="3"/>
      <c r="CZ5889" s="3"/>
      <c r="DA5889" s="3"/>
      <c r="DB5889" s="3"/>
      <c r="DC5889" s="3"/>
      <c r="DD5889" s="3"/>
      <c r="DE5889" s="3"/>
      <c r="DF5889" s="3"/>
      <c r="DG5889" s="3"/>
    </row>
    <row r="5890" spans="1:111" ht="15.75" customHeight="1" x14ac:dyDescent="0.25">
      <c r="A5890" s="4"/>
      <c r="B5890" s="4"/>
      <c r="C5890" s="4"/>
      <c r="D5890" s="4"/>
      <c r="E5890" s="4"/>
      <c r="F5890" s="4"/>
      <c r="G5890" s="4"/>
      <c r="H5890" s="4"/>
      <c r="I5890" s="4"/>
      <c r="J5890" s="5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/>
      <c r="AM5890" s="3"/>
      <c r="AN5890" s="3"/>
      <c r="AO5890" s="3"/>
      <c r="AP5890" s="3"/>
      <c r="AQ5890" s="3"/>
      <c r="AR5890" s="3"/>
      <c r="AS5890" s="3"/>
      <c r="AT5890" s="3"/>
      <c r="AU5890" s="3"/>
      <c r="AV5890" s="3"/>
      <c r="AW5890" s="3"/>
      <c r="AX5890" s="3"/>
      <c r="AY5890" s="3"/>
      <c r="AZ5890" s="3"/>
      <c r="BA5890" s="3"/>
      <c r="BB5890" s="3"/>
      <c r="BC5890" s="3"/>
      <c r="BD5890" s="3"/>
      <c r="BE5890" s="3"/>
      <c r="BF5890" s="3"/>
      <c r="BG5890" s="3"/>
      <c r="BH5890" s="3"/>
      <c r="BI5890" s="3"/>
      <c r="BJ5890" s="3"/>
      <c r="BK5890" s="3"/>
      <c r="BL5890" s="3"/>
      <c r="BM5890" s="3"/>
      <c r="BN5890" s="3"/>
      <c r="BO5890" s="3"/>
      <c r="BP5890" s="3"/>
      <c r="BQ5890" s="3"/>
      <c r="BR5890" s="3"/>
      <c r="BS5890" s="3"/>
      <c r="BT5890" s="3"/>
      <c r="BU5890" s="3"/>
      <c r="BV5890" s="3"/>
      <c r="BW5890" s="3"/>
      <c r="BX5890" s="3"/>
      <c r="BY5890" s="3"/>
      <c r="BZ5890" s="3"/>
      <c r="CA5890" s="3"/>
      <c r="CB5890" s="3"/>
      <c r="CC5890" s="3"/>
      <c r="CD5890" s="3"/>
      <c r="CE5890" s="3"/>
      <c r="CF5890" s="3"/>
      <c r="CG5890" s="3"/>
      <c r="CH5890" s="3"/>
      <c r="CI5890" s="3"/>
      <c r="CJ5890" s="3"/>
      <c r="CK5890" s="3"/>
      <c r="CL5890" s="3"/>
      <c r="CM5890" s="3"/>
      <c r="CN5890" s="3"/>
      <c r="CO5890" s="3"/>
      <c r="CP5890" s="3"/>
      <c r="CQ5890" s="3"/>
      <c r="CR5890" s="3"/>
      <c r="CS5890" s="3"/>
      <c r="CT5890" s="3"/>
      <c r="CU5890" s="3"/>
      <c r="CV5890" s="3"/>
      <c r="CW5890" s="3"/>
      <c r="CX5890" s="3"/>
      <c r="CY5890" s="3"/>
      <c r="CZ5890" s="3"/>
      <c r="DA5890" s="3"/>
      <c r="DB5890" s="3"/>
      <c r="DC5890" s="3"/>
      <c r="DD5890" s="3"/>
      <c r="DE5890" s="3"/>
      <c r="DF5890" s="3"/>
      <c r="DG5890" s="3"/>
    </row>
    <row r="5891" spans="1:111" ht="15.75" customHeight="1" x14ac:dyDescent="0.25">
      <c r="A5891" s="4"/>
      <c r="B5891" s="4"/>
      <c r="C5891" s="4"/>
      <c r="D5891" s="4"/>
      <c r="E5891" s="4"/>
      <c r="F5891" s="4"/>
      <c r="G5891" s="4"/>
      <c r="H5891" s="4"/>
      <c r="I5891" s="4"/>
      <c r="J5891" s="5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/>
      <c r="AM5891" s="3"/>
      <c r="AN5891" s="3"/>
      <c r="AO5891" s="3"/>
      <c r="AP5891" s="3"/>
      <c r="AQ5891" s="3"/>
      <c r="AR5891" s="3"/>
      <c r="AS5891" s="3"/>
      <c r="AT5891" s="3"/>
      <c r="AU5891" s="3"/>
      <c r="AV5891" s="3"/>
      <c r="AW5891" s="3"/>
      <c r="AX5891" s="3"/>
      <c r="AY5891" s="3"/>
      <c r="AZ5891" s="3"/>
      <c r="BA5891" s="3"/>
      <c r="BB5891" s="3"/>
      <c r="BC5891" s="3"/>
      <c r="BD5891" s="3"/>
      <c r="BE5891" s="3"/>
      <c r="BF5891" s="3"/>
      <c r="BG5891" s="3"/>
      <c r="BH5891" s="3"/>
      <c r="BI5891" s="3"/>
      <c r="BJ5891" s="3"/>
      <c r="BK5891" s="3"/>
      <c r="BL5891" s="3"/>
      <c r="BM5891" s="3"/>
      <c r="BN5891" s="3"/>
      <c r="BO5891" s="3"/>
      <c r="BP5891" s="3"/>
      <c r="BQ5891" s="3"/>
      <c r="BR5891" s="3"/>
      <c r="BS5891" s="3"/>
      <c r="BT5891" s="3"/>
      <c r="BU5891" s="3"/>
      <c r="BV5891" s="3"/>
      <c r="BW5891" s="3"/>
      <c r="BX5891" s="3"/>
      <c r="BY5891" s="3"/>
      <c r="BZ5891" s="3"/>
      <c r="CA5891" s="3"/>
      <c r="CB5891" s="3"/>
      <c r="CC5891" s="3"/>
      <c r="CD5891" s="3"/>
      <c r="CE5891" s="3"/>
      <c r="CF5891" s="3"/>
      <c r="CG5891" s="3"/>
      <c r="CH5891" s="3"/>
      <c r="CI5891" s="3"/>
      <c r="CJ5891" s="3"/>
      <c r="CK5891" s="3"/>
      <c r="CL5891" s="3"/>
      <c r="CM5891" s="3"/>
      <c r="CN5891" s="3"/>
      <c r="CO5891" s="3"/>
      <c r="CP5891" s="3"/>
      <c r="CQ5891" s="3"/>
      <c r="CR5891" s="3"/>
      <c r="CS5891" s="3"/>
      <c r="CT5891" s="3"/>
      <c r="CU5891" s="3"/>
      <c r="CV5891" s="3"/>
      <c r="CW5891" s="3"/>
      <c r="CX5891" s="3"/>
      <c r="CY5891" s="3"/>
      <c r="CZ5891" s="3"/>
      <c r="DA5891" s="3"/>
      <c r="DB5891" s="3"/>
      <c r="DC5891" s="3"/>
      <c r="DD5891" s="3"/>
      <c r="DE5891" s="3"/>
      <c r="DF5891" s="3"/>
      <c r="DG5891" s="3"/>
    </row>
    <row r="5892" spans="1:111" ht="15.75" customHeight="1" x14ac:dyDescent="0.25">
      <c r="A5892" s="4"/>
      <c r="B5892" s="4"/>
      <c r="C5892" s="4"/>
      <c r="D5892" s="4"/>
      <c r="E5892" s="4"/>
      <c r="F5892" s="4"/>
      <c r="G5892" s="4"/>
      <c r="H5892" s="4"/>
      <c r="I5892" s="4"/>
      <c r="J5892" s="5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/>
      <c r="AM5892" s="3"/>
      <c r="AN5892" s="3"/>
      <c r="AO5892" s="3"/>
      <c r="AP5892" s="3"/>
      <c r="AQ5892" s="3"/>
      <c r="AR5892" s="3"/>
      <c r="AS5892" s="3"/>
      <c r="AT5892" s="3"/>
      <c r="AU5892" s="3"/>
      <c r="AV5892" s="3"/>
      <c r="AW5892" s="3"/>
      <c r="AX5892" s="3"/>
      <c r="AY5892" s="3"/>
      <c r="AZ5892" s="3"/>
      <c r="BA5892" s="3"/>
      <c r="BB5892" s="3"/>
      <c r="BC5892" s="3"/>
      <c r="BD5892" s="3"/>
      <c r="BE5892" s="3"/>
      <c r="BF5892" s="3"/>
      <c r="BG5892" s="3"/>
      <c r="BH5892" s="3"/>
      <c r="BI5892" s="3"/>
      <c r="BJ5892" s="3"/>
      <c r="BK5892" s="3"/>
      <c r="BL5892" s="3"/>
      <c r="BM5892" s="3"/>
      <c r="BN5892" s="3"/>
      <c r="BO5892" s="3"/>
      <c r="BP5892" s="3"/>
      <c r="BQ5892" s="3"/>
      <c r="BR5892" s="3"/>
      <c r="BS5892" s="3"/>
      <c r="BT5892" s="3"/>
      <c r="BU5892" s="3"/>
      <c r="BV5892" s="3"/>
      <c r="BW5892" s="3"/>
      <c r="BX5892" s="3"/>
      <c r="BY5892" s="3"/>
      <c r="BZ5892" s="3"/>
      <c r="CA5892" s="3"/>
      <c r="CB5892" s="3"/>
      <c r="CC5892" s="3"/>
      <c r="CD5892" s="3"/>
      <c r="CE5892" s="3"/>
      <c r="CF5892" s="3"/>
      <c r="CG5892" s="3"/>
      <c r="CH5892" s="3"/>
      <c r="CI5892" s="3"/>
      <c r="CJ5892" s="3"/>
      <c r="CK5892" s="3"/>
      <c r="CL5892" s="3"/>
      <c r="CM5892" s="3"/>
      <c r="CN5892" s="3"/>
      <c r="CO5892" s="3"/>
      <c r="CP5892" s="3"/>
      <c r="CQ5892" s="3"/>
      <c r="CR5892" s="3"/>
      <c r="CS5892" s="3"/>
      <c r="CT5892" s="3"/>
      <c r="CU5892" s="3"/>
      <c r="CV5892" s="3"/>
      <c r="CW5892" s="3"/>
      <c r="CX5892" s="3"/>
      <c r="CY5892" s="3"/>
      <c r="CZ5892" s="3"/>
      <c r="DA5892" s="3"/>
      <c r="DB5892" s="3"/>
      <c r="DC5892" s="3"/>
      <c r="DD5892" s="3"/>
      <c r="DE5892" s="3"/>
      <c r="DF5892" s="3"/>
      <c r="DG5892" s="3"/>
    </row>
    <row r="5893" spans="1:111" ht="15.75" customHeight="1" x14ac:dyDescent="0.25">
      <c r="A5893" s="4"/>
      <c r="B5893" s="4"/>
      <c r="C5893" s="4"/>
      <c r="D5893" s="4"/>
      <c r="E5893" s="4"/>
      <c r="F5893" s="4"/>
      <c r="G5893" s="4"/>
      <c r="H5893" s="4"/>
      <c r="I5893" s="4"/>
      <c r="J5893" s="5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3"/>
      <c r="AU5893" s="3"/>
      <c r="AV5893" s="3"/>
      <c r="AW5893" s="3"/>
      <c r="AX5893" s="3"/>
      <c r="AY5893" s="3"/>
      <c r="AZ5893" s="3"/>
      <c r="BA5893" s="3"/>
      <c r="BB5893" s="3"/>
      <c r="BC5893" s="3"/>
      <c r="BD5893" s="3"/>
      <c r="BE5893" s="3"/>
      <c r="BF5893" s="3"/>
      <c r="BG5893" s="3"/>
      <c r="BH5893" s="3"/>
      <c r="BI5893" s="3"/>
      <c r="BJ5893" s="3"/>
      <c r="BK5893" s="3"/>
      <c r="BL5893" s="3"/>
      <c r="BM5893" s="3"/>
      <c r="BN5893" s="3"/>
      <c r="BO5893" s="3"/>
      <c r="BP5893" s="3"/>
      <c r="BQ5893" s="3"/>
      <c r="BR5893" s="3"/>
      <c r="BS5893" s="3"/>
      <c r="BT5893" s="3"/>
      <c r="BU5893" s="3"/>
      <c r="BV5893" s="3"/>
      <c r="BW5893" s="3"/>
      <c r="BX5893" s="3"/>
      <c r="BY5893" s="3"/>
      <c r="BZ5893" s="3"/>
      <c r="CA5893" s="3"/>
      <c r="CB5893" s="3"/>
      <c r="CC5893" s="3"/>
      <c r="CD5893" s="3"/>
      <c r="CE5893" s="3"/>
      <c r="CF5893" s="3"/>
      <c r="CG5893" s="3"/>
      <c r="CH5893" s="3"/>
      <c r="CI5893" s="3"/>
      <c r="CJ5893" s="3"/>
      <c r="CK5893" s="3"/>
      <c r="CL5893" s="3"/>
      <c r="CM5893" s="3"/>
      <c r="CN5893" s="3"/>
      <c r="CO5893" s="3"/>
      <c r="CP5893" s="3"/>
      <c r="CQ5893" s="3"/>
      <c r="CR5893" s="3"/>
      <c r="CS5893" s="3"/>
      <c r="CT5893" s="3"/>
      <c r="CU5893" s="3"/>
      <c r="CV5893" s="3"/>
      <c r="CW5893" s="3"/>
      <c r="CX5893" s="3"/>
      <c r="CY5893" s="3"/>
      <c r="CZ5893" s="3"/>
      <c r="DA5893" s="3"/>
      <c r="DB5893" s="3"/>
      <c r="DC5893" s="3"/>
      <c r="DD5893" s="3"/>
      <c r="DE5893" s="3"/>
      <c r="DF5893" s="3"/>
      <c r="DG5893" s="3"/>
    </row>
    <row r="5894" spans="1:111" ht="15.75" customHeight="1" x14ac:dyDescent="0.25">
      <c r="A5894" s="4"/>
      <c r="B5894" s="4"/>
      <c r="C5894" s="4"/>
      <c r="D5894" s="4"/>
      <c r="E5894" s="4"/>
      <c r="F5894" s="4"/>
      <c r="G5894" s="4"/>
      <c r="H5894" s="4"/>
      <c r="I5894" s="4"/>
      <c r="J5894" s="5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/>
      <c r="AM5894" s="3"/>
      <c r="AN5894" s="3"/>
      <c r="AO5894" s="3"/>
      <c r="AP5894" s="3"/>
      <c r="AQ5894" s="3"/>
      <c r="AR5894" s="3"/>
      <c r="AS5894" s="3"/>
      <c r="AT5894" s="3"/>
      <c r="AU5894" s="3"/>
      <c r="AV5894" s="3"/>
      <c r="AW5894" s="3"/>
      <c r="AX5894" s="3"/>
      <c r="AY5894" s="3"/>
      <c r="AZ5894" s="3"/>
      <c r="BA5894" s="3"/>
      <c r="BB5894" s="3"/>
      <c r="BC5894" s="3"/>
      <c r="BD5894" s="3"/>
      <c r="BE5894" s="3"/>
      <c r="BF5894" s="3"/>
      <c r="BG5894" s="3"/>
      <c r="BH5894" s="3"/>
      <c r="BI5894" s="3"/>
      <c r="BJ5894" s="3"/>
      <c r="BK5894" s="3"/>
      <c r="BL5894" s="3"/>
      <c r="BM5894" s="3"/>
      <c r="BN5894" s="3"/>
      <c r="BO5894" s="3"/>
      <c r="BP5894" s="3"/>
      <c r="BQ5894" s="3"/>
      <c r="BR5894" s="3"/>
      <c r="BS5894" s="3"/>
      <c r="BT5894" s="3"/>
      <c r="BU5894" s="3"/>
      <c r="BV5894" s="3"/>
      <c r="BW5894" s="3"/>
      <c r="BX5894" s="3"/>
      <c r="BY5894" s="3"/>
      <c r="BZ5894" s="3"/>
      <c r="CA5894" s="3"/>
      <c r="CB5894" s="3"/>
      <c r="CC5894" s="3"/>
      <c r="CD5894" s="3"/>
      <c r="CE5894" s="3"/>
      <c r="CF5894" s="3"/>
      <c r="CG5894" s="3"/>
      <c r="CH5894" s="3"/>
      <c r="CI5894" s="3"/>
      <c r="CJ5894" s="3"/>
      <c r="CK5894" s="3"/>
      <c r="CL5894" s="3"/>
      <c r="CM5894" s="3"/>
      <c r="CN5894" s="3"/>
      <c r="CO5894" s="3"/>
      <c r="CP5894" s="3"/>
      <c r="CQ5894" s="3"/>
      <c r="CR5894" s="3"/>
      <c r="CS5894" s="3"/>
      <c r="CT5894" s="3"/>
      <c r="CU5894" s="3"/>
      <c r="CV5894" s="3"/>
      <c r="CW5894" s="3"/>
      <c r="CX5894" s="3"/>
      <c r="CY5894" s="3"/>
      <c r="CZ5894" s="3"/>
      <c r="DA5894" s="3"/>
      <c r="DB5894" s="3"/>
      <c r="DC5894" s="3"/>
      <c r="DD5894" s="3"/>
      <c r="DE5894" s="3"/>
      <c r="DF5894" s="3"/>
      <c r="DG5894" s="3"/>
    </row>
    <row r="5895" spans="1:111" ht="15.75" customHeight="1" x14ac:dyDescent="0.25">
      <c r="A5895" s="4"/>
      <c r="B5895" s="4"/>
      <c r="C5895" s="4"/>
      <c r="D5895" s="4"/>
      <c r="E5895" s="4"/>
      <c r="F5895" s="4"/>
      <c r="G5895" s="4"/>
      <c r="H5895" s="4"/>
      <c r="I5895" s="4"/>
      <c r="J5895" s="5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3"/>
      <c r="AU5895" s="3"/>
      <c r="AV5895" s="3"/>
      <c r="AW5895" s="3"/>
      <c r="AX5895" s="3"/>
      <c r="AY5895" s="3"/>
      <c r="AZ5895" s="3"/>
      <c r="BA5895" s="3"/>
      <c r="BB5895" s="3"/>
      <c r="BC5895" s="3"/>
      <c r="BD5895" s="3"/>
      <c r="BE5895" s="3"/>
      <c r="BF5895" s="3"/>
      <c r="BG5895" s="3"/>
      <c r="BH5895" s="3"/>
      <c r="BI5895" s="3"/>
      <c r="BJ5895" s="3"/>
      <c r="BK5895" s="3"/>
      <c r="BL5895" s="3"/>
      <c r="BM5895" s="3"/>
      <c r="BN5895" s="3"/>
      <c r="BO5895" s="3"/>
      <c r="BP5895" s="3"/>
      <c r="BQ5895" s="3"/>
      <c r="BR5895" s="3"/>
      <c r="BS5895" s="3"/>
      <c r="BT5895" s="3"/>
      <c r="BU5895" s="3"/>
      <c r="BV5895" s="3"/>
      <c r="BW5895" s="3"/>
      <c r="BX5895" s="3"/>
      <c r="BY5895" s="3"/>
      <c r="BZ5895" s="3"/>
      <c r="CA5895" s="3"/>
      <c r="CB5895" s="3"/>
      <c r="CC5895" s="3"/>
      <c r="CD5895" s="3"/>
      <c r="CE5895" s="3"/>
      <c r="CF5895" s="3"/>
      <c r="CG5895" s="3"/>
      <c r="CH5895" s="3"/>
      <c r="CI5895" s="3"/>
      <c r="CJ5895" s="3"/>
      <c r="CK5895" s="3"/>
      <c r="CL5895" s="3"/>
      <c r="CM5895" s="3"/>
      <c r="CN5895" s="3"/>
      <c r="CO5895" s="3"/>
      <c r="CP5895" s="3"/>
      <c r="CQ5895" s="3"/>
      <c r="CR5895" s="3"/>
      <c r="CS5895" s="3"/>
      <c r="CT5895" s="3"/>
      <c r="CU5895" s="3"/>
      <c r="CV5895" s="3"/>
      <c r="CW5895" s="3"/>
      <c r="CX5895" s="3"/>
      <c r="CY5895" s="3"/>
      <c r="CZ5895" s="3"/>
      <c r="DA5895" s="3"/>
      <c r="DB5895" s="3"/>
      <c r="DC5895" s="3"/>
      <c r="DD5895" s="3"/>
      <c r="DE5895" s="3"/>
      <c r="DF5895" s="3"/>
      <c r="DG5895" s="3"/>
    </row>
    <row r="5896" spans="1:111" ht="15.75" customHeight="1" x14ac:dyDescent="0.25">
      <c r="A5896" s="4"/>
      <c r="B5896" s="4"/>
      <c r="C5896" s="4"/>
      <c r="D5896" s="4"/>
      <c r="E5896" s="4"/>
      <c r="F5896" s="4"/>
      <c r="G5896" s="4"/>
      <c r="H5896" s="4"/>
      <c r="I5896" s="4"/>
      <c r="J5896" s="5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3"/>
      <c r="AU5896" s="3"/>
      <c r="AV5896" s="3"/>
      <c r="AW5896" s="3"/>
      <c r="AX5896" s="3"/>
      <c r="AY5896" s="3"/>
      <c r="AZ5896" s="3"/>
      <c r="BA5896" s="3"/>
      <c r="BB5896" s="3"/>
      <c r="BC5896" s="3"/>
      <c r="BD5896" s="3"/>
      <c r="BE5896" s="3"/>
      <c r="BF5896" s="3"/>
      <c r="BG5896" s="3"/>
      <c r="BH5896" s="3"/>
      <c r="BI5896" s="3"/>
      <c r="BJ5896" s="3"/>
      <c r="BK5896" s="3"/>
      <c r="BL5896" s="3"/>
      <c r="BM5896" s="3"/>
      <c r="BN5896" s="3"/>
      <c r="BO5896" s="3"/>
      <c r="BP5896" s="3"/>
      <c r="BQ5896" s="3"/>
      <c r="BR5896" s="3"/>
      <c r="BS5896" s="3"/>
      <c r="BT5896" s="3"/>
      <c r="BU5896" s="3"/>
      <c r="BV5896" s="3"/>
      <c r="BW5896" s="3"/>
      <c r="BX5896" s="3"/>
      <c r="BY5896" s="3"/>
      <c r="BZ5896" s="3"/>
      <c r="CA5896" s="3"/>
      <c r="CB5896" s="3"/>
      <c r="CC5896" s="3"/>
      <c r="CD5896" s="3"/>
      <c r="CE5896" s="3"/>
      <c r="CF5896" s="3"/>
      <c r="CG5896" s="3"/>
      <c r="CH5896" s="3"/>
      <c r="CI5896" s="3"/>
      <c r="CJ5896" s="3"/>
      <c r="CK5896" s="3"/>
      <c r="CL5896" s="3"/>
      <c r="CM5896" s="3"/>
      <c r="CN5896" s="3"/>
      <c r="CO5896" s="3"/>
      <c r="CP5896" s="3"/>
      <c r="CQ5896" s="3"/>
      <c r="CR5896" s="3"/>
      <c r="CS5896" s="3"/>
      <c r="CT5896" s="3"/>
      <c r="CU5896" s="3"/>
      <c r="CV5896" s="3"/>
      <c r="CW5896" s="3"/>
      <c r="CX5896" s="3"/>
      <c r="CY5896" s="3"/>
      <c r="CZ5896" s="3"/>
      <c r="DA5896" s="3"/>
      <c r="DB5896" s="3"/>
      <c r="DC5896" s="3"/>
      <c r="DD5896" s="3"/>
      <c r="DE5896" s="3"/>
      <c r="DF5896" s="3"/>
      <c r="DG5896" s="3"/>
    </row>
    <row r="5897" spans="1:111" ht="15.75" customHeight="1" x14ac:dyDescent="0.25">
      <c r="A5897" s="4"/>
      <c r="B5897" s="4"/>
      <c r="C5897" s="4"/>
      <c r="D5897" s="4"/>
      <c r="E5897" s="4"/>
      <c r="F5897" s="4"/>
      <c r="G5897" s="4"/>
      <c r="H5897" s="4"/>
      <c r="I5897" s="4"/>
      <c r="J5897" s="5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3"/>
      <c r="AU5897" s="3"/>
      <c r="AV5897" s="3"/>
      <c r="AW5897" s="3"/>
      <c r="AX5897" s="3"/>
      <c r="AY5897" s="3"/>
      <c r="AZ5897" s="3"/>
      <c r="BA5897" s="3"/>
      <c r="BB5897" s="3"/>
      <c r="BC5897" s="3"/>
      <c r="BD5897" s="3"/>
      <c r="BE5897" s="3"/>
      <c r="BF5897" s="3"/>
      <c r="BG5897" s="3"/>
      <c r="BH5897" s="3"/>
      <c r="BI5897" s="3"/>
      <c r="BJ5897" s="3"/>
      <c r="BK5897" s="3"/>
      <c r="BL5897" s="3"/>
      <c r="BM5897" s="3"/>
      <c r="BN5897" s="3"/>
      <c r="BO5897" s="3"/>
      <c r="BP5897" s="3"/>
      <c r="BQ5897" s="3"/>
      <c r="BR5897" s="3"/>
      <c r="BS5897" s="3"/>
      <c r="BT5897" s="3"/>
      <c r="BU5897" s="3"/>
      <c r="BV5897" s="3"/>
      <c r="BW5897" s="3"/>
      <c r="BX5897" s="3"/>
      <c r="BY5897" s="3"/>
      <c r="BZ5897" s="3"/>
      <c r="CA5897" s="3"/>
      <c r="CB5897" s="3"/>
      <c r="CC5897" s="3"/>
      <c r="CD5897" s="3"/>
      <c r="CE5897" s="3"/>
      <c r="CF5897" s="3"/>
      <c r="CG5897" s="3"/>
      <c r="CH5897" s="3"/>
      <c r="CI5897" s="3"/>
      <c r="CJ5897" s="3"/>
      <c r="CK5897" s="3"/>
      <c r="CL5897" s="3"/>
      <c r="CM5897" s="3"/>
      <c r="CN5897" s="3"/>
      <c r="CO5897" s="3"/>
      <c r="CP5897" s="3"/>
      <c r="CQ5897" s="3"/>
      <c r="CR5897" s="3"/>
      <c r="CS5897" s="3"/>
      <c r="CT5897" s="3"/>
      <c r="CU5897" s="3"/>
      <c r="CV5897" s="3"/>
      <c r="CW5897" s="3"/>
      <c r="CX5897" s="3"/>
      <c r="CY5897" s="3"/>
      <c r="CZ5897" s="3"/>
      <c r="DA5897" s="3"/>
      <c r="DB5897" s="3"/>
      <c r="DC5897" s="3"/>
      <c r="DD5897" s="3"/>
      <c r="DE5897" s="3"/>
      <c r="DF5897" s="3"/>
      <c r="DG5897" s="3"/>
    </row>
    <row r="5898" spans="1:111" ht="15.75" customHeight="1" x14ac:dyDescent="0.25">
      <c r="A5898" s="4"/>
      <c r="B5898" s="4"/>
      <c r="C5898" s="4"/>
      <c r="D5898" s="4"/>
      <c r="E5898" s="4"/>
      <c r="F5898" s="4"/>
      <c r="G5898" s="4"/>
      <c r="H5898" s="4"/>
      <c r="I5898" s="4"/>
      <c r="J5898" s="5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/>
      <c r="AM5898" s="3"/>
      <c r="AN5898" s="3"/>
      <c r="AO5898" s="3"/>
      <c r="AP5898" s="3"/>
      <c r="AQ5898" s="3"/>
      <c r="AR5898" s="3"/>
      <c r="AS5898" s="3"/>
      <c r="AT5898" s="3"/>
      <c r="AU5898" s="3"/>
      <c r="AV5898" s="3"/>
      <c r="AW5898" s="3"/>
      <c r="AX5898" s="3"/>
      <c r="AY5898" s="3"/>
      <c r="AZ5898" s="3"/>
      <c r="BA5898" s="3"/>
      <c r="BB5898" s="3"/>
      <c r="BC5898" s="3"/>
      <c r="BD5898" s="3"/>
      <c r="BE5898" s="3"/>
      <c r="BF5898" s="3"/>
      <c r="BG5898" s="3"/>
      <c r="BH5898" s="3"/>
      <c r="BI5898" s="3"/>
      <c r="BJ5898" s="3"/>
      <c r="BK5898" s="3"/>
      <c r="BL5898" s="3"/>
      <c r="BM5898" s="3"/>
      <c r="BN5898" s="3"/>
      <c r="BO5898" s="3"/>
      <c r="BP5898" s="3"/>
      <c r="BQ5898" s="3"/>
      <c r="BR5898" s="3"/>
      <c r="BS5898" s="3"/>
      <c r="BT5898" s="3"/>
      <c r="BU5898" s="3"/>
      <c r="BV5898" s="3"/>
      <c r="BW5898" s="3"/>
      <c r="BX5898" s="3"/>
      <c r="BY5898" s="3"/>
      <c r="BZ5898" s="3"/>
      <c r="CA5898" s="3"/>
      <c r="CB5898" s="3"/>
      <c r="CC5898" s="3"/>
      <c r="CD5898" s="3"/>
      <c r="CE5898" s="3"/>
      <c r="CF5898" s="3"/>
      <c r="CG5898" s="3"/>
      <c r="CH5898" s="3"/>
      <c r="CI5898" s="3"/>
      <c r="CJ5898" s="3"/>
      <c r="CK5898" s="3"/>
      <c r="CL5898" s="3"/>
      <c r="CM5898" s="3"/>
      <c r="CN5898" s="3"/>
      <c r="CO5898" s="3"/>
      <c r="CP5898" s="3"/>
      <c r="CQ5898" s="3"/>
      <c r="CR5898" s="3"/>
      <c r="CS5898" s="3"/>
      <c r="CT5898" s="3"/>
      <c r="CU5898" s="3"/>
      <c r="CV5898" s="3"/>
      <c r="CW5898" s="3"/>
      <c r="CX5898" s="3"/>
      <c r="CY5898" s="3"/>
      <c r="CZ5898" s="3"/>
      <c r="DA5898" s="3"/>
      <c r="DB5898" s="3"/>
      <c r="DC5898" s="3"/>
      <c r="DD5898" s="3"/>
      <c r="DE5898" s="3"/>
      <c r="DF5898" s="3"/>
      <c r="DG5898" s="3"/>
    </row>
    <row r="5899" spans="1:111" ht="15.75" customHeight="1" x14ac:dyDescent="0.25">
      <c r="A5899" s="4"/>
      <c r="B5899" s="4"/>
      <c r="C5899" s="4"/>
      <c r="D5899" s="4"/>
      <c r="E5899" s="4"/>
      <c r="F5899" s="4"/>
      <c r="G5899" s="4"/>
      <c r="H5899" s="4"/>
      <c r="I5899" s="4"/>
      <c r="J5899" s="5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/>
      <c r="AM5899" s="3"/>
      <c r="AN5899" s="3"/>
      <c r="AO5899" s="3"/>
      <c r="AP5899" s="3"/>
      <c r="AQ5899" s="3"/>
      <c r="AR5899" s="3"/>
      <c r="AS5899" s="3"/>
      <c r="AT5899" s="3"/>
      <c r="AU5899" s="3"/>
      <c r="AV5899" s="3"/>
      <c r="AW5899" s="3"/>
      <c r="AX5899" s="3"/>
      <c r="AY5899" s="3"/>
      <c r="AZ5899" s="3"/>
      <c r="BA5899" s="3"/>
      <c r="BB5899" s="3"/>
      <c r="BC5899" s="3"/>
      <c r="BD5899" s="3"/>
      <c r="BE5899" s="3"/>
      <c r="BF5899" s="3"/>
      <c r="BG5899" s="3"/>
      <c r="BH5899" s="3"/>
      <c r="BI5899" s="3"/>
      <c r="BJ5899" s="3"/>
      <c r="BK5899" s="3"/>
      <c r="BL5899" s="3"/>
      <c r="BM5899" s="3"/>
      <c r="BN5899" s="3"/>
      <c r="BO5899" s="3"/>
      <c r="BP5899" s="3"/>
      <c r="BQ5899" s="3"/>
      <c r="BR5899" s="3"/>
      <c r="BS5899" s="3"/>
      <c r="BT5899" s="3"/>
      <c r="BU5899" s="3"/>
      <c r="BV5899" s="3"/>
      <c r="BW5899" s="3"/>
      <c r="BX5899" s="3"/>
      <c r="BY5899" s="3"/>
      <c r="BZ5899" s="3"/>
      <c r="CA5899" s="3"/>
      <c r="CB5899" s="3"/>
      <c r="CC5899" s="3"/>
      <c r="CD5899" s="3"/>
      <c r="CE5899" s="3"/>
      <c r="CF5899" s="3"/>
      <c r="CG5899" s="3"/>
      <c r="CH5899" s="3"/>
      <c r="CI5899" s="3"/>
      <c r="CJ5899" s="3"/>
      <c r="CK5899" s="3"/>
      <c r="CL5899" s="3"/>
      <c r="CM5899" s="3"/>
      <c r="CN5899" s="3"/>
      <c r="CO5899" s="3"/>
      <c r="CP5899" s="3"/>
      <c r="CQ5899" s="3"/>
      <c r="CR5899" s="3"/>
      <c r="CS5899" s="3"/>
      <c r="CT5899" s="3"/>
      <c r="CU5899" s="3"/>
      <c r="CV5899" s="3"/>
      <c r="CW5899" s="3"/>
      <c r="CX5899" s="3"/>
      <c r="CY5899" s="3"/>
      <c r="CZ5899" s="3"/>
      <c r="DA5899" s="3"/>
      <c r="DB5899" s="3"/>
      <c r="DC5899" s="3"/>
      <c r="DD5899" s="3"/>
      <c r="DE5899" s="3"/>
      <c r="DF5899" s="3"/>
      <c r="DG5899" s="3"/>
    </row>
    <row r="5900" spans="1:111" ht="15.75" customHeight="1" x14ac:dyDescent="0.25">
      <c r="A5900" s="4"/>
      <c r="B5900" s="4"/>
      <c r="C5900" s="4"/>
      <c r="D5900" s="4"/>
      <c r="E5900" s="4"/>
      <c r="F5900" s="4"/>
      <c r="G5900" s="4"/>
      <c r="H5900" s="4"/>
      <c r="I5900" s="4"/>
      <c r="J5900" s="5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/>
      <c r="AM5900" s="3"/>
      <c r="AN5900" s="3"/>
      <c r="AO5900" s="3"/>
      <c r="AP5900" s="3"/>
      <c r="AQ5900" s="3"/>
      <c r="AR5900" s="3"/>
      <c r="AS5900" s="3"/>
      <c r="AT5900" s="3"/>
      <c r="AU5900" s="3"/>
      <c r="AV5900" s="3"/>
      <c r="AW5900" s="3"/>
      <c r="AX5900" s="3"/>
      <c r="AY5900" s="3"/>
      <c r="AZ5900" s="3"/>
      <c r="BA5900" s="3"/>
      <c r="BB5900" s="3"/>
      <c r="BC5900" s="3"/>
      <c r="BD5900" s="3"/>
      <c r="BE5900" s="3"/>
      <c r="BF5900" s="3"/>
      <c r="BG5900" s="3"/>
      <c r="BH5900" s="3"/>
      <c r="BI5900" s="3"/>
      <c r="BJ5900" s="3"/>
      <c r="BK5900" s="3"/>
      <c r="BL5900" s="3"/>
      <c r="BM5900" s="3"/>
      <c r="BN5900" s="3"/>
      <c r="BO5900" s="3"/>
      <c r="BP5900" s="3"/>
      <c r="BQ5900" s="3"/>
      <c r="BR5900" s="3"/>
      <c r="BS5900" s="3"/>
      <c r="BT5900" s="3"/>
      <c r="BU5900" s="3"/>
      <c r="BV5900" s="3"/>
      <c r="BW5900" s="3"/>
      <c r="BX5900" s="3"/>
      <c r="BY5900" s="3"/>
      <c r="BZ5900" s="3"/>
      <c r="CA5900" s="3"/>
      <c r="CB5900" s="3"/>
      <c r="CC5900" s="3"/>
      <c r="CD5900" s="3"/>
      <c r="CE5900" s="3"/>
      <c r="CF5900" s="3"/>
      <c r="CG5900" s="3"/>
      <c r="CH5900" s="3"/>
      <c r="CI5900" s="3"/>
      <c r="CJ5900" s="3"/>
      <c r="CK5900" s="3"/>
      <c r="CL5900" s="3"/>
      <c r="CM5900" s="3"/>
      <c r="CN5900" s="3"/>
      <c r="CO5900" s="3"/>
      <c r="CP5900" s="3"/>
      <c r="CQ5900" s="3"/>
      <c r="CR5900" s="3"/>
      <c r="CS5900" s="3"/>
      <c r="CT5900" s="3"/>
      <c r="CU5900" s="3"/>
      <c r="CV5900" s="3"/>
      <c r="CW5900" s="3"/>
      <c r="CX5900" s="3"/>
      <c r="CY5900" s="3"/>
      <c r="CZ5900" s="3"/>
      <c r="DA5900" s="3"/>
      <c r="DB5900" s="3"/>
      <c r="DC5900" s="3"/>
      <c r="DD5900" s="3"/>
      <c r="DE5900" s="3"/>
      <c r="DF5900" s="3"/>
      <c r="DG5900" s="3"/>
    </row>
    <row r="5901" spans="1:111" ht="15.75" customHeight="1" x14ac:dyDescent="0.25">
      <c r="A5901" s="4"/>
      <c r="B5901" s="4"/>
      <c r="C5901" s="4"/>
      <c r="D5901" s="4"/>
      <c r="E5901" s="4"/>
      <c r="F5901" s="4"/>
      <c r="G5901" s="4"/>
      <c r="H5901" s="4"/>
      <c r="I5901" s="4"/>
      <c r="J5901" s="5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/>
      <c r="AM5901" s="3"/>
      <c r="AN5901" s="3"/>
      <c r="AO5901" s="3"/>
      <c r="AP5901" s="3"/>
      <c r="AQ5901" s="3"/>
      <c r="AR5901" s="3"/>
      <c r="AS5901" s="3"/>
      <c r="AT5901" s="3"/>
      <c r="AU5901" s="3"/>
      <c r="AV5901" s="3"/>
      <c r="AW5901" s="3"/>
      <c r="AX5901" s="3"/>
      <c r="AY5901" s="3"/>
      <c r="AZ5901" s="3"/>
      <c r="BA5901" s="3"/>
      <c r="BB5901" s="3"/>
      <c r="BC5901" s="3"/>
      <c r="BD5901" s="3"/>
      <c r="BE5901" s="3"/>
      <c r="BF5901" s="3"/>
      <c r="BG5901" s="3"/>
      <c r="BH5901" s="3"/>
      <c r="BI5901" s="3"/>
      <c r="BJ5901" s="3"/>
      <c r="BK5901" s="3"/>
      <c r="BL5901" s="3"/>
      <c r="BM5901" s="3"/>
      <c r="BN5901" s="3"/>
      <c r="BO5901" s="3"/>
      <c r="BP5901" s="3"/>
      <c r="BQ5901" s="3"/>
      <c r="BR5901" s="3"/>
      <c r="BS5901" s="3"/>
      <c r="BT5901" s="3"/>
      <c r="BU5901" s="3"/>
      <c r="BV5901" s="3"/>
      <c r="BW5901" s="3"/>
      <c r="BX5901" s="3"/>
      <c r="BY5901" s="3"/>
      <c r="BZ5901" s="3"/>
      <c r="CA5901" s="3"/>
      <c r="CB5901" s="3"/>
      <c r="CC5901" s="3"/>
      <c r="CD5901" s="3"/>
      <c r="CE5901" s="3"/>
      <c r="CF5901" s="3"/>
      <c r="CG5901" s="3"/>
      <c r="CH5901" s="3"/>
      <c r="CI5901" s="3"/>
      <c r="CJ5901" s="3"/>
      <c r="CK5901" s="3"/>
      <c r="CL5901" s="3"/>
      <c r="CM5901" s="3"/>
      <c r="CN5901" s="3"/>
      <c r="CO5901" s="3"/>
      <c r="CP5901" s="3"/>
      <c r="CQ5901" s="3"/>
      <c r="CR5901" s="3"/>
      <c r="CS5901" s="3"/>
      <c r="CT5901" s="3"/>
      <c r="CU5901" s="3"/>
      <c r="CV5901" s="3"/>
      <c r="CW5901" s="3"/>
      <c r="CX5901" s="3"/>
      <c r="CY5901" s="3"/>
      <c r="CZ5901" s="3"/>
      <c r="DA5901" s="3"/>
      <c r="DB5901" s="3"/>
      <c r="DC5901" s="3"/>
      <c r="DD5901" s="3"/>
      <c r="DE5901" s="3"/>
      <c r="DF5901" s="3"/>
      <c r="DG5901" s="3"/>
    </row>
    <row r="5902" spans="1:111" ht="15.75" customHeight="1" x14ac:dyDescent="0.25">
      <c r="A5902" s="4"/>
      <c r="B5902" s="4"/>
      <c r="C5902" s="4"/>
      <c r="D5902" s="4"/>
      <c r="E5902" s="4"/>
      <c r="F5902" s="4"/>
      <c r="G5902" s="4"/>
      <c r="H5902" s="4"/>
      <c r="I5902" s="4"/>
      <c r="J5902" s="5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3"/>
      <c r="AU5902" s="3"/>
      <c r="AV5902" s="3"/>
      <c r="AW5902" s="3"/>
      <c r="AX5902" s="3"/>
      <c r="AY5902" s="3"/>
      <c r="AZ5902" s="3"/>
      <c r="BA5902" s="3"/>
      <c r="BB5902" s="3"/>
      <c r="BC5902" s="3"/>
      <c r="BD5902" s="3"/>
      <c r="BE5902" s="3"/>
      <c r="BF5902" s="3"/>
      <c r="BG5902" s="3"/>
      <c r="BH5902" s="3"/>
      <c r="BI5902" s="3"/>
      <c r="BJ5902" s="3"/>
      <c r="BK5902" s="3"/>
      <c r="BL5902" s="3"/>
      <c r="BM5902" s="3"/>
      <c r="BN5902" s="3"/>
      <c r="BO5902" s="3"/>
      <c r="BP5902" s="3"/>
      <c r="BQ5902" s="3"/>
      <c r="BR5902" s="3"/>
      <c r="BS5902" s="3"/>
      <c r="BT5902" s="3"/>
      <c r="BU5902" s="3"/>
      <c r="BV5902" s="3"/>
      <c r="BW5902" s="3"/>
      <c r="BX5902" s="3"/>
      <c r="BY5902" s="3"/>
      <c r="BZ5902" s="3"/>
      <c r="CA5902" s="3"/>
      <c r="CB5902" s="3"/>
      <c r="CC5902" s="3"/>
      <c r="CD5902" s="3"/>
      <c r="CE5902" s="3"/>
      <c r="CF5902" s="3"/>
      <c r="CG5902" s="3"/>
      <c r="CH5902" s="3"/>
      <c r="CI5902" s="3"/>
      <c r="CJ5902" s="3"/>
      <c r="CK5902" s="3"/>
      <c r="CL5902" s="3"/>
      <c r="CM5902" s="3"/>
      <c r="CN5902" s="3"/>
      <c r="CO5902" s="3"/>
      <c r="CP5902" s="3"/>
      <c r="CQ5902" s="3"/>
      <c r="CR5902" s="3"/>
      <c r="CS5902" s="3"/>
      <c r="CT5902" s="3"/>
      <c r="CU5902" s="3"/>
      <c r="CV5902" s="3"/>
      <c r="CW5902" s="3"/>
      <c r="CX5902" s="3"/>
      <c r="CY5902" s="3"/>
      <c r="CZ5902" s="3"/>
      <c r="DA5902" s="3"/>
      <c r="DB5902" s="3"/>
      <c r="DC5902" s="3"/>
      <c r="DD5902" s="3"/>
      <c r="DE5902" s="3"/>
      <c r="DF5902" s="3"/>
      <c r="DG5902" s="3"/>
    </row>
    <row r="5903" spans="1:111" ht="15.75" customHeight="1" x14ac:dyDescent="0.25">
      <c r="A5903" s="4"/>
      <c r="B5903" s="4"/>
      <c r="C5903" s="4"/>
      <c r="D5903" s="4"/>
      <c r="E5903" s="4"/>
      <c r="F5903" s="4"/>
      <c r="G5903" s="4"/>
      <c r="H5903" s="4"/>
      <c r="I5903" s="4"/>
      <c r="J5903" s="5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/>
      <c r="AM5903" s="3"/>
      <c r="AN5903" s="3"/>
      <c r="AO5903" s="3"/>
      <c r="AP5903" s="3"/>
      <c r="AQ5903" s="3"/>
      <c r="AR5903" s="3"/>
      <c r="AS5903" s="3"/>
      <c r="AT5903" s="3"/>
      <c r="AU5903" s="3"/>
      <c r="AV5903" s="3"/>
      <c r="AW5903" s="3"/>
      <c r="AX5903" s="3"/>
      <c r="AY5903" s="3"/>
      <c r="AZ5903" s="3"/>
      <c r="BA5903" s="3"/>
      <c r="BB5903" s="3"/>
      <c r="BC5903" s="3"/>
      <c r="BD5903" s="3"/>
      <c r="BE5903" s="3"/>
      <c r="BF5903" s="3"/>
      <c r="BG5903" s="3"/>
      <c r="BH5903" s="3"/>
      <c r="BI5903" s="3"/>
      <c r="BJ5903" s="3"/>
      <c r="BK5903" s="3"/>
      <c r="BL5903" s="3"/>
      <c r="BM5903" s="3"/>
      <c r="BN5903" s="3"/>
      <c r="BO5903" s="3"/>
      <c r="BP5903" s="3"/>
      <c r="BQ5903" s="3"/>
      <c r="BR5903" s="3"/>
      <c r="BS5903" s="3"/>
      <c r="BT5903" s="3"/>
      <c r="BU5903" s="3"/>
      <c r="BV5903" s="3"/>
      <c r="BW5903" s="3"/>
      <c r="BX5903" s="3"/>
      <c r="BY5903" s="3"/>
      <c r="BZ5903" s="3"/>
      <c r="CA5903" s="3"/>
      <c r="CB5903" s="3"/>
      <c r="CC5903" s="3"/>
      <c r="CD5903" s="3"/>
      <c r="CE5903" s="3"/>
      <c r="CF5903" s="3"/>
      <c r="CG5903" s="3"/>
      <c r="CH5903" s="3"/>
      <c r="CI5903" s="3"/>
      <c r="CJ5903" s="3"/>
      <c r="CK5903" s="3"/>
      <c r="CL5903" s="3"/>
      <c r="CM5903" s="3"/>
      <c r="CN5903" s="3"/>
      <c r="CO5903" s="3"/>
      <c r="CP5903" s="3"/>
      <c r="CQ5903" s="3"/>
      <c r="CR5903" s="3"/>
      <c r="CS5903" s="3"/>
      <c r="CT5903" s="3"/>
      <c r="CU5903" s="3"/>
      <c r="CV5903" s="3"/>
      <c r="CW5903" s="3"/>
      <c r="CX5903" s="3"/>
      <c r="CY5903" s="3"/>
      <c r="CZ5903" s="3"/>
      <c r="DA5903" s="3"/>
      <c r="DB5903" s="3"/>
      <c r="DC5903" s="3"/>
      <c r="DD5903" s="3"/>
      <c r="DE5903" s="3"/>
      <c r="DF5903" s="3"/>
      <c r="DG5903" s="3"/>
    </row>
    <row r="5904" spans="1:111" ht="15.75" customHeight="1" x14ac:dyDescent="0.25">
      <c r="A5904" s="4"/>
      <c r="B5904" s="4"/>
      <c r="C5904" s="4"/>
      <c r="D5904" s="4"/>
      <c r="E5904" s="4"/>
      <c r="F5904" s="4"/>
      <c r="G5904" s="4"/>
      <c r="H5904" s="4"/>
      <c r="I5904" s="4"/>
      <c r="J5904" s="5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/>
      <c r="AM5904" s="3"/>
      <c r="AN5904" s="3"/>
      <c r="AO5904" s="3"/>
      <c r="AP5904" s="3"/>
      <c r="AQ5904" s="3"/>
      <c r="AR5904" s="3"/>
      <c r="AS5904" s="3"/>
      <c r="AT5904" s="3"/>
      <c r="AU5904" s="3"/>
      <c r="AV5904" s="3"/>
      <c r="AW5904" s="3"/>
      <c r="AX5904" s="3"/>
      <c r="AY5904" s="3"/>
      <c r="AZ5904" s="3"/>
      <c r="BA5904" s="3"/>
      <c r="BB5904" s="3"/>
      <c r="BC5904" s="3"/>
      <c r="BD5904" s="3"/>
      <c r="BE5904" s="3"/>
      <c r="BF5904" s="3"/>
      <c r="BG5904" s="3"/>
      <c r="BH5904" s="3"/>
      <c r="BI5904" s="3"/>
      <c r="BJ5904" s="3"/>
      <c r="BK5904" s="3"/>
      <c r="BL5904" s="3"/>
      <c r="BM5904" s="3"/>
      <c r="BN5904" s="3"/>
      <c r="BO5904" s="3"/>
      <c r="BP5904" s="3"/>
      <c r="BQ5904" s="3"/>
      <c r="BR5904" s="3"/>
      <c r="BS5904" s="3"/>
      <c r="BT5904" s="3"/>
      <c r="BU5904" s="3"/>
      <c r="BV5904" s="3"/>
      <c r="BW5904" s="3"/>
      <c r="BX5904" s="3"/>
      <c r="BY5904" s="3"/>
      <c r="BZ5904" s="3"/>
      <c r="CA5904" s="3"/>
      <c r="CB5904" s="3"/>
      <c r="CC5904" s="3"/>
      <c r="CD5904" s="3"/>
      <c r="CE5904" s="3"/>
      <c r="CF5904" s="3"/>
      <c r="CG5904" s="3"/>
      <c r="CH5904" s="3"/>
      <c r="CI5904" s="3"/>
      <c r="CJ5904" s="3"/>
      <c r="CK5904" s="3"/>
      <c r="CL5904" s="3"/>
      <c r="CM5904" s="3"/>
      <c r="CN5904" s="3"/>
      <c r="CO5904" s="3"/>
      <c r="CP5904" s="3"/>
      <c r="CQ5904" s="3"/>
      <c r="CR5904" s="3"/>
      <c r="CS5904" s="3"/>
      <c r="CT5904" s="3"/>
      <c r="CU5904" s="3"/>
      <c r="CV5904" s="3"/>
      <c r="CW5904" s="3"/>
      <c r="CX5904" s="3"/>
      <c r="CY5904" s="3"/>
      <c r="CZ5904" s="3"/>
      <c r="DA5904" s="3"/>
      <c r="DB5904" s="3"/>
      <c r="DC5904" s="3"/>
      <c r="DD5904" s="3"/>
      <c r="DE5904" s="3"/>
      <c r="DF5904" s="3"/>
      <c r="DG5904" s="3"/>
    </row>
    <row r="5905" spans="1:111" ht="15.75" customHeight="1" x14ac:dyDescent="0.25">
      <c r="A5905" s="4"/>
      <c r="B5905" s="4"/>
      <c r="C5905" s="4"/>
      <c r="D5905" s="4"/>
      <c r="E5905" s="4"/>
      <c r="F5905" s="4"/>
      <c r="G5905" s="4"/>
      <c r="H5905" s="4"/>
      <c r="I5905" s="4"/>
      <c r="J5905" s="5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/>
      <c r="AM5905" s="3"/>
      <c r="AN5905" s="3"/>
      <c r="AO5905" s="3"/>
      <c r="AP5905" s="3"/>
      <c r="AQ5905" s="3"/>
      <c r="AR5905" s="3"/>
      <c r="AS5905" s="3"/>
      <c r="AT5905" s="3"/>
      <c r="AU5905" s="3"/>
      <c r="AV5905" s="3"/>
      <c r="AW5905" s="3"/>
      <c r="AX5905" s="3"/>
      <c r="AY5905" s="3"/>
      <c r="AZ5905" s="3"/>
      <c r="BA5905" s="3"/>
      <c r="BB5905" s="3"/>
      <c r="BC5905" s="3"/>
      <c r="BD5905" s="3"/>
      <c r="BE5905" s="3"/>
      <c r="BF5905" s="3"/>
      <c r="BG5905" s="3"/>
      <c r="BH5905" s="3"/>
      <c r="BI5905" s="3"/>
      <c r="BJ5905" s="3"/>
      <c r="BK5905" s="3"/>
      <c r="BL5905" s="3"/>
      <c r="BM5905" s="3"/>
      <c r="BN5905" s="3"/>
      <c r="BO5905" s="3"/>
      <c r="BP5905" s="3"/>
      <c r="BQ5905" s="3"/>
      <c r="BR5905" s="3"/>
      <c r="BS5905" s="3"/>
      <c r="BT5905" s="3"/>
      <c r="BU5905" s="3"/>
      <c r="BV5905" s="3"/>
      <c r="BW5905" s="3"/>
      <c r="BX5905" s="3"/>
      <c r="BY5905" s="3"/>
      <c r="BZ5905" s="3"/>
      <c r="CA5905" s="3"/>
      <c r="CB5905" s="3"/>
      <c r="CC5905" s="3"/>
      <c r="CD5905" s="3"/>
      <c r="CE5905" s="3"/>
      <c r="CF5905" s="3"/>
      <c r="CG5905" s="3"/>
      <c r="CH5905" s="3"/>
      <c r="CI5905" s="3"/>
      <c r="CJ5905" s="3"/>
      <c r="CK5905" s="3"/>
      <c r="CL5905" s="3"/>
      <c r="CM5905" s="3"/>
      <c r="CN5905" s="3"/>
      <c r="CO5905" s="3"/>
      <c r="CP5905" s="3"/>
      <c r="CQ5905" s="3"/>
      <c r="CR5905" s="3"/>
      <c r="CS5905" s="3"/>
      <c r="CT5905" s="3"/>
      <c r="CU5905" s="3"/>
      <c r="CV5905" s="3"/>
      <c r="CW5905" s="3"/>
      <c r="CX5905" s="3"/>
      <c r="CY5905" s="3"/>
      <c r="CZ5905" s="3"/>
      <c r="DA5905" s="3"/>
      <c r="DB5905" s="3"/>
      <c r="DC5905" s="3"/>
      <c r="DD5905" s="3"/>
      <c r="DE5905" s="3"/>
      <c r="DF5905" s="3"/>
      <c r="DG5905" s="3"/>
    </row>
    <row r="5906" spans="1:111" ht="15.75" customHeight="1" x14ac:dyDescent="0.25">
      <c r="A5906" s="4"/>
      <c r="B5906" s="4"/>
      <c r="C5906" s="4"/>
      <c r="D5906" s="4"/>
      <c r="E5906" s="4"/>
      <c r="F5906" s="4"/>
      <c r="G5906" s="4"/>
      <c r="H5906" s="4"/>
      <c r="I5906" s="4"/>
      <c r="J5906" s="5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/>
      <c r="AM5906" s="3"/>
      <c r="AN5906" s="3"/>
      <c r="AO5906" s="3"/>
      <c r="AP5906" s="3"/>
      <c r="AQ5906" s="3"/>
      <c r="AR5906" s="3"/>
      <c r="AS5906" s="3"/>
      <c r="AT5906" s="3"/>
      <c r="AU5906" s="3"/>
      <c r="AV5906" s="3"/>
      <c r="AW5906" s="3"/>
      <c r="AX5906" s="3"/>
      <c r="AY5906" s="3"/>
      <c r="AZ5906" s="3"/>
      <c r="BA5906" s="3"/>
      <c r="BB5906" s="3"/>
      <c r="BC5906" s="3"/>
      <c r="BD5906" s="3"/>
      <c r="BE5906" s="3"/>
      <c r="BF5906" s="3"/>
      <c r="BG5906" s="3"/>
      <c r="BH5906" s="3"/>
      <c r="BI5906" s="3"/>
      <c r="BJ5906" s="3"/>
      <c r="BK5906" s="3"/>
      <c r="BL5906" s="3"/>
      <c r="BM5906" s="3"/>
      <c r="BN5906" s="3"/>
      <c r="BO5906" s="3"/>
      <c r="BP5906" s="3"/>
      <c r="BQ5906" s="3"/>
      <c r="BR5906" s="3"/>
      <c r="BS5906" s="3"/>
      <c r="BT5906" s="3"/>
      <c r="BU5906" s="3"/>
      <c r="BV5906" s="3"/>
      <c r="BW5906" s="3"/>
      <c r="BX5906" s="3"/>
      <c r="BY5906" s="3"/>
      <c r="BZ5906" s="3"/>
      <c r="CA5906" s="3"/>
      <c r="CB5906" s="3"/>
      <c r="CC5906" s="3"/>
      <c r="CD5906" s="3"/>
      <c r="CE5906" s="3"/>
      <c r="CF5906" s="3"/>
      <c r="CG5906" s="3"/>
      <c r="CH5906" s="3"/>
      <c r="CI5906" s="3"/>
      <c r="CJ5906" s="3"/>
      <c r="CK5906" s="3"/>
      <c r="CL5906" s="3"/>
      <c r="CM5906" s="3"/>
      <c r="CN5906" s="3"/>
      <c r="CO5906" s="3"/>
      <c r="CP5906" s="3"/>
      <c r="CQ5906" s="3"/>
      <c r="CR5906" s="3"/>
      <c r="CS5906" s="3"/>
      <c r="CT5906" s="3"/>
      <c r="CU5906" s="3"/>
      <c r="CV5906" s="3"/>
      <c r="CW5906" s="3"/>
      <c r="CX5906" s="3"/>
      <c r="CY5906" s="3"/>
      <c r="CZ5906" s="3"/>
      <c r="DA5906" s="3"/>
      <c r="DB5906" s="3"/>
      <c r="DC5906" s="3"/>
      <c r="DD5906" s="3"/>
      <c r="DE5906" s="3"/>
      <c r="DF5906" s="3"/>
      <c r="DG5906" s="3"/>
    </row>
    <row r="5907" spans="1:111" ht="15.75" customHeight="1" x14ac:dyDescent="0.25">
      <c r="A5907" s="4"/>
      <c r="B5907" s="4"/>
      <c r="C5907" s="4"/>
      <c r="D5907" s="4"/>
      <c r="E5907" s="4"/>
      <c r="F5907" s="4"/>
      <c r="G5907" s="4"/>
      <c r="H5907" s="4"/>
      <c r="I5907" s="4"/>
      <c r="J5907" s="5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3"/>
      <c r="AV5907" s="3"/>
      <c r="AW5907" s="3"/>
      <c r="AX5907" s="3"/>
      <c r="AY5907" s="3"/>
      <c r="AZ5907" s="3"/>
      <c r="BA5907" s="3"/>
      <c r="BB5907" s="3"/>
      <c r="BC5907" s="3"/>
      <c r="BD5907" s="3"/>
      <c r="BE5907" s="3"/>
      <c r="BF5907" s="3"/>
      <c r="BG5907" s="3"/>
      <c r="BH5907" s="3"/>
      <c r="BI5907" s="3"/>
      <c r="BJ5907" s="3"/>
      <c r="BK5907" s="3"/>
      <c r="BL5907" s="3"/>
      <c r="BM5907" s="3"/>
      <c r="BN5907" s="3"/>
      <c r="BO5907" s="3"/>
      <c r="BP5907" s="3"/>
      <c r="BQ5907" s="3"/>
      <c r="BR5907" s="3"/>
      <c r="BS5907" s="3"/>
      <c r="BT5907" s="3"/>
      <c r="BU5907" s="3"/>
      <c r="BV5907" s="3"/>
      <c r="BW5907" s="3"/>
      <c r="BX5907" s="3"/>
      <c r="BY5907" s="3"/>
      <c r="BZ5907" s="3"/>
      <c r="CA5907" s="3"/>
      <c r="CB5907" s="3"/>
      <c r="CC5907" s="3"/>
      <c r="CD5907" s="3"/>
      <c r="CE5907" s="3"/>
      <c r="CF5907" s="3"/>
      <c r="CG5907" s="3"/>
      <c r="CH5907" s="3"/>
      <c r="CI5907" s="3"/>
      <c r="CJ5907" s="3"/>
      <c r="CK5907" s="3"/>
      <c r="CL5907" s="3"/>
      <c r="CM5907" s="3"/>
      <c r="CN5907" s="3"/>
      <c r="CO5907" s="3"/>
      <c r="CP5907" s="3"/>
      <c r="CQ5907" s="3"/>
      <c r="CR5907" s="3"/>
      <c r="CS5907" s="3"/>
      <c r="CT5907" s="3"/>
      <c r="CU5907" s="3"/>
      <c r="CV5907" s="3"/>
      <c r="CW5907" s="3"/>
      <c r="CX5907" s="3"/>
      <c r="CY5907" s="3"/>
      <c r="CZ5907" s="3"/>
      <c r="DA5907" s="3"/>
      <c r="DB5907" s="3"/>
      <c r="DC5907" s="3"/>
      <c r="DD5907" s="3"/>
      <c r="DE5907" s="3"/>
      <c r="DF5907" s="3"/>
      <c r="DG5907" s="3"/>
    </row>
    <row r="5908" spans="1:111" ht="15.75" customHeight="1" x14ac:dyDescent="0.25">
      <c r="A5908" s="4"/>
      <c r="B5908" s="4"/>
      <c r="C5908" s="4"/>
      <c r="D5908" s="4"/>
      <c r="E5908" s="4"/>
      <c r="F5908" s="4"/>
      <c r="G5908" s="4"/>
      <c r="H5908" s="4"/>
      <c r="I5908" s="4"/>
      <c r="J5908" s="5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/>
      <c r="AM5908" s="3"/>
      <c r="AN5908" s="3"/>
      <c r="AO5908" s="3"/>
      <c r="AP5908" s="3"/>
      <c r="AQ5908" s="3"/>
      <c r="AR5908" s="3"/>
      <c r="AS5908" s="3"/>
      <c r="AT5908" s="3"/>
      <c r="AU5908" s="3"/>
      <c r="AV5908" s="3"/>
      <c r="AW5908" s="3"/>
      <c r="AX5908" s="3"/>
      <c r="AY5908" s="3"/>
      <c r="AZ5908" s="3"/>
      <c r="BA5908" s="3"/>
      <c r="BB5908" s="3"/>
      <c r="BC5908" s="3"/>
      <c r="BD5908" s="3"/>
      <c r="BE5908" s="3"/>
      <c r="BF5908" s="3"/>
      <c r="BG5908" s="3"/>
      <c r="BH5908" s="3"/>
      <c r="BI5908" s="3"/>
      <c r="BJ5908" s="3"/>
      <c r="BK5908" s="3"/>
      <c r="BL5908" s="3"/>
      <c r="BM5908" s="3"/>
      <c r="BN5908" s="3"/>
      <c r="BO5908" s="3"/>
      <c r="BP5908" s="3"/>
      <c r="BQ5908" s="3"/>
      <c r="BR5908" s="3"/>
      <c r="BS5908" s="3"/>
      <c r="BT5908" s="3"/>
      <c r="BU5908" s="3"/>
      <c r="BV5908" s="3"/>
      <c r="BW5908" s="3"/>
      <c r="BX5908" s="3"/>
      <c r="BY5908" s="3"/>
      <c r="BZ5908" s="3"/>
      <c r="CA5908" s="3"/>
      <c r="CB5908" s="3"/>
      <c r="CC5908" s="3"/>
      <c r="CD5908" s="3"/>
      <c r="CE5908" s="3"/>
      <c r="CF5908" s="3"/>
      <c r="CG5908" s="3"/>
      <c r="CH5908" s="3"/>
      <c r="CI5908" s="3"/>
      <c r="CJ5908" s="3"/>
      <c r="CK5908" s="3"/>
      <c r="CL5908" s="3"/>
      <c r="CM5908" s="3"/>
      <c r="CN5908" s="3"/>
      <c r="CO5908" s="3"/>
      <c r="CP5908" s="3"/>
      <c r="CQ5908" s="3"/>
      <c r="CR5908" s="3"/>
      <c r="CS5908" s="3"/>
      <c r="CT5908" s="3"/>
      <c r="CU5908" s="3"/>
      <c r="CV5908" s="3"/>
      <c r="CW5908" s="3"/>
      <c r="CX5908" s="3"/>
      <c r="CY5908" s="3"/>
      <c r="CZ5908" s="3"/>
      <c r="DA5908" s="3"/>
      <c r="DB5908" s="3"/>
      <c r="DC5908" s="3"/>
      <c r="DD5908" s="3"/>
      <c r="DE5908" s="3"/>
      <c r="DF5908" s="3"/>
      <c r="DG5908" s="3"/>
    </row>
    <row r="5909" spans="1:111" ht="15.75" customHeight="1" x14ac:dyDescent="0.25">
      <c r="A5909" s="4"/>
      <c r="B5909" s="4"/>
      <c r="C5909" s="4"/>
      <c r="D5909" s="4"/>
      <c r="E5909" s="4"/>
      <c r="F5909" s="4"/>
      <c r="G5909" s="4"/>
      <c r="H5909" s="4"/>
      <c r="I5909" s="4"/>
      <c r="J5909" s="5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/>
      <c r="AM5909" s="3"/>
      <c r="AN5909" s="3"/>
      <c r="AO5909" s="3"/>
      <c r="AP5909" s="3"/>
      <c r="AQ5909" s="3"/>
      <c r="AR5909" s="3"/>
      <c r="AS5909" s="3"/>
      <c r="AT5909" s="3"/>
      <c r="AU5909" s="3"/>
      <c r="AV5909" s="3"/>
      <c r="AW5909" s="3"/>
      <c r="AX5909" s="3"/>
      <c r="AY5909" s="3"/>
      <c r="AZ5909" s="3"/>
      <c r="BA5909" s="3"/>
      <c r="BB5909" s="3"/>
      <c r="BC5909" s="3"/>
      <c r="BD5909" s="3"/>
      <c r="BE5909" s="3"/>
      <c r="BF5909" s="3"/>
      <c r="BG5909" s="3"/>
      <c r="BH5909" s="3"/>
      <c r="BI5909" s="3"/>
      <c r="BJ5909" s="3"/>
      <c r="BK5909" s="3"/>
      <c r="BL5909" s="3"/>
      <c r="BM5909" s="3"/>
      <c r="BN5909" s="3"/>
      <c r="BO5909" s="3"/>
      <c r="BP5909" s="3"/>
      <c r="BQ5909" s="3"/>
      <c r="BR5909" s="3"/>
      <c r="BS5909" s="3"/>
      <c r="BT5909" s="3"/>
      <c r="BU5909" s="3"/>
      <c r="BV5909" s="3"/>
      <c r="BW5909" s="3"/>
      <c r="BX5909" s="3"/>
      <c r="BY5909" s="3"/>
      <c r="BZ5909" s="3"/>
      <c r="CA5909" s="3"/>
      <c r="CB5909" s="3"/>
      <c r="CC5909" s="3"/>
      <c r="CD5909" s="3"/>
      <c r="CE5909" s="3"/>
      <c r="CF5909" s="3"/>
      <c r="CG5909" s="3"/>
      <c r="CH5909" s="3"/>
      <c r="CI5909" s="3"/>
      <c r="CJ5909" s="3"/>
      <c r="CK5909" s="3"/>
      <c r="CL5909" s="3"/>
      <c r="CM5909" s="3"/>
      <c r="CN5909" s="3"/>
      <c r="CO5909" s="3"/>
      <c r="CP5909" s="3"/>
      <c r="CQ5909" s="3"/>
      <c r="CR5909" s="3"/>
      <c r="CS5909" s="3"/>
      <c r="CT5909" s="3"/>
      <c r="CU5909" s="3"/>
      <c r="CV5909" s="3"/>
      <c r="CW5909" s="3"/>
      <c r="CX5909" s="3"/>
      <c r="CY5909" s="3"/>
      <c r="CZ5909" s="3"/>
      <c r="DA5909" s="3"/>
      <c r="DB5909" s="3"/>
      <c r="DC5909" s="3"/>
      <c r="DD5909" s="3"/>
      <c r="DE5909" s="3"/>
      <c r="DF5909" s="3"/>
      <c r="DG5909" s="3"/>
    </row>
    <row r="5910" spans="1:111" ht="15.75" customHeight="1" x14ac:dyDescent="0.25">
      <c r="A5910" s="4"/>
      <c r="B5910" s="4"/>
      <c r="C5910" s="4"/>
      <c r="D5910" s="4"/>
      <c r="E5910" s="4"/>
      <c r="F5910" s="4"/>
      <c r="G5910" s="4"/>
      <c r="H5910" s="4"/>
      <c r="I5910" s="4"/>
      <c r="J5910" s="5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/>
      <c r="AM5910" s="3"/>
      <c r="AN5910" s="3"/>
      <c r="AO5910" s="3"/>
      <c r="AP5910" s="3"/>
      <c r="AQ5910" s="3"/>
      <c r="AR5910" s="3"/>
      <c r="AS5910" s="3"/>
      <c r="AT5910" s="3"/>
      <c r="AU5910" s="3"/>
      <c r="AV5910" s="3"/>
      <c r="AW5910" s="3"/>
      <c r="AX5910" s="3"/>
      <c r="AY5910" s="3"/>
      <c r="AZ5910" s="3"/>
      <c r="BA5910" s="3"/>
      <c r="BB5910" s="3"/>
      <c r="BC5910" s="3"/>
      <c r="BD5910" s="3"/>
      <c r="BE5910" s="3"/>
      <c r="BF5910" s="3"/>
      <c r="BG5910" s="3"/>
      <c r="BH5910" s="3"/>
      <c r="BI5910" s="3"/>
      <c r="BJ5910" s="3"/>
      <c r="BK5910" s="3"/>
      <c r="BL5910" s="3"/>
      <c r="BM5910" s="3"/>
      <c r="BN5910" s="3"/>
      <c r="BO5910" s="3"/>
      <c r="BP5910" s="3"/>
      <c r="BQ5910" s="3"/>
      <c r="BR5910" s="3"/>
      <c r="BS5910" s="3"/>
      <c r="BT5910" s="3"/>
      <c r="BU5910" s="3"/>
      <c r="BV5910" s="3"/>
      <c r="BW5910" s="3"/>
      <c r="BX5910" s="3"/>
      <c r="BY5910" s="3"/>
      <c r="BZ5910" s="3"/>
      <c r="CA5910" s="3"/>
      <c r="CB5910" s="3"/>
      <c r="CC5910" s="3"/>
      <c r="CD5910" s="3"/>
      <c r="CE5910" s="3"/>
      <c r="CF5910" s="3"/>
      <c r="CG5910" s="3"/>
      <c r="CH5910" s="3"/>
      <c r="CI5910" s="3"/>
      <c r="CJ5910" s="3"/>
      <c r="CK5910" s="3"/>
      <c r="CL5910" s="3"/>
      <c r="CM5910" s="3"/>
      <c r="CN5910" s="3"/>
      <c r="CO5910" s="3"/>
      <c r="CP5910" s="3"/>
      <c r="CQ5910" s="3"/>
      <c r="CR5910" s="3"/>
      <c r="CS5910" s="3"/>
      <c r="CT5910" s="3"/>
      <c r="CU5910" s="3"/>
      <c r="CV5910" s="3"/>
      <c r="CW5910" s="3"/>
      <c r="CX5910" s="3"/>
      <c r="CY5910" s="3"/>
      <c r="CZ5910" s="3"/>
      <c r="DA5910" s="3"/>
      <c r="DB5910" s="3"/>
      <c r="DC5910" s="3"/>
      <c r="DD5910" s="3"/>
      <c r="DE5910" s="3"/>
      <c r="DF5910" s="3"/>
      <c r="DG5910" s="3"/>
    </row>
    <row r="5911" spans="1:111" ht="15.75" customHeight="1" x14ac:dyDescent="0.25">
      <c r="A5911" s="4"/>
      <c r="B5911" s="4"/>
      <c r="C5911" s="4"/>
      <c r="D5911" s="4"/>
      <c r="E5911" s="4"/>
      <c r="F5911" s="4"/>
      <c r="G5911" s="4"/>
      <c r="H5911" s="4"/>
      <c r="I5911" s="4"/>
      <c r="J5911" s="5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/>
      <c r="AM5911" s="3"/>
      <c r="AN5911" s="3"/>
      <c r="AO5911" s="3"/>
      <c r="AP5911" s="3"/>
      <c r="AQ5911" s="3"/>
      <c r="AR5911" s="3"/>
      <c r="AS5911" s="3"/>
      <c r="AT5911" s="3"/>
      <c r="AU5911" s="3"/>
      <c r="AV5911" s="3"/>
      <c r="AW5911" s="3"/>
      <c r="AX5911" s="3"/>
      <c r="AY5911" s="3"/>
      <c r="AZ5911" s="3"/>
      <c r="BA5911" s="3"/>
      <c r="BB5911" s="3"/>
      <c r="BC5911" s="3"/>
      <c r="BD5911" s="3"/>
      <c r="BE5911" s="3"/>
      <c r="BF5911" s="3"/>
      <c r="BG5911" s="3"/>
      <c r="BH5911" s="3"/>
      <c r="BI5911" s="3"/>
      <c r="BJ5911" s="3"/>
      <c r="BK5911" s="3"/>
      <c r="BL5911" s="3"/>
      <c r="BM5911" s="3"/>
      <c r="BN5911" s="3"/>
      <c r="BO5911" s="3"/>
      <c r="BP5911" s="3"/>
      <c r="BQ5911" s="3"/>
      <c r="BR5911" s="3"/>
      <c r="BS5911" s="3"/>
      <c r="BT5911" s="3"/>
      <c r="BU5911" s="3"/>
      <c r="BV5911" s="3"/>
      <c r="BW5911" s="3"/>
      <c r="BX5911" s="3"/>
      <c r="BY5911" s="3"/>
      <c r="BZ5911" s="3"/>
      <c r="CA5911" s="3"/>
      <c r="CB5911" s="3"/>
      <c r="CC5911" s="3"/>
      <c r="CD5911" s="3"/>
      <c r="CE5911" s="3"/>
      <c r="CF5911" s="3"/>
      <c r="CG5911" s="3"/>
      <c r="CH5911" s="3"/>
      <c r="CI5911" s="3"/>
      <c r="CJ5911" s="3"/>
      <c r="CK5911" s="3"/>
      <c r="CL5911" s="3"/>
      <c r="CM5911" s="3"/>
      <c r="CN5911" s="3"/>
      <c r="CO5911" s="3"/>
      <c r="CP5911" s="3"/>
      <c r="CQ5911" s="3"/>
      <c r="CR5911" s="3"/>
      <c r="CS5911" s="3"/>
      <c r="CT5911" s="3"/>
      <c r="CU5911" s="3"/>
      <c r="CV5911" s="3"/>
      <c r="CW5911" s="3"/>
      <c r="CX5911" s="3"/>
      <c r="CY5911" s="3"/>
      <c r="CZ5911" s="3"/>
      <c r="DA5911" s="3"/>
      <c r="DB5911" s="3"/>
      <c r="DC5911" s="3"/>
      <c r="DD5911" s="3"/>
      <c r="DE5911" s="3"/>
      <c r="DF5911" s="3"/>
      <c r="DG5911" s="3"/>
    </row>
    <row r="5912" spans="1:111" ht="15.75" customHeight="1" x14ac:dyDescent="0.25">
      <c r="A5912" s="4"/>
      <c r="B5912" s="4"/>
      <c r="C5912" s="4"/>
      <c r="D5912" s="4"/>
      <c r="E5912" s="4"/>
      <c r="F5912" s="4"/>
      <c r="G5912" s="4"/>
      <c r="H5912" s="4"/>
      <c r="I5912" s="4"/>
      <c r="J5912" s="5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/>
      <c r="AM5912" s="3"/>
      <c r="AN5912" s="3"/>
      <c r="AO5912" s="3"/>
      <c r="AP5912" s="3"/>
      <c r="AQ5912" s="3"/>
      <c r="AR5912" s="3"/>
      <c r="AS5912" s="3"/>
      <c r="AT5912" s="3"/>
      <c r="AU5912" s="3"/>
      <c r="AV5912" s="3"/>
      <c r="AW5912" s="3"/>
      <c r="AX5912" s="3"/>
      <c r="AY5912" s="3"/>
      <c r="AZ5912" s="3"/>
      <c r="BA5912" s="3"/>
      <c r="BB5912" s="3"/>
      <c r="BC5912" s="3"/>
      <c r="BD5912" s="3"/>
      <c r="BE5912" s="3"/>
      <c r="BF5912" s="3"/>
      <c r="BG5912" s="3"/>
      <c r="BH5912" s="3"/>
      <c r="BI5912" s="3"/>
      <c r="BJ5912" s="3"/>
      <c r="BK5912" s="3"/>
      <c r="BL5912" s="3"/>
      <c r="BM5912" s="3"/>
      <c r="BN5912" s="3"/>
      <c r="BO5912" s="3"/>
      <c r="BP5912" s="3"/>
      <c r="BQ5912" s="3"/>
      <c r="BR5912" s="3"/>
      <c r="BS5912" s="3"/>
      <c r="BT5912" s="3"/>
      <c r="BU5912" s="3"/>
      <c r="BV5912" s="3"/>
      <c r="BW5912" s="3"/>
      <c r="BX5912" s="3"/>
      <c r="BY5912" s="3"/>
      <c r="BZ5912" s="3"/>
      <c r="CA5912" s="3"/>
      <c r="CB5912" s="3"/>
      <c r="CC5912" s="3"/>
      <c r="CD5912" s="3"/>
      <c r="CE5912" s="3"/>
      <c r="CF5912" s="3"/>
      <c r="CG5912" s="3"/>
      <c r="CH5912" s="3"/>
      <c r="CI5912" s="3"/>
      <c r="CJ5912" s="3"/>
      <c r="CK5912" s="3"/>
      <c r="CL5912" s="3"/>
      <c r="CM5912" s="3"/>
      <c r="CN5912" s="3"/>
      <c r="CO5912" s="3"/>
      <c r="CP5912" s="3"/>
      <c r="CQ5912" s="3"/>
      <c r="CR5912" s="3"/>
      <c r="CS5912" s="3"/>
      <c r="CT5912" s="3"/>
      <c r="CU5912" s="3"/>
      <c r="CV5912" s="3"/>
      <c r="CW5912" s="3"/>
      <c r="CX5912" s="3"/>
      <c r="CY5912" s="3"/>
      <c r="CZ5912" s="3"/>
      <c r="DA5912" s="3"/>
      <c r="DB5912" s="3"/>
      <c r="DC5912" s="3"/>
      <c r="DD5912" s="3"/>
      <c r="DE5912" s="3"/>
      <c r="DF5912" s="3"/>
      <c r="DG5912" s="3"/>
    </row>
    <row r="5913" spans="1:111" ht="15.75" customHeight="1" x14ac:dyDescent="0.25">
      <c r="A5913" s="4"/>
      <c r="B5913" s="4"/>
      <c r="C5913" s="4"/>
      <c r="D5913" s="4"/>
      <c r="E5913" s="4"/>
      <c r="F5913" s="4"/>
      <c r="G5913" s="4"/>
      <c r="H5913" s="4"/>
      <c r="I5913" s="4"/>
      <c r="J5913" s="5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/>
      <c r="AM5913" s="3"/>
      <c r="AN5913" s="3"/>
      <c r="AO5913" s="3"/>
      <c r="AP5913" s="3"/>
      <c r="AQ5913" s="3"/>
      <c r="AR5913" s="3"/>
      <c r="AS5913" s="3"/>
      <c r="AT5913" s="3"/>
      <c r="AU5913" s="3"/>
      <c r="AV5913" s="3"/>
      <c r="AW5913" s="3"/>
      <c r="AX5913" s="3"/>
      <c r="AY5913" s="3"/>
      <c r="AZ5913" s="3"/>
      <c r="BA5913" s="3"/>
      <c r="BB5913" s="3"/>
      <c r="BC5913" s="3"/>
      <c r="BD5913" s="3"/>
      <c r="BE5913" s="3"/>
      <c r="BF5913" s="3"/>
      <c r="BG5913" s="3"/>
      <c r="BH5913" s="3"/>
      <c r="BI5913" s="3"/>
      <c r="BJ5913" s="3"/>
      <c r="BK5913" s="3"/>
      <c r="BL5913" s="3"/>
      <c r="BM5913" s="3"/>
      <c r="BN5913" s="3"/>
      <c r="BO5913" s="3"/>
      <c r="BP5913" s="3"/>
      <c r="BQ5913" s="3"/>
      <c r="BR5913" s="3"/>
      <c r="BS5913" s="3"/>
      <c r="BT5913" s="3"/>
      <c r="BU5913" s="3"/>
      <c r="BV5913" s="3"/>
      <c r="BW5913" s="3"/>
      <c r="BX5913" s="3"/>
      <c r="BY5913" s="3"/>
      <c r="BZ5913" s="3"/>
      <c r="CA5913" s="3"/>
      <c r="CB5913" s="3"/>
      <c r="CC5913" s="3"/>
      <c r="CD5913" s="3"/>
      <c r="CE5913" s="3"/>
      <c r="CF5913" s="3"/>
      <c r="CG5913" s="3"/>
      <c r="CH5913" s="3"/>
      <c r="CI5913" s="3"/>
      <c r="CJ5913" s="3"/>
      <c r="CK5913" s="3"/>
      <c r="CL5913" s="3"/>
      <c r="CM5913" s="3"/>
      <c r="CN5913" s="3"/>
      <c r="CO5913" s="3"/>
      <c r="CP5913" s="3"/>
      <c r="CQ5913" s="3"/>
      <c r="CR5913" s="3"/>
      <c r="CS5913" s="3"/>
      <c r="CT5913" s="3"/>
      <c r="CU5913" s="3"/>
      <c r="CV5913" s="3"/>
      <c r="CW5913" s="3"/>
      <c r="CX5913" s="3"/>
      <c r="CY5913" s="3"/>
      <c r="CZ5913" s="3"/>
      <c r="DA5913" s="3"/>
      <c r="DB5913" s="3"/>
      <c r="DC5913" s="3"/>
      <c r="DD5913" s="3"/>
      <c r="DE5913" s="3"/>
      <c r="DF5913" s="3"/>
      <c r="DG5913" s="3"/>
    </row>
    <row r="5914" spans="1:111" ht="15.75" customHeight="1" x14ac:dyDescent="0.25">
      <c r="A5914" s="4"/>
      <c r="B5914" s="4"/>
      <c r="C5914" s="4"/>
      <c r="D5914" s="4"/>
      <c r="E5914" s="4"/>
      <c r="F5914" s="4"/>
      <c r="G5914" s="4"/>
      <c r="H5914" s="4"/>
      <c r="I5914" s="4"/>
      <c r="J5914" s="5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/>
      <c r="AM5914" s="3"/>
      <c r="AN5914" s="3"/>
      <c r="AO5914" s="3"/>
      <c r="AP5914" s="3"/>
      <c r="AQ5914" s="3"/>
      <c r="AR5914" s="3"/>
      <c r="AS5914" s="3"/>
      <c r="AT5914" s="3"/>
      <c r="AU5914" s="3"/>
      <c r="AV5914" s="3"/>
      <c r="AW5914" s="3"/>
      <c r="AX5914" s="3"/>
      <c r="AY5914" s="3"/>
      <c r="AZ5914" s="3"/>
      <c r="BA5914" s="3"/>
      <c r="BB5914" s="3"/>
      <c r="BC5914" s="3"/>
      <c r="BD5914" s="3"/>
      <c r="BE5914" s="3"/>
      <c r="BF5914" s="3"/>
      <c r="BG5914" s="3"/>
      <c r="BH5914" s="3"/>
      <c r="BI5914" s="3"/>
      <c r="BJ5914" s="3"/>
      <c r="BK5914" s="3"/>
      <c r="BL5914" s="3"/>
      <c r="BM5914" s="3"/>
      <c r="BN5914" s="3"/>
      <c r="BO5914" s="3"/>
      <c r="BP5914" s="3"/>
      <c r="BQ5914" s="3"/>
      <c r="BR5914" s="3"/>
      <c r="BS5914" s="3"/>
      <c r="BT5914" s="3"/>
      <c r="BU5914" s="3"/>
      <c r="BV5914" s="3"/>
      <c r="BW5914" s="3"/>
      <c r="BX5914" s="3"/>
      <c r="BY5914" s="3"/>
      <c r="BZ5914" s="3"/>
      <c r="CA5914" s="3"/>
      <c r="CB5914" s="3"/>
      <c r="CC5914" s="3"/>
      <c r="CD5914" s="3"/>
      <c r="CE5914" s="3"/>
      <c r="CF5914" s="3"/>
      <c r="CG5914" s="3"/>
      <c r="CH5914" s="3"/>
      <c r="CI5914" s="3"/>
      <c r="CJ5914" s="3"/>
      <c r="CK5914" s="3"/>
      <c r="CL5914" s="3"/>
      <c r="CM5914" s="3"/>
      <c r="CN5914" s="3"/>
      <c r="CO5914" s="3"/>
      <c r="CP5914" s="3"/>
      <c r="CQ5914" s="3"/>
      <c r="CR5914" s="3"/>
      <c r="CS5914" s="3"/>
      <c r="CT5914" s="3"/>
      <c r="CU5914" s="3"/>
      <c r="CV5914" s="3"/>
      <c r="CW5914" s="3"/>
      <c r="CX5914" s="3"/>
      <c r="CY5914" s="3"/>
      <c r="CZ5914" s="3"/>
      <c r="DA5914" s="3"/>
      <c r="DB5914" s="3"/>
      <c r="DC5914" s="3"/>
      <c r="DD5914" s="3"/>
      <c r="DE5914" s="3"/>
      <c r="DF5914" s="3"/>
      <c r="DG5914" s="3"/>
    </row>
    <row r="5915" spans="1:111" ht="15.75" customHeight="1" x14ac:dyDescent="0.25">
      <c r="A5915" s="4"/>
      <c r="B5915" s="4"/>
      <c r="C5915" s="4"/>
      <c r="D5915" s="4"/>
      <c r="E5915" s="4"/>
      <c r="F5915" s="4"/>
      <c r="G5915" s="4"/>
      <c r="H5915" s="4"/>
      <c r="I5915" s="4"/>
      <c r="J5915" s="5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/>
      <c r="AM5915" s="3"/>
      <c r="AN5915" s="3"/>
      <c r="AO5915" s="3"/>
      <c r="AP5915" s="3"/>
      <c r="AQ5915" s="3"/>
      <c r="AR5915" s="3"/>
      <c r="AS5915" s="3"/>
      <c r="AT5915" s="3"/>
      <c r="AU5915" s="3"/>
      <c r="AV5915" s="3"/>
      <c r="AW5915" s="3"/>
      <c r="AX5915" s="3"/>
      <c r="AY5915" s="3"/>
      <c r="AZ5915" s="3"/>
      <c r="BA5915" s="3"/>
      <c r="BB5915" s="3"/>
      <c r="BC5915" s="3"/>
      <c r="BD5915" s="3"/>
      <c r="BE5915" s="3"/>
      <c r="BF5915" s="3"/>
      <c r="BG5915" s="3"/>
      <c r="BH5915" s="3"/>
      <c r="BI5915" s="3"/>
      <c r="BJ5915" s="3"/>
      <c r="BK5915" s="3"/>
      <c r="BL5915" s="3"/>
      <c r="BM5915" s="3"/>
      <c r="BN5915" s="3"/>
      <c r="BO5915" s="3"/>
      <c r="BP5915" s="3"/>
      <c r="BQ5915" s="3"/>
      <c r="BR5915" s="3"/>
      <c r="BS5915" s="3"/>
      <c r="BT5915" s="3"/>
      <c r="BU5915" s="3"/>
      <c r="BV5915" s="3"/>
      <c r="BW5915" s="3"/>
      <c r="BX5915" s="3"/>
      <c r="BY5915" s="3"/>
      <c r="BZ5915" s="3"/>
      <c r="CA5915" s="3"/>
      <c r="CB5915" s="3"/>
      <c r="CC5915" s="3"/>
      <c r="CD5915" s="3"/>
      <c r="CE5915" s="3"/>
      <c r="CF5915" s="3"/>
      <c r="CG5915" s="3"/>
      <c r="CH5915" s="3"/>
      <c r="CI5915" s="3"/>
      <c r="CJ5915" s="3"/>
      <c r="CK5915" s="3"/>
      <c r="CL5915" s="3"/>
      <c r="CM5915" s="3"/>
      <c r="CN5915" s="3"/>
      <c r="CO5915" s="3"/>
      <c r="CP5915" s="3"/>
      <c r="CQ5915" s="3"/>
      <c r="CR5915" s="3"/>
      <c r="CS5915" s="3"/>
      <c r="CT5915" s="3"/>
      <c r="CU5915" s="3"/>
      <c r="CV5915" s="3"/>
      <c r="CW5915" s="3"/>
      <c r="CX5915" s="3"/>
      <c r="CY5915" s="3"/>
      <c r="CZ5915" s="3"/>
      <c r="DA5915" s="3"/>
      <c r="DB5915" s="3"/>
      <c r="DC5915" s="3"/>
      <c r="DD5915" s="3"/>
      <c r="DE5915" s="3"/>
      <c r="DF5915" s="3"/>
      <c r="DG5915" s="3"/>
    </row>
    <row r="5916" spans="1:111" ht="15.75" customHeight="1" x14ac:dyDescent="0.25">
      <c r="A5916" s="4"/>
      <c r="B5916" s="4"/>
      <c r="C5916" s="4"/>
      <c r="D5916" s="4"/>
      <c r="E5916" s="4"/>
      <c r="F5916" s="4"/>
      <c r="G5916" s="4"/>
      <c r="H5916" s="4"/>
      <c r="I5916" s="4"/>
      <c r="J5916" s="5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3"/>
      <c r="AU5916" s="3"/>
      <c r="AV5916" s="3"/>
      <c r="AW5916" s="3"/>
      <c r="AX5916" s="3"/>
      <c r="AY5916" s="3"/>
      <c r="AZ5916" s="3"/>
      <c r="BA5916" s="3"/>
      <c r="BB5916" s="3"/>
      <c r="BC5916" s="3"/>
      <c r="BD5916" s="3"/>
      <c r="BE5916" s="3"/>
      <c r="BF5916" s="3"/>
      <c r="BG5916" s="3"/>
      <c r="BH5916" s="3"/>
      <c r="BI5916" s="3"/>
      <c r="BJ5916" s="3"/>
      <c r="BK5916" s="3"/>
      <c r="BL5916" s="3"/>
      <c r="BM5916" s="3"/>
      <c r="BN5916" s="3"/>
      <c r="BO5916" s="3"/>
      <c r="BP5916" s="3"/>
      <c r="BQ5916" s="3"/>
      <c r="BR5916" s="3"/>
      <c r="BS5916" s="3"/>
      <c r="BT5916" s="3"/>
      <c r="BU5916" s="3"/>
      <c r="BV5916" s="3"/>
      <c r="BW5916" s="3"/>
      <c r="BX5916" s="3"/>
      <c r="BY5916" s="3"/>
      <c r="BZ5916" s="3"/>
      <c r="CA5916" s="3"/>
      <c r="CB5916" s="3"/>
      <c r="CC5916" s="3"/>
      <c r="CD5916" s="3"/>
      <c r="CE5916" s="3"/>
      <c r="CF5916" s="3"/>
      <c r="CG5916" s="3"/>
      <c r="CH5916" s="3"/>
      <c r="CI5916" s="3"/>
      <c r="CJ5916" s="3"/>
      <c r="CK5916" s="3"/>
      <c r="CL5916" s="3"/>
      <c r="CM5916" s="3"/>
      <c r="CN5916" s="3"/>
      <c r="CO5916" s="3"/>
      <c r="CP5916" s="3"/>
      <c r="CQ5916" s="3"/>
      <c r="CR5916" s="3"/>
      <c r="CS5916" s="3"/>
      <c r="CT5916" s="3"/>
      <c r="CU5916" s="3"/>
      <c r="CV5916" s="3"/>
      <c r="CW5916" s="3"/>
      <c r="CX5916" s="3"/>
      <c r="CY5916" s="3"/>
      <c r="CZ5916" s="3"/>
      <c r="DA5916" s="3"/>
      <c r="DB5916" s="3"/>
      <c r="DC5916" s="3"/>
      <c r="DD5916" s="3"/>
      <c r="DE5916" s="3"/>
      <c r="DF5916" s="3"/>
      <c r="DG5916" s="3"/>
    </row>
    <row r="5917" spans="1:111" ht="15.75" customHeight="1" x14ac:dyDescent="0.25">
      <c r="A5917" s="4"/>
      <c r="B5917" s="4"/>
      <c r="C5917" s="4"/>
      <c r="D5917" s="4"/>
      <c r="E5917" s="4"/>
      <c r="F5917" s="4"/>
      <c r="G5917" s="4"/>
      <c r="H5917" s="4"/>
      <c r="I5917" s="4"/>
      <c r="J5917" s="5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/>
      <c r="AM5917" s="3"/>
      <c r="AN5917" s="3"/>
      <c r="AO5917" s="3"/>
      <c r="AP5917" s="3"/>
      <c r="AQ5917" s="3"/>
      <c r="AR5917" s="3"/>
      <c r="AS5917" s="3"/>
      <c r="AT5917" s="3"/>
      <c r="AU5917" s="3"/>
      <c r="AV5917" s="3"/>
      <c r="AW5917" s="3"/>
      <c r="AX5917" s="3"/>
      <c r="AY5917" s="3"/>
      <c r="AZ5917" s="3"/>
      <c r="BA5917" s="3"/>
      <c r="BB5917" s="3"/>
      <c r="BC5917" s="3"/>
      <c r="BD5917" s="3"/>
      <c r="BE5917" s="3"/>
      <c r="BF5917" s="3"/>
      <c r="BG5917" s="3"/>
      <c r="BH5917" s="3"/>
      <c r="BI5917" s="3"/>
      <c r="BJ5917" s="3"/>
      <c r="BK5917" s="3"/>
      <c r="BL5917" s="3"/>
      <c r="BM5917" s="3"/>
      <c r="BN5917" s="3"/>
      <c r="BO5917" s="3"/>
      <c r="BP5917" s="3"/>
      <c r="BQ5917" s="3"/>
      <c r="BR5917" s="3"/>
      <c r="BS5917" s="3"/>
      <c r="BT5917" s="3"/>
      <c r="BU5917" s="3"/>
      <c r="BV5917" s="3"/>
      <c r="BW5917" s="3"/>
      <c r="BX5917" s="3"/>
      <c r="BY5917" s="3"/>
      <c r="BZ5917" s="3"/>
      <c r="CA5917" s="3"/>
      <c r="CB5917" s="3"/>
      <c r="CC5917" s="3"/>
      <c r="CD5917" s="3"/>
      <c r="CE5917" s="3"/>
      <c r="CF5917" s="3"/>
      <c r="CG5917" s="3"/>
      <c r="CH5917" s="3"/>
      <c r="CI5917" s="3"/>
      <c r="CJ5917" s="3"/>
      <c r="CK5917" s="3"/>
      <c r="CL5917" s="3"/>
      <c r="CM5917" s="3"/>
      <c r="CN5917" s="3"/>
      <c r="CO5917" s="3"/>
      <c r="CP5917" s="3"/>
      <c r="CQ5917" s="3"/>
      <c r="CR5917" s="3"/>
      <c r="CS5917" s="3"/>
      <c r="CT5917" s="3"/>
      <c r="CU5917" s="3"/>
      <c r="CV5917" s="3"/>
      <c r="CW5917" s="3"/>
      <c r="CX5917" s="3"/>
      <c r="CY5917" s="3"/>
      <c r="CZ5917" s="3"/>
      <c r="DA5917" s="3"/>
      <c r="DB5917" s="3"/>
      <c r="DC5917" s="3"/>
      <c r="DD5917" s="3"/>
      <c r="DE5917" s="3"/>
      <c r="DF5917" s="3"/>
      <c r="DG5917" s="3"/>
    </row>
    <row r="5918" spans="1:111" ht="15.75" customHeight="1" x14ac:dyDescent="0.25">
      <c r="A5918" s="4"/>
      <c r="B5918" s="4"/>
      <c r="C5918" s="4"/>
      <c r="D5918" s="4"/>
      <c r="E5918" s="4"/>
      <c r="F5918" s="4"/>
      <c r="G5918" s="4"/>
      <c r="H5918" s="4"/>
      <c r="I5918" s="4"/>
      <c r="J5918" s="5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3"/>
      <c r="AU5918" s="3"/>
      <c r="AV5918" s="3"/>
      <c r="AW5918" s="3"/>
      <c r="AX5918" s="3"/>
      <c r="AY5918" s="3"/>
      <c r="AZ5918" s="3"/>
      <c r="BA5918" s="3"/>
      <c r="BB5918" s="3"/>
      <c r="BC5918" s="3"/>
      <c r="BD5918" s="3"/>
      <c r="BE5918" s="3"/>
      <c r="BF5918" s="3"/>
      <c r="BG5918" s="3"/>
      <c r="BH5918" s="3"/>
      <c r="BI5918" s="3"/>
      <c r="BJ5918" s="3"/>
      <c r="BK5918" s="3"/>
      <c r="BL5918" s="3"/>
      <c r="BM5918" s="3"/>
      <c r="BN5918" s="3"/>
      <c r="BO5918" s="3"/>
      <c r="BP5918" s="3"/>
      <c r="BQ5918" s="3"/>
      <c r="BR5918" s="3"/>
      <c r="BS5918" s="3"/>
      <c r="BT5918" s="3"/>
      <c r="BU5918" s="3"/>
      <c r="BV5918" s="3"/>
      <c r="BW5918" s="3"/>
      <c r="BX5918" s="3"/>
      <c r="BY5918" s="3"/>
      <c r="BZ5918" s="3"/>
      <c r="CA5918" s="3"/>
      <c r="CB5918" s="3"/>
      <c r="CC5918" s="3"/>
      <c r="CD5918" s="3"/>
      <c r="CE5918" s="3"/>
      <c r="CF5918" s="3"/>
      <c r="CG5918" s="3"/>
      <c r="CH5918" s="3"/>
      <c r="CI5918" s="3"/>
      <c r="CJ5918" s="3"/>
      <c r="CK5918" s="3"/>
      <c r="CL5918" s="3"/>
      <c r="CM5918" s="3"/>
      <c r="CN5918" s="3"/>
      <c r="CO5918" s="3"/>
      <c r="CP5918" s="3"/>
      <c r="CQ5918" s="3"/>
      <c r="CR5918" s="3"/>
      <c r="CS5918" s="3"/>
      <c r="CT5918" s="3"/>
      <c r="CU5918" s="3"/>
      <c r="CV5918" s="3"/>
      <c r="CW5918" s="3"/>
      <c r="CX5918" s="3"/>
      <c r="CY5918" s="3"/>
      <c r="CZ5918" s="3"/>
      <c r="DA5918" s="3"/>
      <c r="DB5918" s="3"/>
      <c r="DC5918" s="3"/>
      <c r="DD5918" s="3"/>
      <c r="DE5918" s="3"/>
      <c r="DF5918" s="3"/>
      <c r="DG5918" s="3"/>
    </row>
    <row r="5919" spans="1:111" ht="15.75" customHeight="1" x14ac:dyDescent="0.25">
      <c r="A5919" s="4"/>
      <c r="B5919" s="4"/>
      <c r="C5919" s="4"/>
      <c r="D5919" s="4"/>
      <c r="E5919" s="4"/>
      <c r="F5919" s="4"/>
      <c r="G5919" s="4"/>
      <c r="H5919" s="4"/>
      <c r="I5919" s="4"/>
      <c r="J5919" s="5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3"/>
      <c r="AU5919" s="3"/>
      <c r="AV5919" s="3"/>
      <c r="AW5919" s="3"/>
      <c r="AX5919" s="3"/>
      <c r="AY5919" s="3"/>
      <c r="AZ5919" s="3"/>
      <c r="BA5919" s="3"/>
      <c r="BB5919" s="3"/>
      <c r="BC5919" s="3"/>
      <c r="BD5919" s="3"/>
      <c r="BE5919" s="3"/>
      <c r="BF5919" s="3"/>
      <c r="BG5919" s="3"/>
      <c r="BH5919" s="3"/>
      <c r="BI5919" s="3"/>
      <c r="BJ5919" s="3"/>
      <c r="BK5919" s="3"/>
      <c r="BL5919" s="3"/>
      <c r="BM5919" s="3"/>
      <c r="BN5919" s="3"/>
      <c r="BO5919" s="3"/>
      <c r="BP5919" s="3"/>
      <c r="BQ5919" s="3"/>
      <c r="BR5919" s="3"/>
      <c r="BS5919" s="3"/>
      <c r="BT5919" s="3"/>
      <c r="BU5919" s="3"/>
      <c r="BV5919" s="3"/>
      <c r="BW5919" s="3"/>
      <c r="BX5919" s="3"/>
      <c r="BY5919" s="3"/>
      <c r="BZ5919" s="3"/>
      <c r="CA5919" s="3"/>
      <c r="CB5919" s="3"/>
      <c r="CC5919" s="3"/>
      <c r="CD5919" s="3"/>
      <c r="CE5919" s="3"/>
      <c r="CF5919" s="3"/>
      <c r="CG5919" s="3"/>
      <c r="CH5919" s="3"/>
      <c r="CI5919" s="3"/>
      <c r="CJ5919" s="3"/>
      <c r="CK5919" s="3"/>
      <c r="CL5919" s="3"/>
      <c r="CM5919" s="3"/>
      <c r="CN5919" s="3"/>
      <c r="CO5919" s="3"/>
      <c r="CP5919" s="3"/>
      <c r="CQ5919" s="3"/>
      <c r="CR5919" s="3"/>
      <c r="CS5919" s="3"/>
      <c r="CT5919" s="3"/>
      <c r="CU5919" s="3"/>
      <c r="CV5919" s="3"/>
      <c r="CW5919" s="3"/>
      <c r="CX5919" s="3"/>
      <c r="CY5919" s="3"/>
      <c r="CZ5919" s="3"/>
      <c r="DA5919" s="3"/>
      <c r="DB5919" s="3"/>
      <c r="DC5919" s="3"/>
      <c r="DD5919" s="3"/>
      <c r="DE5919" s="3"/>
      <c r="DF5919" s="3"/>
      <c r="DG5919" s="3"/>
    </row>
    <row r="5920" spans="1:111" ht="15.75" customHeight="1" x14ac:dyDescent="0.25">
      <c r="A5920" s="4"/>
      <c r="B5920" s="4"/>
      <c r="C5920" s="4"/>
      <c r="D5920" s="4"/>
      <c r="E5920" s="4"/>
      <c r="F5920" s="4"/>
      <c r="G5920" s="4"/>
      <c r="H5920" s="4"/>
      <c r="I5920" s="4"/>
      <c r="J5920" s="5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/>
      <c r="AM5920" s="3"/>
      <c r="AN5920" s="3"/>
      <c r="AO5920" s="3"/>
      <c r="AP5920" s="3"/>
      <c r="AQ5920" s="3"/>
      <c r="AR5920" s="3"/>
      <c r="AS5920" s="3"/>
      <c r="AT5920" s="3"/>
      <c r="AU5920" s="3"/>
      <c r="AV5920" s="3"/>
      <c r="AW5920" s="3"/>
      <c r="AX5920" s="3"/>
      <c r="AY5920" s="3"/>
      <c r="AZ5920" s="3"/>
      <c r="BA5920" s="3"/>
      <c r="BB5920" s="3"/>
      <c r="BC5920" s="3"/>
      <c r="BD5920" s="3"/>
      <c r="BE5920" s="3"/>
      <c r="BF5920" s="3"/>
      <c r="BG5920" s="3"/>
      <c r="BH5920" s="3"/>
      <c r="BI5920" s="3"/>
      <c r="BJ5920" s="3"/>
      <c r="BK5920" s="3"/>
      <c r="BL5920" s="3"/>
      <c r="BM5920" s="3"/>
      <c r="BN5920" s="3"/>
      <c r="BO5920" s="3"/>
      <c r="BP5920" s="3"/>
      <c r="BQ5920" s="3"/>
      <c r="BR5920" s="3"/>
      <c r="BS5920" s="3"/>
      <c r="BT5920" s="3"/>
      <c r="BU5920" s="3"/>
      <c r="BV5920" s="3"/>
      <c r="BW5920" s="3"/>
      <c r="BX5920" s="3"/>
      <c r="BY5920" s="3"/>
      <c r="BZ5920" s="3"/>
      <c r="CA5920" s="3"/>
      <c r="CB5920" s="3"/>
      <c r="CC5920" s="3"/>
      <c r="CD5920" s="3"/>
      <c r="CE5920" s="3"/>
      <c r="CF5920" s="3"/>
      <c r="CG5920" s="3"/>
      <c r="CH5920" s="3"/>
      <c r="CI5920" s="3"/>
      <c r="CJ5920" s="3"/>
      <c r="CK5920" s="3"/>
      <c r="CL5920" s="3"/>
      <c r="CM5920" s="3"/>
      <c r="CN5920" s="3"/>
      <c r="CO5920" s="3"/>
      <c r="CP5920" s="3"/>
      <c r="CQ5920" s="3"/>
      <c r="CR5920" s="3"/>
      <c r="CS5920" s="3"/>
      <c r="CT5920" s="3"/>
      <c r="CU5920" s="3"/>
      <c r="CV5920" s="3"/>
      <c r="CW5920" s="3"/>
      <c r="CX5920" s="3"/>
      <c r="CY5920" s="3"/>
      <c r="CZ5920" s="3"/>
      <c r="DA5920" s="3"/>
      <c r="DB5920" s="3"/>
      <c r="DC5920" s="3"/>
      <c r="DD5920" s="3"/>
      <c r="DE5920" s="3"/>
      <c r="DF5920" s="3"/>
      <c r="DG5920" s="3"/>
    </row>
    <row r="5921" spans="1:111" ht="15.75" customHeight="1" x14ac:dyDescent="0.25">
      <c r="A5921" s="4"/>
      <c r="B5921" s="4"/>
      <c r="C5921" s="4"/>
      <c r="D5921" s="4"/>
      <c r="E5921" s="4"/>
      <c r="F5921" s="4"/>
      <c r="G5921" s="4"/>
      <c r="H5921" s="4"/>
      <c r="I5921" s="4"/>
      <c r="J5921" s="5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/>
      <c r="AM5921" s="3"/>
      <c r="AN5921" s="3"/>
      <c r="AO5921" s="3"/>
      <c r="AP5921" s="3"/>
      <c r="AQ5921" s="3"/>
      <c r="AR5921" s="3"/>
      <c r="AS5921" s="3"/>
      <c r="AT5921" s="3"/>
      <c r="AU5921" s="3"/>
      <c r="AV5921" s="3"/>
      <c r="AW5921" s="3"/>
      <c r="AX5921" s="3"/>
      <c r="AY5921" s="3"/>
      <c r="AZ5921" s="3"/>
      <c r="BA5921" s="3"/>
      <c r="BB5921" s="3"/>
      <c r="BC5921" s="3"/>
      <c r="BD5921" s="3"/>
      <c r="BE5921" s="3"/>
      <c r="BF5921" s="3"/>
      <c r="BG5921" s="3"/>
      <c r="BH5921" s="3"/>
      <c r="BI5921" s="3"/>
      <c r="BJ5921" s="3"/>
      <c r="BK5921" s="3"/>
      <c r="BL5921" s="3"/>
      <c r="BM5921" s="3"/>
      <c r="BN5921" s="3"/>
      <c r="BO5921" s="3"/>
      <c r="BP5921" s="3"/>
      <c r="BQ5921" s="3"/>
      <c r="BR5921" s="3"/>
      <c r="BS5921" s="3"/>
      <c r="BT5921" s="3"/>
      <c r="BU5921" s="3"/>
      <c r="BV5921" s="3"/>
      <c r="BW5921" s="3"/>
      <c r="BX5921" s="3"/>
      <c r="BY5921" s="3"/>
      <c r="BZ5921" s="3"/>
      <c r="CA5921" s="3"/>
      <c r="CB5921" s="3"/>
      <c r="CC5921" s="3"/>
      <c r="CD5921" s="3"/>
      <c r="CE5921" s="3"/>
      <c r="CF5921" s="3"/>
      <c r="CG5921" s="3"/>
      <c r="CH5921" s="3"/>
      <c r="CI5921" s="3"/>
      <c r="CJ5921" s="3"/>
      <c r="CK5921" s="3"/>
      <c r="CL5921" s="3"/>
      <c r="CM5921" s="3"/>
      <c r="CN5921" s="3"/>
      <c r="CO5921" s="3"/>
      <c r="CP5921" s="3"/>
      <c r="CQ5921" s="3"/>
      <c r="CR5921" s="3"/>
      <c r="CS5921" s="3"/>
      <c r="CT5921" s="3"/>
      <c r="CU5921" s="3"/>
      <c r="CV5921" s="3"/>
      <c r="CW5921" s="3"/>
      <c r="CX5921" s="3"/>
      <c r="CY5921" s="3"/>
      <c r="CZ5921" s="3"/>
      <c r="DA5921" s="3"/>
      <c r="DB5921" s="3"/>
      <c r="DC5921" s="3"/>
      <c r="DD5921" s="3"/>
      <c r="DE5921" s="3"/>
      <c r="DF5921" s="3"/>
      <c r="DG5921" s="3"/>
    </row>
    <row r="5922" spans="1:111" ht="15.75" customHeight="1" x14ac:dyDescent="0.25">
      <c r="A5922" s="4"/>
      <c r="B5922" s="4"/>
      <c r="C5922" s="4"/>
      <c r="D5922" s="4"/>
      <c r="E5922" s="4"/>
      <c r="F5922" s="4"/>
      <c r="G5922" s="4"/>
      <c r="H5922" s="4"/>
      <c r="I5922" s="4"/>
      <c r="J5922" s="5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/>
      <c r="AM5922" s="3"/>
      <c r="AN5922" s="3"/>
      <c r="AO5922" s="3"/>
      <c r="AP5922" s="3"/>
      <c r="AQ5922" s="3"/>
      <c r="AR5922" s="3"/>
      <c r="AS5922" s="3"/>
      <c r="AT5922" s="3"/>
      <c r="AU5922" s="3"/>
      <c r="AV5922" s="3"/>
      <c r="AW5922" s="3"/>
      <c r="AX5922" s="3"/>
      <c r="AY5922" s="3"/>
      <c r="AZ5922" s="3"/>
      <c r="BA5922" s="3"/>
      <c r="BB5922" s="3"/>
      <c r="BC5922" s="3"/>
      <c r="BD5922" s="3"/>
      <c r="BE5922" s="3"/>
      <c r="BF5922" s="3"/>
      <c r="BG5922" s="3"/>
      <c r="BH5922" s="3"/>
      <c r="BI5922" s="3"/>
      <c r="BJ5922" s="3"/>
      <c r="BK5922" s="3"/>
      <c r="BL5922" s="3"/>
      <c r="BM5922" s="3"/>
      <c r="BN5922" s="3"/>
      <c r="BO5922" s="3"/>
      <c r="BP5922" s="3"/>
      <c r="BQ5922" s="3"/>
      <c r="BR5922" s="3"/>
      <c r="BS5922" s="3"/>
      <c r="BT5922" s="3"/>
      <c r="BU5922" s="3"/>
      <c r="BV5922" s="3"/>
      <c r="BW5922" s="3"/>
      <c r="BX5922" s="3"/>
      <c r="BY5922" s="3"/>
      <c r="BZ5922" s="3"/>
      <c r="CA5922" s="3"/>
      <c r="CB5922" s="3"/>
      <c r="CC5922" s="3"/>
      <c r="CD5922" s="3"/>
      <c r="CE5922" s="3"/>
      <c r="CF5922" s="3"/>
      <c r="CG5922" s="3"/>
      <c r="CH5922" s="3"/>
      <c r="CI5922" s="3"/>
      <c r="CJ5922" s="3"/>
      <c r="CK5922" s="3"/>
      <c r="CL5922" s="3"/>
      <c r="CM5922" s="3"/>
      <c r="CN5922" s="3"/>
      <c r="CO5922" s="3"/>
      <c r="CP5922" s="3"/>
      <c r="CQ5922" s="3"/>
      <c r="CR5922" s="3"/>
      <c r="CS5922" s="3"/>
      <c r="CT5922" s="3"/>
      <c r="CU5922" s="3"/>
      <c r="CV5922" s="3"/>
      <c r="CW5922" s="3"/>
      <c r="CX5922" s="3"/>
      <c r="CY5922" s="3"/>
      <c r="CZ5922" s="3"/>
      <c r="DA5922" s="3"/>
      <c r="DB5922" s="3"/>
      <c r="DC5922" s="3"/>
      <c r="DD5922" s="3"/>
      <c r="DE5922" s="3"/>
      <c r="DF5922" s="3"/>
      <c r="DG5922" s="3"/>
    </row>
    <row r="5923" spans="1:111" ht="15.75" customHeight="1" x14ac:dyDescent="0.25">
      <c r="A5923" s="4"/>
      <c r="B5923" s="4"/>
      <c r="C5923" s="4"/>
      <c r="D5923" s="4"/>
      <c r="E5923" s="4"/>
      <c r="F5923" s="4"/>
      <c r="G5923" s="4"/>
      <c r="H5923" s="4"/>
      <c r="I5923" s="4"/>
      <c r="J5923" s="5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/>
      <c r="AM5923" s="3"/>
      <c r="AN5923" s="3"/>
      <c r="AO5923" s="3"/>
      <c r="AP5923" s="3"/>
      <c r="AQ5923" s="3"/>
      <c r="AR5923" s="3"/>
      <c r="AS5923" s="3"/>
      <c r="AT5923" s="3"/>
      <c r="AU5923" s="3"/>
      <c r="AV5923" s="3"/>
      <c r="AW5923" s="3"/>
      <c r="AX5923" s="3"/>
      <c r="AY5923" s="3"/>
      <c r="AZ5923" s="3"/>
      <c r="BA5923" s="3"/>
      <c r="BB5923" s="3"/>
      <c r="BC5923" s="3"/>
      <c r="BD5923" s="3"/>
      <c r="BE5923" s="3"/>
      <c r="BF5923" s="3"/>
      <c r="BG5923" s="3"/>
      <c r="BH5923" s="3"/>
      <c r="BI5923" s="3"/>
      <c r="BJ5923" s="3"/>
      <c r="BK5923" s="3"/>
      <c r="BL5923" s="3"/>
      <c r="BM5923" s="3"/>
      <c r="BN5923" s="3"/>
      <c r="BO5923" s="3"/>
      <c r="BP5923" s="3"/>
      <c r="BQ5923" s="3"/>
      <c r="BR5923" s="3"/>
      <c r="BS5923" s="3"/>
      <c r="BT5923" s="3"/>
      <c r="BU5923" s="3"/>
      <c r="BV5923" s="3"/>
      <c r="BW5923" s="3"/>
      <c r="BX5923" s="3"/>
      <c r="BY5923" s="3"/>
      <c r="BZ5923" s="3"/>
      <c r="CA5923" s="3"/>
      <c r="CB5923" s="3"/>
      <c r="CC5923" s="3"/>
      <c r="CD5923" s="3"/>
      <c r="CE5923" s="3"/>
      <c r="CF5923" s="3"/>
      <c r="CG5923" s="3"/>
      <c r="CH5923" s="3"/>
      <c r="CI5923" s="3"/>
      <c r="CJ5923" s="3"/>
      <c r="CK5923" s="3"/>
      <c r="CL5923" s="3"/>
      <c r="CM5923" s="3"/>
      <c r="CN5923" s="3"/>
      <c r="CO5923" s="3"/>
      <c r="CP5923" s="3"/>
      <c r="CQ5923" s="3"/>
      <c r="CR5923" s="3"/>
      <c r="CS5923" s="3"/>
      <c r="CT5923" s="3"/>
      <c r="CU5923" s="3"/>
      <c r="CV5923" s="3"/>
      <c r="CW5923" s="3"/>
      <c r="CX5923" s="3"/>
      <c r="CY5923" s="3"/>
      <c r="CZ5923" s="3"/>
      <c r="DA5923" s="3"/>
      <c r="DB5923" s="3"/>
      <c r="DC5923" s="3"/>
      <c r="DD5923" s="3"/>
      <c r="DE5923" s="3"/>
      <c r="DF5923" s="3"/>
      <c r="DG5923" s="3"/>
    </row>
    <row r="5924" spans="1:111" ht="15.75" customHeight="1" x14ac:dyDescent="0.25">
      <c r="A5924" s="4"/>
      <c r="B5924" s="4"/>
      <c r="C5924" s="4"/>
      <c r="D5924" s="4"/>
      <c r="E5924" s="4"/>
      <c r="F5924" s="4"/>
      <c r="G5924" s="4"/>
      <c r="H5924" s="4"/>
      <c r="I5924" s="4"/>
      <c r="J5924" s="5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/>
      <c r="AM5924" s="3"/>
      <c r="AN5924" s="3"/>
      <c r="AO5924" s="3"/>
      <c r="AP5924" s="3"/>
      <c r="AQ5924" s="3"/>
      <c r="AR5924" s="3"/>
      <c r="AS5924" s="3"/>
      <c r="AT5924" s="3"/>
      <c r="AU5924" s="3"/>
      <c r="AV5924" s="3"/>
      <c r="AW5924" s="3"/>
      <c r="AX5924" s="3"/>
      <c r="AY5924" s="3"/>
      <c r="AZ5924" s="3"/>
      <c r="BA5924" s="3"/>
      <c r="BB5924" s="3"/>
      <c r="BC5924" s="3"/>
      <c r="BD5924" s="3"/>
      <c r="BE5924" s="3"/>
      <c r="BF5924" s="3"/>
      <c r="BG5924" s="3"/>
      <c r="BH5924" s="3"/>
      <c r="BI5924" s="3"/>
      <c r="BJ5924" s="3"/>
      <c r="BK5924" s="3"/>
      <c r="BL5924" s="3"/>
      <c r="BM5924" s="3"/>
      <c r="BN5924" s="3"/>
      <c r="BO5924" s="3"/>
      <c r="BP5924" s="3"/>
      <c r="BQ5924" s="3"/>
      <c r="BR5924" s="3"/>
      <c r="BS5924" s="3"/>
      <c r="BT5924" s="3"/>
      <c r="BU5924" s="3"/>
      <c r="BV5924" s="3"/>
      <c r="BW5924" s="3"/>
      <c r="BX5924" s="3"/>
      <c r="BY5924" s="3"/>
      <c r="BZ5924" s="3"/>
      <c r="CA5924" s="3"/>
      <c r="CB5924" s="3"/>
      <c r="CC5924" s="3"/>
      <c r="CD5924" s="3"/>
      <c r="CE5924" s="3"/>
      <c r="CF5924" s="3"/>
      <c r="CG5924" s="3"/>
      <c r="CH5924" s="3"/>
      <c r="CI5924" s="3"/>
      <c r="CJ5924" s="3"/>
      <c r="CK5924" s="3"/>
      <c r="CL5924" s="3"/>
      <c r="CM5924" s="3"/>
      <c r="CN5924" s="3"/>
      <c r="CO5924" s="3"/>
      <c r="CP5924" s="3"/>
      <c r="CQ5924" s="3"/>
      <c r="CR5924" s="3"/>
      <c r="CS5924" s="3"/>
      <c r="CT5924" s="3"/>
      <c r="CU5924" s="3"/>
      <c r="CV5924" s="3"/>
      <c r="CW5924" s="3"/>
      <c r="CX5924" s="3"/>
      <c r="CY5924" s="3"/>
      <c r="CZ5924" s="3"/>
      <c r="DA5924" s="3"/>
      <c r="DB5924" s="3"/>
      <c r="DC5924" s="3"/>
      <c r="DD5924" s="3"/>
      <c r="DE5924" s="3"/>
      <c r="DF5924" s="3"/>
      <c r="DG5924" s="3"/>
    </row>
    <row r="5925" spans="1:111" ht="15.75" customHeight="1" x14ac:dyDescent="0.25">
      <c r="A5925" s="4"/>
      <c r="B5925" s="4"/>
      <c r="C5925" s="4"/>
      <c r="D5925" s="4"/>
      <c r="E5925" s="4"/>
      <c r="F5925" s="4"/>
      <c r="G5925" s="4"/>
      <c r="H5925" s="4"/>
      <c r="I5925" s="4"/>
      <c r="J5925" s="5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/>
      <c r="AM5925" s="3"/>
      <c r="AN5925" s="3"/>
      <c r="AO5925" s="3"/>
      <c r="AP5925" s="3"/>
      <c r="AQ5925" s="3"/>
      <c r="AR5925" s="3"/>
      <c r="AS5925" s="3"/>
      <c r="AT5925" s="3"/>
      <c r="AU5925" s="3"/>
      <c r="AV5925" s="3"/>
      <c r="AW5925" s="3"/>
      <c r="AX5925" s="3"/>
      <c r="AY5925" s="3"/>
      <c r="AZ5925" s="3"/>
      <c r="BA5925" s="3"/>
      <c r="BB5925" s="3"/>
      <c r="BC5925" s="3"/>
      <c r="BD5925" s="3"/>
      <c r="BE5925" s="3"/>
      <c r="BF5925" s="3"/>
      <c r="BG5925" s="3"/>
      <c r="BH5925" s="3"/>
      <c r="BI5925" s="3"/>
      <c r="BJ5925" s="3"/>
      <c r="BK5925" s="3"/>
      <c r="BL5925" s="3"/>
      <c r="BM5925" s="3"/>
      <c r="BN5925" s="3"/>
      <c r="BO5925" s="3"/>
      <c r="BP5925" s="3"/>
      <c r="BQ5925" s="3"/>
      <c r="BR5925" s="3"/>
      <c r="BS5925" s="3"/>
      <c r="BT5925" s="3"/>
      <c r="BU5925" s="3"/>
      <c r="BV5925" s="3"/>
      <c r="BW5925" s="3"/>
      <c r="BX5925" s="3"/>
      <c r="BY5925" s="3"/>
      <c r="BZ5925" s="3"/>
      <c r="CA5925" s="3"/>
      <c r="CB5925" s="3"/>
      <c r="CC5925" s="3"/>
      <c r="CD5925" s="3"/>
      <c r="CE5925" s="3"/>
      <c r="CF5925" s="3"/>
      <c r="CG5925" s="3"/>
      <c r="CH5925" s="3"/>
      <c r="CI5925" s="3"/>
      <c r="CJ5925" s="3"/>
      <c r="CK5925" s="3"/>
      <c r="CL5925" s="3"/>
      <c r="CM5925" s="3"/>
      <c r="CN5925" s="3"/>
      <c r="CO5925" s="3"/>
      <c r="CP5925" s="3"/>
      <c r="CQ5925" s="3"/>
      <c r="CR5925" s="3"/>
      <c r="CS5925" s="3"/>
      <c r="CT5925" s="3"/>
      <c r="CU5925" s="3"/>
      <c r="CV5925" s="3"/>
      <c r="CW5925" s="3"/>
      <c r="CX5925" s="3"/>
      <c r="CY5925" s="3"/>
      <c r="CZ5925" s="3"/>
      <c r="DA5925" s="3"/>
      <c r="DB5925" s="3"/>
      <c r="DC5925" s="3"/>
      <c r="DD5925" s="3"/>
      <c r="DE5925" s="3"/>
      <c r="DF5925" s="3"/>
      <c r="DG5925" s="3"/>
    </row>
    <row r="5926" spans="1:111" ht="15.75" customHeight="1" x14ac:dyDescent="0.25">
      <c r="A5926" s="4"/>
      <c r="B5926" s="4"/>
      <c r="C5926" s="4"/>
      <c r="D5926" s="4"/>
      <c r="E5926" s="4"/>
      <c r="F5926" s="4"/>
      <c r="G5926" s="4"/>
      <c r="H5926" s="4"/>
      <c r="I5926" s="4"/>
      <c r="J5926" s="5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/>
      <c r="AM5926" s="3"/>
      <c r="AN5926" s="3"/>
      <c r="AO5926" s="3"/>
      <c r="AP5926" s="3"/>
      <c r="AQ5926" s="3"/>
      <c r="AR5926" s="3"/>
      <c r="AS5926" s="3"/>
      <c r="AT5926" s="3"/>
      <c r="AU5926" s="3"/>
      <c r="AV5926" s="3"/>
      <c r="AW5926" s="3"/>
      <c r="AX5926" s="3"/>
      <c r="AY5926" s="3"/>
      <c r="AZ5926" s="3"/>
      <c r="BA5926" s="3"/>
      <c r="BB5926" s="3"/>
      <c r="BC5926" s="3"/>
      <c r="BD5926" s="3"/>
      <c r="BE5926" s="3"/>
      <c r="BF5926" s="3"/>
      <c r="BG5926" s="3"/>
      <c r="BH5926" s="3"/>
      <c r="BI5926" s="3"/>
      <c r="BJ5926" s="3"/>
      <c r="BK5926" s="3"/>
      <c r="BL5926" s="3"/>
      <c r="BM5926" s="3"/>
      <c r="BN5926" s="3"/>
      <c r="BO5926" s="3"/>
      <c r="BP5926" s="3"/>
      <c r="BQ5926" s="3"/>
      <c r="BR5926" s="3"/>
      <c r="BS5926" s="3"/>
      <c r="BT5926" s="3"/>
      <c r="BU5926" s="3"/>
      <c r="BV5926" s="3"/>
      <c r="BW5926" s="3"/>
      <c r="BX5926" s="3"/>
      <c r="BY5926" s="3"/>
      <c r="BZ5926" s="3"/>
      <c r="CA5926" s="3"/>
      <c r="CB5926" s="3"/>
      <c r="CC5926" s="3"/>
      <c r="CD5926" s="3"/>
      <c r="CE5926" s="3"/>
      <c r="CF5926" s="3"/>
      <c r="CG5926" s="3"/>
      <c r="CH5926" s="3"/>
      <c r="CI5926" s="3"/>
      <c r="CJ5926" s="3"/>
      <c r="CK5926" s="3"/>
      <c r="CL5926" s="3"/>
      <c r="CM5926" s="3"/>
      <c r="CN5926" s="3"/>
      <c r="CO5926" s="3"/>
      <c r="CP5926" s="3"/>
      <c r="CQ5926" s="3"/>
      <c r="CR5926" s="3"/>
      <c r="CS5926" s="3"/>
      <c r="CT5926" s="3"/>
      <c r="CU5926" s="3"/>
      <c r="CV5926" s="3"/>
      <c r="CW5926" s="3"/>
      <c r="CX5926" s="3"/>
      <c r="CY5926" s="3"/>
      <c r="CZ5926" s="3"/>
      <c r="DA5926" s="3"/>
      <c r="DB5926" s="3"/>
      <c r="DC5926" s="3"/>
      <c r="DD5926" s="3"/>
      <c r="DE5926" s="3"/>
      <c r="DF5926" s="3"/>
      <c r="DG5926" s="3"/>
    </row>
    <row r="5927" spans="1:111" ht="15.75" customHeight="1" x14ac:dyDescent="0.25">
      <c r="A5927" s="4"/>
      <c r="B5927" s="4"/>
      <c r="C5927" s="4"/>
      <c r="D5927" s="4"/>
      <c r="E5927" s="4"/>
      <c r="F5927" s="4"/>
      <c r="G5927" s="4"/>
      <c r="H5927" s="4"/>
      <c r="I5927" s="4"/>
      <c r="J5927" s="5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/>
      <c r="AM5927" s="3"/>
      <c r="AN5927" s="3"/>
      <c r="AO5927" s="3"/>
      <c r="AP5927" s="3"/>
      <c r="AQ5927" s="3"/>
      <c r="AR5927" s="3"/>
      <c r="AS5927" s="3"/>
      <c r="AT5927" s="3"/>
      <c r="AU5927" s="3"/>
      <c r="AV5927" s="3"/>
      <c r="AW5927" s="3"/>
      <c r="AX5927" s="3"/>
      <c r="AY5927" s="3"/>
      <c r="AZ5927" s="3"/>
      <c r="BA5927" s="3"/>
      <c r="BB5927" s="3"/>
      <c r="BC5927" s="3"/>
      <c r="BD5927" s="3"/>
      <c r="BE5927" s="3"/>
      <c r="BF5927" s="3"/>
      <c r="BG5927" s="3"/>
      <c r="BH5927" s="3"/>
      <c r="BI5927" s="3"/>
      <c r="BJ5927" s="3"/>
      <c r="BK5927" s="3"/>
      <c r="BL5927" s="3"/>
      <c r="BM5927" s="3"/>
      <c r="BN5927" s="3"/>
      <c r="BO5927" s="3"/>
      <c r="BP5927" s="3"/>
      <c r="BQ5927" s="3"/>
      <c r="BR5927" s="3"/>
      <c r="BS5927" s="3"/>
      <c r="BT5927" s="3"/>
      <c r="BU5927" s="3"/>
      <c r="BV5927" s="3"/>
      <c r="BW5927" s="3"/>
      <c r="BX5927" s="3"/>
      <c r="BY5927" s="3"/>
      <c r="BZ5927" s="3"/>
      <c r="CA5927" s="3"/>
      <c r="CB5927" s="3"/>
      <c r="CC5927" s="3"/>
      <c r="CD5927" s="3"/>
      <c r="CE5927" s="3"/>
      <c r="CF5927" s="3"/>
      <c r="CG5927" s="3"/>
      <c r="CH5927" s="3"/>
      <c r="CI5927" s="3"/>
      <c r="CJ5927" s="3"/>
      <c r="CK5927" s="3"/>
      <c r="CL5927" s="3"/>
      <c r="CM5927" s="3"/>
      <c r="CN5927" s="3"/>
      <c r="CO5927" s="3"/>
      <c r="CP5927" s="3"/>
      <c r="CQ5927" s="3"/>
      <c r="CR5927" s="3"/>
      <c r="CS5927" s="3"/>
      <c r="CT5927" s="3"/>
      <c r="CU5927" s="3"/>
      <c r="CV5927" s="3"/>
      <c r="CW5927" s="3"/>
      <c r="CX5927" s="3"/>
      <c r="CY5927" s="3"/>
      <c r="CZ5927" s="3"/>
      <c r="DA5927" s="3"/>
      <c r="DB5927" s="3"/>
      <c r="DC5927" s="3"/>
      <c r="DD5927" s="3"/>
      <c r="DE5927" s="3"/>
      <c r="DF5927" s="3"/>
      <c r="DG5927" s="3"/>
    </row>
    <row r="5928" spans="1:111" ht="15.75" customHeight="1" x14ac:dyDescent="0.25">
      <c r="A5928" s="4"/>
      <c r="B5928" s="4"/>
      <c r="C5928" s="4"/>
      <c r="D5928" s="4"/>
      <c r="E5928" s="4"/>
      <c r="F5928" s="4"/>
      <c r="G5928" s="4"/>
      <c r="H5928" s="4"/>
      <c r="I5928" s="4"/>
      <c r="J5928" s="5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/>
      <c r="AM5928" s="3"/>
      <c r="AN5928" s="3"/>
      <c r="AO5928" s="3"/>
      <c r="AP5928" s="3"/>
      <c r="AQ5928" s="3"/>
      <c r="AR5928" s="3"/>
      <c r="AS5928" s="3"/>
      <c r="AT5928" s="3"/>
      <c r="AU5928" s="3"/>
      <c r="AV5928" s="3"/>
      <c r="AW5928" s="3"/>
      <c r="AX5928" s="3"/>
      <c r="AY5928" s="3"/>
      <c r="AZ5928" s="3"/>
      <c r="BA5928" s="3"/>
      <c r="BB5928" s="3"/>
      <c r="BC5928" s="3"/>
      <c r="BD5928" s="3"/>
      <c r="BE5928" s="3"/>
      <c r="BF5928" s="3"/>
      <c r="BG5928" s="3"/>
      <c r="BH5928" s="3"/>
      <c r="BI5928" s="3"/>
      <c r="BJ5928" s="3"/>
      <c r="BK5928" s="3"/>
      <c r="BL5928" s="3"/>
      <c r="BM5928" s="3"/>
      <c r="BN5928" s="3"/>
      <c r="BO5928" s="3"/>
      <c r="BP5928" s="3"/>
      <c r="BQ5928" s="3"/>
      <c r="BR5928" s="3"/>
      <c r="BS5928" s="3"/>
      <c r="BT5928" s="3"/>
      <c r="BU5928" s="3"/>
      <c r="BV5928" s="3"/>
      <c r="BW5928" s="3"/>
      <c r="BX5928" s="3"/>
      <c r="BY5928" s="3"/>
      <c r="BZ5928" s="3"/>
      <c r="CA5928" s="3"/>
      <c r="CB5928" s="3"/>
      <c r="CC5928" s="3"/>
      <c r="CD5928" s="3"/>
      <c r="CE5928" s="3"/>
      <c r="CF5928" s="3"/>
      <c r="CG5928" s="3"/>
      <c r="CH5928" s="3"/>
      <c r="CI5928" s="3"/>
      <c r="CJ5928" s="3"/>
      <c r="CK5928" s="3"/>
      <c r="CL5928" s="3"/>
      <c r="CM5928" s="3"/>
      <c r="CN5928" s="3"/>
      <c r="CO5928" s="3"/>
      <c r="CP5928" s="3"/>
      <c r="CQ5928" s="3"/>
      <c r="CR5928" s="3"/>
      <c r="CS5928" s="3"/>
      <c r="CT5928" s="3"/>
      <c r="CU5928" s="3"/>
      <c r="CV5928" s="3"/>
      <c r="CW5928" s="3"/>
      <c r="CX5928" s="3"/>
      <c r="CY5928" s="3"/>
      <c r="CZ5928" s="3"/>
      <c r="DA5928" s="3"/>
      <c r="DB5928" s="3"/>
      <c r="DC5928" s="3"/>
      <c r="DD5928" s="3"/>
      <c r="DE5928" s="3"/>
      <c r="DF5928" s="3"/>
      <c r="DG5928" s="3"/>
    </row>
    <row r="5929" spans="1:111" ht="15.75" customHeight="1" x14ac:dyDescent="0.25">
      <c r="A5929" s="4"/>
      <c r="B5929" s="4"/>
      <c r="C5929" s="4"/>
      <c r="D5929" s="4"/>
      <c r="E5929" s="4"/>
      <c r="F5929" s="4"/>
      <c r="G5929" s="4"/>
      <c r="H5929" s="4"/>
      <c r="I5929" s="4"/>
      <c r="J5929" s="5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/>
      <c r="AM5929" s="3"/>
      <c r="AN5929" s="3"/>
      <c r="AO5929" s="3"/>
      <c r="AP5929" s="3"/>
      <c r="AQ5929" s="3"/>
      <c r="AR5929" s="3"/>
      <c r="AS5929" s="3"/>
      <c r="AT5929" s="3"/>
      <c r="AU5929" s="3"/>
      <c r="AV5929" s="3"/>
      <c r="AW5929" s="3"/>
      <c r="AX5929" s="3"/>
      <c r="AY5929" s="3"/>
      <c r="AZ5929" s="3"/>
      <c r="BA5929" s="3"/>
      <c r="BB5929" s="3"/>
      <c r="BC5929" s="3"/>
      <c r="BD5929" s="3"/>
      <c r="BE5929" s="3"/>
      <c r="BF5929" s="3"/>
      <c r="BG5929" s="3"/>
      <c r="BH5929" s="3"/>
      <c r="BI5929" s="3"/>
      <c r="BJ5929" s="3"/>
      <c r="BK5929" s="3"/>
      <c r="BL5929" s="3"/>
      <c r="BM5929" s="3"/>
      <c r="BN5929" s="3"/>
      <c r="BO5929" s="3"/>
      <c r="BP5929" s="3"/>
      <c r="BQ5929" s="3"/>
      <c r="BR5929" s="3"/>
      <c r="BS5929" s="3"/>
      <c r="BT5929" s="3"/>
      <c r="BU5929" s="3"/>
      <c r="BV5929" s="3"/>
      <c r="BW5929" s="3"/>
      <c r="BX5929" s="3"/>
      <c r="BY5929" s="3"/>
      <c r="BZ5929" s="3"/>
      <c r="CA5929" s="3"/>
      <c r="CB5929" s="3"/>
      <c r="CC5929" s="3"/>
      <c r="CD5929" s="3"/>
      <c r="CE5929" s="3"/>
      <c r="CF5929" s="3"/>
      <c r="CG5929" s="3"/>
      <c r="CH5929" s="3"/>
      <c r="CI5929" s="3"/>
      <c r="CJ5929" s="3"/>
      <c r="CK5929" s="3"/>
      <c r="CL5929" s="3"/>
      <c r="CM5929" s="3"/>
      <c r="CN5929" s="3"/>
      <c r="CO5929" s="3"/>
      <c r="CP5929" s="3"/>
      <c r="CQ5929" s="3"/>
      <c r="CR5929" s="3"/>
      <c r="CS5929" s="3"/>
      <c r="CT5929" s="3"/>
      <c r="CU5929" s="3"/>
      <c r="CV5929" s="3"/>
      <c r="CW5929" s="3"/>
      <c r="CX5929" s="3"/>
      <c r="CY5929" s="3"/>
      <c r="CZ5929" s="3"/>
      <c r="DA5929" s="3"/>
      <c r="DB5929" s="3"/>
      <c r="DC5929" s="3"/>
      <c r="DD5929" s="3"/>
      <c r="DE5929" s="3"/>
      <c r="DF5929" s="3"/>
      <c r="DG5929" s="3"/>
    </row>
    <row r="5930" spans="1:111" ht="15.75" customHeight="1" x14ac:dyDescent="0.25">
      <c r="A5930" s="4"/>
      <c r="B5930" s="4"/>
      <c r="C5930" s="4"/>
      <c r="D5930" s="4"/>
      <c r="E5930" s="4"/>
      <c r="F5930" s="4"/>
      <c r="G5930" s="4"/>
      <c r="H5930" s="4"/>
      <c r="I5930" s="4"/>
      <c r="J5930" s="5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/>
      <c r="AM5930" s="3"/>
      <c r="AN5930" s="3"/>
      <c r="AO5930" s="3"/>
      <c r="AP5930" s="3"/>
      <c r="AQ5930" s="3"/>
      <c r="AR5930" s="3"/>
      <c r="AS5930" s="3"/>
      <c r="AT5930" s="3"/>
      <c r="AU5930" s="3"/>
      <c r="AV5930" s="3"/>
      <c r="AW5930" s="3"/>
      <c r="AX5930" s="3"/>
      <c r="AY5930" s="3"/>
      <c r="AZ5930" s="3"/>
      <c r="BA5930" s="3"/>
      <c r="BB5930" s="3"/>
      <c r="BC5930" s="3"/>
      <c r="BD5930" s="3"/>
      <c r="BE5930" s="3"/>
      <c r="BF5930" s="3"/>
      <c r="BG5930" s="3"/>
      <c r="BH5930" s="3"/>
      <c r="BI5930" s="3"/>
      <c r="BJ5930" s="3"/>
      <c r="BK5930" s="3"/>
      <c r="BL5930" s="3"/>
      <c r="BM5930" s="3"/>
      <c r="BN5930" s="3"/>
      <c r="BO5930" s="3"/>
      <c r="BP5930" s="3"/>
      <c r="BQ5930" s="3"/>
      <c r="BR5930" s="3"/>
      <c r="BS5930" s="3"/>
      <c r="BT5930" s="3"/>
      <c r="BU5930" s="3"/>
      <c r="BV5930" s="3"/>
      <c r="BW5930" s="3"/>
      <c r="BX5930" s="3"/>
      <c r="BY5930" s="3"/>
      <c r="BZ5930" s="3"/>
      <c r="CA5930" s="3"/>
      <c r="CB5930" s="3"/>
      <c r="CC5930" s="3"/>
      <c r="CD5930" s="3"/>
      <c r="CE5930" s="3"/>
      <c r="CF5930" s="3"/>
      <c r="CG5930" s="3"/>
      <c r="CH5930" s="3"/>
      <c r="CI5930" s="3"/>
      <c r="CJ5930" s="3"/>
      <c r="CK5930" s="3"/>
      <c r="CL5930" s="3"/>
      <c r="CM5930" s="3"/>
      <c r="CN5930" s="3"/>
      <c r="CO5930" s="3"/>
      <c r="CP5930" s="3"/>
      <c r="CQ5930" s="3"/>
      <c r="CR5930" s="3"/>
      <c r="CS5930" s="3"/>
      <c r="CT5930" s="3"/>
      <c r="CU5930" s="3"/>
      <c r="CV5930" s="3"/>
      <c r="CW5930" s="3"/>
      <c r="CX5930" s="3"/>
      <c r="CY5930" s="3"/>
      <c r="CZ5930" s="3"/>
      <c r="DA5930" s="3"/>
      <c r="DB5930" s="3"/>
      <c r="DC5930" s="3"/>
      <c r="DD5930" s="3"/>
      <c r="DE5930" s="3"/>
      <c r="DF5930" s="3"/>
      <c r="DG5930" s="3"/>
    </row>
    <row r="5931" spans="1:111" ht="15.75" customHeight="1" x14ac:dyDescent="0.25">
      <c r="A5931" s="4"/>
      <c r="B5931" s="4"/>
      <c r="C5931" s="4"/>
      <c r="D5931" s="4"/>
      <c r="E5931" s="4"/>
      <c r="F5931" s="4"/>
      <c r="G5931" s="4"/>
      <c r="H5931" s="4"/>
      <c r="I5931" s="4"/>
      <c r="J5931" s="5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/>
      <c r="AM5931" s="3"/>
      <c r="AN5931" s="3"/>
      <c r="AO5931" s="3"/>
      <c r="AP5931" s="3"/>
      <c r="AQ5931" s="3"/>
      <c r="AR5931" s="3"/>
      <c r="AS5931" s="3"/>
      <c r="AT5931" s="3"/>
      <c r="AU5931" s="3"/>
      <c r="AV5931" s="3"/>
      <c r="AW5931" s="3"/>
      <c r="AX5931" s="3"/>
      <c r="AY5931" s="3"/>
      <c r="AZ5931" s="3"/>
      <c r="BA5931" s="3"/>
      <c r="BB5931" s="3"/>
      <c r="BC5931" s="3"/>
      <c r="BD5931" s="3"/>
      <c r="BE5931" s="3"/>
      <c r="BF5931" s="3"/>
      <c r="BG5931" s="3"/>
      <c r="BH5931" s="3"/>
      <c r="BI5931" s="3"/>
      <c r="BJ5931" s="3"/>
      <c r="BK5931" s="3"/>
      <c r="BL5931" s="3"/>
      <c r="BM5931" s="3"/>
      <c r="BN5931" s="3"/>
      <c r="BO5931" s="3"/>
      <c r="BP5931" s="3"/>
      <c r="BQ5931" s="3"/>
      <c r="BR5931" s="3"/>
      <c r="BS5931" s="3"/>
      <c r="BT5931" s="3"/>
      <c r="BU5931" s="3"/>
      <c r="BV5931" s="3"/>
      <c r="BW5931" s="3"/>
      <c r="BX5931" s="3"/>
      <c r="BY5931" s="3"/>
      <c r="BZ5931" s="3"/>
      <c r="CA5931" s="3"/>
      <c r="CB5931" s="3"/>
      <c r="CC5931" s="3"/>
      <c r="CD5931" s="3"/>
      <c r="CE5931" s="3"/>
      <c r="CF5931" s="3"/>
      <c r="CG5931" s="3"/>
      <c r="CH5931" s="3"/>
      <c r="CI5931" s="3"/>
      <c r="CJ5931" s="3"/>
      <c r="CK5931" s="3"/>
      <c r="CL5931" s="3"/>
      <c r="CM5931" s="3"/>
      <c r="CN5931" s="3"/>
      <c r="CO5931" s="3"/>
      <c r="CP5931" s="3"/>
      <c r="CQ5931" s="3"/>
      <c r="CR5931" s="3"/>
      <c r="CS5931" s="3"/>
      <c r="CT5931" s="3"/>
      <c r="CU5931" s="3"/>
      <c r="CV5931" s="3"/>
      <c r="CW5931" s="3"/>
      <c r="CX5931" s="3"/>
      <c r="CY5931" s="3"/>
      <c r="CZ5931" s="3"/>
      <c r="DA5931" s="3"/>
      <c r="DB5931" s="3"/>
      <c r="DC5931" s="3"/>
      <c r="DD5931" s="3"/>
      <c r="DE5931" s="3"/>
      <c r="DF5931" s="3"/>
      <c r="DG5931" s="3"/>
    </row>
    <row r="5932" spans="1:111" ht="15.75" customHeight="1" x14ac:dyDescent="0.25">
      <c r="A5932" s="4"/>
      <c r="B5932" s="4"/>
      <c r="C5932" s="4"/>
      <c r="D5932" s="4"/>
      <c r="E5932" s="4"/>
      <c r="F5932" s="4"/>
      <c r="G5932" s="4"/>
      <c r="H5932" s="4"/>
      <c r="I5932" s="4"/>
      <c r="J5932" s="5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/>
      <c r="AM5932" s="3"/>
      <c r="AN5932" s="3"/>
      <c r="AO5932" s="3"/>
      <c r="AP5932" s="3"/>
      <c r="AQ5932" s="3"/>
      <c r="AR5932" s="3"/>
      <c r="AS5932" s="3"/>
      <c r="AT5932" s="3"/>
      <c r="AU5932" s="3"/>
      <c r="AV5932" s="3"/>
      <c r="AW5932" s="3"/>
      <c r="AX5932" s="3"/>
      <c r="AY5932" s="3"/>
      <c r="AZ5932" s="3"/>
      <c r="BA5932" s="3"/>
      <c r="BB5932" s="3"/>
      <c r="BC5932" s="3"/>
      <c r="BD5932" s="3"/>
      <c r="BE5932" s="3"/>
      <c r="BF5932" s="3"/>
      <c r="BG5932" s="3"/>
      <c r="BH5932" s="3"/>
      <c r="BI5932" s="3"/>
      <c r="BJ5932" s="3"/>
      <c r="BK5932" s="3"/>
      <c r="BL5932" s="3"/>
      <c r="BM5932" s="3"/>
      <c r="BN5932" s="3"/>
      <c r="BO5932" s="3"/>
      <c r="BP5932" s="3"/>
      <c r="BQ5932" s="3"/>
      <c r="BR5932" s="3"/>
      <c r="BS5932" s="3"/>
      <c r="BT5932" s="3"/>
      <c r="BU5932" s="3"/>
      <c r="BV5932" s="3"/>
      <c r="BW5932" s="3"/>
      <c r="BX5932" s="3"/>
      <c r="BY5932" s="3"/>
      <c r="BZ5932" s="3"/>
      <c r="CA5932" s="3"/>
      <c r="CB5932" s="3"/>
      <c r="CC5932" s="3"/>
      <c r="CD5932" s="3"/>
      <c r="CE5932" s="3"/>
      <c r="CF5932" s="3"/>
      <c r="CG5932" s="3"/>
      <c r="CH5932" s="3"/>
      <c r="CI5932" s="3"/>
      <c r="CJ5932" s="3"/>
      <c r="CK5932" s="3"/>
      <c r="CL5932" s="3"/>
      <c r="CM5932" s="3"/>
      <c r="CN5932" s="3"/>
      <c r="CO5932" s="3"/>
      <c r="CP5932" s="3"/>
      <c r="CQ5932" s="3"/>
      <c r="CR5932" s="3"/>
      <c r="CS5932" s="3"/>
      <c r="CT5932" s="3"/>
      <c r="CU5932" s="3"/>
      <c r="CV5932" s="3"/>
      <c r="CW5932" s="3"/>
      <c r="CX5932" s="3"/>
      <c r="CY5932" s="3"/>
      <c r="CZ5932" s="3"/>
      <c r="DA5932" s="3"/>
      <c r="DB5932" s="3"/>
      <c r="DC5932" s="3"/>
      <c r="DD5932" s="3"/>
      <c r="DE5932" s="3"/>
      <c r="DF5932" s="3"/>
      <c r="DG5932" s="3"/>
    </row>
    <row r="5933" spans="1:111" ht="15.75" customHeight="1" x14ac:dyDescent="0.25">
      <c r="A5933" s="4"/>
      <c r="B5933" s="4"/>
      <c r="C5933" s="4"/>
      <c r="D5933" s="4"/>
      <c r="E5933" s="4"/>
      <c r="F5933" s="4"/>
      <c r="G5933" s="4"/>
      <c r="H5933" s="4"/>
      <c r="I5933" s="4"/>
      <c r="J5933" s="5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/>
      <c r="AV5933" s="3"/>
      <c r="AW5933" s="3"/>
      <c r="AX5933" s="3"/>
      <c r="AY5933" s="3"/>
      <c r="AZ5933" s="3"/>
      <c r="BA5933" s="3"/>
      <c r="BB5933" s="3"/>
      <c r="BC5933" s="3"/>
      <c r="BD5933" s="3"/>
      <c r="BE5933" s="3"/>
      <c r="BF5933" s="3"/>
      <c r="BG5933" s="3"/>
      <c r="BH5933" s="3"/>
      <c r="BI5933" s="3"/>
      <c r="BJ5933" s="3"/>
      <c r="BK5933" s="3"/>
      <c r="BL5933" s="3"/>
      <c r="BM5933" s="3"/>
      <c r="BN5933" s="3"/>
      <c r="BO5933" s="3"/>
      <c r="BP5933" s="3"/>
      <c r="BQ5933" s="3"/>
      <c r="BR5933" s="3"/>
      <c r="BS5933" s="3"/>
      <c r="BT5933" s="3"/>
      <c r="BU5933" s="3"/>
      <c r="BV5933" s="3"/>
      <c r="BW5933" s="3"/>
      <c r="BX5933" s="3"/>
      <c r="BY5933" s="3"/>
      <c r="BZ5933" s="3"/>
      <c r="CA5933" s="3"/>
      <c r="CB5933" s="3"/>
      <c r="CC5933" s="3"/>
      <c r="CD5933" s="3"/>
      <c r="CE5933" s="3"/>
      <c r="CF5933" s="3"/>
      <c r="CG5933" s="3"/>
      <c r="CH5933" s="3"/>
      <c r="CI5933" s="3"/>
      <c r="CJ5933" s="3"/>
      <c r="CK5933" s="3"/>
      <c r="CL5933" s="3"/>
      <c r="CM5933" s="3"/>
      <c r="CN5933" s="3"/>
      <c r="CO5933" s="3"/>
      <c r="CP5933" s="3"/>
      <c r="CQ5933" s="3"/>
      <c r="CR5933" s="3"/>
      <c r="CS5933" s="3"/>
      <c r="CT5933" s="3"/>
      <c r="CU5933" s="3"/>
      <c r="CV5933" s="3"/>
      <c r="CW5933" s="3"/>
      <c r="CX5933" s="3"/>
      <c r="CY5933" s="3"/>
      <c r="CZ5933" s="3"/>
      <c r="DA5933" s="3"/>
      <c r="DB5933" s="3"/>
      <c r="DC5933" s="3"/>
      <c r="DD5933" s="3"/>
      <c r="DE5933" s="3"/>
      <c r="DF5933" s="3"/>
      <c r="DG5933" s="3"/>
    </row>
    <row r="5934" spans="1:111" ht="15.75" customHeight="1" x14ac:dyDescent="0.25">
      <c r="A5934" s="4"/>
      <c r="B5934" s="4"/>
      <c r="C5934" s="4"/>
      <c r="D5934" s="4"/>
      <c r="E5934" s="4"/>
      <c r="F5934" s="4"/>
      <c r="G5934" s="4"/>
      <c r="H5934" s="4"/>
      <c r="I5934" s="4"/>
      <c r="J5934" s="5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/>
      <c r="AM5934" s="3"/>
      <c r="AN5934" s="3"/>
      <c r="AO5934" s="3"/>
      <c r="AP5934" s="3"/>
      <c r="AQ5934" s="3"/>
      <c r="AR5934" s="3"/>
      <c r="AS5934" s="3"/>
      <c r="AT5934" s="3"/>
      <c r="AU5934" s="3"/>
      <c r="AV5934" s="3"/>
      <c r="AW5934" s="3"/>
      <c r="AX5934" s="3"/>
      <c r="AY5934" s="3"/>
      <c r="AZ5934" s="3"/>
      <c r="BA5934" s="3"/>
      <c r="BB5934" s="3"/>
      <c r="BC5934" s="3"/>
      <c r="BD5934" s="3"/>
      <c r="BE5934" s="3"/>
      <c r="BF5934" s="3"/>
      <c r="BG5934" s="3"/>
      <c r="BH5934" s="3"/>
      <c r="BI5934" s="3"/>
      <c r="BJ5934" s="3"/>
      <c r="BK5934" s="3"/>
      <c r="BL5934" s="3"/>
      <c r="BM5934" s="3"/>
      <c r="BN5934" s="3"/>
      <c r="BO5934" s="3"/>
      <c r="BP5934" s="3"/>
      <c r="BQ5934" s="3"/>
      <c r="BR5934" s="3"/>
      <c r="BS5934" s="3"/>
      <c r="BT5934" s="3"/>
      <c r="BU5934" s="3"/>
      <c r="BV5934" s="3"/>
      <c r="BW5934" s="3"/>
      <c r="BX5934" s="3"/>
      <c r="BY5934" s="3"/>
      <c r="BZ5934" s="3"/>
      <c r="CA5934" s="3"/>
      <c r="CB5934" s="3"/>
      <c r="CC5934" s="3"/>
      <c r="CD5934" s="3"/>
      <c r="CE5934" s="3"/>
      <c r="CF5934" s="3"/>
      <c r="CG5934" s="3"/>
      <c r="CH5934" s="3"/>
      <c r="CI5934" s="3"/>
      <c r="CJ5934" s="3"/>
      <c r="CK5934" s="3"/>
      <c r="CL5934" s="3"/>
      <c r="CM5934" s="3"/>
      <c r="CN5934" s="3"/>
      <c r="CO5934" s="3"/>
      <c r="CP5934" s="3"/>
      <c r="CQ5934" s="3"/>
      <c r="CR5934" s="3"/>
      <c r="CS5934" s="3"/>
      <c r="CT5934" s="3"/>
      <c r="CU5934" s="3"/>
      <c r="CV5934" s="3"/>
      <c r="CW5934" s="3"/>
      <c r="CX5934" s="3"/>
      <c r="CY5934" s="3"/>
      <c r="CZ5934" s="3"/>
      <c r="DA5934" s="3"/>
      <c r="DB5934" s="3"/>
      <c r="DC5934" s="3"/>
      <c r="DD5934" s="3"/>
      <c r="DE5934" s="3"/>
      <c r="DF5934" s="3"/>
      <c r="DG5934" s="3"/>
    </row>
    <row r="5935" spans="1:111" ht="15.75" customHeight="1" x14ac:dyDescent="0.25">
      <c r="A5935" s="4"/>
      <c r="B5935" s="4"/>
      <c r="C5935" s="4"/>
      <c r="D5935" s="4"/>
      <c r="E5935" s="4"/>
      <c r="F5935" s="4"/>
      <c r="G5935" s="4"/>
      <c r="H5935" s="4"/>
      <c r="I5935" s="4"/>
      <c r="J5935" s="5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/>
      <c r="AM5935" s="3"/>
      <c r="AN5935" s="3"/>
      <c r="AO5935" s="3"/>
      <c r="AP5935" s="3"/>
      <c r="AQ5935" s="3"/>
      <c r="AR5935" s="3"/>
      <c r="AS5935" s="3"/>
      <c r="AT5935" s="3"/>
      <c r="AU5935" s="3"/>
      <c r="AV5935" s="3"/>
      <c r="AW5935" s="3"/>
      <c r="AX5935" s="3"/>
      <c r="AY5935" s="3"/>
      <c r="AZ5935" s="3"/>
      <c r="BA5935" s="3"/>
      <c r="BB5935" s="3"/>
      <c r="BC5935" s="3"/>
      <c r="BD5935" s="3"/>
      <c r="BE5935" s="3"/>
      <c r="BF5935" s="3"/>
      <c r="BG5935" s="3"/>
      <c r="BH5935" s="3"/>
      <c r="BI5935" s="3"/>
      <c r="BJ5935" s="3"/>
      <c r="BK5935" s="3"/>
      <c r="BL5935" s="3"/>
      <c r="BM5935" s="3"/>
      <c r="BN5935" s="3"/>
      <c r="BO5935" s="3"/>
      <c r="BP5935" s="3"/>
      <c r="BQ5935" s="3"/>
      <c r="BR5935" s="3"/>
      <c r="BS5935" s="3"/>
      <c r="BT5935" s="3"/>
      <c r="BU5935" s="3"/>
      <c r="BV5935" s="3"/>
      <c r="BW5935" s="3"/>
      <c r="BX5935" s="3"/>
      <c r="BY5935" s="3"/>
      <c r="BZ5935" s="3"/>
      <c r="CA5935" s="3"/>
      <c r="CB5935" s="3"/>
      <c r="CC5935" s="3"/>
      <c r="CD5935" s="3"/>
      <c r="CE5935" s="3"/>
      <c r="CF5935" s="3"/>
      <c r="CG5935" s="3"/>
      <c r="CH5935" s="3"/>
      <c r="CI5935" s="3"/>
      <c r="CJ5935" s="3"/>
      <c r="CK5935" s="3"/>
      <c r="CL5935" s="3"/>
      <c r="CM5935" s="3"/>
      <c r="CN5935" s="3"/>
      <c r="CO5935" s="3"/>
      <c r="CP5935" s="3"/>
      <c r="CQ5935" s="3"/>
      <c r="CR5935" s="3"/>
      <c r="CS5935" s="3"/>
      <c r="CT5935" s="3"/>
      <c r="CU5935" s="3"/>
      <c r="CV5935" s="3"/>
      <c r="CW5935" s="3"/>
      <c r="CX5935" s="3"/>
      <c r="CY5935" s="3"/>
      <c r="CZ5935" s="3"/>
      <c r="DA5935" s="3"/>
      <c r="DB5935" s="3"/>
      <c r="DC5935" s="3"/>
      <c r="DD5935" s="3"/>
      <c r="DE5935" s="3"/>
      <c r="DF5935" s="3"/>
      <c r="DG5935" s="3"/>
    </row>
    <row r="5936" spans="1:111" ht="15.75" customHeight="1" x14ac:dyDescent="0.25">
      <c r="A5936" s="4"/>
      <c r="B5936" s="4"/>
      <c r="C5936" s="4"/>
      <c r="D5936" s="4"/>
      <c r="E5936" s="4"/>
      <c r="F5936" s="4"/>
      <c r="G5936" s="4"/>
      <c r="H5936" s="4"/>
      <c r="I5936" s="4"/>
      <c r="J5936" s="5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/>
      <c r="AM5936" s="3"/>
      <c r="AN5936" s="3"/>
      <c r="AO5936" s="3"/>
      <c r="AP5936" s="3"/>
      <c r="AQ5936" s="3"/>
      <c r="AR5936" s="3"/>
      <c r="AS5936" s="3"/>
      <c r="AT5936" s="3"/>
      <c r="AU5936" s="3"/>
      <c r="AV5936" s="3"/>
      <c r="AW5936" s="3"/>
      <c r="AX5936" s="3"/>
      <c r="AY5936" s="3"/>
      <c r="AZ5936" s="3"/>
      <c r="BA5936" s="3"/>
      <c r="BB5936" s="3"/>
      <c r="BC5936" s="3"/>
      <c r="BD5936" s="3"/>
      <c r="BE5936" s="3"/>
      <c r="BF5936" s="3"/>
      <c r="BG5936" s="3"/>
      <c r="BH5936" s="3"/>
      <c r="BI5936" s="3"/>
      <c r="BJ5936" s="3"/>
      <c r="BK5936" s="3"/>
      <c r="BL5936" s="3"/>
      <c r="BM5936" s="3"/>
      <c r="BN5936" s="3"/>
      <c r="BO5936" s="3"/>
      <c r="BP5936" s="3"/>
      <c r="BQ5936" s="3"/>
      <c r="BR5936" s="3"/>
      <c r="BS5936" s="3"/>
      <c r="BT5936" s="3"/>
      <c r="BU5936" s="3"/>
      <c r="BV5936" s="3"/>
      <c r="BW5936" s="3"/>
      <c r="BX5936" s="3"/>
      <c r="BY5936" s="3"/>
      <c r="BZ5936" s="3"/>
      <c r="CA5936" s="3"/>
      <c r="CB5936" s="3"/>
      <c r="CC5936" s="3"/>
      <c r="CD5936" s="3"/>
      <c r="CE5936" s="3"/>
      <c r="CF5936" s="3"/>
      <c r="CG5936" s="3"/>
      <c r="CH5936" s="3"/>
      <c r="CI5936" s="3"/>
      <c r="CJ5936" s="3"/>
      <c r="CK5936" s="3"/>
      <c r="CL5936" s="3"/>
      <c r="CM5936" s="3"/>
      <c r="CN5936" s="3"/>
      <c r="CO5936" s="3"/>
      <c r="CP5936" s="3"/>
      <c r="CQ5936" s="3"/>
      <c r="CR5936" s="3"/>
      <c r="CS5936" s="3"/>
      <c r="CT5936" s="3"/>
      <c r="CU5936" s="3"/>
      <c r="CV5936" s="3"/>
      <c r="CW5936" s="3"/>
      <c r="CX5936" s="3"/>
      <c r="CY5936" s="3"/>
      <c r="CZ5936" s="3"/>
      <c r="DA5936" s="3"/>
      <c r="DB5936" s="3"/>
      <c r="DC5936" s="3"/>
      <c r="DD5936" s="3"/>
      <c r="DE5936" s="3"/>
      <c r="DF5936" s="3"/>
      <c r="DG5936" s="3"/>
    </row>
    <row r="5937" spans="1:111" ht="15.75" customHeight="1" x14ac:dyDescent="0.25">
      <c r="A5937" s="4"/>
      <c r="B5937" s="4"/>
      <c r="C5937" s="4"/>
      <c r="D5937" s="4"/>
      <c r="E5937" s="4"/>
      <c r="F5937" s="4"/>
      <c r="G5937" s="4"/>
      <c r="H5937" s="4"/>
      <c r="I5937" s="4"/>
      <c r="J5937" s="5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/>
      <c r="AM5937" s="3"/>
      <c r="AN5937" s="3"/>
      <c r="AO5937" s="3"/>
      <c r="AP5937" s="3"/>
      <c r="AQ5937" s="3"/>
      <c r="AR5937" s="3"/>
      <c r="AS5937" s="3"/>
      <c r="AT5937" s="3"/>
      <c r="AU5937" s="3"/>
      <c r="AV5937" s="3"/>
      <c r="AW5937" s="3"/>
      <c r="AX5937" s="3"/>
      <c r="AY5937" s="3"/>
      <c r="AZ5937" s="3"/>
      <c r="BA5937" s="3"/>
      <c r="BB5937" s="3"/>
      <c r="BC5937" s="3"/>
      <c r="BD5937" s="3"/>
      <c r="BE5937" s="3"/>
      <c r="BF5937" s="3"/>
      <c r="BG5937" s="3"/>
      <c r="BH5937" s="3"/>
      <c r="BI5937" s="3"/>
      <c r="BJ5937" s="3"/>
      <c r="BK5937" s="3"/>
      <c r="BL5937" s="3"/>
      <c r="BM5937" s="3"/>
      <c r="BN5937" s="3"/>
      <c r="BO5937" s="3"/>
      <c r="BP5937" s="3"/>
      <c r="BQ5937" s="3"/>
      <c r="BR5937" s="3"/>
      <c r="BS5937" s="3"/>
      <c r="BT5937" s="3"/>
      <c r="BU5937" s="3"/>
      <c r="BV5937" s="3"/>
      <c r="BW5937" s="3"/>
      <c r="BX5937" s="3"/>
      <c r="BY5937" s="3"/>
      <c r="BZ5937" s="3"/>
      <c r="CA5937" s="3"/>
      <c r="CB5937" s="3"/>
      <c r="CC5937" s="3"/>
      <c r="CD5937" s="3"/>
      <c r="CE5937" s="3"/>
      <c r="CF5937" s="3"/>
      <c r="CG5937" s="3"/>
      <c r="CH5937" s="3"/>
      <c r="CI5937" s="3"/>
      <c r="CJ5937" s="3"/>
      <c r="CK5937" s="3"/>
      <c r="CL5937" s="3"/>
      <c r="CM5937" s="3"/>
      <c r="CN5937" s="3"/>
      <c r="CO5937" s="3"/>
      <c r="CP5937" s="3"/>
      <c r="CQ5937" s="3"/>
      <c r="CR5937" s="3"/>
      <c r="CS5937" s="3"/>
      <c r="CT5937" s="3"/>
      <c r="CU5937" s="3"/>
      <c r="CV5937" s="3"/>
      <c r="CW5937" s="3"/>
      <c r="CX5937" s="3"/>
      <c r="CY5937" s="3"/>
      <c r="CZ5937" s="3"/>
      <c r="DA5937" s="3"/>
      <c r="DB5937" s="3"/>
      <c r="DC5937" s="3"/>
      <c r="DD5937" s="3"/>
      <c r="DE5937" s="3"/>
      <c r="DF5937" s="3"/>
      <c r="DG5937" s="3"/>
    </row>
    <row r="5938" spans="1:111" ht="15.75" customHeight="1" x14ac:dyDescent="0.25">
      <c r="A5938" s="4"/>
      <c r="B5938" s="4"/>
      <c r="C5938" s="4"/>
      <c r="D5938" s="4"/>
      <c r="E5938" s="4"/>
      <c r="F5938" s="4"/>
      <c r="G5938" s="4"/>
      <c r="H5938" s="4"/>
      <c r="I5938" s="4"/>
      <c r="J5938" s="5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/>
      <c r="AM5938" s="3"/>
      <c r="AN5938" s="3"/>
      <c r="AO5938" s="3"/>
      <c r="AP5938" s="3"/>
      <c r="AQ5938" s="3"/>
      <c r="AR5938" s="3"/>
      <c r="AS5938" s="3"/>
      <c r="AT5938" s="3"/>
      <c r="AU5938" s="3"/>
      <c r="AV5938" s="3"/>
      <c r="AW5938" s="3"/>
      <c r="AX5938" s="3"/>
      <c r="AY5938" s="3"/>
      <c r="AZ5938" s="3"/>
      <c r="BA5938" s="3"/>
      <c r="BB5938" s="3"/>
      <c r="BC5938" s="3"/>
      <c r="BD5938" s="3"/>
      <c r="BE5938" s="3"/>
      <c r="BF5938" s="3"/>
      <c r="BG5938" s="3"/>
      <c r="BH5938" s="3"/>
      <c r="BI5938" s="3"/>
      <c r="BJ5938" s="3"/>
      <c r="BK5938" s="3"/>
      <c r="BL5938" s="3"/>
      <c r="BM5938" s="3"/>
      <c r="BN5938" s="3"/>
      <c r="BO5938" s="3"/>
      <c r="BP5938" s="3"/>
      <c r="BQ5938" s="3"/>
      <c r="BR5938" s="3"/>
      <c r="BS5938" s="3"/>
      <c r="BT5938" s="3"/>
      <c r="BU5938" s="3"/>
      <c r="BV5938" s="3"/>
      <c r="BW5938" s="3"/>
      <c r="BX5938" s="3"/>
      <c r="BY5938" s="3"/>
      <c r="BZ5938" s="3"/>
      <c r="CA5938" s="3"/>
      <c r="CB5938" s="3"/>
      <c r="CC5938" s="3"/>
      <c r="CD5938" s="3"/>
      <c r="CE5938" s="3"/>
      <c r="CF5938" s="3"/>
      <c r="CG5938" s="3"/>
      <c r="CH5938" s="3"/>
      <c r="CI5938" s="3"/>
      <c r="CJ5938" s="3"/>
      <c r="CK5938" s="3"/>
      <c r="CL5938" s="3"/>
      <c r="CM5938" s="3"/>
      <c r="CN5938" s="3"/>
      <c r="CO5938" s="3"/>
      <c r="CP5938" s="3"/>
      <c r="CQ5938" s="3"/>
      <c r="CR5938" s="3"/>
      <c r="CS5938" s="3"/>
      <c r="CT5938" s="3"/>
      <c r="CU5938" s="3"/>
      <c r="CV5938" s="3"/>
      <c r="CW5938" s="3"/>
      <c r="CX5938" s="3"/>
      <c r="CY5938" s="3"/>
      <c r="CZ5938" s="3"/>
      <c r="DA5938" s="3"/>
      <c r="DB5938" s="3"/>
      <c r="DC5938" s="3"/>
      <c r="DD5938" s="3"/>
      <c r="DE5938" s="3"/>
      <c r="DF5938" s="3"/>
      <c r="DG5938" s="3"/>
    </row>
    <row r="5939" spans="1:111" ht="15.75" customHeight="1" x14ac:dyDescent="0.25">
      <c r="A5939" s="4"/>
      <c r="B5939" s="4"/>
      <c r="C5939" s="4"/>
      <c r="D5939" s="4"/>
      <c r="E5939" s="4"/>
      <c r="F5939" s="4"/>
      <c r="G5939" s="4"/>
      <c r="H5939" s="4"/>
      <c r="I5939" s="4"/>
      <c r="J5939" s="5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/>
      <c r="AM5939" s="3"/>
      <c r="AN5939" s="3"/>
      <c r="AO5939" s="3"/>
      <c r="AP5939" s="3"/>
      <c r="AQ5939" s="3"/>
      <c r="AR5939" s="3"/>
      <c r="AS5939" s="3"/>
      <c r="AT5939" s="3"/>
      <c r="AU5939" s="3"/>
      <c r="AV5939" s="3"/>
      <c r="AW5939" s="3"/>
      <c r="AX5939" s="3"/>
      <c r="AY5939" s="3"/>
      <c r="AZ5939" s="3"/>
      <c r="BA5939" s="3"/>
      <c r="BB5939" s="3"/>
      <c r="BC5939" s="3"/>
      <c r="BD5939" s="3"/>
      <c r="BE5939" s="3"/>
      <c r="BF5939" s="3"/>
      <c r="BG5939" s="3"/>
      <c r="BH5939" s="3"/>
      <c r="BI5939" s="3"/>
      <c r="BJ5939" s="3"/>
      <c r="BK5939" s="3"/>
      <c r="BL5939" s="3"/>
      <c r="BM5939" s="3"/>
      <c r="BN5939" s="3"/>
      <c r="BO5939" s="3"/>
      <c r="BP5939" s="3"/>
      <c r="BQ5939" s="3"/>
      <c r="BR5939" s="3"/>
      <c r="BS5939" s="3"/>
      <c r="BT5939" s="3"/>
      <c r="BU5939" s="3"/>
      <c r="BV5939" s="3"/>
      <c r="BW5939" s="3"/>
      <c r="BX5939" s="3"/>
      <c r="BY5939" s="3"/>
      <c r="BZ5939" s="3"/>
      <c r="CA5939" s="3"/>
      <c r="CB5939" s="3"/>
      <c r="CC5939" s="3"/>
      <c r="CD5939" s="3"/>
      <c r="CE5939" s="3"/>
      <c r="CF5939" s="3"/>
      <c r="CG5939" s="3"/>
      <c r="CH5939" s="3"/>
      <c r="CI5939" s="3"/>
      <c r="CJ5939" s="3"/>
      <c r="CK5939" s="3"/>
      <c r="CL5939" s="3"/>
      <c r="CM5939" s="3"/>
      <c r="CN5939" s="3"/>
      <c r="CO5939" s="3"/>
      <c r="CP5939" s="3"/>
      <c r="CQ5939" s="3"/>
      <c r="CR5939" s="3"/>
      <c r="CS5939" s="3"/>
      <c r="CT5939" s="3"/>
      <c r="CU5939" s="3"/>
      <c r="CV5939" s="3"/>
      <c r="CW5939" s="3"/>
      <c r="CX5939" s="3"/>
      <c r="CY5939" s="3"/>
      <c r="CZ5939" s="3"/>
      <c r="DA5939" s="3"/>
      <c r="DB5939" s="3"/>
      <c r="DC5939" s="3"/>
      <c r="DD5939" s="3"/>
      <c r="DE5939" s="3"/>
      <c r="DF5939" s="3"/>
      <c r="DG5939" s="3"/>
    </row>
    <row r="5940" spans="1:111" ht="15.75" customHeight="1" x14ac:dyDescent="0.25">
      <c r="A5940" s="4"/>
      <c r="B5940" s="4"/>
      <c r="C5940" s="4"/>
      <c r="D5940" s="4"/>
      <c r="E5940" s="4"/>
      <c r="F5940" s="4"/>
      <c r="G5940" s="4"/>
      <c r="H5940" s="4"/>
      <c r="I5940" s="4"/>
      <c r="J5940" s="5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/>
      <c r="AM5940" s="3"/>
      <c r="AN5940" s="3"/>
      <c r="AO5940" s="3"/>
      <c r="AP5940" s="3"/>
      <c r="AQ5940" s="3"/>
      <c r="AR5940" s="3"/>
      <c r="AS5940" s="3"/>
      <c r="AT5940" s="3"/>
      <c r="AU5940" s="3"/>
      <c r="AV5940" s="3"/>
      <c r="AW5940" s="3"/>
      <c r="AX5940" s="3"/>
      <c r="AY5940" s="3"/>
      <c r="AZ5940" s="3"/>
      <c r="BA5940" s="3"/>
      <c r="BB5940" s="3"/>
      <c r="BC5940" s="3"/>
      <c r="BD5940" s="3"/>
      <c r="BE5940" s="3"/>
      <c r="BF5940" s="3"/>
      <c r="BG5940" s="3"/>
      <c r="BH5940" s="3"/>
      <c r="BI5940" s="3"/>
      <c r="BJ5940" s="3"/>
      <c r="BK5940" s="3"/>
      <c r="BL5940" s="3"/>
      <c r="BM5940" s="3"/>
      <c r="BN5940" s="3"/>
      <c r="BO5940" s="3"/>
      <c r="BP5940" s="3"/>
      <c r="BQ5940" s="3"/>
      <c r="BR5940" s="3"/>
      <c r="BS5940" s="3"/>
      <c r="BT5940" s="3"/>
      <c r="BU5940" s="3"/>
      <c r="BV5940" s="3"/>
      <c r="BW5940" s="3"/>
      <c r="BX5940" s="3"/>
      <c r="BY5940" s="3"/>
      <c r="BZ5940" s="3"/>
      <c r="CA5940" s="3"/>
      <c r="CB5940" s="3"/>
      <c r="CC5940" s="3"/>
      <c r="CD5940" s="3"/>
      <c r="CE5940" s="3"/>
      <c r="CF5940" s="3"/>
      <c r="CG5940" s="3"/>
      <c r="CH5940" s="3"/>
      <c r="CI5940" s="3"/>
      <c r="CJ5940" s="3"/>
      <c r="CK5940" s="3"/>
      <c r="CL5940" s="3"/>
      <c r="CM5940" s="3"/>
      <c r="CN5940" s="3"/>
      <c r="CO5940" s="3"/>
      <c r="CP5940" s="3"/>
      <c r="CQ5940" s="3"/>
      <c r="CR5940" s="3"/>
      <c r="CS5940" s="3"/>
      <c r="CT5940" s="3"/>
      <c r="CU5940" s="3"/>
      <c r="CV5940" s="3"/>
      <c r="CW5940" s="3"/>
      <c r="CX5940" s="3"/>
      <c r="CY5940" s="3"/>
      <c r="CZ5940" s="3"/>
      <c r="DA5940" s="3"/>
      <c r="DB5940" s="3"/>
      <c r="DC5940" s="3"/>
      <c r="DD5940" s="3"/>
      <c r="DE5940" s="3"/>
      <c r="DF5940" s="3"/>
      <c r="DG5940" s="3"/>
    </row>
    <row r="5941" spans="1:111" ht="15.75" customHeight="1" x14ac:dyDescent="0.25">
      <c r="A5941" s="4"/>
      <c r="B5941" s="4"/>
      <c r="C5941" s="4"/>
      <c r="D5941" s="4"/>
      <c r="E5941" s="4"/>
      <c r="F5941" s="4"/>
      <c r="G5941" s="4"/>
      <c r="H5941" s="4"/>
      <c r="I5941" s="4"/>
      <c r="J5941" s="5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/>
      <c r="AM5941" s="3"/>
      <c r="AN5941" s="3"/>
      <c r="AO5941" s="3"/>
      <c r="AP5941" s="3"/>
      <c r="AQ5941" s="3"/>
      <c r="AR5941" s="3"/>
      <c r="AS5941" s="3"/>
      <c r="AT5941" s="3"/>
      <c r="AU5941" s="3"/>
      <c r="AV5941" s="3"/>
      <c r="AW5941" s="3"/>
      <c r="AX5941" s="3"/>
      <c r="AY5941" s="3"/>
      <c r="AZ5941" s="3"/>
      <c r="BA5941" s="3"/>
      <c r="BB5941" s="3"/>
      <c r="BC5941" s="3"/>
      <c r="BD5941" s="3"/>
      <c r="BE5941" s="3"/>
      <c r="BF5941" s="3"/>
      <c r="BG5941" s="3"/>
      <c r="BH5941" s="3"/>
      <c r="BI5941" s="3"/>
      <c r="BJ5941" s="3"/>
      <c r="BK5941" s="3"/>
      <c r="BL5941" s="3"/>
      <c r="BM5941" s="3"/>
      <c r="BN5941" s="3"/>
      <c r="BO5941" s="3"/>
      <c r="BP5941" s="3"/>
      <c r="BQ5941" s="3"/>
      <c r="BR5941" s="3"/>
      <c r="BS5941" s="3"/>
      <c r="BT5941" s="3"/>
      <c r="BU5941" s="3"/>
      <c r="BV5941" s="3"/>
      <c r="BW5941" s="3"/>
      <c r="BX5941" s="3"/>
      <c r="BY5941" s="3"/>
      <c r="BZ5941" s="3"/>
      <c r="CA5941" s="3"/>
      <c r="CB5941" s="3"/>
      <c r="CC5941" s="3"/>
      <c r="CD5941" s="3"/>
      <c r="CE5941" s="3"/>
      <c r="CF5941" s="3"/>
      <c r="CG5941" s="3"/>
      <c r="CH5941" s="3"/>
      <c r="CI5941" s="3"/>
      <c r="CJ5941" s="3"/>
      <c r="CK5941" s="3"/>
      <c r="CL5941" s="3"/>
      <c r="CM5941" s="3"/>
      <c r="CN5941" s="3"/>
      <c r="CO5941" s="3"/>
      <c r="CP5941" s="3"/>
      <c r="CQ5941" s="3"/>
      <c r="CR5941" s="3"/>
      <c r="CS5941" s="3"/>
      <c r="CT5941" s="3"/>
      <c r="CU5941" s="3"/>
      <c r="CV5941" s="3"/>
      <c r="CW5941" s="3"/>
      <c r="CX5941" s="3"/>
      <c r="CY5941" s="3"/>
      <c r="CZ5941" s="3"/>
      <c r="DA5941" s="3"/>
      <c r="DB5941" s="3"/>
      <c r="DC5941" s="3"/>
      <c r="DD5941" s="3"/>
      <c r="DE5941" s="3"/>
      <c r="DF5941" s="3"/>
      <c r="DG5941" s="3"/>
    </row>
    <row r="5942" spans="1:111" ht="15.75" customHeight="1" x14ac:dyDescent="0.25">
      <c r="A5942" s="4"/>
      <c r="B5942" s="4"/>
      <c r="C5942" s="4"/>
      <c r="D5942" s="4"/>
      <c r="E5942" s="4"/>
      <c r="F5942" s="4"/>
      <c r="G5942" s="4"/>
      <c r="H5942" s="4"/>
      <c r="I5942" s="4"/>
      <c r="J5942" s="5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/>
      <c r="AM5942" s="3"/>
      <c r="AN5942" s="3"/>
      <c r="AO5942" s="3"/>
      <c r="AP5942" s="3"/>
      <c r="AQ5942" s="3"/>
      <c r="AR5942" s="3"/>
      <c r="AS5942" s="3"/>
      <c r="AT5942" s="3"/>
      <c r="AU5942" s="3"/>
      <c r="AV5942" s="3"/>
      <c r="AW5942" s="3"/>
      <c r="AX5942" s="3"/>
      <c r="AY5942" s="3"/>
      <c r="AZ5942" s="3"/>
      <c r="BA5942" s="3"/>
      <c r="BB5942" s="3"/>
      <c r="BC5942" s="3"/>
      <c r="BD5942" s="3"/>
      <c r="BE5942" s="3"/>
      <c r="BF5942" s="3"/>
      <c r="BG5942" s="3"/>
      <c r="BH5942" s="3"/>
      <c r="BI5942" s="3"/>
      <c r="BJ5942" s="3"/>
      <c r="BK5942" s="3"/>
      <c r="BL5942" s="3"/>
      <c r="BM5942" s="3"/>
      <c r="BN5942" s="3"/>
      <c r="BO5942" s="3"/>
      <c r="BP5942" s="3"/>
      <c r="BQ5942" s="3"/>
      <c r="BR5942" s="3"/>
      <c r="BS5942" s="3"/>
      <c r="BT5942" s="3"/>
      <c r="BU5942" s="3"/>
      <c r="BV5942" s="3"/>
      <c r="BW5942" s="3"/>
      <c r="BX5942" s="3"/>
      <c r="BY5942" s="3"/>
      <c r="BZ5942" s="3"/>
      <c r="CA5942" s="3"/>
      <c r="CB5942" s="3"/>
      <c r="CC5942" s="3"/>
      <c r="CD5942" s="3"/>
      <c r="CE5942" s="3"/>
      <c r="CF5942" s="3"/>
      <c r="CG5942" s="3"/>
      <c r="CH5942" s="3"/>
      <c r="CI5942" s="3"/>
      <c r="CJ5942" s="3"/>
      <c r="CK5942" s="3"/>
      <c r="CL5942" s="3"/>
      <c r="CM5942" s="3"/>
      <c r="CN5942" s="3"/>
      <c r="CO5942" s="3"/>
      <c r="CP5942" s="3"/>
      <c r="CQ5942" s="3"/>
      <c r="CR5942" s="3"/>
      <c r="CS5942" s="3"/>
      <c r="CT5942" s="3"/>
      <c r="CU5942" s="3"/>
      <c r="CV5942" s="3"/>
      <c r="CW5942" s="3"/>
      <c r="CX5942" s="3"/>
      <c r="CY5942" s="3"/>
      <c r="CZ5942" s="3"/>
      <c r="DA5942" s="3"/>
      <c r="DB5942" s="3"/>
      <c r="DC5942" s="3"/>
      <c r="DD5942" s="3"/>
      <c r="DE5942" s="3"/>
      <c r="DF5942" s="3"/>
      <c r="DG5942" s="3"/>
    </row>
    <row r="5943" spans="1:111" ht="15.75" customHeight="1" x14ac:dyDescent="0.25">
      <c r="A5943" s="4"/>
      <c r="B5943" s="4"/>
      <c r="C5943" s="4"/>
      <c r="D5943" s="4"/>
      <c r="E5943" s="4"/>
      <c r="F5943" s="4"/>
      <c r="G5943" s="4"/>
      <c r="H5943" s="4"/>
      <c r="I5943" s="4"/>
      <c r="J5943" s="5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/>
      <c r="AM5943" s="3"/>
      <c r="AN5943" s="3"/>
      <c r="AO5943" s="3"/>
      <c r="AP5943" s="3"/>
      <c r="AQ5943" s="3"/>
      <c r="AR5943" s="3"/>
      <c r="AS5943" s="3"/>
      <c r="AT5943" s="3"/>
      <c r="AU5943" s="3"/>
      <c r="AV5943" s="3"/>
      <c r="AW5943" s="3"/>
      <c r="AX5943" s="3"/>
      <c r="AY5943" s="3"/>
      <c r="AZ5943" s="3"/>
      <c r="BA5943" s="3"/>
      <c r="BB5943" s="3"/>
      <c r="BC5943" s="3"/>
      <c r="BD5943" s="3"/>
      <c r="BE5943" s="3"/>
      <c r="BF5943" s="3"/>
      <c r="BG5943" s="3"/>
      <c r="BH5943" s="3"/>
      <c r="BI5943" s="3"/>
      <c r="BJ5943" s="3"/>
      <c r="BK5943" s="3"/>
      <c r="BL5943" s="3"/>
      <c r="BM5943" s="3"/>
      <c r="BN5943" s="3"/>
      <c r="BO5943" s="3"/>
      <c r="BP5943" s="3"/>
      <c r="BQ5943" s="3"/>
      <c r="BR5943" s="3"/>
      <c r="BS5943" s="3"/>
      <c r="BT5943" s="3"/>
      <c r="BU5943" s="3"/>
      <c r="BV5943" s="3"/>
      <c r="BW5943" s="3"/>
      <c r="BX5943" s="3"/>
      <c r="BY5943" s="3"/>
      <c r="BZ5943" s="3"/>
      <c r="CA5943" s="3"/>
      <c r="CB5943" s="3"/>
      <c r="CC5943" s="3"/>
      <c r="CD5943" s="3"/>
      <c r="CE5943" s="3"/>
      <c r="CF5943" s="3"/>
      <c r="CG5943" s="3"/>
      <c r="CH5943" s="3"/>
      <c r="CI5943" s="3"/>
      <c r="CJ5943" s="3"/>
      <c r="CK5943" s="3"/>
      <c r="CL5943" s="3"/>
      <c r="CM5943" s="3"/>
      <c r="CN5943" s="3"/>
      <c r="CO5943" s="3"/>
      <c r="CP5943" s="3"/>
      <c r="CQ5943" s="3"/>
      <c r="CR5943" s="3"/>
      <c r="CS5943" s="3"/>
      <c r="CT5943" s="3"/>
      <c r="CU5943" s="3"/>
      <c r="CV5943" s="3"/>
      <c r="CW5943" s="3"/>
      <c r="CX5943" s="3"/>
      <c r="CY5943" s="3"/>
      <c r="CZ5943" s="3"/>
      <c r="DA5943" s="3"/>
      <c r="DB5943" s="3"/>
      <c r="DC5943" s="3"/>
      <c r="DD5943" s="3"/>
      <c r="DE5943" s="3"/>
      <c r="DF5943" s="3"/>
      <c r="DG5943" s="3"/>
    </row>
    <row r="5944" spans="1:111" ht="15.75" customHeight="1" x14ac:dyDescent="0.25">
      <c r="A5944" s="4"/>
      <c r="B5944" s="4"/>
      <c r="C5944" s="4"/>
      <c r="D5944" s="4"/>
      <c r="E5944" s="4"/>
      <c r="F5944" s="4"/>
      <c r="G5944" s="4"/>
      <c r="H5944" s="4"/>
      <c r="I5944" s="4"/>
      <c r="J5944" s="5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/>
      <c r="AM5944" s="3"/>
      <c r="AN5944" s="3"/>
      <c r="AO5944" s="3"/>
      <c r="AP5944" s="3"/>
      <c r="AQ5944" s="3"/>
      <c r="AR5944" s="3"/>
      <c r="AS5944" s="3"/>
      <c r="AT5944" s="3"/>
      <c r="AU5944" s="3"/>
      <c r="AV5944" s="3"/>
      <c r="AW5944" s="3"/>
      <c r="AX5944" s="3"/>
      <c r="AY5944" s="3"/>
      <c r="AZ5944" s="3"/>
      <c r="BA5944" s="3"/>
      <c r="BB5944" s="3"/>
      <c r="BC5944" s="3"/>
      <c r="BD5944" s="3"/>
      <c r="BE5944" s="3"/>
      <c r="BF5944" s="3"/>
      <c r="BG5944" s="3"/>
      <c r="BH5944" s="3"/>
      <c r="BI5944" s="3"/>
      <c r="BJ5944" s="3"/>
      <c r="BK5944" s="3"/>
      <c r="BL5944" s="3"/>
      <c r="BM5944" s="3"/>
      <c r="BN5944" s="3"/>
      <c r="BO5944" s="3"/>
      <c r="BP5944" s="3"/>
      <c r="BQ5944" s="3"/>
      <c r="BR5944" s="3"/>
      <c r="BS5944" s="3"/>
      <c r="BT5944" s="3"/>
      <c r="BU5944" s="3"/>
      <c r="BV5944" s="3"/>
      <c r="BW5944" s="3"/>
      <c r="BX5944" s="3"/>
      <c r="BY5944" s="3"/>
      <c r="BZ5944" s="3"/>
      <c r="CA5944" s="3"/>
      <c r="CB5944" s="3"/>
      <c r="CC5944" s="3"/>
      <c r="CD5944" s="3"/>
      <c r="CE5944" s="3"/>
      <c r="CF5944" s="3"/>
      <c r="CG5944" s="3"/>
      <c r="CH5944" s="3"/>
      <c r="CI5944" s="3"/>
      <c r="CJ5944" s="3"/>
      <c r="CK5944" s="3"/>
      <c r="CL5944" s="3"/>
      <c r="CM5944" s="3"/>
      <c r="CN5944" s="3"/>
      <c r="CO5944" s="3"/>
      <c r="CP5944" s="3"/>
      <c r="CQ5944" s="3"/>
      <c r="CR5944" s="3"/>
      <c r="CS5944" s="3"/>
      <c r="CT5944" s="3"/>
      <c r="CU5944" s="3"/>
      <c r="CV5944" s="3"/>
      <c r="CW5944" s="3"/>
      <c r="CX5944" s="3"/>
      <c r="CY5944" s="3"/>
      <c r="CZ5944" s="3"/>
      <c r="DA5944" s="3"/>
      <c r="DB5944" s="3"/>
      <c r="DC5944" s="3"/>
      <c r="DD5944" s="3"/>
      <c r="DE5944" s="3"/>
      <c r="DF5944" s="3"/>
      <c r="DG5944" s="3"/>
    </row>
    <row r="5945" spans="1:111" ht="15.75" customHeight="1" x14ac:dyDescent="0.25">
      <c r="A5945" s="4"/>
      <c r="B5945" s="4"/>
      <c r="C5945" s="4"/>
      <c r="D5945" s="4"/>
      <c r="E5945" s="4"/>
      <c r="F5945" s="4"/>
      <c r="G5945" s="4"/>
      <c r="H5945" s="4"/>
      <c r="I5945" s="4"/>
      <c r="J5945" s="5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/>
      <c r="AM5945" s="3"/>
      <c r="AN5945" s="3"/>
      <c r="AO5945" s="3"/>
      <c r="AP5945" s="3"/>
      <c r="AQ5945" s="3"/>
      <c r="AR5945" s="3"/>
      <c r="AS5945" s="3"/>
      <c r="AT5945" s="3"/>
      <c r="AU5945" s="3"/>
      <c r="AV5945" s="3"/>
      <c r="AW5945" s="3"/>
      <c r="AX5945" s="3"/>
      <c r="AY5945" s="3"/>
      <c r="AZ5945" s="3"/>
      <c r="BA5945" s="3"/>
      <c r="BB5945" s="3"/>
      <c r="BC5945" s="3"/>
      <c r="BD5945" s="3"/>
      <c r="BE5945" s="3"/>
      <c r="BF5945" s="3"/>
      <c r="BG5945" s="3"/>
      <c r="BH5945" s="3"/>
      <c r="BI5945" s="3"/>
      <c r="BJ5945" s="3"/>
      <c r="BK5945" s="3"/>
      <c r="BL5945" s="3"/>
      <c r="BM5945" s="3"/>
      <c r="BN5945" s="3"/>
      <c r="BO5945" s="3"/>
      <c r="BP5945" s="3"/>
      <c r="BQ5945" s="3"/>
      <c r="BR5945" s="3"/>
      <c r="BS5945" s="3"/>
      <c r="BT5945" s="3"/>
      <c r="BU5945" s="3"/>
      <c r="BV5945" s="3"/>
      <c r="BW5945" s="3"/>
      <c r="BX5945" s="3"/>
      <c r="BY5945" s="3"/>
      <c r="BZ5945" s="3"/>
      <c r="CA5945" s="3"/>
      <c r="CB5945" s="3"/>
      <c r="CC5945" s="3"/>
      <c r="CD5945" s="3"/>
      <c r="CE5945" s="3"/>
      <c r="CF5945" s="3"/>
      <c r="CG5945" s="3"/>
      <c r="CH5945" s="3"/>
      <c r="CI5945" s="3"/>
      <c r="CJ5945" s="3"/>
      <c r="CK5945" s="3"/>
      <c r="CL5945" s="3"/>
      <c r="CM5945" s="3"/>
      <c r="CN5945" s="3"/>
      <c r="CO5945" s="3"/>
      <c r="CP5945" s="3"/>
      <c r="CQ5945" s="3"/>
      <c r="CR5945" s="3"/>
      <c r="CS5945" s="3"/>
      <c r="CT5945" s="3"/>
      <c r="CU5945" s="3"/>
      <c r="CV5945" s="3"/>
      <c r="CW5945" s="3"/>
      <c r="CX5945" s="3"/>
      <c r="CY5945" s="3"/>
      <c r="CZ5945" s="3"/>
      <c r="DA5945" s="3"/>
      <c r="DB5945" s="3"/>
      <c r="DC5945" s="3"/>
      <c r="DD5945" s="3"/>
      <c r="DE5945" s="3"/>
      <c r="DF5945" s="3"/>
      <c r="DG5945" s="3"/>
    </row>
    <row r="5946" spans="1:111" ht="15.75" customHeight="1" x14ac:dyDescent="0.25">
      <c r="A5946" s="4"/>
      <c r="B5946" s="4"/>
      <c r="C5946" s="4"/>
      <c r="D5946" s="4"/>
      <c r="E5946" s="4"/>
      <c r="F5946" s="4"/>
      <c r="G5946" s="4"/>
      <c r="H5946" s="4"/>
      <c r="I5946" s="4"/>
      <c r="J5946" s="5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/>
      <c r="AM5946" s="3"/>
      <c r="AN5946" s="3"/>
      <c r="AO5946" s="3"/>
      <c r="AP5946" s="3"/>
      <c r="AQ5946" s="3"/>
      <c r="AR5946" s="3"/>
      <c r="AS5946" s="3"/>
      <c r="AT5946" s="3"/>
      <c r="AU5946" s="3"/>
      <c r="AV5946" s="3"/>
      <c r="AW5946" s="3"/>
      <c r="AX5946" s="3"/>
      <c r="AY5946" s="3"/>
      <c r="AZ5946" s="3"/>
      <c r="BA5946" s="3"/>
      <c r="BB5946" s="3"/>
      <c r="BC5946" s="3"/>
      <c r="BD5946" s="3"/>
      <c r="BE5946" s="3"/>
      <c r="BF5946" s="3"/>
      <c r="BG5946" s="3"/>
      <c r="BH5946" s="3"/>
      <c r="BI5946" s="3"/>
      <c r="BJ5946" s="3"/>
      <c r="BK5946" s="3"/>
      <c r="BL5946" s="3"/>
      <c r="BM5946" s="3"/>
      <c r="BN5946" s="3"/>
      <c r="BO5946" s="3"/>
      <c r="BP5946" s="3"/>
      <c r="BQ5946" s="3"/>
      <c r="BR5946" s="3"/>
      <c r="BS5946" s="3"/>
      <c r="BT5946" s="3"/>
      <c r="BU5946" s="3"/>
      <c r="BV5946" s="3"/>
      <c r="BW5946" s="3"/>
      <c r="BX5946" s="3"/>
      <c r="BY5946" s="3"/>
      <c r="BZ5946" s="3"/>
      <c r="CA5946" s="3"/>
      <c r="CB5946" s="3"/>
      <c r="CC5946" s="3"/>
      <c r="CD5946" s="3"/>
      <c r="CE5946" s="3"/>
      <c r="CF5946" s="3"/>
      <c r="CG5946" s="3"/>
      <c r="CH5946" s="3"/>
      <c r="CI5946" s="3"/>
      <c r="CJ5946" s="3"/>
      <c r="CK5946" s="3"/>
      <c r="CL5946" s="3"/>
      <c r="CM5946" s="3"/>
      <c r="CN5946" s="3"/>
      <c r="CO5946" s="3"/>
      <c r="CP5946" s="3"/>
      <c r="CQ5946" s="3"/>
      <c r="CR5946" s="3"/>
      <c r="CS5946" s="3"/>
      <c r="CT5946" s="3"/>
      <c r="CU5946" s="3"/>
      <c r="CV5946" s="3"/>
      <c r="CW5946" s="3"/>
      <c r="CX5946" s="3"/>
      <c r="CY5946" s="3"/>
      <c r="CZ5946" s="3"/>
      <c r="DA5946" s="3"/>
      <c r="DB5946" s="3"/>
      <c r="DC5946" s="3"/>
      <c r="DD5946" s="3"/>
      <c r="DE5946" s="3"/>
      <c r="DF5946" s="3"/>
      <c r="DG5946" s="3"/>
    </row>
    <row r="5947" spans="1:111" ht="15.75" customHeight="1" x14ac:dyDescent="0.25">
      <c r="A5947" s="4"/>
      <c r="B5947" s="4"/>
      <c r="C5947" s="4"/>
      <c r="D5947" s="4"/>
      <c r="E5947" s="4"/>
      <c r="F5947" s="4"/>
      <c r="G5947" s="4"/>
      <c r="H5947" s="4"/>
      <c r="I5947" s="4"/>
      <c r="J5947" s="5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/>
      <c r="AM5947" s="3"/>
      <c r="AN5947" s="3"/>
      <c r="AO5947" s="3"/>
      <c r="AP5947" s="3"/>
      <c r="AQ5947" s="3"/>
      <c r="AR5947" s="3"/>
      <c r="AS5947" s="3"/>
      <c r="AT5947" s="3"/>
      <c r="AU5947" s="3"/>
      <c r="AV5947" s="3"/>
      <c r="AW5947" s="3"/>
      <c r="AX5947" s="3"/>
      <c r="AY5947" s="3"/>
      <c r="AZ5947" s="3"/>
      <c r="BA5947" s="3"/>
      <c r="BB5947" s="3"/>
      <c r="BC5947" s="3"/>
      <c r="BD5947" s="3"/>
      <c r="BE5947" s="3"/>
      <c r="BF5947" s="3"/>
      <c r="BG5947" s="3"/>
      <c r="BH5947" s="3"/>
      <c r="BI5947" s="3"/>
      <c r="BJ5947" s="3"/>
      <c r="BK5947" s="3"/>
      <c r="BL5947" s="3"/>
      <c r="BM5947" s="3"/>
      <c r="BN5947" s="3"/>
      <c r="BO5947" s="3"/>
      <c r="BP5947" s="3"/>
      <c r="BQ5947" s="3"/>
      <c r="BR5947" s="3"/>
      <c r="BS5947" s="3"/>
      <c r="BT5947" s="3"/>
      <c r="BU5947" s="3"/>
      <c r="BV5947" s="3"/>
      <c r="BW5947" s="3"/>
      <c r="BX5947" s="3"/>
      <c r="BY5947" s="3"/>
      <c r="BZ5947" s="3"/>
      <c r="CA5947" s="3"/>
      <c r="CB5947" s="3"/>
      <c r="CC5947" s="3"/>
      <c r="CD5947" s="3"/>
      <c r="CE5947" s="3"/>
      <c r="CF5947" s="3"/>
      <c r="CG5947" s="3"/>
      <c r="CH5947" s="3"/>
      <c r="CI5947" s="3"/>
      <c r="CJ5947" s="3"/>
      <c r="CK5947" s="3"/>
      <c r="CL5947" s="3"/>
      <c r="CM5947" s="3"/>
      <c r="CN5947" s="3"/>
      <c r="CO5947" s="3"/>
      <c r="CP5947" s="3"/>
      <c r="CQ5947" s="3"/>
      <c r="CR5947" s="3"/>
      <c r="CS5947" s="3"/>
      <c r="CT5947" s="3"/>
      <c r="CU5947" s="3"/>
      <c r="CV5947" s="3"/>
      <c r="CW5947" s="3"/>
      <c r="CX5947" s="3"/>
      <c r="CY5947" s="3"/>
      <c r="CZ5947" s="3"/>
      <c r="DA5947" s="3"/>
      <c r="DB5947" s="3"/>
      <c r="DC5947" s="3"/>
      <c r="DD5947" s="3"/>
      <c r="DE5947" s="3"/>
      <c r="DF5947" s="3"/>
      <c r="DG5947" s="3"/>
    </row>
    <row r="5948" spans="1:111" ht="15.75" customHeight="1" x14ac:dyDescent="0.25">
      <c r="A5948" s="4"/>
      <c r="B5948" s="4"/>
      <c r="C5948" s="4"/>
      <c r="D5948" s="4"/>
      <c r="E5948" s="4"/>
      <c r="F5948" s="4"/>
      <c r="G5948" s="4"/>
      <c r="H5948" s="4"/>
      <c r="I5948" s="4"/>
      <c r="J5948" s="5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/>
      <c r="AM5948" s="3"/>
      <c r="AN5948" s="3"/>
      <c r="AO5948" s="3"/>
      <c r="AP5948" s="3"/>
      <c r="AQ5948" s="3"/>
      <c r="AR5948" s="3"/>
      <c r="AS5948" s="3"/>
      <c r="AT5948" s="3"/>
      <c r="AU5948" s="3"/>
      <c r="AV5948" s="3"/>
      <c r="AW5948" s="3"/>
      <c r="AX5948" s="3"/>
      <c r="AY5948" s="3"/>
      <c r="AZ5948" s="3"/>
      <c r="BA5948" s="3"/>
      <c r="BB5948" s="3"/>
      <c r="BC5948" s="3"/>
      <c r="BD5948" s="3"/>
      <c r="BE5948" s="3"/>
      <c r="BF5948" s="3"/>
      <c r="BG5948" s="3"/>
      <c r="BH5948" s="3"/>
      <c r="BI5948" s="3"/>
      <c r="BJ5948" s="3"/>
      <c r="BK5948" s="3"/>
      <c r="BL5948" s="3"/>
      <c r="BM5948" s="3"/>
      <c r="BN5948" s="3"/>
      <c r="BO5948" s="3"/>
      <c r="BP5948" s="3"/>
      <c r="BQ5948" s="3"/>
      <c r="BR5948" s="3"/>
      <c r="BS5948" s="3"/>
      <c r="BT5948" s="3"/>
      <c r="BU5948" s="3"/>
      <c r="BV5948" s="3"/>
      <c r="BW5948" s="3"/>
      <c r="BX5948" s="3"/>
      <c r="BY5948" s="3"/>
      <c r="BZ5948" s="3"/>
      <c r="CA5948" s="3"/>
      <c r="CB5948" s="3"/>
      <c r="CC5948" s="3"/>
      <c r="CD5948" s="3"/>
      <c r="CE5948" s="3"/>
      <c r="CF5948" s="3"/>
      <c r="CG5948" s="3"/>
      <c r="CH5948" s="3"/>
      <c r="CI5948" s="3"/>
      <c r="CJ5948" s="3"/>
      <c r="CK5948" s="3"/>
      <c r="CL5948" s="3"/>
      <c r="CM5948" s="3"/>
      <c r="CN5948" s="3"/>
      <c r="CO5948" s="3"/>
      <c r="CP5948" s="3"/>
      <c r="CQ5948" s="3"/>
      <c r="CR5948" s="3"/>
      <c r="CS5948" s="3"/>
      <c r="CT5948" s="3"/>
      <c r="CU5948" s="3"/>
      <c r="CV5948" s="3"/>
      <c r="CW5948" s="3"/>
      <c r="CX5948" s="3"/>
      <c r="CY5948" s="3"/>
      <c r="CZ5948" s="3"/>
      <c r="DA5948" s="3"/>
      <c r="DB5948" s="3"/>
      <c r="DC5948" s="3"/>
      <c r="DD5948" s="3"/>
      <c r="DE5948" s="3"/>
      <c r="DF5948" s="3"/>
      <c r="DG5948" s="3"/>
    </row>
    <row r="5949" spans="1:111" ht="15.75" customHeight="1" x14ac:dyDescent="0.25">
      <c r="A5949" s="4"/>
      <c r="B5949" s="4"/>
      <c r="C5949" s="4"/>
      <c r="D5949" s="4"/>
      <c r="E5949" s="4"/>
      <c r="F5949" s="4"/>
      <c r="G5949" s="4"/>
      <c r="H5949" s="4"/>
      <c r="I5949" s="4"/>
      <c r="J5949" s="5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/>
      <c r="AM5949" s="3"/>
      <c r="AN5949" s="3"/>
      <c r="AO5949" s="3"/>
      <c r="AP5949" s="3"/>
      <c r="AQ5949" s="3"/>
      <c r="AR5949" s="3"/>
      <c r="AS5949" s="3"/>
      <c r="AT5949" s="3"/>
      <c r="AU5949" s="3"/>
      <c r="AV5949" s="3"/>
      <c r="AW5949" s="3"/>
      <c r="AX5949" s="3"/>
      <c r="AY5949" s="3"/>
      <c r="AZ5949" s="3"/>
      <c r="BA5949" s="3"/>
      <c r="BB5949" s="3"/>
      <c r="BC5949" s="3"/>
      <c r="BD5949" s="3"/>
      <c r="BE5949" s="3"/>
      <c r="BF5949" s="3"/>
      <c r="BG5949" s="3"/>
      <c r="BH5949" s="3"/>
      <c r="BI5949" s="3"/>
      <c r="BJ5949" s="3"/>
      <c r="BK5949" s="3"/>
      <c r="BL5949" s="3"/>
      <c r="BM5949" s="3"/>
      <c r="BN5949" s="3"/>
      <c r="BO5949" s="3"/>
      <c r="BP5949" s="3"/>
      <c r="BQ5949" s="3"/>
      <c r="BR5949" s="3"/>
      <c r="BS5949" s="3"/>
      <c r="BT5949" s="3"/>
      <c r="BU5949" s="3"/>
      <c r="BV5949" s="3"/>
      <c r="BW5949" s="3"/>
      <c r="BX5949" s="3"/>
      <c r="BY5949" s="3"/>
      <c r="BZ5949" s="3"/>
      <c r="CA5949" s="3"/>
      <c r="CB5949" s="3"/>
      <c r="CC5949" s="3"/>
      <c r="CD5949" s="3"/>
      <c r="CE5949" s="3"/>
      <c r="CF5949" s="3"/>
      <c r="CG5949" s="3"/>
      <c r="CH5949" s="3"/>
      <c r="CI5949" s="3"/>
      <c r="CJ5949" s="3"/>
      <c r="CK5949" s="3"/>
      <c r="CL5949" s="3"/>
      <c r="CM5949" s="3"/>
      <c r="CN5949" s="3"/>
      <c r="CO5949" s="3"/>
      <c r="CP5949" s="3"/>
      <c r="CQ5949" s="3"/>
      <c r="CR5949" s="3"/>
      <c r="CS5949" s="3"/>
      <c r="CT5949" s="3"/>
      <c r="CU5949" s="3"/>
      <c r="CV5949" s="3"/>
      <c r="CW5949" s="3"/>
      <c r="CX5949" s="3"/>
      <c r="CY5949" s="3"/>
      <c r="CZ5949" s="3"/>
      <c r="DA5949" s="3"/>
      <c r="DB5949" s="3"/>
      <c r="DC5949" s="3"/>
      <c r="DD5949" s="3"/>
      <c r="DE5949" s="3"/>
      <c r="DF5949" s="3"/>
      <c r="DG5949" s="3"/>
    </row>
    <row r="5950" spans="1:111" ht="15.75" customHeight="1" x14ac:dyDescent="0.25">
      <c r="A5950" s="4"/>
      <c r="B5950" s="4"/>
      <c r="C5950" s="4"/>
      <c r="D5950" s="4"/>
      <c r="E5950" s="4"/>
      <c r="F5950" s="4"/>
      <c r="G5950" s="4"/>
      <c r="H5950" s="4"/>
      <c r="I5950" s="4"/>
      <c r="J5950" s="5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/>
      <c r="AM5950" s="3"/>
      <c r="AN5950" s="3"/>
      <c r="AO5950" s="3"/>
      <c r="AP5950" s="3"/>
      <c r="AQ5950" s="3"/>
      <c r="AR5950" s="3"/>
      <c r="AS5950" s="3"/>
      <c r="AT5950" s="3"/>
      <c r="AU5950" s="3"/>
      <c r="AV5950" s="3"/>
      <c r="AW5950" s="3"/>
      <c r="AX5950" s="3"/>
      <c r="AY5950" s="3"/>
      <c r="AZ5950" s="3"/>
      <c r="BA5950" s="3"/>
      <c r="BB5950" s="3"/>
      <c r="BC5950" s="3"/>
      <c r="BD5950" s="3"/>
      <c r="BE5950" s="3"/>
      <c r="BF5950" s="3"/>
      <c r="BG5950" s="3"/>
      <c r="BH5950" s="3"/>
      <c r="BI5950" s="3"/>
      <c r="BJ5950" s="3"/>
      <c r="BK5950" s="3"/>
      <c r="BL5950" s="3"/>
      <c r="BM5950" s="3"/>
      <c r="BN5950" s="3"/>
      <c r="BO5950" s="3"/>
      <c r="BP5950" s="3"/>
      <c r="BQ5950" s="3"/>
      <c r="BR5950" s="3"/>
      <c r="BS5950" s="3"/>
      <c r="BT5950" s="3"/>
      <c r="BU5950" s="3"/>
      <c r="BV5950" s="3"/>
      <c r="BW5950" s="3"/>
      <c r="BX5950" s="3"/>
      <c r="BY5950" s="3"/>
      <c r="BZ5950" s="3"/>
      <c r="CA5950" s="3"/>
      <c r="CB5950" s="3"/>
      <c r="CC5950" s="3"/>
      <c r="CD5950" s="3"/>
      <c r="CE5950" s="3"/>
      <c r="CF5950" s="3"/>
      <c r="CG5950" s="3"/>
      <c r="CH5950" s="3"/>
      <c r="CI5950" s="3"/>
      <c r="CJ5950" s="3"/>
      <c r="CK5950" s="3"/>
      <c r="CL5950" s="3"/>
      <c r="CM5950" s="3"/>
      <c r="CN5950" s="3"/>
      <c r="CO5950" s="3"/>
      <c r="CP5950" s="3"/>
      <c r="CQ5950" s="3"/>
      <c r="CR5950" s="3"/>
      <c r="CS5950" s="3"/>
      <c r="CT5950" s="3"/>
      <c r="CU5950" s="3"/>
      <c r="CV5950" s="3"/>
      <c r="CW5950" s="3"/>
      <c r="CX5950" s="3"/>
      <c r="CY5950" s="3"/>
      <c r="CZ5950" s="3"/>
      <c r="DA5950" s="3"/>
      <c r="DB5950" s="3"/>
      <c r="DC5950" s="3"/>
      <c r="DD5950" s="3"/>
      <c r="DE5950" s="3"/>
      <c r="DF5950" s="3"/>
      <c r="DG5950" s="3"/>
    </row>
    <row r="5951" spans="1:111" ht="15.75" customHeight="1" x14ac:dyDescent="0.25">
      <c r="A5951" s="4"/>
      <c r="B5951" s="4"/>
      <c r="C5951" s="4"/>
      <c r="D5951" s="4"/>
      <c r="E5951" s="4"/>
      <c r="F5951" s="4"/>
      <c r="G5951" s="4"/>
      <c r="H5951" s="4"/>
      <c r="I5951" s="4"/>
      <c r="J5951" s="5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/>
      <c r="AM5951" s="3"/>
      <c r="AN5951" s="3"/>
      <c r="AO5951" s="3"/>
      <c r="AP5951" s="3"/>
      <c r="AQ5951" s="3"/>
      <c r="AR5951" s="3"/>
      <c r="AS5951" s="3"/>
      <c r="AT5951" s="3"/>
      <c r="AU5951" s="3"/>
      <c r="AV5951" s="3"/>
      <c r="AW5951" s="3"/>
      <c r="AX5951" s="3"/>
      <c r="AY5951" s="3"/>
      <c r="AZ5951" s="3"/>
      <c r="BA5951" s="3"/>
      <c r="BB5951" s="3"/>
      <c r="BC5951" s="3"/>
      <c r="BD5951" s="3"/>
      <c r="BE5951" s="3"/>
      <c r="BF5951" s="3"/>
      <c r="BG5951" s="3"/>
      <c r="BH5951" s="3"/>
      <c r="BI5951" s="3"/>
      <c r="BJ5951" s="3"/>
      <c r="BK5951" s="3"/>
      <c r="BL5951" s="3"/>
      <c r="BM5951" s="3"/>
      <c r="BN5951" s="3"/>
      <c r="BO5951" s="3"/>
      <c r="BP5951" s="3"/>
      <c r="BQ5951" s="3"/>
      <c r="BR5951" s="3"/>
      <c r="BS5951" s="3"/>
      <c r="BT5951" s="3"/>
      <c r="BU5951" s="3"/>
      <c r="BV5951" s="3"/>
      <c r="BW5951" s="3"/>
      <c r="BX5951" s="3"/>
      <c r="BY5951" s="3"/>
      <c r="BZ5951" s="3"/>
      <c r="CA5951" s="3"/>
      <c r="CB5951" s="3"/>
      <c r="CC5951" s="3"/>
      <c r="CD5951" s="3"/>
      <c r="CE5951" s="3"/>
      <c r="CF5951" s="3"/>
      <c r="CG5951" s="3"/>
      <c r="CH5951" s="3"/>
      <c r="CI5951" s="3"/>
      <c r="CJ5951" s="3"/>
      <c r="CK5951" s="3"/>
      <c r="CL5951" s="3"/>
      <c r="CM5951" s="3"/>
      <c r="CN5951" s="3"/>
      <c r="CO5951" s="3"/>
      <c r="CP5951" s="3"/>
      <c r="CQ5951" s="3"/>
      <c r="CR5951" s="3"/>
      <c r="CS5951" s="3"/>
      <c r="CT5951" s="3"/>
      <c r="CU5951" s="3"/>
      <c r="CV5951" s="3"/>
      <c r="CW5951" s="3"/>
      <c r="CX5951" s="3"/>
      <c r="CY5951" s="3"/>
      <c r="CZ5951" s="3"/>
      <c r="DA5951" s="3"/>
      <c r="DB5951" s="3"/>
      <c r="DC5951" s="3"/>
      <c r="DD5951" s="3"/>
      <c r="DE5951" s="3"/>
      <c r="DF5951" s="3"/>
      <c r="DG5951" s="3"/>
    </row>
    <row r="5952" spans="1:111" ht="15.75" customHeight="1" x14ac:dyDescent="0.25">
      <c r="A5952" s="4"/>
      <c r="B5952" s="4"/>
      <c r="C5952" s="4"/>
      <c r="D5952" s="4"/>
      <c r="E5952" s="4"/>
      <c r="F5952" s="4"/>
      <c r="G5952" s="4"/>
      <c r="H5952" s="4"/>
      <c r="I5952" s="4"/>
      <c r="J5952" s="5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/>
      <c r="AM5952" s="3"/>
      <c r="AN5952" s="3"/>
      <c r="AO5952" s="3"/>
      <c r="AP5952" s="3"/>
      <c r="AQ5952" s="3"/>
      <c r="AR5952" s="3"/>
      <c r="AS5952" s="3"/>
      <c r="AT5952" s="3"/>
      <c r="AU5952" s="3"/>
      <c r="AV5952" s="3"/>
      <c r="AW5952" s="3"/>
      <c r="AX5952" s="3"/>
      <c r="AY5952" s="3"/>
      <c r="AZ5952" s="3"/>
      <c r="BA5952" s="3"/>
      <c r="BB5952" s="3"/>
      <c r="BC5952" s="3"/>
      <c r="BD5952" s="3"/>
      <c r="BE5952" s="3"/>
      <c r="BF5952" s="3"/>
      <c r="BG5952" s="3"/>
      <c r="BH5952" s="3"/>
      <c r="BI5952" s="3"/>
      <c r="BJ5952" s="3"/>
      <c r="BK5952" s="3"/>
      <c r="BL5952" s="3"/>
      <c r="BM5952" s="3"/>
      <c r="BN5952" s="3"/>
      <c r="BO5952" s="3"/>
      <c r="BP5952" s="3"/>
      <c r="BQ5952" s="3"/>
      <c r="BR5952" s="3"/>
      <c r="BS5952" s="3"/>
      <c r="BT5952" s="3"/>
      <c r="BU5952" s="3"/>
      <c r="BV5952" s="3"/>
      <c r="BW5952" s="3"/>
      <c r="BX5952" s="3"/>
      <c r="BY5952" s="3"/>
      <c r="BZ5952" s="3"/>
      <c r="CA5952" s="3"/>
      <c r="CB5952" s="3"/>
      <c r="CC5952" s="3"/>
      <c r="CD5952" s="3"/>
      <c r="CE5952" s="3"/>
      <c r="CF5952" s="3"/>
      <c r="CG5952" s="3"/>
      <c r="CH5952" s="3"/>
      <c r="CI5952" s="3"/>
      <c r="CJ5952" s="3"/>
      <c r="CK5952" s="3"/>
      <c r="CL5952" s="3"/>
      <c r="CM5952" s="3"/>
      <c r="CN5952" s="3"/>
      <c r="CO5952" s="3"/>
      <c r="CP5952" s="3"/>
      <c r="CQ5952" s="3"/>
      <c r="CR5952" s="3"/>
      <c r="CS5952" s="3"/>
      <c r="CT5952" s="3"/>
      <c r="CU5952" s="3"/>
      <c r="CV5952" s="3"/>
      <c r="CW5952" s="3"/>
      <c r="CX5952" s="3"/>
      <c r="CY5952" s="3"/>
      <c r="CZ5952" s="3"/>
      <c r="DA5952" s="3"/>
      <c r="DB5952" s="3"/>
      <c r="DC5952" s="3"/>
      <c r="DD5952" s="3"/>
      <c r="DE5952" s="3"/>
      <c r="DF5952" s="3"/>
      <c r="DG5952" s="3"/>
    </row>
    <row r="5953" spans="1:111" ht="15.75" customHeight="1" x14ac:dyDescent="0.25">
      <c r="A5953" s="4"/>
      <c r="B5953" s="4"/>
      <c r="C5953" s="4"/>
      <c r="D5953" s="4"/>
      <c r="E5953" s="4"/>
      <c r="F5953" s="4"/>
      <c r="G5953" s="4"/>
      <c r="H5953" s="4"/>
      <c r="I5953" s="4"/>
      <c r="J5953" s="5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/>
      <c r="AM5953" s="3"/>
      <c r="AN5953" s="3"/>
      <c r="AO5953" s="3"/>
      <c r="AP5953" s="3"/>
      <c r="AQ5953" s="3"/>
      <c r="AR5953" s="3"/>
      <c r="AS5953" s="3"/>
      <c r="AT5953" s="3"/>
      <c r="AU5953" s="3"/>
      <c r="AV5953" s="3"/>
      <c r="AW5953" s="3"/>
      <c r="AX5953" s="3"/>
      <c r="AY5953" s="3"/>
      <c r="AZ5953" s="3"/>
      <c r="BA5953" s="3"/>
      <c r="BB5953" s="3"/>
      <c r="BC5953" s="3"/>
      <c r="BD5953" s="3"/>
      <c r="BE5953" s="3"/>
      <c r="BF5953" s="3"/>
      <c r="BG5953" s="3"/>
      <c r="BH5953" s="3"/>
      <c r="BI5953" s="3"/>
      <c r="BJ5953" s="3"/>
      <c r="BK5953" s="3"/>
      <c r="BL5953" s="3"/>
      <c r="BM5953" s="3"/>
      <c r="BN5953" s="3"/>
      <c r="BO5953" s="3"/>
      <c r="BP5953" s="3"/>
      <c r="BQ5953" s="3"/>
      <c r="BR5953" s="3"/>
      <c r="BS5953" s="3"/>
      <c r="BT5953" s="3"/>
      <c r="BU5953" s="3"/>
      <c r="BV5953" s="3"/>
      <c r="BW5953" s="3"/>
      <c r="BX5953" s="3"/>
      <c r="BY5953" s="3"/>
      <c r="BZ5953" s="3"/>
      <c r="CA5953" s="3"/>
      <c r="CB5953" s="3"/>
      <c r="CC5953" s="3"/>
      <c r="CD5953" s="3"/>
      <c r="CE5953" s="3"/>
      <c r="CF5953" s="3"/>
      <c r="CG5953" s="3"/>
      <c r="CH5953" s="3"/>
      <c r="CI5953" s="3"/>
      <c r="CJ5953" s="3"/>
      <c r="CK5953" s="3"/>
      <c r="CL5953" s="3"/>
      <c r="CM5953" s="3"/>
      <c r="CN5953" s="3"/>
      <c r="CO5953" s="3"/>
      <c r="CP5953" s="3"/>
      <c r="CQ5953" s="3"/>
      <c r="CR5953" s="3"/>
      <c r="CS5953" s="3"/>
      <c r="CT5953" s="3"/>
      <c r="CU5953" s="3"/>
      <c r="CV5953" s="3"/>
      <c r="CW5953" s="3"/>
      <c r="CX5953" s="3"/>
      <c r="CY5953" s="3"/>
      <c r="CZ5953" s="3"/>
      <c r="DA5953" s="3"/>
      <c r="DB5953" s="3"/>
      <c r="DC5953" s="3"/>
      <c r="DD5953" s="3"/>
      <c r="DE5953" s="3"/>
      <c r="DF5953" s="3"/>
      <c r="DG5953" s="3"/>
    </row>
    <row r="5954" spans="1:111" ht="15.75" customHeight="1" x14ac:dyDescent="0.25">
      <c r="A5954" s="4"/>
      <c r="B5954" s="4"/>
      <c r="C5954" s="4"/>
      <c r="D5954" s="4"/>
      <c r="E5954" s="4"/>
      <c r="F5954" s="4"/>
      <c r="G5954" s="4"/>
      <c r="H5954" s="4"/>
      <c r="I5954" s="4"/>
      <c r="J5954" s="5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/>
      <c r="AM5954" s="3"/>
      <c r="AN5954" s="3"/>
      <c r="AO5954" s="3"/>
      <c r="AP5954" s="3"/>
      <c r="AQ5954" s="3"/>
      <c r="AR5954" s="3"/>
      <c r="AS5954" s="3"/>
      <c r="AT5954" s="3"/>
      <c r="AU5954" s="3"/>
      <c r="AV5954" s="3"/>
      <c r="AW5954" s="3"/>
      <c r="AX5954" s="3"/>
      <c r="AY5954" s="3"/>
      <c r="AZ5954" s="3"/>
      <c r="BA5954" s="3"/>
      <c r="BB5954" s="3"/>
      <c r="BC5954" s="3"/>
      <c r="BD5954" s="3"/>
      <c r="BE5954" s="3"/>
      <c r="BF5954" s="3"/>
      <c r="BG5954" s="3"/>
      <c r="BH5954" s="3"/>
      <c r="BI5954" s="3"/>
      <c r="BJ5954" s="3"/>
      <c r="BK5954" s="3"/>
      <c r="BL5954" s="3"/>
      <c r="BM5954" s="3"/>
      <c r="BN5954" s="3"/>
      <c r="BO5954" s="3"/>
      <c r="BP5954" s="3"/>
      <c r="BQ5954" s="3"/>
      <c r="BR5954" s="3"/>
      <c r="BS5954" s="3"/>
      <c r="BT5954" s="3"/>
      <c r="BU5954" s="3"/>
      <c r="BV5954" s="3"/>
      <c r="BW5954" s="3"/>
      <c r="BX5954" s="3"/>
      <c r="BY5954" s="3"/>
      <c r="BZ5954" s="3"/>
      <c r="CA5954" s="3"/>
      <c r="CB5954" s="3"/>
      <c r="CC5954" s="3"/>
      <c r="CD5954" s="3"/>
      <c r="CE5954" s="3"/>
      <c r="CF5954" s="3"/>
      <c r="CG5954" s="3"/>
      <c r="CH5954" s="3"/>
      <c r="CI5954" s="3"/>
      <c r="CJ5954" s="3"/>
      <c r="CK5954" s="3"/>
      <c r="CL5954" s="3"/>
      <c r="CM5954" s="3"/>
      <c r="CN5954" s="3"/>
      <c r="CO5954" s="3"/>
      <c r="CP5954" s="3"/>
      <c r="CQ5954" s="3"/>
      <c r="CR5954" s="3"/>
      <c r="CS5954" s="3"/>
      <c r="CT5954" s="3"/>
      <c r="CU5954" s="3"/>
      <c r="CV5954" s="3"/>
      <c r="CW5954" s="3"/>
      <c r="CX5954" s="3"/>
      <c r="CY5954" s="3"/>
      <c r="CZ5954" s="3"/>
      <c r="DA5954" s="3"/>
      <c r="DB5954" s="3"/>
      <c r="DC5954" s="3"/>
      <c r="DD5954" s="3"/>
      <c r="DE5954" s="3"/>
      <c r="DF5954" s="3"/>
      <c r="DG5954" s="3"/>
    </row>
    <row r="5955" spans="1:111" ht="15.75" customHeight="1" x14ac:dyDescent="0.25">
      <c r="A5955" s="4"/>
      <c r="B5955" s="4"/>
      <c r="C5955" s="4"/>
      <c r="D5955" s="4"/>
      <c r="E5955" s="4"/>
      <c r="F5955" s="4"/>
      <c r="G5955" s="4"/>
      <c r="H5955" s="4"/>
      <c r="I5955" s="4"/>
      <c r="J5955" s="5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/>
      <c r="AM5955" s="3"/>
      <c r="AN5955" s="3"/>
      <c r="AO5955" s="3"/>
      <c r="AP5955" s="3"/>
      <c r="AQ5955" s="3"/>
      <c r="AR5955" s="3"/>
      <c r="AS5955" s="3"/>
      <c r="AT5955" s="3"/>
      <c r="AU5955" s="3"/>
      <c r="AV5955" s="3"/>
      <c r="AW5955" s="3"/>
      <c r="AX5955" s="3"/>
      <c r="AY5955" s="3"/>
      <c r="AZ5955" s="3"/>
      <c r="BA5955" s="3"/>
      <c r="BB5955" s="3"/>
      <c r="BC5955" s="3"/>
      <c r="BD5955" s="3"/>
      <c r="BE5955" s="3"/>
      <c r="BF5955" s="3"/>
      <c r="BG5955" s="3"/>
      <c r="BH5955" s="3"/>
      <c r="BI5955" s="3"/>
      <c r="BJ5955" s="3"/>
      <c r="BK5955" s="3"/>
      <c r="BL5955" s="3"/>
      <c r="BM5955" s="3"/>
      <c r="BN5955" s="3"/>
      <c r="BO5955" s="3"/>
      <c r="BP5955" s="3"/>
      <c r="BQ5955" s="3"/>
      <c r="BR5955" s="3"/>
      <c r="BS5955" s="3"/>
      <c r="BT5955" s="3"/>
      <c r="BU5955" s="3"/>
      <c r="BV5955" s="3"/>
      <c r="BW5955" s="3"/>
      <c r="BX5955" s="3"/>
      <c r="BY5955" s="3"/>
      <c r="BZ5955" s="3"/>
      <c r="CA5955" s="3"/>
      <c r="CB5955" s="3"/>
      <c r="CC5955" s="3"/>
      <c r="CD5955" s="3"/>
      <c r="CE5955" s="3"/>
      <c r="CF5955" s="3"/>
      <c r="CG5955" s="3"/>
      <c r="CH5955" s="3"/>
      <c r="CI5955" s="3"/>
      <c r="CJ5955" s="3"/>
      <c r="CK5955" s="3"/>
      <c r="CL5955" s="3"/>
      <c r="CM5955" s="3"/>
      <c r="CN5955" s="3"/>
      <c r="CO5955" s="3"/>
      <c r="CP5955" s="3"/>
      <c r="CQ5955" s="3"/>
      <c r="CR5955" s="3"/>
      <c r="CS5955" s="3"/>
      <c r="CT5955" s="3"/>
      <c r="CU5955" s="3"/>
      <c r="CV5955" s="3"/>
      <c r="CW5955" s="3"/>
      <c r="CX5955" s="3"/>
      <c r="CY5955" s="3"/>
      <c r="CZ5955" s="3"/>
      <c r="DA5955" s="3"/>
      <c r="DB5955" s="3"/>
      <c r="DC5955" s="3"/>
      <c r="DD5955" s="3"/>
      <c r="DE5955" s="3"/>
      <c r="DF5955" s="3"/>
      <c r="DG5955" s="3"/>
    </row>
    <row r="5956" spans="1:111" ht="15.75" customHeight="1" x14ac:dyDescent="0.25">
      <c r="A5956" s="4"/>
      <c r="B5956" s="4"/>
      <c r="C5956" s="4"/>
      <c r="D5956" s="4"/>
      <c r="E5956" s="4"/>
      <c r="F5956" s="4"/>
      <c r="G5956" s="4"/>
      <c r="H5956" s="4"/>
      <c r="I5956" s="4"/>
      <c r="J5956" s="5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/>
      <c r="AM5956" s="3"/>
      <c r="AN5956" s="3"/>
      <c r="AO5956" s="3"/>
      <c r="AP5956" s="3"/>
      <c r="AQ5956" s="3"/>
      <c r="AR5956" s="3"/>
      <c r="AS5956" s="3"/>
      <c r="AT5956" s="3"/>
      <c r="AU5956" s="3"/>
      <c r="AV5956" s="3"/>
      <c r="AW5956" s="3"/>
      <c r="AX5956" s="3"/>
      <c r="AY5956" s="3"/>
      <c r="AZ5956" s="3"/>
      <c r="BA5956" s="3"/>
      <c r="BB5956" s="3"/>
      <c r="BC5956" s="3"/>
      <c r="BD5956" s="3"/>
      <c r="BE5956" s="3"/>
      <c r="BF5956" s="3"/>
      <c r="BG5956" s="3"/>
      <c r="BH5956" s="3"/>
      <c r="BI5956" s="3"/>
      <c r="BJ5956" s="3"/>
      <c r="BK5956" s="3"/>
      <c r="BL5956" s="3"/>
      <c r="BM5956" s="3"/>
      <c r="BN5956" s="3"/>
      <c r="BO5956" s="3"/>
      <c r="BP5956" s="3"/>
      <c r="BQ5956" s="3"/>
      <c r="BR5956" s="3"/>
      <c r="BS5956" s="3"/>
      <c r="BT5956" s="3"/>
      <c r="BU5956" s="3"/>
      <c r="BV5956" s="3"/>
      <c r="BW5956" s="3"/>
      <c r="BX5956" s="3"/>
      <c r="BY5956" s="3"/>
      <c r="BZ5956" s="3"/>
      <c r="CA5956" s="3"/>
      <c r="CB5956" s="3"/>
      <c r="CC5956" s="3"/>
      <c r="CD5956" s="3"/>
      <c r="CE5956" s="3"/>
      <c r="CF5956" s="3"/>
      <c r="CG5956" s="3"/>
      <c r="CH5956" s="3"/>
      <c r="CI5956" s="3"/>
      <c r="CJ5956" s="3"/>
      <c r="CK5956" s="3"/>
      <c r="CL5956" s="3"/>
      <c r="CM5956" s="3"/>
      <c r="CN5956" s="3"/>
      <c r="CO5956" s="3"/>
      <c r="CP5956" s="3"/>
      <c r="CQ5956" s="3"/>
      <c r="CR5956" s="3"/>
      <c r="CS5956" s="3"/>
      <c r="CT5956" s="3"/>
      <c r="CU5956" s="3"/>
      <c r="CV5956" s="3"/>
      <c r="CW5956" s="3"/>
      <c r="CX5956" s="3"/>
      <c r="CY5956" s="3"/>
      <c r="CZ5956" s="3"/>
      <c r="DA5956" s="3"/>
      <c r="DB5956" s="3"/>
      <c r="DC5956" s="3"/>
      <c r="DD5956" s="3"/>
      <c r="DE5956" s="3"/>
      <c r="DF5956" s="3"/>
      <c r="DG5956" s="3"/>
    </row>
    <row r="5957" spans="1:111" ht="15.75" customHeight="1" x14ac:dyDescent="0.25">
      <c r="A5957" s="4"/>
      <c r="B5957" s="4"/>
      <c r="C5957" s="4"/>
      <c r="D5957" s="4"/>
      <c r="E5957" s="4"/>
      <c r="F5957" s="4"/>
      <c r="G5957" s="4"/>
      <c r="H5957" s="4"/>
      <c r="I5957" s="4"/>
      <c r="J5957" s="5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/>
      <c r="AM5957" s="3"/>
      <c r="AN5957" s="3"/>
      <c r="AO5957" s="3"/>
      <c r="AP5957" s="3"/>
      <c r="AQ5957" s="3"/>
      <c r="AR5957" s="3"/>
      <c r="AS5957" s="3"/>
      <c r="AT5957" s="3"/>
      <c r="AU5957" s="3"/>
      <c r="AV5957" s="3"/>
      <c r="AW5957" s="3"/>
      <c r="AX5957" s="3"/>
      <c r="AY5957" s="3"/>
      <c r="AZ5957" s="3"/>
      <c r="BA5957" s="3"/>
      <c r="BB5957" s="3"/>
      <c r="BC5957" s="3"/>
      <c r="BD5957" s="3"/>
      <c r="BE5957" s="3"/>
      <c r="BF5957" s="3"/>
      <c r="BG5957" s="3"/>
      <c r="BH5957" s="3"/>
      <c r="BI5957" s="3"/>
      <c r="BJ5957" s="3"/>
      <c r="BK5957" s="3"/>
      <c r="BL5957" s="3"/>
      <c r="BM5957" s="3"/>
      <c r="BN5957" s="3"/>
      <c r="BO5957" s="3"/>
      <c r="BP5957" s="3"/>
      <c r="BQ5957" s="3"/>
      <c r="BR5957" s="3"/>
      <c r="BS5957" s="3"/>
      <c r="BT5957" s="3"/>
      <c r="BU5957" s="3"/>
      <c r="BV5957" s="3"/>
      <c r="BW5957" s="3"/>
      <c r="BX5957" s="3"/>
      <c r="BY5957" s="3"/>
      <c r="BZ5957" s="3"/>
      <c r="CA5957" s="3"/>
      <c r="CB5957" s="3"/>
      <c r="CC5957" s="3"/>
      <c r="CD5957" s="3"/>
      <c r="CE5957" s="3"/>
      <c r="CF5957" s="3"/>
      <c r="CG5957" s="3"/>
      <c r="CH5957" s="3"/>
      <c r="CI5957" s="3"/>
      <c r="CJ5957" s="3"/>
      <c r="CK5957" s="3"/>
      <c r="CL5957" s="3"/>
      <c r="CM5957" s="3"/>
      <c r="CN5957" s="3"/>
      <c r="CO5957" s="3"/>
      <c r="CP5957" s="3"/>
      <c r="CQ5957" s="3"/>
      <c r="CR5957" s="3"/>
      <c r="CS5957" s="3"/>
      <c r="CT5957" s="3"/>
      <c r="CU5957" s="3"/>
      <c r="CV5957" s="3"/>
      <c r="CW5957" s="3"/>
      <c r="CX5957" s="3"/>
      <c r="CY5957" s="3"/>
      <c r="CZ5957" s="3"/>
      <c r="DA5957" s="3"/>
      <c r="DB5957" s="3"/>
      <c r="DC5957" s="3"/>
      <c r="DD5957" s="3"/>
      <c r="DE5957" s="3"/>
      <c r="DF5957" s="3"/>
      <c r="DG5957" s="3"/>
    </row>
    <row r="5958" spans="1:111" ht="15.75" customHeight="1" x14ac:dyDescent="0.25">
      <c r="A5958" s="4"/>
      <c r="B5958" s="4"/>
      <c r="C5958" s="4"/>
      <c r="D5958" s="4"/>
      <c r="E5958" s="4"/>
      <c r="F5958" s="4"/>
      <c r="G5958" s="4"/>
      <c r="H5958" s="4"/>
      <c r="I5958" s="4"/>
      <c r="J5958" s="5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/>
      <c r="AM5958" s="3"/>
      <c r="AN5958" s="3"/>
      <c r="AO5958" s="3"/>
      <c r="AP5958" s="3"/>
      <c r="AQ5958" s="3"/>
      <c r="AR5958" s="3"/>
      <c r="AS5958" s="3"/>
      <c r="AT5958" s="3"/>
      <c r="AU5958" s="3"/>
      <c r="AV5958" s="3"/>
      <c r="AW5958" s="3"/>
      <c r="AX5958" s="3"/>
      <c r="AY5958" s="3"/>
      <c r="AZ5958" s="3"/>
      <c r="BA5958" s="3"/>
      <c r="BB5958" s="3"/>
      <c r="BC5958" s="3"/>
      <c r="BD5958" s="3"/>
      <c r="BE5958" s="3"/>
      <c r="BF5958" s="3"/>
      <c r="BG5958" s="3"/>
      <c r="BH5958" s="3"/>
      <c r="BI5958" s="3"/>
      <c r="BJ5958" s="3"/>
      <c r="BK5958" s="3"/>
      <c r="BL5958" s="3"/>
      <c r="BM5958" s="3"/>
      <c r="BN5958" s="3"/>
      <c r="BO5958" s="3"/>
      <c r="BP5958" s="3"/>
      <c r="BQ5958" s="3"/>
      <c r="BR5958" s="3"/>
      <c r="BS5958" s="3"/>
      <c r="BT5958" s="3"/>
      <c r="BU5958" s="3"/>
      <c r="BV5958" s="3"/>
      <c r="BW5958" s="3"/>
      <c r="BX5958" s="3"/>
      <c r="BY5958" s="3"/>
      <c r="BZ5958" s="3"/>
      <c r="CA5958" s="3"/>
      <c r="CB5958" s="3"/>
      <c r="CC5958" s="3"/>
      <c r="CD5958" s="3"/>
      <c r="CE5958" s="3"/>
      <c r="CF5958" s="3"/>
      <c r="CG5958" s="3"/>
      <c r="CH5958" s="3"/>
      <c r="CI5958" s="3"/>
      <c r="CJ5958" s="3"/>
      <c r="CK5958" s="3"/>
      <c r="CL5958" s="3"/>
      <c r="CM5958" s="3"/>
      <c r="CN5958" s="3"/>
      <c r="CO5958" s="3"/>
      <c r="CP5958" s="3"/>
      <c r="CQ5958" s="3"/>
      <c r="CR5958" s="3"/>
      <c r="CS5958" s="3"/>
      <c r="CT5958" s="3"/>
      <c r="CU5958" s="3"/>
      <c r="CV5958" s="3"/>
      <c r="CW5958" s="3"/>
      <c r="CX5958" s="3"/>
      <c r="CY5958" s="3"/>
      <c r="CZ5958" s="3"/>
      <c r="DA5958" s="3"/>
      <c r="DB5958" s="3"/>
      <c r="DC5958" s="3"/>
      <c r="DD5958" s="3"/>
      <c r="DE5958" s="3"/>
      <c r="DF5958" s="3"/>
      <c r="DG5958" s="3"/>
    </row>
    <row r="5959" spans="1:111" ht="15.75" customHeight="1" x14ac:dyDescent="0.25">
      <c r="A5959" s="4"/>
      <c r="B5959" s="4"/>
      <c r="C5959" s="4"/>
      <c r="D5959" s="4"/>
      <c r="E5959" s="4"/>
      <c r="F5959" s="4"/>
      <c r="G5959" s="4"/>
      <c r="H5959" s="4"/>
      <c r="I5959" s="4"/>
      <c r="J5959" s="5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/>
      <c r="AM5959" s="3"/>
      <c r="AN5959" s="3"/>
      <c r="AO5959" s="3"/>
      <c r="AP5959" s="3"/>
      <c r="AQ5959" s="3"/>
      <c r="AR5959" s="3"/>
      <c r="AS5959" s="3"/>
      <c r="AT5959" s="3"/>
      <c r="AU5959" s="3"/>
      <c r="AV5959" s="3"/>
      <c r="AW5959" s="3"/>
      <c r="AX5959" s="3"/>
      <c r="AY5959" s="3"/>
      <c r="AZ5959" s="3"/>
      <c r="BA5959" s="3"/>
      <c r="BB5959" s="3"/>
      <c r="BC5959" s="3"/>
      <c r="BD5959" s="3"/>
      <c r="BE5959" s="3"/>
      <c r="BF5959" s="3"/>
      <c r="BG5959" s="3"/>
      <c r="BH5959" s="3"/>
      <c r="BI5959" s="3"/>
      <c r="BJ5959" s="3"/>
      <c r="BK5959" s="3"/>
      <c r="BL5959" s="3"/>
      <c r="BM5959" s="3"/>
      <c r="BN5959" s="3"/>
      <c r="BO5959" s="3"/>
      <c r="BP5959" s="3"/>
      <c r="BQ5959" s="3"/>
      <c r="BR5959" s="3"/>
      <c r="BS5959" s="3"/>
      <c r="BT5959" s="3"/>
      <c r="BU5959" s="3"/>
      <c r="BV5959" s="3"/>
      <c r="BW5959" s="3"/>
      <c r="BX5959" s="3"/>
      <c r="BY5959" s="3"/>
      <c r="BZ5959" s="3"/>
      <c r="CA5959" s="3"/>
      <c r="CB5959" s="3"/>
      <c r="CC5959" s="3"/>
      <c r="CD5959" s="3"/>
      <c r="CE5959" s="3"/>
      <c r="CF5959" s="3"/>
      <c r="CG5959" s="3"/>
      <c r="CH5959" s="3"/>
      <c r="CI5959" s="3"/>
      <c r="CJ5959" s="3"/>
      <c r="CK5959" s="3"/>
      <c r="CL5959" s="3"/>
      <c r="CM5959" s="3"/>
      <c r="CN5959" s="3"/>
      <c r="CO5959" s="3"/>
      <c r="CP5959" s="3"/>
      <c r="CQ5959" s="3"/>
      <c r="CR5959" s="3"/>
      <c r="CS5959" s="3"/>
      <c r="CT5959" s="3"/>
      <c r="CU5959" s="3"/>
      <c r="CV5959" s="3"/>
      <c r="CW5959" s="3"/>
      <c r="CX5959" s="3"/>
      <c r="CY5959" s="3"/>
      <c r="CZ5959" s="3"/>
      <c r="DA5959" s="3"/>
      <c r="DB5959" s="3"/>
      <c r="DC5959" s="3"/>
      <c r="DD5959" s="3"/>
      <c r="DE5959" s="3"/>
      <c r="DF5959" s="3"/>
      <c r="DG5959" s="3"/>
    </row>
    <row r="5960" spans="1:111" ht="15.75" customHeight="1" x14ac:dyDescent="0.25">
      <c r="A5960" s="4"/>
      <c r="B5960" s="4"/>
      <c r="C5960" s="4"/>
      <c r="D5960" s="4"/>
      <c r="E5960" s="4"/>
      <c r="F5960" s="4"/>
      <c r="G5960" s="4"/>
      <c r="H5960" s="4"/>
      <c r="I5960" s="4"/>
      <c r="J5960" s="5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/>
      <c r="AM5960" s="3"/>
      <c r="AN5960" s="3"/>
      <c r="AO5960" s="3"/>
      <c r="AP5960" s="3"/>
      <c r="AQ5960" s="3"/>
      <c r="AR5960" s="3"/>
      <c r="AS5960" s="3"/>
      <c r="AT5960" s="3"/>
      <c r="AU5960" s="3"/>
      <c r="AV5960" s="3"/>
      <c r="AW5960" s="3"/>
      <c r="AX5960" s="3"/>
      <c r="AY5960" s="3"/>
      <c r="AZ5960" s="3"/>
      <c r="BA5960" s="3"/>
      <c r="BB5960" s="3"/>
      <c r="BC5960" s="3"/>
      <c r="BD5960" s="3"/>
      <c r="BE5960" s="3"/>
      <c r="BF5960" s="3"/>
      <c r="BG5960" s="3"/>
      <c r="BH5960" s="3"/>
      <c r="BI5960" s="3"/>
      <c r="BJ5960" s="3"/>
      <c r="BK5960" s="3"/>
      <c r="BL5960" s="3"/>
      <c r="BM5960" s="3"/>
      <c r="BN5960" s="3"/>
      <c r="BO5960" s="3"/>
      <c r="BP5960" s="3"/>
      <c r="BQ5960" s="3"/>
      <c r="BR5960" s="3"/>
      <c r="BS5960" s="3"/>
      <c r="BT5960" s="3"/>
      <c r="BU5960" s="3"/>
      <c r="BV5960" s="3"/>
      <c r="BW5960" s="3"/>
      <c r="BX5960" s="3"/>
      <c r="BY5960" s="3"/>
      <c r="BZ5960" s="3"/>
      <c r="CA5960" s="3"/>
      <c r="CB5960" s="3"/>
      <c r="CC5960" s="3"/>
      <c r="CD5960" s="3"/>
      <c r="CE5960" s="3"/>
      <c r="CF5960" s="3"/>
      <c r="CG5960" s="3"/>
      <c r="CH5960" s="3"/>
      <c r="CI5960" s="3"/>
      <c r="CJ5960" s="3"/>
      <c r="CK5960" s="3"/>
      <c r="CL5960" s="3"/>
      <c r="CM5960" s="3"/>
      <c r="CN5960" s="3"/>
      <c r="CO5960" s="3"/>
      <c r="CP5960" s="3"/>
      <c r="CQ5960" s="3"/>
      <c r="CR5960" s="3"/>
      <c r="CS5960" s="3"/>
      <c r="CT5960" s="3"/>
      <c r="CU5960" s="3"/>
      <c r="CV5960" s="3"/>
      <c r="CW5960" s="3"/>
      <c r="CX5960" s="3"/>
      <c r="CY5960" s="3"/>
      <c r="CZ5960" s="3"/>
      <c r="DA5960" s="3"/>
      <c r="DB5960" s="3"/>
      <c r="DC5960" s="3"/>
      <c r="DD5960" s="3"/>
      <c r="DE5960" s="3"/>
      <c r="DF5960" s="3"/>
      <c r="DG5960" s="3"/>
    </row>
    <row r="5961" spans="1:111" ht="15.75" customHeight="1" x14ac:dyDescent="0.25">
      <c r="A5961" s="4"/>
      <c r="B5961" s="4"/>
      <c r="C5961" s="4"/>
      <c r="D5961" s="4"/>
      <c r="E5961" s="4"/>
      <c r="F5961" s="4"/>
      <c r="G5961" s="4"/>
      <c r="H5961" s="4"/>
      <c r="I5961" s="4"/>
      <c r="J5961" s="5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/>
      <c r="AM5961" s="3"/>
      <c r="AN5961" s="3"/>
      <c r="AO5961" s="3"/>
      <c r="AP5961" s="3"/>
      <c r="AQ5961" s="3"/>
      <c r="AR5961" s="3"/>
      <c r="AS5961" s="3"/>
      <c r="AT5961" s="3"/>
      <c r="AU5961" s="3"/>
      <c r="AV5961" s="3"/>
      <c r="AW5961" s="3"/>
      <c r="AX5961" s="3"/>
      <c r="AY5961" s="3"/>
      <c r="AZ5961" s="3"/>
      <c r="BA5961" s="3"/>
      <c r="BB5961" s="3"/>
      <c r="BC5961" s="3"/>
      <c r="BD5961" s="3"/>
      <c r="BE5961" s="3"/>
      <c r="BF5961" s="3"/>
      <c r="BG5961" s="3"/>
      <c r="BH5961" s="3"/>
      <c r="BI5961" s="3"/>
      <c r="BJ5961" s="3"/>
      <c r="BK5961" s="3"/>
      <c r="BL5961" s="3"/>
      <c r="BM5961" s="3"/>
      <c r="BN5961" s="3"/>
      <c r="BO5961" s="3"/>
      <c r="BP5961" s="3"/>
      <c r="BQ5961" s="3"/>
      <c r="BR5961" s="3"/>
      <c r="BS5961" s="3"/>
      <c r="BT5961" s="3"/>
      <c r="BU5961" s="3"/>
      <c r="BV5961" s="3"/>
      <c r="BW5961" s="3"/>
      <c r="BX5961" s="3"/>
      <c r="BY5961" s="3"/>
      <c r="BZ5961" s="3"/>
      <c r="CA5961" s="3"/>
      <c r="CB5961" s="3"/>
      <c r="CC5961" s="3"/>
      <c r="CD5961" s="3"/>
      <c r="CE5961" s="3"/>
      <c r="CF5961" s="3"/>
      <c r="CG5961" s="3"/>
      <c r="CH5961" s="3"/>
      <c r="CI5961" s="3"/>
      <c r="CJ5961" s="3"/>
      <c r="CK5961" s="3"/>
      <c r="CL5961" s="3"/>
      <c r="CM5961" s="3"/>
      <c r="CN5961" s="3"/>
      <c r="CO5961" s="3"/>
      <c r="CP5961" s="3"/>
      <c r="CQ5961" s="3"/>
      <c r="CR5961" s="3"/>
      <c r="CS5961" s="3"/>
      <c r="CT5961" s="3"/>
      <c r="CU5961" s="3"/>
      <c r="CV5961" s="3"/>
      <c r="CW5961" s="3"/>
      <c r="CX5961" s="3"/>
      <c r="CY5961" s="3"/>
      <c r="CZ5961" s="3"/>
      <c r="DA5961" s="3"/>
      <c r="DB5961" s="3"/>
      <c r="DC5961" s="3"/>
      <c r="DD5961" s="3"/>
      <c r="DE5961" s="3"/>
      <c r="DF5961" s="3"/>
      <c r="DG5961" s="3"/>
    </row>
    <row r="5962" spans="1:111" ht="15.75" customHeight="1" x14ac:dyDescent="0.25">
      <c r="A5962" s="4"/>
      <c r="B5962" s="4"/>
      <c r="C5962" s="4"/>
      <c r="D5962" s="4"/>
      <c r="E5962" s="4"/>
      <c r="F5962" s="4"/>
      <c r="G5962" s="4"/>
      <c r="H5962" s="4"/>
      <c r="I5962" s="4"/>
      <c r="J5962" s="5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/>
      <c r="AM5962" s="3"/>
      <c r="AN5962" s="3"/>
      <c r="AO5962" s="3"/>
      <c r="AP5962" s="3"/>
      <c r="AQ5962" s="3"/>
      <c r="AR5962" s="3"/>
      <c r="AS5962" s="3"/>
      <c r="AT5962" s="3"/>
      <c r="AU5962" s="3"/>
      <c r="AV5962" s="3"/>
      <c r="AW5962" s="3"/>
      <c r="AX5962" s="3"/>
      <c r="AY5962" s="3"/>
      <c r="AZ5962" s="3"/>
      <c r="BA5962" s="3"/>
      <c r="BB5962" s="3"/>
      <c r="BC5962" s="3"/>
      <c r="BD5962" s="3"/>
      <c r="BE5962" s="3"/>
      <c r="BF5962" s="3"/>
      <c r="BG5962" s="3"/>
      <c r="BH5962" s="3"/>
      <c r="BI5962" s="3"/>
      <c r="BJ5962" s="3"/>
      <c r="BK5962" s="3"/>
      <c r="BL5962" s="3"/>
      <c r="BM5962" s="3"/>
      <c r="BN5962" s="3"/>
      <c r="BO5962" s="3"/>
      <c r="BP5962" s="3"/>
      <c r="BQ5962" s="3"/>
      <c r="BR5962" s="3"/>
      <c r="BS5962" s="3"/>
      <c r="BT5962" s="3"/>
      <c r="BU5962" s="3"/>
      <c r="BV5962" s="3"/>
      <c r="BW5962" s="3"/>
      <c r="BX5962" s="3"/>
      <c r="BY5962" s="3"/>
      <c r="BZ5962" s="3"/>
      <c r="CA5962" s="3"/>
      <c r="CB5962" s="3"/>
      <c r="CC5962" s="3"/>
      <c r="CD5962" s="3"/>
      <c r="CE5962" s="3"/>
      <c r="CF5962" s="3"/>
      <c r="CG5962" s="3"/>
      <c r="CH5962" s="3"/>
      <c r="CI5962" s="3"/>
      <c r="CJ5962" s="3"/>
      <c r="CK5962" s="3"/>
      <c r="CL5962" s="3"/>
      <c r="CM5962" s="3"/>
      <c r="CN5962" s="3"/>
      <c r="CO5962" s="3"/>
      <c r="CP5962" s="3"/>
      <c r="CQ5962" s="3"/>
      <c r="CR5962" s="3"/>
      <c r="CS5962" s="3"/>
      <c r="CT5962" s="3"/>
      <c r="CU5962" s="3"/>
      <c r="CV5962" s="3"/>
      <c r="CW5962" s="3"/>
      <c r="CX5962" s="3"/>
      <c r="CY5962" s="3"/>
      <c r="CZ5962" s="3"/>
      <c r="DA5962" s="3"/>
      <c r="DB5962" s="3"/>
      <c r="DC5962" s="3"/>
      <c r="DD5962" s="3"/>
      <c r="DE5962" s="3"/>
      <c r="DF5962" s="3"/>
      <c r="DG5962" s="3"/>
    </row>
    <row r="5963" spans="1:111" ht="15.75" customHeight="1" x14ac:dyDescent="0.25">
      <c r="A5963" s="4"/>
      <c r="B5963" s="4"/>
      <c r="C5963" s="4"/>
      <c r="D5963" s="4"/>
      <c r="E5963" s="4"/>
      <c r="F5963" s="4"/>
      <c r="G5963" s="4"/>
      <c r="H5963" s="4"/>
      <c r="I5963" s="4"/>
      <c r="J5963" s="5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/>
      <c r="AM5963" s="3"/>
      <c r="AN5963" s="3"/>
      <c r="AO5963" s="3"/>
      <c r="AP5963" s="3"/>
      <c r="AQ5963" s="3"/>
      <c r="AR5963" s="3"/>
      <c r="AS5963" s="3"/>
      <c r="AT5963" s="3"/>
      <c r="AU5963" s="3"/>
      <c r="AV5963" s="3"/>
      <c r="AW5963" s="3"/>
      <c r="AX5963" s="3"/>
      <c r="AY5963" s="3"/>
      <c r="AZ5963" s="3"/>
      <c r="BA5963" s="3"/>
      <c r="BB5963" s="3"/>
      <c r="BC5963" s="3"/>
      <c r="BD5963" s="3"/>
      <c r="BE5963" s="3"/>
      <c r="BF5963" s="3"/>
      <c r="BG5963" s="3"/>
      <c r="BH5963" s="3"/>
      <c r="BI5963" s="3"/>
      <c r="BJ5963" s="3"/>
      <c r="BK5963" s="3"/>
      <c r="BL5963" s="3"/>
      <c r="BM5963" s="3"/>
      <c r="BN5963" s="3"/>
      <c r="BO5963" s="3"/>
      <c r="BP5963" s="3"/>
      <c r="BQ5963" s="3"/>
      <c r="BR5963" s="3"/>
      <c r="BS5963" s="3"/>
      <c r="BT5963" s="3"/>
      <c r="BU5963" s="3"/>
      <c r="BV5963" s="3"/>
      <c r="BW5963" s="3"/>
      <c r="BX5963" s="3"/>
      <c r="BY5963" s="3"/>
      <c r="BZ5963" s="3"/>
      <c r="CA5963" s="3"/>
      <c r="CB5963" s="3"/>
      <c r="CC5963" s="3"/>
      <c r="CD5963" s="3"/>
      <c r="CE5963" s="3"/>
      <c r="CF5963" s="3"/>
      <c r="CG5963" s="3"/>
      <c r="CH5963" s="3"/>
      <c r="CI5963" s="3"/>
      <c r="CJ5963" s="3"/>
      <c r="CK5963" s="3"/>
      <c r="CL5963" s="3"/>
      <c r="CM5963" s="3"/>
      <c r="CN5963" s="3"/>
      <c r="CO5963" s="3"/>
      <c r="CP5963" s="3"/>
      <c r="CQ5963" s="3"/>
      <c r="CR5963" s="3"/>
      <c r="CS5963" s="3"/>
      <c r="CT5963" s="3"/>
      <c r="CU5963" s="3"/>
      <c r="CV5963" s="3"/>
      <c r="CW5963" s="3"/>
      <c r="CX5963" s="3"/>
      <c r="CY5963" s="3"/>
      <c r="CZ5963" s="3"/>
      <c r="DA5963" s="3"/>
      <c r="DB5963" s="3"/>
      <c r="DC5963" s="3"/>
      <c r="DD5963" s="3"/>
      <c r="DE5963" s="3"/>
      <c r="DF5963" s="3"/>
      <c r="DG5963" s="3"/>
    </row>
    <row r="5964" spans="1:111" ht="15.75" customHeight="1" x14ac:dyDescent="0.25">
      <c r="A5964" s="4"/>
      <c r="B5964" s="4"/>
      <c r="C5964" s="4"/>
      <c r="D5964" s="4"/>
      <c r="E5964" s="4"/>
      <c r="F5964" s="4"/>
      <c r="G5964" s="4"/>
      <c r="H5964" s="4"/>
      <c r="I5964" s="4"/>
      <c r="J5964" s="5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/>
      <c r="AM5964" s="3"/>
      <c r="AN5964" s="3"/>
      <c r="AO5964" s="3"/>
      <c r="AP5964" s="3"/>
      <c r="AQ5964" s="3"/>
      <c r="AR5964" s="3"/>
      <c r="AS5964" s="3"/>
      <c r="AT5964" s="3"/>
      <c r="AU5964" s="3"/>
      <c r="AV5964" s="3"/>
      <c r="AW5964" s="3"/>
      <c r="AX5964" s="3"/>
      <c r="AY5964" s="3"/>
      <c r="AZ5964" s="3"/>
      <c r="BA5964" s="3"/>
      <c r="BB5964" s="3"/>
      <c r="BC5964" s="3"/>
      <c r="BD5964" s="3"/>
      <c r="BE5964" s="3"/>
      <c r="BF5964" s="3"/>
      <c r="BG5964" s="3"/>
      <c r="BH5964" s="3"/>
      <c r="BI5964" s="3"/>
      <c r="BJ5964" s="3"/>
      <c r="BK5964" s="3"/>
      <c r="BL5964" s="3"/>
      <c r="BM5964" s="3"/>
      <c r="BN5964" s="3"/>
      <c r="BO5964" s="3"/>
      <c r="BP5964" s="3"/>
      <c r="BQ5964" s="3"/>
      <c r="BR5964" s="3"/>
      <c r="BS5964" s="3"/>
      <c r="BT5964" s="3"/>
      <c r="BU5964" s="3"/>
      <c r="BV5964" s="3"/>
      <c r="BW5964" s="3"/>
      <c r="BX5964" s="3"/>
      <c r="BY5964" s="3"/>
      <c r="BZ5964" s="3"/>
      <c r="CA5964" s="3"/>
      <c r="CB5964" s="3"/>
      <c r="CC5964" s="3"/>
      <c r="CD5964" s="3"/>
      <c r="CE5964" s="3"/>
      <c r="CF5964" s="3"/>
      <c r="CG5964" s="3"/>
      <c r="CH5964" s="3"/>
      <c r="CI5964" s="3"/>
      <c r="CJ5964" s="3"/>
      <c r="CK5964" s="3"/>
      <c r="CL5964" s="3"/>
      <c r="CM5964" s="3"/>
      <c r="CN5964" s="3"/>
      <c r="CO5964" s="3"/>
      <c r="CP5964" s="3"/>
      <c r="CQ5964" s="3"/>
      <c r="CR5964" s="3"/>
      <c r="CS5964" s="3"/>
      <c r="CT5964" s="3"/>
      <c r="CU5964" s="3"/>
      <c r="CV5964" s="3"/>
      <c r="CW5964" s="3"/>
      <c r="CX5964" s="3"/>
      <c r="CY5964" s="3"/>
      <c r="CZ5964" s="3"/>
      <c r="DA5964" s="3"/>
      <c r="DB5964" s="3"/>
      <c r="DC5964" s="3"/>
      <c r="DD5964" s="3"/>
      <c r="DE5964" s="3"/>
      <c r="DF5964" s="3"/>
      <c r="DG5964" s="3"/>
    </row>
    <row r="5965" spans="1:111" ht="15.75" customHeight="1" x14ac:dyDescent="0.25">
      <c r="A5965" s="4"/>
      <c r="B5965" s="4"/>
      <c r="C5965" s="4"/>
      <c r="D5965" s="4"/>
      <c r="E5965" s="4"/>
      <c r="F5965" s="4"/>
      <c r="G5965" s="4"/>
      <c r="H5965" s="4"/>
      <c r="I5965" s="4"/>
      <c r="J5965" s="5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/>
      <c r="AM5965" s="3"/>
      <c r="AN5965" s="3"/>
      <c r="AO5965" s="3"/>
      <c r="AP5965" s="3"/>
      <c r="AQ5965" s="3"/>
      <c r="AR5965" s="3"/>
      <c r="AS5965" s="3"/>
      <c r="AT5965" s="3"/>
      <c r="AU5965" s="3"/>
      <c r="AV5965" s="3"/>
      <c r="AW5965" s="3"/>
      <c r="AX5965" s="3"/>
      <c r="AY5965" s="3"/>
      <c r="AZ5965" s="3"/>
      <c r="BA5965" s="3"/>
      <c r="BB5965" s="3"/>
      <c r="BC5965" s="3"/>
      <c r="BD5965" s="3"/>
      <c r="BE5965" s="3"/>
      <c r="BF5965" s="3"/>
      <c r="BG5965" s="3"/>
      <c r="BH5965" s="3"/>
      <c r="BI5965" s="3"/>
      <c r="BJ5965" s="3"/>
      <c r="BK5965" s="3"/>
      <c r="BL5965" s="3"/>
      <c r="BM5965" s="3"/>
      <c r="BN5965" s="3"/>
      <c r="BO5965" s="3"/>
      <c r="BP5965" s="3"/>
      <c r="BQ5965" s="3"/>
      <c r="BR5965" s="3"/>
      <c r="BS5965" s="3"/>
      <c r="BT5965" s="3"/>
      <c r="BU5965" s="3"/>
      <c r="BV5965" s="3"/>
      <c r="BW5965" s="3"/>
      <c r="BX5965" s="3"/>
      <c r="BY5965" s="3"/>
      <c r="BZ5965" s="3"/>
      <c r="CA5965" s="3"/>
      <c r="CB5965" s="3"/>
      <c r="CC5965" s="3"/>
      <c r="CD5965" s="3"/>
      <c r="CE5965" s="3"/>
      <c r="CF5965" s="3"/>
      <c r="CG5965" s="3"/>
      <c r="CH5965" s="3"/>
      <c r="CI5965" s="3"/>
      <c r="CJ5965" s="3"/>
      <c r="CK5965" s="3"/>
      <c r="CL5965" s="3"/>
      <c r="CM5965" s="3"/>
      <c r="CN5965" s="3"/>
      <c r="CO5965" s="3"/>
      <c r="CP5965" s="3"/>
      <c r="CQ5965" s="3"/>
      <c r="CR5965" s="3"/>
      <c r="CS5965" s="3"/>
      <c r="CT5965" s="3"/>
      <c r="CU5965" s="3"/>
      <c r="CV5965" s="3"/>
      <c r="CW5965" s="3"/>
      <c r="CX5965" s="3"/>
      <c r="CY5965" s="3"/>
      <c r="CZ5965" s="3"/>
      <c r="DA5965" s="3"/>
      <c r="DB5965" s="3"/>
      <c r="DC5965" s="3"/>
      <c r="DD5965" s="3"/>
      <c r="DE5965" s="3"/>
      <c r="DF5965" s="3"/>
      <c r="DG5965" s="3"/>
    </row>
    <row r="5966" spans="1:111" ht="15.75" customHeight="1" x14ac:dyDescent="0.25">
      <c r="A5966" s="4"/>
      <c r="B5966" s="4"/>
      <c r="C5966" s="4"/>
      <c r="D5966" s="4"/>
      <c r="E5966" s="4"/>
      <c r="F5966" s="4"/>
      <c r="G5966" s="4"/>
      <c r="H5966" s="4"/>
      <c r="I5966" s="4"/>
      <c r="J5966" s="5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/>
      <c r="AM5966" s="3"/>
      <c r="AN5966" s="3"/>
      <c r="AO5966" s="3"/>
      <c r="AP5966" s="3"/>
      <c r="AQ5966" s="3"/>
      <c r="AR5966" s="3"/>
      <c r="AS5966" s="3"/>
      <c r="AT5966" s="3"/>
      <c r="AU5966" s="3"/>
      <c r="AV5966" s="3"/>
      <c r="AW5966" s="3"/>
      <c r="AX5966" s="3"/>
      <c r="AY5966" s="3"/>
      <c r="AZ5966" s="3"/>
      <c r="BA5966" s="3"/>
      <c r="BB5966" s="3"/>
      <c r="BC5966" s="3"/>
      <c r="BD5966" s="3"/>
      <c r="BE5966" s="3"/>
      <c r="BF5966" s="3"/>
      <c r="BG5966" s="3"/>
      <c r="BH5966" s="3"/>
      <c r="BI5966" s="3"/>
      <c r="BJ5966" s="3"/>
      <c r="BK5966" s="3"/>
      <c r="BL5966" s="3"/>
      <c r="BM5966" s="3"/>
      <c r="BN5966" s="3"/>
      <c r="BO5966" s="3"/>
      <c r="BP5966" s="3"/>
      <c r="BQ5966" s="3"/>
      <c r="BR5966" s="3"/>
      <c r="BS5966" s="3"/>
      <c r="BT5966" s="3"/>
      <c r="BU5966" s="3"/>
      <c r="BV5966" s="3"/>
      <c r="BW5966" s="3"/>
      <c r="BX5966" s="3"/>
      <c r="BY5966" s="3"/>
      <c r="BZ5966" s="3"/>
      <c r="CA5966" s="3"/>
      <c r="CB5966" s="3"/>
      <c r="CC5966" s="3"/>
      <c r="CD5966" s="3"/>
      <c r="CE5966" s="3"/>
      <c r="CF5966" s="3"/>
      <c r="CG5966" s="3"/>
      <c r="CH5966" s="3"/>
      <c r="CI5966" s="3"/>
      <c r="CJ5966" s="3"/>
      <c r="CK5966" s="3"/>
      <c r="CL5966" s="3"/>
      <c r="CM5966" s="3"/>
      <c r="CN5966" s="3"/>
      <c r="CO5966" s="3"/>
      <c r="CP5966" s="3"/>
      <c r="CQ5966" s="3"/>
      <c r="CR5966" s="3"/>
      <c r="CS5966" s="3"/>
      <c r="CT5966" s="3"/>
      <c r="CU5966" s="3"/>
      <c r="CV5966" s="3"/>
      <c r="CW5966" s="3"/>
      <c r="CX5966" s="3"/>
      <c r="CY5966" s="3"/>
      <c r="CZ5966" s="3"/>
      <c r="DA5966" s="3"/>
      <c r="DB5966" s="3"/>
      <c r="DC5966" s="3"/>
      <c r="DD5966" s="3"/>
      <c r="DE5966" s="3"/>
      <c r="DF5966" s="3"/>
      <c r="DG5966" s="3"/>
    </row>
    <row r="5967" spans="1:111" ht="15.75" customHeight="1" x14ac:dyDescent="0.25">
      <c r="A5967" s="4"/>
      <c r="B5967" s="4"/>
      <c r="C5967" s="4"/>
      <c r="D5967" s="4"/>
      <c r="E5967" s="4"/>
      <c r="F5967" s="4"/>
      <c r="G5967" s="4"/>
      <c r="H5967" s="4"/>
      <c r="I5967" s="4"/>
      <c r="J5967" s="5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/>
      <c r="AM5967" s="3"/>
      <c r="AN5967" s="3"/>
      <c r="AO5967" s="3"/>
      <c r="AP5967" s="3"/>
      <c r="AQ5967" s="3"/>
      <c r="AR5967" s="3"/>
      <c r="AS5967" s="3"/>
      <c r="AT5967" s="3"/>
      <c r="AU5967" s="3"/>
      <c r="AV5967" s="3"/>
      <c r="AW5967" s="3"/>
      <c r="AX5967" s="3"/>
      <c r="AY5967" s="3"/>
      <c r="AZ5967" s="3"/>
      <c r="BA5967" s="3"/>
      <c r="BB5967" s="3"/>
      <c r="BC5967" s="3"/>
      <c r="BD5967" s="3"/>
      <c r="BE5967" s="3"/>
      <c r="BF5967" s="3"/>
      <c r="BG5967" s="3"/>
      <c r="BH5967" s="3"/>
      <c r="BI5967" s="3"/>
      <c r="BJ5967" s="3"/>
      <c r="BK5967" s="3"/>
      <c r="BL5967" s="3"/>
      <c r="BM5967" s="3"/>
      <c r="BN5967" s="3"/>
      <c r="BO5967" s="3"/>
      <c r="BP5967" s="3"/>
      <c r="BQ5967" s="3"/>
      <c r="BR5967" s="3"/>
      <c r="BS5967" s="3"/>
      <c r="BT5967" s="3"/>
      <c r="BU5967" s="3"/>
      <c r="BV5967" s="3"/>
      <c r="BW5967" s="3"/>
      <c r="BX5967" s="3"/>
      <c r="BY5967" s="3"/>
      <c r="BZ5967" s="3"/>
      <c r="CA5967" s="3"/>
      <c r="CB5967" s="3"/>
      <c r="CC5967" s="3"/>
      <c r="CD5967" s="3"/>
      <c r="CE5967" s="3"/>
      <c r="CF5967" s="3"/>
      <c r="CG5967" s="3"/>
      <c r="CH5967" s="3"/>
      <c r="CI5967" s="3"/>
      <c r="CJ5967" s="3"/>
      <c r="CK5967" s="3"/>
      <c r="CL5967" s="3"/>
      <c r="CM5967" s="3"/>
      <c r="CN5967" s="3"/>
      <c r="CO5967" s="3"/>
      <c r="CP5967" s="3"/>
      <c r="CQ5967" s="3"/>
      <c r="CR5967" s="3"/>
      <c r="CS5967" s="3"/>
      <c r="CT5967" s="3"/>
      <c r="CU5967" s="3"/>
      <c r="CV5967" s="3"/>
      <c r="CW5967" s="3"/>
      <c r="CX5967" s="3"/>
      <c r="CY5967" s="3"/>
      <c r="CZ5967" s="3"/>
      <c r="DA5967" s="3"/>
      <c r="DB5967" s="3"/>
      <c r="DC5967" s="3"/>
      <c r="DD5967" s="3"/>
      <c r="DE5967" s="3"/>
      <c r="DF5967" s="3"/>
      <c r="DG5967" s="3"/>
    </row>
    <row r="5968" spans="1:111" ht="15.75" customHeight="1" x14ac:dyDescent="0.25">
      <c r="A5968" s="4"/>
      <c r="B5968" s="4"/>
      <c r="C5968" s="4"/>
      <c r="D5968" s="4"/>
      <c r="E5968" s="4"/>
      <c r="F5968" s="4"/>
      <c r="G5968" s="4"/>
      <c r="H5968" s="4"/>
      <c r="I5968" s="4"/>
      <c r="J5968" s="5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/>
      <c r="AM5968" s="3"/>
      <c r="AN5968" s="3"/>
      <c r="AO5968" s="3"/>
      <c r="AP5968" s="3"/>
      <c r="AQ5968" s="3"/>
      <c r="AR5968" s="3"/>
      <c r="AS5968" s="3"/>
      <c r="AT5968" s="3"/>
      <c r="AU5968" s="3"/>
      <c r="AV5968" s="3"/>
      <c r="AW5968" s="3"/>
      <c r="AX5968" s="3"/>
      <c r="AY5968" s="3"/>
      <c r="AZ5968" s="3"/>
      <c r="BA5968" s="3"/>
      <c r="BB5968" s="3"/>
      <c r="BC5968" s="3"/>
      <c r="BD5968" s="3"/>
      <c r="BE5968" s="3"/>
      <c r="BF5968" s="3"/>
      <c r="BG5968" s="3"/>
      <c r="BH5968" s="3"/>
      <c r="BI5968" s="3"/>
      <c r="BJ5968" s="3"/>
      <c r="BK5968" s="3"/>
      <c r="BL5968" s="3"/>
      <c r="BM5968" s="3"/>
      <c r="BN5968" s="3"/>
      <c r="BO5968" s="3"/>
      <c r="BP5968" s="3"/>
      <c r="BQ5968" s="3"/>
      <c r="BR5968" s="3"/>
      <c r="BS5968" s="3"/>
      <c r="BT5968" s="3"/>
      <c r="BU5968" s="3"/>
      <c r="BV5968" s="3"/>
      <c r="BW5968" s="3"/>
      <c r="BX5968" s="3"/>
      <c r="BY5968" s="3"/>
      <c r="BZ5968" s="3"/>
      <c r="CA5968" s="3"/>
      <c r="CB5968" s="3"/>
      <c r="CC5968" s="3"/>
      <c r="CD5968" s="3"/>
      <c r="CE5968" s="3"/>
      <c r="CF5968" s="3"/>
      <c r="CG5968" s="3"/>
      <c r="CH5968" s="3"/>
      <c r="CI5968" s="3"/>
      <c r="CJ5968" s="3"/>
      <c r="CK5968" s="3"/>
      <c r="CL5968" s="3"/>
      <c r="CM5968" s="3"/>
      <c r="CN5968" s="3"/>
      <c r="CO5968" s="3"/>
      <c r="CP5968" s="3"/>
      <c r="CQ5968" s="3"/>
      <c r="CR5968" s="3"/>
      <c r="CS5968" s="3"/>
      <c r="CT5968" s="3"/>
      <c r="CU5968" s="3"/>
      <c r="CV5968" s="3"/>
      <c r="CW5968" s="3"/>
      <c r="CX5968" s="3"/>
      <c r="CY5968" s="3"/>
      <c r="CZ5968" s="3"/>
      <c r="DA5968" s="3"/>
      <c r="DB5968" s="3"/>
      <c r="DC5968" s="3"/>
      <c r="DD5968" s="3"/>
      <c r="DE5968" s="3"/>
      <c r="DF5968" s="3"/>
      <c r="DG5968" s="3"/>
    </row>
    <row r="5969" spans="1:111" ht="15.75" customHeight="1" x14ac:dyDescent="0.25">
      <c r="A5969" s="4"/>
      <c r="B5969" s="4"/>
      <c r="C5969" s="4"/>
      <c r="D5969" s="4"/>
      <c r="E5969" s="4"/>
      <c r="F5969" s="4"/>
      <c r="G5969" s="4"/>
      <c r="H5969" s="4"/>
      <c r="I5969" s="4"/>
      <c r="J5969" s="5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/>
      <c r="AM5969" s="3"/>
      <c r="AN5969" s="3"/>
      <c r="AO5969" s="3"/>
      <c r="AP5969" s="3"/>
      <c r="AQ5969" s="3"/>
      <c r="AR5969" s="3"/>
      <c r="AS5969" s="3"/>
      <c r="AT5969" s="3"/>
      <c r="AU5969" s="3"/>
      <c r="AV5969" s="3"/>
      <c r="AW5969" s="3"/>
      <c r="AX5969" s="3"/>
      <c r="AY5969" s="3"/>
      <c r="AZ5969" s="3"/>
      <c r="BA5969" s="3"/>
      <c r="BB5969" s="3"/>
      <c r="BC5969" s="3"/>
      <c r="BD5969" s="3"/>
      <c r="BE5969" s="3"/>
      <c r="BF5969" s="3"/>
      <c r="BG5969" s="3"/>
      <c r="BH5969" s="3"/>
      <c r="BI5969" s="3"/>
      <c r="BJ5969" s="3"/>
      <c r="BK5969" s="3"/>
      <c r="BL5969" s="3"/>
      <c r="BM5969" s="3"/>
      <c r="BN5969" s="3"/>
      <c r="BO5969" s="3"/>
      <c r="BP5969" s="3"/>
      <c r="BQ5969" s="3"/>
      <c r="BR5969" s="3"/>
      <c r="BS5969" s="3"/>
      <c r="BT5969" s="3"/>
      <c r="BU5969" s="3"/>
      <c r="BV5969" s="3"/>
      <c r="BW5969" s="3"/>
      <c r="BX5969" s="3"/>
      <c r="BY5969" s="3"/>
      <c r="BZ5969" s="3"/>
      <c r="CA5969" s="3"/>
      <c r="CB5969" s="3"/>
      <c r="CC5969" s="3"/>
      <c r="CD5969" s="3"/>
      <c r="CE5969" s="3"/>
      <c r="CF5969" s="3"/>
      <c r="CG5969" s="3"/>
      <c r="CH5969" s="3"/>
      <c r="CI5969" s="3"/>
      <c r="CJ5969" s="3"/>
      <c r="CK5969" s="3"/>
      <c r="CL5969" s="3"/>
      <c r="CM5969" s="3"/>
      <c r="CN5969" s="3"/>
      <c r="CO5969" s="3"/>
      <c r="CP5969" s="3"/>
      <c r="CQ5969" s="3"/>
      <c r="CR5969" s="3"/>
      <c r="CS5969" s="3"/>
      <c r="CT5969" s="3"/>
      <c r="CU5969" s="3"/>
      <c r="CV5969" s="3"/>
      <c r="CW5969" s="3"/>
      <c r="CX5969" s="3"/>
      <c r="CY5969" s="3"/>
      <c r="CZ5969" s="3"/>
      <c r="DA5969" s="3"/>
      <c r="DB5969" s="3"/>
      <c r="DC5969" s="3"/>
      <c r="DD5969" s="3"/>
      <c r="DE5969" s="3"/>
      <c r="DF5969" s="3"/>
      <c r="DG5969" s="3"/>
    </row>
    <row r="5970" spans="1:111" ht="15.75" customHeight="1" x14ac:dyDescent="0.25">
      <c r="A5970" s="4"/>
      <c r="B5970" s="4"/>
      <c r="C5970" s="4"/>
      <c r="D5970" s="4"/>
      <c r="E5970" s="4"/>
      <c r="F5970" s="4"/>
      <c r="G5970" s="4"/>
      <c r="H5970" s="4"/>
      <c r="I5970" s="4"/>
      <c r="J5970" s="5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/>
      <c r="AM5970" s="3"/>
      <c r="AN5970" s="3"/>
      <c r="AO5970" s="3"/>
      <c r="AP5970" s="3"/>
      <c r="AQ5970" s="3"/>
      <c r="AR5970" s="3"/>
      <c r="AS5970" s="3"/>
      <c r="AT5970" s="3"/>
      <c r="AU5970" s="3"/>
      <c r="AV5970" s="3"/>
      <c r="AW5970" s="3"/>
      <c r="AX5970" s="3"/>
      <c r="AY5970" s="3"/>
      <c r="AZ5970" s="3"/>
      <c r="BA5970" s="3"/>
      <c r="BB5970" s="3"/>
      <c r="BC5970" s="3"/>
      <c r="BD5970" s="3"/>
      <c r="BE5970" s="3"/>
      <c r="BF5970" s="3"/>
      <c r="BG5970" s="3"/>
      <c r="BH5970" s="3"/>
      <c r="BI5970" s="3"/>
      <c r="BJ5970" s="3"/>
      <c r="BK5970" s="3"/>
      <c r="BL5970" s="3"/>
      <c r="BM5970" s="3"/>
      <c r="BN5970" s="3"/>
      <c r="BO5970" s="3"/>
      <c r="BP5970" s="3"/>
      <c r="BQ5970" s="3"/>
      <c r="BR5970" s="3"/>
      <c r="BS5970" s="3"/>
      <c r="BT5970" s="3"/>
      <c r="BU5970" s="3"/>
      <c r="BV5970" s="3"/>
      <c r="BW5970" s="3"/>
      <c r="BX5970" s="3"/>
      <c r="BY5970" s="3"/>
      <c r="BZ5970" s="3"/>
      <c r="CA5970" s="3"/>
      <c r="CB5970" s="3"/>
      <c r="CC5970" s="3"/>
      <c r="CD5970" s="3"/>
      <c r="CE5970" s="3"/>
      <c r="CF5970" s="3"/>
      <c r="CG5970" s="3"/>
      <c r="CH5970" s="3"/>
      <c r="CI5970" s="3"/>
      <c r="CJ5970" s="3"/>
      <c r="CK5970" s="3"/>
      <c r="CL5970" s="3"/>
      <c r="CM5970" s="3"/>
      <c r="CN5970" s="3"/>
      <c r="CO5970" s="3"/>
      <c r="CP5970" s="3"/>
      <c r="CQ5970" s="3"/>
      <c r="CR5970" s="3"/>
      <c r="CS5970" s="3"/>
      <c r="CT5970" s="3"/>
      <c r="CU5970" s="3"/>
      <c r="CV5970" s="3"/>
      <c r="CW5970" s="3"/>
      <c r="CX5970" s="3"/>
      <c r="CY5970" s="3"/>
      <c r="CZ5970" s="3"/>
      <c r="DA5970" s="3"/>
      <c r="DB5970" s="3"/>
      <c r="DC5970" s="3"/>
      <c r="DD5970" s="3"/>
      <c r="DE5970" s="3"/>
      <c r="DF5970" s="3"/>
      <c r="DG5970" s="3"/>
    </row>
    <row r="5971" spans="1:111" ht="15.75" customHeight="1" x14ac:dyDescent="0.25">
      <c r="A5971" s="4"/>
      <c r="B5971" s="4"/>
      <c r="C5971" s="4"/>
      <c r="D5971" s="4"/>
      <c r="E5971" s="4"/>
      <c r="F5971" s="4"/>
      <c r="G5971" s="4"/>
      <c r="H5971" s="4"/>
      <c r="I5971" s="4"/>
      <c r="J5971" s="5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/>
      <c r="AM5971" s="3"/>
      <c r="AN5971" s="3"/>
      <c r="AO5971" s="3"/>
      <c r="AP5971" s="3"/>
      <c r="AQ5971" s="3"/>
      <c r="AR5971" s="3"/>
      <c r="AS5971" s="3"/>
      <c r="AT5971" s="3"/>
      <c r="AU5971" s="3"/>
      <c r="AV5971" s="3"/>
      <c r="AW5971" s="3"/>
      <c r="AX5971" s="3"/>
      <c r="AY5971" s="3"/>
      <c r="AZ5971" s="3"/>
      <c r="BA5971" s="3"/>
      <c r="BB5971" s="3"/>
      <c r="BC5971" s="3"/>
      <c r="BD5971" s="3"/>
      <c r="BE5971" s="3"/>
      <c r="BF5971" s="3"/>
      <c r="BG5971" s="3"/>
      <c r="BH5971" s="3"/>
      <c r="BI5971" s="3"/>
      <c r="BJ5971" s="3"/>
      <c r="BK5971" s="3"/>
      <c r="BL5971" s="3"/>
      <c r="BM5971" s="3"/>
      <c r="BN5971" s="3"/>
      <c r="BO5971" s="3"/>
      <c r="BP5971" s="3"/>
      <c r="BQ5971" s="3"/>
      <c r="BR5971" s="3"/>
      <c r="BS5971" s="3"/>
      <c r="BT5971" s="3"/>
      <c r="BU5971" s="3"/>
      <c r="BV5971" s="3"/>
      <c r="BW5971" s="3"/>
      <c r="BX5971" s="3"/>
      <c r="BY5971" s="3"/>
      <c r="BZ5971" s="3"/>
      <c r="CA5971" s="3"/>
      <c r="CB5971" s="3"/>
      <c r="CC5971" s="3"/>
      <c r="CD5971" s="3"/>
      <c r="CE5971" s="3"/>
      <c r="CF5971" s="3"/>
      <c r="CG5971" s="3"/>
      <c r="CH5971" s="3"/>
      <c r="CI5971" s="3"/>
      <c r="CJ5971" s="3"/>
      <c r="CK5971" s="3"/>
      <c r="CL5971" s="3"/>
      <c r="CM5971" s="3"/>
      <c r="CN5971" s="3"/>
      <c r="CO5971" s="3"/>
      <c r="CP5971" s="3"/>
      <c r="CQ5971" s="3"/>
      <c r="CR5971" s="3"/>
      <c r="CS5971" s="3"/>
      <c r="CT5971" s="3"/>
      <c r="CU5971" s="3"/>
      <c r="CV5971" s="3"/>
      <c r="CW5971" s="3"/>
      <c r="CX5971" s="3"/>
      <c r="CY5971" s="3"/>
      <c r="CZ5971" s="3"/>
      <c r="DA5971" s="3"/>
      <c r="DB5971" s="3"/>
      <c r="DC5971" s="3"/>
      <c r="DD5971" s="3"/>
      <c r="DE5971" s="3"/>
      <c r="DF5971" s="3"/>
      <c r="DG5971" s="3"/>
    </row>
    <row r="5972" spans="1:111" ht="15.75" customHeight="1" x14ac:dyDescent="0.25">
      <c r="A5972" s="4"/>
      <c r="B5972" s="4"/>
      <c r="C5972" s="4"/>
      <c r="D5972" s="4"/>
      <c r="E5972" s="4"/>
      <c r="F5972" s="4"/>
      <c r="G5972" s="4"/>
      <c r="H5972" s="4"/>
      <c r="I5972" s="4"/>
      <c r="J5972" s="5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/>
      <c r="AM5972" s="3"/>
      <c r="AN5972" s="3"/>
      <c r="AO5972" s="3"/>
      <c r="AP5972" s="3"/>
      <c r="AQ5972" s="3"/>
      <c r="AR5972" s="3"/>
      <c r="AS5972" s="3"/>
      <c r="AT5972" s="3"/>
      <c r="AU5972" s="3"/>
      <c r="AV5972" s="3"/>
      <c r="AW5972" s="3"/>
      <c r="AX5972" s="3"/>
      <c r="AY5972" s="3"/>
      <c r="AZ5972" s="3"/>
      <c r="BA5972" s="3"/>
      <c r="BB5972" s="3"/>
      <c r="BC5972" s="3"/>
      <c r="BD5972" s="3"/>
      <c r="BE5972" s="3"/>
      <c r="BF5972" s="3"/>
      <c r="BG5972" s="3"/>
      <c r="BH5972" s="3"/>
      <c r="BI5972" s="3"/>
      <c r="BJ5972" s="3"/>
      <c r="BK5972" s="3"/>
      <c r="BL5972" s="3"/>
      <c r="BM5972" s="3"/>
      <c r="BN5972" s="3"/>
      <c r="BO5972" s="3"/>
      <c r="BP5972" s="3"/>
      <c r="BQ5972" s="3"/>
      <c r="BR5972" s="3"/>
      <c r="BS5972" s="3"/>
      <c r="BT5972" s="3"/>
      <c r="BU5972" s="3"/>
      <c r="BV5972" s="3"/>
      <c r="BW5972" s="3"/>
      <c r="BX5972" s="3"/>
      <c r="BY5972" s="3"/>
      <c r="BZ5972" s="3"/>
      <c r="CA5972" s="3"/>
      <c r="CB5972" s="3"/>
      <c r="CC5972" s="3"/>
      <c r="CD5972" s="3"/>
      <c r="CE5972" s="3"/>
      <c r="CF5972" s="3"/>
      <c r="CG5972" s="3"/>
      <c r="CH5972" s="3"/>
      <c r="CI5972" s="3"/>
      <c r="CJ5972" s="3"/>
      <c r="CK5972" s="3"/>
      <c r="CL5972" s="3"/>
      <c r="CM5972" s="3"/>
      <c r="CN5972" s="3"/>
      <c r="CO5972" s="3"/>
      <c r="CP5972" s="3"/>
      <c r="CQ5972" s="3"/>
      <c r="CR5972" s="3"/>
      <c r="CS5972" s="3"/>
      <c r="CT5972" s="3"/>
      <c r="CU5972" s="3"/>
      <c r="CV5972" s="3"/>
      <c r="CW5972" s="3"/>
      <c r="CX5972" s="3"/>
      <c r="CY5972" s="3"/>
      <c r="CZ5972" s="3"/>
      <c r="DA5972" s="3"/>
      <c r="DB5972" s="3"/>
      <c r="DC5972" s="3"/>
      <c r="DD5972" s="3"/>
      <c r="DE5972" s="3"/>
      <c r="DF5972" s="3"/>
      <c r="DG5972" s="3"/>
    </row>
    <row r="5973" spans="1:111" ht="15.75" customHeight="1" x14ac:dyDescent="0.25">
      <c r="A5973" s="4"/>
      <c r="B5973" s="4"/>
      <c r="C5973" s="4"/>
      <c r="D5973" s="4"/>
      <c r="E5973" s="4"/>
      <c r="F5973" s="4"/>
      <c r="G5973" s="4"/>
      <c r="H5973" s="4"/>
      <c r="I5973" s="4"/>
      <c r="J5973" s="5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/>
      <c r="AM5973" s="3"/>
      <c r="AN5973" s="3"/>
      <c r="AO5973" s="3"/>
      <c r="AP5973" s="3"/>
      <c r="AQ5973" s="3"/>
      <c r="AR5973" s="3"/>
      <c r="AS5973" s="3"/>
      <c r="AT5973" s="3"/>
      <c r="AU5973" s="3"/>
      <c r="AV5973" s="3"/>
      <c r="AW5973" s="3"/>
      <c r="AX5973" s="3"/>
      <c r="AY5973" s="3"/>
      <c r="AZ5973" s="3"/>
      <c r="BA5973" s="3"/>
      <c r="BB5973" s="3"/>
      <c r="BC5973" s="3"/>
      <c r="BD5973" s="3"/>
      <c r="BE5973" s="3"/>
      <c r="BF5973" s="3"/>
      <c r="BG5973" s="3"/>
      <c r="BH5973" s="3"/>
      <c r="BI5973" s="3"/>
      <c r="BJ5973" s="3"/>
      <c r="BK5973" s="3"/>
      <c r="BL5973" s="3"/>
      <c r="BM5973" s="3"/>
      <c r="BN5973" s="3"/>
      <c r="BO5973" s="3"/>
      <c r="BP5973" s="3"/>
      <c r="BQ5973" s="3"/>
      <c r="BR5973" s="3"/>
      <c r="BS5973" s="3"/>
      <c r="BT5973" s="3"/>
      <c r="BU5973" s="3"/>
      <c r="BV5973" s="3"/>
      <c r="BW5973" s="3"/>
      <c r="BX5973" s="3"/>
      <c r="BY5973" s="3"/>
      <c r="BZ5973" s="3"/>
      <c r="CA5973" s="3"/>
      <c r="CB5973" s="3"/>
      <c r="CC5973" s="3"/>
      <c r="CD5973" s="3"/>
      <c r="CE5973" s="3"/>
      <c r="CF5973" s="3"/>
      <c r="CG5973" s="3"/>
      <c r="CH5973" s="3"/>
      <c r="CI5973" s="3"/>
      <c r="CJ5973" s="3"/>
      <c r="CK5973" s="3"/>
      <c r="CL5973" s="3"/>
      <c r="CM5973" s="3"/>
      <c r="CN5973" s="3"/>
      <c r="CO5973" s="3"/>
      <c r="CP5973" s="3"/>
      <c r="CQ5973" s="3"/>
      <c r="CR5973" s="3"/>
      <c r="CS5973" s="3"/>
      <c r="CT5973" s="3"/>
      <c r="CU5973" s="3"/>
      <c r="CV5973" s="3"/>
      <c r="CW5973" s="3"/>
      <c r="CX5973" s="3"/>
      <c r="CY5973" s="3"/>
      <c r="CZ5973" s="3"/>
      <c r="DA5973" s="3"/>
      <c r="DB5973" s="3"/>
      <c r="DC5973" s="3"/>
      <c r="DD5973" s="3"/>
      <c r="DE5973" s="3"/>
      <c r="DF5973" s="3"/>
      <c r="DG5973" s="3"/>
    </row>
    <row r="5974" spans="1:111" ht="15.75" customHeight="1" x14ac:dyDescent="0.25">
      <c r="A5974" s="4"/>
      <c r="B5974" s="4"/>
      <c r="C5974" s="4"/>
      <c r="D5974" s="4"/>
      <c r="E5974" s="4"/>
      <c r="F5974" s="4"/>
      <c r="G5974" s="4"/>
      <c r="H5974" s="4"/>
      <c r="I5974" s="4"/>
      <c r="J5974" s="5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/>
      <c r="AM5974" s="3"/>
      <c r="AN5974" s="3"/>
      <c r="AO5974" s="3"/>
      <c r="AP5974" s="3"/>
      <c r="AQ5974" s="3"/>
      <c r="AR5974" s="3"/>
      <c r="AS5974" s="3"/>
      <c r="AT5974" s="3"/>
      <c r="AU5974" s="3"/>
      <c r="AV5974" s="3"/>
      <c r="AW5974" s="3"/>
      <c r="AX5974" s="3"/>
      <c r="AY5974" s="3"/>
      <c r="AZ5974" s="3"/>
      <c r="BA5974" s="3"/>
      <c r="BB5974" s="3"/>
      <c r="BC5974" s="3"/>
      <c r="BD5974" s="3"/>
      <c r="BE5974" s="3"/>
      <c r="BF5974" s="3"/>
      <c r="BG5974" s="3"/>
      <c r="BH5974" s="3"/>
      <c r="BI5974" s="3"/>
      <c r="BJ5974" s="3"/>
      <c r="BK5974" s="3"/>
      <c r="BL5974" s="3"/>
      <c r="BM5974" s="3"/>
      <c r="BN5974" s="3"/>
      <c r="BO5974" s="3"/>
      <c r="BP5974" s="3"/>
      <c r="BQ5974" s="3"/>
      <c r="BR5974" s="3"/>
      <c r="BS5974" s="3"/>
      <c r="BT5974" s="3"/>
      <c r="BU5974" s="3"/>
      <c r="BV5974" s="3"/>
      <c r="BW5974" s="3"/>
      <c r="BX5974" s="3"/>
      <c r="BY5974" s="3"/>
      <c r="BZ5974" s="3"/>
      <c r="CA5974" s="3"/>
      <c r="CB5974" s="3"/>
      <c r="CC5974" s="3"/>
      <c r="CD5974" s="3"/>
      <c r="CE5974" s="3"/>
      <c r="CF5974" s="3"/>
      <c r="CG5974" s="3"/>
      <c r="CH5974" s="3"/>
      <c r="CI5974" s="3"/>
      <c r="CJ5974" s="3"/>
      <c r="CK5974" s="3"/>
      <c r="CL5974" s="3"/>
      <c r="CM5974" s="3"/>
      <c r="CN5974" s="3"/>
      <c r="CO5974" s="3"/>
      <c r="CP5974" s="3"/>
      <c r="CQ5974" s="3"/>
      <c r="CR5974" s="3"/>
      <c r="CS5974" s="3"/>
      <c r="CT5974" s="3"/>
      <c r="CU5974" s="3"/>
      <c r="CV5974" s="3"/>
      <c r="CW5974" s="3"/>
      <c r="CX5974" s="3"/>
      <c r="CY5974" s="3"/>
      <c r="CZ5974" s="3"/>
      <c r="DA5974" s="3"/>
      <c r="DB5974" s="3"/>
      <c r="DC5974" s="3"/>
      <c r="DD5974" s="3"/>
      <c r="DE5974" s="3"/>
      <c r="DF5974" s="3"/>
      <c r="DG5974" s="3"/>
    </row>
    <row r="5975" spans="1:111" ht="15.75" customHeight="1" x14ac:dyDescent="0.25">
      <c r="A5975" s="4"/>
      <c r="B5975" s="4"/>
      <c r="C5975" s="4"/>
      <c r="D5975" s="4"/>
      <c r="E5975" s="4"/>
      <c r="F5975" s="4"/>
      <c r="G5975" s="4"/>
      <c r="H5975" s="4"/>
      <c r="I5975" s="4"/>
      <c r="J5975" s="5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/>
      <c r="AM5975" s="3"/>
      <c r="AN5975" s="3"/>
      <c r="AO5975" s="3"/>
      <c r="AP5975" s="3"/>
      <c r="AQ5975" s="3"/>
      <c r="AR5975" s="3"/>
      <c r="AS5975" s="3"/>
      <c r="AT5975" s="3"/>
      <c r="AU5975" s="3"/>
      <c r="AV5975" s="3"/>
      <c r="AW5975" s="3"/>
      <c r="AX5975" s="3"/>
      <c r="AY5975" s="3"/>
      <c r="AZ5975" s="3"/>
      <c r="BA5975" s="3"/>
      <c r="BB5975" s="3"/>
      <c r="BC5975" s="3"/>
      <c r="BD5975" s="3"/>
      <c r="BE5975" s="3"/>
      <c r="BF5975" s="3"/>
      <c r="BG5975" s="3"/>
      <c r="BH5975" s="3"/>
      <c r="BI5975" s="3"/>
      <c r="BJ5975" s="3"/>
      <c r="BK5975" s="3"/>
      <c r="BL5975" s="3"/>
      <c r="BM5975" s="3"/>
      <c r="BN5975" s="3"/>
      <c r="BO5975" s="3"/>
      <c r="BP5975" s="3"/>
      <c r="BQ5975" s="3"/>
      <c r="BR5975" s="3"/>
      <c r="BS5975" s="3"/>
      <c r="BT5975" s="3"/>
      <c r="BU5975" s="3"/>
      <c r="BV5975" s="3"/>
      <c r="BW5975" s="3"/>
      <c r="BX5975" s="3"/>
      <c r="BY5975" s="3"/>
      <c r="BZ5975" s="3"/>
      <c r="CA5975" s="3"/>
      <c r="CB5975" s="3"/>
      <c r="CC5975" s="3"/>
      <c r="CD5975" s="3"/>
      <c r="CE5975" s="3"/>
      <c r="CF5975" s="3"/>
      <c r="CG5975" s="3"/>
      <c r="CH5975" s="3"/>
      <c r="CI5975" s="3"/>
      <c r="CJ5975" s="3"/>
      <c r="CK5975" s="3"/>
      <c r="CL5975" s="3"/>
      <c r="CM5975" s="3"/>
      <c r="CN5975" s="3"/>
      <c r="CO5975" s="3"/>
      <c r="CP5975" s="3"/>
      <c r="CQ5975" s="3"/>
      <c r="CR5975" s="3"/>
      <c r="CS5975" s="3"/>
      <c r="CT5975" s="3"/>
      <c r="CU5975" s="3"/>
      <c r="CV5975" s="3"/>
      <c r="CW5975" s="3"/>
      <c r="CX5975" s="3"/>
      <c r="CY5975" s="3"/>
      <c r="CZ5975" s="3"/>
      <c r="DA5975" s="3"/>
      <c r="DB5975" s="3"/>
      <c r="DC5975" s="3"/>
      <c r="DD5975" s="3"/>
      <c r="DE5975" s="3"/>
      <c r="DF5975" s="3"/>
      <c r="DG5975" s="3"/>
    </row>
    <row r="5976" spans="1:111" ht="15.75" customHeight="1" x14ac:dyDescent="0.25">
      <c r="A5976" s="4"/>
      <c r="B5976" s="4"/>
      <c r="C5976" s="4"/>
      <c r="D5976" s="4"/>
      <c r="E5976" s="4"/>
      <c r="F5976" s="4"/>
      <c r="G5976" s="4"/>
      <c r="H5976" s="4"/>
      <c r="I5976" s="4"/>
      <c r="J5976" s="5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/>
      <c r="AM5976" s="3"/>
      <c r="AN5976" s="3"/>
      <c r="AO5976" s="3"/>
      <c r="AP5976" s="3"/>
      <c r="AQ5976" s="3"/>
      <c r="AR5976" s="3"/>
      <c r="AS5976" s="3"/>
      <c r="AT5976" s="3"/>
      <c r="AU5976" s="3"/>
      <c r="AV5976" s="3"/>
      <c r="AW5976" s="3"/>
      <c r="AX5976" s="3"/>
      <c r="AY5976" s="3"/>
      <c r="AZ5976" s="3"/>
      <c r="BA5976" s="3"/>
      <c r="BB5976" s="3"/>
      <c r="BC5976" s="3"/>
      <c r="BD5976" s="3"/>
      <c r="BE5976" s="3"/>
      <c r="BF5976" s="3"/>
      <c r="BG5976" s="3"/>
      <c r="BH5976" s="3"/>
      <c r="BI5976" s="3"/>
      <c r="BJ5976" s="3"/>
      <c r="BK5976" s="3"/>
      <c r="BL5976" s="3"/>
      <c r="BM5976" s="3"/>
      <c r="BN5976" s="3"/>
      <c r="BO5976" s="3"/>
      <c r="BP5976" s="3"/>
      <c r="BQ5976" s="3"/>
      <c r="BR5976" s="3"/>
      <c r="BS5976" s="3"/>
      <c r="BT5976" s="3"/>
      <c r="BU5976" s="3"/>
      <c r="BV5976" s="3"/>
      <c r="BW5976" s="3"/>
      <c r="BX5976" s="3"/>
      <c r="BY5976" s="3"/>
      <c r="BZ5976" s="3"/>
      <c r="CA5976" s="3"/>
      <c r="CB5976" s="3"/>
      <c r="CC5976" s="3"/>
      <c r="CD5976" s="3"/>
      <c r="CE5976" s="3"/>
      <c r="CF5976" s="3"/>
      <c r="CG5976" s="3"/>
      <c r="CH5976" s="3"/>
      <c r="CI5976" s="3"/>
      <c r="CJ5976" s="3"/>
      <c r="CK5976" s="3"/>
      <c r="CL5976" s="3"/>
      <c r="CM5976" s="3"/>
      <c r="CN5976" s="3"/>
      <c r="CO5976" s="3"/>
      <c r="CP5976" s="3"/>
      <c r="CQ5976" s="3"/>
      <c r="CR5976" s="3"/>
      <c r="CS5976" s="3"/>
      <c r="CT5976" s="3"/>
      <c r="CU5976" s="3"/>
      <c r="CV5976" s="3"/>
      <c r="CW5976" s="3"/>
      <c r="CX5976" s="3"/>
      <c r="CY5976" s="3"/>
      <c r="CZ5976" s="3"/>
      <c r="DA5976" s="3"/>
      <c r="DB5976" s="3"/>
      <c r="DC5976" s="3"/>
      <c r="DD5976" s="3"/>
      <c r="DE5976" s="3"/>
      <c r="DF5976" s="3"/>
      <c r="DG5976" s="3"/>
    </row>
    <row r="5977" spans="1:111" ht="15.75" customHeight="1" x14ac:dyDescent="0.25">
      <c r="A5977" s="4"/>
      <c r="B5977" s="4"/>
      <c r="C5977" s="4"/>
      <c r="D5977" s="4"/>
      <c r="E5977" s="4"/>
      <c r="F5977" s="4"/>
      <c r="G5977" s="4"/>
      <c r="H5977" s="4"/>
      <c r="I5977" s="4"/>
      <c r="J5977" s="5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/>
      <c r="AM5977" s="3"/>
      <c r="AN5977" s="3"/>
      <c r="AO5977" s="3"/>
      <c r="AP5977" s="3"/>
      <c r="AQ5977" s="3"/>
      <c r="AR5977" s="3"/>
      <c r="AS5977" s="3"/>
      <c r="AT5977" s="3"/>
      <c r="AU5977" s="3"/>
      <c r="AV5977" s="3"/>
      <c r="AW5977" s="3"/>
      <c r="AX5977" s="3"/>
      <c r="AY5977" s="3"/>
      <c r="AZ5977" s="3"/>
      <c r="BA5977" s="3"/>
      <c r="BB5977" s="3"/>
      <c r="BC5977" s="3"/>
      <c r="BD5977" s="3"/>
      <c r="BE5977" s="3"/>
      <c r="BF5977" s="3"/>
      <c r="BG5977" s="3"/>
      <c r="BH5977" s="3"/>
      <c r="BI5977" s="3"/>
      <c r="BJ5977" s="3"/>
      <c r="BK5977" s="3"/>
      <c r="BL5977" s="3"/>
      <c r="BM5977" s="3"/>
      <c r="BN5977" s="3"/>
      <c r="BO5977" s="3"/>
      <c r="BP5977" s="3"/>
      <c r="BQ5977" s="3"/>
      <c r="BR5977" s="3"/>
      <c r="BS5977" s="3"/>
      <c r="BT5977" s="3"/>
      <c r="BU5977" s="3"/>
      <c r="BV5977" s="3"/>
      <c r="BW5977" s="3"/>
      <c r="BX5977" s="3"/>
      <c r="BY5977" s="3"/>
      <c r="BZ5977" s="3"/>
      <c r="CA5977" s="3"/>
      <c r="CB5977" s="3"/>
      <c r="CC5977" s="3"/>
      <c r="CD5977" s="3"/>
      <c r="CE5977" s="3"/>
      <c r="CF5977" s="3"/>
      <c r="CG5977" s="3"/>
      <c r="CH5977" s="3"/>
      <c r="CI5977" s="3"/>
      <c r="CJ5977" s="3"/>
      <c r="CK5977" s="3"/>
      <c r="CL5977" s="3"/>
      <c r="CM5977" s="3"/>
      <c r="CN5977" s="3"/>
      <c r="CO5977" s="3"/>
      <c r="CP5977" s="3"/>
      <c r="CQ5977" s="3"/>
      <c r="CR5977" s="3"/>
      <c r="CS5977" s="3"/>
      <c r="CT5977" s="3"/>
      <c r="CU5977" s="3"/>
      <c r="CV5977" s="3"/>
      <c r="CW5977" s="3"/>
      <c r="CX5977" s="3"/>
      <c r="CY5977" s="3"/>
      <c r="CZ5977" s="3"/>
      <c r="DA5977" s="3"/>
      <c r="DB5977" s="3"/>
      <c r="DC5977" s="3"/>
      <c r="DD5977" s="3"/>
      <c r="DE5977" s="3"/>
      <c r="DF5977" s="3"/>
      <c r="DG5977" s="3"/>
    </row>
    <row r="5978" spans="1:111" ht="15.75" customHeight="1" x14ac:dyDescent="0.25">
      <c r="A5978" s="4"/>
      <c r="B5978" s="4"/>
      <c r="C5978" s="4"/>
      <c r="D5978" s="4"/>
      <c r="E5978" s="4"/>
      <c r="F5978" s="4"/>
      <c r="G5978" s="4"/>
      <c r="H5978" s="4"/>
      <c r="I5978" s="4"/>
      <c r="J5978" s="5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/>
      <c r="AM5978" s="3"/>
      <c r="AN5978" s="3"/>
      <c r="AO5978" s="3"/>
      <c r="AP5978" s="3"/>
      <c r="AQ5978" s="3"/>
      <c r="AR5978" s="3"/>
      <c r="AS5978" s="3"/>
      <c r="AT5978" s="3"/>
      <c r="AU5978" s="3"/>
      <c r="AV5978" s="3"/>
      <c r="AW5978" s="3"/>
      <c r="AX5978" s="3"/>
      <c r="AY5978" s="3"/>
      <c r="AZ5978" s="3"/>
      <c r="BA5978" s="3"/>
      <c r="BB5978" s="3"/>
      <c r="BC5978" s="3"/>
      <c r="BD5978" s="3"/>
      <c r="BE5978" s="3"/>
      <c r="BF5978" s="3"/>
      <c r="BG5978" s="3"/>
      <c r="BH5978" s="3"/>
      <c r="BI5978" s="3"/>
      <c r="BJ5978" s="3"/>
      <c r="BK5978" s="3"/>
      <c r="BL5978" s="3"/>
      <c r="BM5978" s="3"/>
      <c r="BN5978" s="3"/>
      <c r="BO5978" s="3"/>
      <c r="BP5978" s="3"/>
      <c r="BQ5978" s="3"/>
      <c r="BR5978" s="3"/>
      <c r="BS5978" s="3"/>
      <c r="BT5978" s="3"/>
      <c r="BU5978" s="3"/>
      <c r="BV5978" s="3"/>
      <c r="BW5978" s="3"/>
      <c r="BX5978" s="3"/>
      <c r="BY5978" s="3"/>
      <c r="BZ5978" s="3"/>
      <c r="CA5978" s="3"/>
      <c r="CB5978" s="3"/>
      <c r="CC5978" s="3"/>
      <c r="CD5978" s="3"/>
      <c r="CE5978" s="3"/>
      <c r="CF5978" s="3"/>
      <c r="CG5978" s="3"/>
      <c r="CH5978" s="3"/>
      <c r="CI5978" s="3"/>
      <c r="CJ5978" s="3"/>
      <c r="CK5978" s="3"/>
      <c r="CL5978" s="3"/>
      <c r="CM5978" s="3"/>
      <c r="CN5978" s="3"/>
      <c r="CO5978" s="3"/>
      <c r="CP5978" s="3"/>
      <c r="CQ5978" s="3"/>
      <c r="CR5978" s="3"/>
      <c r="CS5978" s="3"/>
      <c r="CT5978" s="3"/>
      <c r="CU5978" s="3"/>
      <c r="CV5978" s="3"/>
      <c r="CW5978" s="3"/>
      <c r="CX5978" s="3"/>
      <c r="CY5978" s="3"/>
      <c r="CZ5978" s="3"/>
      <c r="DA5978" s="3"/>
      <c r="DB5978" s="3"/>
      <c r="DC5978" s="3"/>
      <c r="DD5978" s="3"/>
      <c r="DE5978" s="3"/>
      <c r="DF5978" s="3"/>
      <c r="DG5978" s="3"/>
    </row>
    <row r="5979" spans="1:111" ht="15.75" customHeight="1" x14ac:dyDescent="0.25">
      <c r="A5979" s="4"/>
      <c r="B5979" s="4"/>
      <c r="C5979" s="4"/>
      <c r="D5979" s="4"/>
      <c r="E5979" s="4"/>
      <c r="F5979" s="4"/>
      <c r="G5979" s="4"/>
      <c r="H5979" s="4"/>
      <c r="I5979" s="4"/>
      <c r="J5979" s="5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/>
      <c r="AM5979" s="3"/>
      <c r="AN5979" s="3"/>
      <c r="AO5979" s="3"/>
      <c r="AP5979" s="3"/>
      <c r="AQ5979" s="3"/>
      <c r="AR5979" s="3"/>
      <c r="AS5979" s="3"/>
      <c r="AT5979" s="3"/>
      <c r="AU5979" s="3"/>
      <c r="AV5979" s="3"/>
      <c r="AW5979" s="3"/>
      <c r="AX5979" s="3"/>
      <c r="AY5979" s="3"/>
      <c r="AZ5979" s="3"/>
      <c r="BA5979" s="3"/>
      <c r="BB5979" s="3"/>
      <c r="BC5979" s="3"/>
      <c r="BD5979" s="3"/>
      <c r="BE5979" s="3"/>
      <c r="BF5979" s="3"/>
      <c r="BG5979" s="3"/>
      <c r="BH5979" s="3"/>
      <c r="BI5979" s="3"/>
      <c r="BJ5979" s="3"/>
      <c r="BK5979" s="3"/>
      <c r="BL5979" s="3"/>
      <c r="BM5979" s="3"/>
      <c r="BN5979" s="3"/>
      <c r="BO5979" s="3"/>
      <c r="BP5979" s="3"/>
      <c r="BQ5979" s="3"/>
      <c r="BR5979" s="3"/>
      <c r="BS5979" s="3"/>
      <c r="BT5979" s="3"/>
      <c r="BU5979" s="3"/>
      <c r="BV5979" s="3"/>
      <c r="BW5979" s="3"/>
      <c r="BX5979" s="3"/>
      <c r="BY5979" s="3"/>
      <c r="BZ5979" s="3"/>
      <c r="CA5979" s="3"/>
      <c r="CB5979" s="3"/>
      <c r="CC5979" s="3"/>
      <c r="CD5979" s="3"/>
      <c r="CE5979" s="3"/>
      <c r="CF5979" s="3"/>
      <c r="CG5979" s="3"/>
      <c r="CH5979" s="3"/>
      <c r="CI5979" s="3"/>
      <c r="CJ5979" s="3"/>
      <c r="CK5979" s="3"/>
      <c r="CL5979" s="3"/>
      <c r="CM5979" s="3"/>
      <c r="CN5979" s="3"/>
      <c r="CO5979" s="3"/>
      <c r="CP5979" s="3"/>
      <c r="CQ5979" s="3"/>
      <c r="CR5979" s="3"/>
      <c r="CS5979" s="3"/>
      <c r="CT5979" s="3"/>
      <c r="CU5979" s="3"/>
      <c r="CV5979" s="3"/>
      <c r="CW5979" s="3"/>
      <c r="CX5979" s="3"/>
      <c r="CY5979" s="3"/>
      <c r="CZ5979" s="3"/>
      <c r="DA5979" s="3"/>
      <c r="DB5979" s="3"/>
      <c r="DC5979" s="3"/>
      <c r="DD5979" s="3"/>
      <c r="DE5979" s="3"/>
      <c r="DF5979" s="3"/>
      <c r="DG5979" s="3"/>
    </row>
    <row r="5980" spans="1:111" ht="15.75" customHeight="1" x14ac:dyDescent="0.25">
      <c r="A5980" s="4"/>
      <c r="B5980" s="4"/>
      <c r="C5980" s="4"/>
      <c r="D5980" s="4"/>
      <c r="E5980" s="4"/>
      <c r="F5980" s="4"/>
      <c r="G5980" s="4"/>
      <c r="H5980" s="4"/>
      <c r="I5980" s="4"/>
      <c r="J5980" s="5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/>
      <c r="AM5980" s="3"/>
      <c r="AN5980" s="3"/>
      <c r="AO5980" s="3"/>
      <c r="AP5980" s="3"/>
      <c r="AQ5980" s="3"/>
      <c r="AR5980" s="3"/>
      <c r="AS5980" s="3"/>
      <c r="AT5980" s="3"/>
      <c r="AU5980" s="3"/>
      <c r="AV5980" s="3"/>
      <c r="AW5980" s="3"/>
      <c r="AX5980" s="3"/>
      <c r="AY5980" s="3"/>
      <c r="AZ5980" s="3"/>
      <c r="BA5980" s="3"/>
      <c r="BB5980" s="3"/>
      <c r="BC5980" s="3"/>
      <c r="BD5980" s="3"/>
      <c r="BE5980" s="3"/>
      <c r="BF5980" s="3"/>
      <c r="BG5980" s="3"/>
      <c r="BH5980" s="3"/>
      <c r="BI5980" s="3"/>
      <c r="BJ5980" s="3"/>
      <c r="BK5980" s="3"/>
      <c r="BL5980" s="3"/>
      <c r="BM5980" s="3"/>
      <c r="BN5980" s="3"/>
      <c r="BO5980" s="3"/>
      <c r="BP5980" s="3"/>
      <c r="BQ5980" s="3"/>
      <c r="BR5980" s="3"/>
      <c r="BS5980" s="3"/>
      <c r="BT5980" s="3"/>
      <c r="BU5980" s="3"/>
      <c r="BV5980" s="3"/>
      <c r="BW5980" s="3"/>
      <c r="BX5980" s="3"/>
      <c r="BY5980" s="3"/>
      <c r="BZ5980" s="3"/>
      <c r="CA5980" s="3"/>
      <c r="CB5980" s="3"/>
      <c r="CC5980" s="3"/>
      <c r="CD5980" s="3"/>
      <c r="CE5980" s="3"/>
      <c r="CF5980" s="3"/>
      <c r="CG5980" s="3"/>
      <c r="CH5980" s="3"/>
      <c r="CI5980" s="3"/>
      <c r="CJ5980" s="3"/>
      <c r="CK5980" s="3"/>
      <c r="CL5980" s="3"/>
      <c r="CM5980" s="3"/>
      <c r="CN5980" s="3"/>
      <c r="CO5980" s="3"/>
      <c r="CP5980" s="3"/>
      <c r="CQ5980" s="3"/>
      <c r="CR5980" s="3"/>
      <c r="CS5980" s="3"/>
      <c r="CT5980" s="3"/>
      <c r="CU5980" s="3"/>
      <c r="CV5980" s="3"/>
      <c r="CW5980" s="3"/>
      <c r="CX5980" s="3"/>
      <c r="CY5980" s="3"/>
      <c r="CZ5980" s="3"/>
      <c r="DA5980" s="3"/>
      <c r="DB5980" s="3"/>
      <c r="DC5980" s="3"/>
      <c r="DD5980" s="3"/>
      <c r="DE5980" s="3"/>
      <c r="DF5980" s="3"/>
      <c r="DG5980" s="3"/>
    </row>
    <row r="5981" spans="1:111" ht="15.75" customHeight="1" x14ac:dyDescent="0.25">
      <c r="A5981" s="4"/>
      <c r="B5981" s="4"/>
      <c r="C5981" s="4"/>
      <c r="D5981" s="4"/>
      <c r="E5981" s="4"/>
      <c r="F5981" s="4"/>
      <c r="G5981" s="4"/>
      <c r="H5981" s="4"/>
      <c r="I5981" s="4"/>
      <c r="J5981" s="5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/>
      <c r="AM5981" s="3"/>
      <c r="AN5981" s="3"/>
      <c r="AO5981" s="3"/>
      <c r="AP5981" s="3"/>
      <c r="AQ5981" s="3"/>
      <c r="AR5981" s="3"/>
      <c r="AS5981" s="3"/>
      <c r="AT5981" s="3"/>
      <c r="AU5981" s="3"/>
      <c r="AV5981" s="3"/>
      <c r="AW5981" s="3"/>
      <c r="AX5981" s="3"/>
      <c r="AY5981" s="3"/>
      <c r="AZ5981" s="3"/>
      <c r="BA5981" s="3"/>
      <c r="BB5981" s="3"/>
      <c r="BC5981" s="3"/>
      <c r="BD5981" s="3"/>
      <c r="BE5981" s="3"/>
      <c r="BF5981" s="3"/>
      <c r="BG5981" s="3"/>
      <c r="BH5981" s="3"/>
      <c r="BI5981" s="3"/>
      <c r="BJ5981" s="3"/>
      <c r="BK5981" s="3"/>
      <c r="BL5981" s="3"/>
      <c r="BM5981" s="3"/>
      <c r="BN5981" s="3"/>
      <c r="BO5981" s="3"/>
      <c r="BP5981" s="3"/>
      <c r="BQ5981" s="3"/>
      <c r="BR5981" s="3"/>
      <c r="BS5981" s="3"/>
      <c r="BT5981" s="3"/>
      <c r="BU5981" s="3"/>
      <c r="BV5981" s="3"/>
      <c r="BW5981" s="3"/>
      <c r="BX5981" s="3"/>
      <c r="BY5981" s="3"/>
      <c r="BZ5981" s="3"/>
      <c r="CA5981" s="3"/>
      <c r="CB5981" s="3"/>
      <c r="CC5981" s="3"/>
      <c r="CD5981" s="3"/>
      <c r="CE5981" s="3"/>
      <c r="CF5981" s="3"/>
      <c r="CG5981" s="3"/>
      <c r="CH5981" s="3"/>
      <c r="CI5981" s="3"/>
      <c r="CJ5981" s="3"/>
      <c r="CK5981" s="3"/>
      <c r="CL5981" s="3"/>
      <c r="CM5981" s="3"/>
      <c r="CN5981" s="3"/>
      <c r="CO5981" s="3"/>
      <c r="CP5981" s="3"/>
      <c r="CQ5981" s="3"/>
      <c r="CR5981" s="3"/>
      <c r="CS5981" s="3"/>
      <c r="CT5981" s="3"/>
      <c r="CU5981" s="3"/>
      <c r="CV5981" s="3"/>
      <c r="CW5981" s="3"/>
      <c r="CX5981" s="3"/>
      <c r="CY5981" s="3"/>
      <c r="CZ5981" s="3"/>
      <c r="DA5981" s="3"/>
      <c r="DB5981" s="3"/>
      <c r="DC5981" s="3"/>
      <c r="DD5981" s="3"/>
      <c r="DE5981" s="3"/>
      <c r="DF5981" s="3"/>
      <c r="DG5981" s="3"/>
    </row>
    <row r="5982" spans="1:111" ht="15.75" customHeight="1" x14ac:dyDescent="0.25">
      <c r="A5982" s="4"/>
      <c r="B5982" s="4"/>
      <c r="C5982" s="4"/>
      <c r="D5982" s="4"/>
      <c r="E5982" s="4"/>
      <c r="F5982" s="4"/>
      <c r="G5982" s="4"/>
      <c r="H5982" s="4"/>
      <c r="I5982" s="4"/>
      <c r="J5982" s="5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/>
      <c r="AM5982" s="3"/>
      <c r="AN5982" s="3"/>
      <c r="AO5982" s="3"/>
      <c r="AP5982" s="3"/>
      <c r="AQ5982" s="3"/>
      <c r="AR5982" s="3"/>
      <c r="AS5982" s="3"/>
      <c r="AT5982" s="3"/>
      <c r="AU5982" s="3"/>
      <c r="AV5982" s="3"/>
      <c r="AW5982" s="3"/>
      <c r="AX5982" s="3"/>
      <c r="AY5982" s="3"/>
      <c r="AZ5982" s="3"/>
      <c r="BA5982" s="3"/>
      <c r="BB5982" s="3"/>
      <c r="BC5982" s="3"/>
      <c r="BD5982" s="3"/>
      <c r="BE5982" s="3"/>
      <c r="BF5982" s="3"/>
      <c r="BG5982" s="3"/>
      <c r="BH5982" s="3"/>
      <c r="BI5982" s="3"/>
      <c r="BJ5982" s="3"/>
      <c r="BK5982" s="3"/>
      <c r="BL5982" s="3"/>
      <c r="BM5982" s="3"/>
      <c r="BN5982" s="3"/>
      <c r="BO5982" s="3"/>
      <c r="BP5982" s="3"/>
      <c r="BQ5982" s="3"/>
      <c r="BR5982" s="3"/>
      <c r="BS5982" s="3"/>
      <c r="BT5982" s="3"/>
      <c r="BU5982" s="3"/>
      <c r="BV5982" s="3"/>
      <c r="BW5982" s="3"/>
      <c r="BX5982" s="3"/>
      <c r="BY5982" s="3"/>
      <c r="BZ5982" s="3"/>
      <c r="CA5982" s="3"/>
      <c r="CB5982" s="3"/>
      <c r="CC5982" s="3"/>
      <c r="CD5982" s="3"/>
      <c r="CE5982" s="3"/>
      <c r="CF5982" s="3"/>
      <c r="CG5982" s="3"/>
      <c r="CH5982" s="3"/>
      <c r="CI5982" s="3"/>
      <c r="CJ5982" s="3"/>
      <c r="CK5982" s="3"/>
      <c r="CL5982" s="3"/>
      <c r="CM5982" s="3"/>
      <c r="CN5982" s="3"/>
      <c r="CO5982" s="3"/>
      <c r="CP5982" s="3"/>
      <c r="CQ5982" s="3"/>
      <c r="CR5982" s="3"/>
      <c r="CS5982" s="3"/>
      <c r="CT5982" s="3"/>
      <c r="CU5982" s="3"/>
      <c r="CV5982" s="3"/>
      <c r="CW5982" s="3"/>
      <c r="CX5982" s="3"/>
      <c r="CY5982" s="3"/>
      <c r="CZ5982" s="3"/>
      <c r="DA5982" s="3"/>
      <c r="DB5982" s="3"/>
      <c r="DC5982" s="3"/>
      <c r="DD5982" s="3"/>
      <c r="DE5982" s="3"/>
      <c r="DF5982" s="3"/>
      <c r="DG5982" s="3"/>
    </row>
    <row r="5983" spans="1:111" ht="15.75" customHeight="1" x14ac:dyDescent="0.25">
      <c r="A5983" s="4"/>
      <c r="B5983" s="4"/>
      <c r="C5983" s="4"/>
      <c r="D5983" s="4"/>
      <c r="E5983" s="4"/>
      <c r="F5983" s="4"/>
      <c r="G5983" s="4"/>
      <c r="H5983" s="4"/>
      <c r="I5983" s="4"/>
      <c r="J5983" s="5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3"/>
      <c r="AV5983" s="3"/>
      <c r="AW5983" s="3"/>
      <c r="AX5983" s="3"/>
      <c r="AY5983" s="3"/>
      <c r="AZ5983" s="3"/>
      <c r="BA5983" s="3"/>
      <c r="BB5983" s="3"/>
      <c r="BC5983" s="3"/>
      <c r="BD5983" s="3"/>
      <c r="BE5983" s="3"/>
      <c r="BF5983" s="3"/>
      <c r="BG5983" s="3"/>
      <c r="BH5983" s="3"/>
      <c r="BI5983" s="3"/>
      <c r="BJ5983" s="3"/>
      <c r="BK5983" s="3"/>
      <c r="BL5983" s="3"/>
      <c r="BM5983" s="3"/>
      <c r="BN5983" s="3"/>
      <c r="BO5983" s="3"/>
      <c r="BP5983" s="3"/>
      <c r="BQ5983" s="3"/>
      <c r="BR5983" s="3"/>
      <c r="BS5983" s="3"/>
      <c r="BT5983" s="3"/>
      <c r="BU5983" s="3"/>
      <c r="BV5983" s="3"/>
      <c r="BW5983" s="3"/>
      <c r="BX5983" s="3"/>
      <c r="BY5983" s="3"/>
      <c r="BZ5983" s="3"/>
      <c r="CA5983" s="3"/>
      <c r="CB5983" s="3"/>
      <c r="CC5983" s="3"/>
      <c r="CD5983" s="3"/>
      <c r="CE5983" s="3"/>
      <c r="CF5983" s="3"/>
      <c r="CG5983" s="3"/>
      <c r="CH5983" s="3"/>
      <c r="CI5983" s="3"/>
      <c r="CJ5983" s="3"/>
      <c r="CK5983" s="3"/>
      <c r="CL5983" s="3"/>
      <c r="CM5983" s="3"/>
      <c r="CN5983" s="3"/>
      <c r="CO5983" s="3"/>
      <c r="CP5983" s="3"/>
      <c r="CQ5983" s="3"/>
      <c r="CR5983" s="3"/>
      <c r="CS5983" s="3"/>
      <c r="CT5983" s="3"/>
      <c r="CU5983" s="3"/>
      <c r="CV5983" s="3"/>
      <c r="CW5983" s="3"/>
      <c r="CX5983" s="3"/>
      <c r="CY5983" s="3"/>
      <c r="CZ5983" s="3"/>
      <c r="DA5983" s="3"/>
      <c r="DB5983" s="3"/>
      <c r="DC5983" s="3"/>
      <c r="DD5983" s="3"/>
      <c r="DE5983" s="3"/>
      <c r="DF5983" s="3"/>
      <c r="DG5983" s="3"/>
    </row>
    <row r="5984" spans="1:111" ht="15.75" customHeight="1" x14ac:dyDescent="0.25">
      <c r="A5984" s="4"/>
      <c r="B5984" s="4"/>
      <c r="C5984" s="4"/>
      <c r="D5984" s="4"/>
      <c r="E5984" s="4"/>
      <c r="F5984" s="4"/>
      <c r="G5984" s="4"/>
      <c r="H5984" s="4"/>
      <c r="I5984" s="4"/>
      <c r="J5984" s="5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/>
      <c r="AM5984" s="3"/>
      <c r="AN5984" s="3"/>
      <c r="AO5984" s="3"/>
      <c r="AP5984" s="3"/>
      <c r="AQ5984" s="3"/>
      <c r="AR5984" s="3"/>
      <c r="AS5984" s="3"/>
      <c r="AT5984" s="3"/>
      <c r="AU5984" s="3"/>
      <c r="AV5984" s="3"/>
      <c r="AW5984" s="3"/>
      <c r="AX5984" s="3"/>
      <c r="AY5984" s="3"/>
      <c r="AZ5984" s="3"/>
      <c r="BA5984" s="3"/>
      <c r="BB5984" s="3"/>
      <c r="BC5984" s="3"/>
      <c r="BD5984" s="3"/>
      <c r="BE5984" s="3"/>
      <c r="BF5984" s="3"/>
      <c r="BG5984" s="3"/>
      <c r="BH5984" s="3"/>
      <c r="BI5984" s="3"/>
      <c r="BJ5984" s="3"/>
      <c r="BK5984" s="3"/>
      <c r="BL5984" s="3"/>
      <c r="BM5984" s="3"/>
      <c r="BN5984" s="3"/>
      <c r="BO5984" s="3"/>
      <c r="BP5984" s="3"/>
      <c r="BQ5984" s="3"/>
      <c r="BR5984" s="3"/>
      <c r="BS5984" s="3"/>
      <c r="BT5984" s="3"/>
      <c r="BU5984" s="3"/>
      <c r="BV5984" s="3"/>
      <c r="BW5984" s="3"/>
      <c r="BX5984" s="3"/>
      <c r="BY5984" s="3"/>
      <c r="BZ5984" s="3"/>
      <c r="CA5984" s="3"/>
      <c r="CB5984" s="3"/>
      <c r="CC5984" s="3"/>
      <c r="CD5984" s="3"/>
      <c r="CE5984" s="3"/>
      <c r="CF5984" s="3"/>
      <c r="CG5984" s="3"/>
      <c r="CH5984" s="3"/>
      <c r="CI5984" s="3"/>
      <c r="CJ5984" s="3"/>
      <c r="CK5984" s="3"/>
      <c r="CL5984" s="3"/>
      <c r="CM5984" s="3"/>
      <c r="CN5984" s="3"/>
      <c r="CO5984" s="3"/>
      <c r="CP5984" s="3"/>
      <c r="CQ5984" s="3"/>
      <c r="CR5984" s="3"/>
      <c r="CS5984" s="3"/>
      <c r="CT5984" s="3"/>
      <c r="CU5984" s="3"/>
      <c r="CV5984" s="3"/>
      <c r="CW5984" s="3"/>
      <c r="CX5984" s="3"/>
      <c r="CY5984" s="3"/>
      <c r="CZ5984" s="3"/>
      <c r="DA5984" s="3"/>
      <c r="DB5984" s="3"/>
      <c r="DC5984" s="3"/>
      <c r="DD5984" s="3"/>
      <c r="DE5984" s="3"/>
      <c r="DF5984" s="3"/>
      <c r="DG5984" s="3"/>
    </row>
    <row r="5985" spans="1:111" ht="15.75" customHeight="1" x14ac:dyDescent="0.25">
      <c r="A5985" s="4"/>
      <c r="B5985" s="4"/>
      <c r="C5985" s="4"/>
      <c r="D5985" s="4"/>
      <c r="E5985" s="4"/>
      <c r="F5985" s="4"/>
      <c r="G5985" s="4"/>
      <c r="H5985" s="4"/>
      <c r="I5985" s="4"/>
      <c r="J5985" s="5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3"/>
      <c r="AU5985" s="3"/>
      <c r="AV5985" s="3"/>
      <c r="AW5985" s="3"/>
      <c r="AX5985" s="3"/>
      <c r="AY5985" s="3"/>
      <c r="AZ5985" s="3"/>
      <c r="BA5985" s="3"/>
      <c r="BB5985" s="3"/>
      <c r="BC5985" s="3"/>
      <c r="BD5985" s="3"/>
      <c r="BE5985" s="3"/>
      <c r="BF5985" s="3"/>
      <c r="BG5985" s="3"/>
      <c r="BH5985" s="3"/>
      <c r="BI5985" s="3"/>
      <c r="BJ5985" s="3"/>
      <c r="BK5985" s="3"/>
      <c r="BL5985" s="3"/>
      <c r="BM5985" s="3"/>
      <c r="BN5985" s="3"/>
      <c r="BO5985" s="3"/>
      <c r="BP5985" s="3"/>
      <c r="BQ5985" s="3"/>
      <c r="BR5985" s="3"/>
      <c r="BS5985" s="3"/>
      <c r="BT5985" s="3"/>
      <c r="BU5985" s="3"/>
      <c r="BV5985" s="3"/>
      <c r="BW5985" s="3"/>
      <c r="BX5985" s="3"/>
      <c r="BY5985" s="3"/>
      <c r="BZ5985" s="3"/>
      <c r="CA5985" s="3"/>
      <c r="CB5985" s="3"/>
      <c r="CC5985" s="3"/>
      <c r="CD5985" s="3"/>
      <c r="CE5985" s="3"/>
      <c r="CF5985" s="3"/>
      <c r="CG5985" s="3"/>
      <c r="CH5985" s="3"/>
      <c r="CI5985" s="3"/>
      <c r="CJ5985" s="3"/>
      <c r="CK5985" s="3"/>
      <c r="CL5985" s="3"/>
      <c r="CM5985" s="3"/>
      <c r="CN5985" s="3"/>
      <c r="CO5985" s="3"/>
      <c r="CP5985" s="3"/>
      <c r="CQ5985" s="3"/>
      <c r="CR5985" s="3"/>
      <c r="CS5985" s="3"/>
      <c r="CT5985" s="3"/>
      <c r="CU5985" s="3"/>
      <c r="CV5985" s="3"/>
      <c r="CW5985" s="3"/>
      <c r="CX5985" s="3"/>
      <c r="CY5985" s="3"/>
      <c r="CZ5985" s="3"/>
      <c r="DA5985" s="3"/>
      <c r="DB5985" s="3"/>
      <c r="DC5985" s="3"/>
      <c r="DD5985" s="3"/>
      <c r="DE5985" s="3"/>
      <c r="DF5985" s="3"/>
      <c r="DG5985" s="3"/>
    </row>
    <row r="5986" spans="1:111" ht="15.75" customHeight="1" x14ac:dyDescent="0.25">
      <c r="A5986" s="4"/>
      <c r="B5986" s="4"/>
      <c r="C5986" s="4"/>
      <c r="D5986" s="4"/>
      <c r="E5986" s="4"/>
      <c r="F5986" s="4"/>
      <c r="G5986" s="4"/>
      <c r="H5986" s="4"/>
      <c r="I5986" s="4"/>
      <c r="J5986" s="5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/>
      <c r="AM5986" s="3"/>
      <c r="AN5986" s="3"/>
      <c r="AO5986" s="3"/>
      <c r="AP5986" s="3"/>
      <c r="AQ5986" s="3"/>
      <c r="AR5986" s="3"/>
      <c r="AS5986" s="3"/>
      <c r="AT5986" s="3"/>
      <c r="AU5986" s="3"/>
      <c r="AV5986" s="3"/>
      <c r="AW5986" s="3"/>
      <c r="AX5986" s="3"/>
      <c r="AY5986" s="3"/>
      <c r="AZ5986" s="3"/>
      <c r="BA5986" s="3"/>
      <c r="BB5986" s="3"/>
      <c r="BC5986" s="3"/>
      <c r="BD5986" s="3"/>
      <c r="BE5986" s="3"/>
      <c r="BF5986" s="3"/>
      <c r="BG5986" s="3"/>
      <c r="BH5986" s="3"/>
      <c r="BI5986" s="3"/>
      <c r="BJ5986" s="3"/>
      <c r="BK5986" s="3"/>
      <c r="BL5986" s="3"/>
      <c r="BM5986" s="3"/>
      <c r="BN5986" s="3"/>
      <c r="BO5986" s="3"/>
      <c r="BP5986" s="3"/>
      <c r="BQ5986" s="3"/>
      <c r="BR5986" s="3"/>
      <c r="BS5986" s="3"/>
      <c r="BT5986" s="3"/>
      <c r="BU5986" s="3"/>
      <c r="BV5986" s="3"/>
      <c r="BW5986" s="3"/>
      <c r="BX5986" s="3"/>
      <c r="BY5986" s="3"/>
      <c r="BZ5986" s="3"/>
      <c r="CA5986" s="3"/>
      <c r="CB5986" s="3"/>
      <c r="CC5986" s="3"/>
      <c r="CD5986" s="3"/>
      <c r="CE5986" s="3"/>
      <c r="CF5986" s="3"/>
      <c r="CG5986" s="3"/>
      <c r="CH5986" s="3"/>
      <c r="CI5986" s="3"/>
      <c r="CJ5986" s="3"/>
      <c r="CK5986" s="3"/>
      <c r="CL5986" s="3"/>
      <c r="CM5986" s="3"/>
      <c r="CN5986" s="3"/>
      <c r="CO5986" s="3"/>
      <c r="CP5986" s="3"/>
      <c r="CQ5986" s="3"/>
      <c r="CR5986" s="3"/>
      <c r="CS5986" s="3"/>
      <c r="CT5986" s="3"/>
      <c r="CU5986" s="3"/>
      <c r="CV5986" s="3"/>
      <c r="CW5986" s="3"/>
      <c r="CX5986" s="3"/>
      <c r="CY5986" s="3"/>
      <c r="CZ5986" s="3"/>
      <c r="DA5986" s="3"/>
      <c r="DB5986" s="3"/>
      <c r="DC5986" s="3"/>
      <c r="DD5986" s="3"/>
      <c r="DE5986" s="3"/>
      <c r="DF5986" s="3"/>
      <c r="DG5986" s="3"/>
    </row>
    <row r="5987" spans="1:111" ht="15.75" customHeight="1" x14ac:dyDescent="0.25">
      <c r="A5987" s="4"/>
      <c r="B5987" s="4"/>
      <c r="C5987" s="4"/>
      <c r="D5987" s="4"/>
      <c r="E5987" s="4"/>
      <c r="F5987" s="4"/>
      <c r="G5987" s="4"/>
      <c r="H5987" s="4"/>
      <c r="I5987" s="4"/>
      <c r="J5987" s="5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/>
      <c r="AM5987" s="3"/>
      <c r="AN5987" s="3"/>
      <c r="AO5987" s="3"/>
      <c r="AP5987" s="3"/>
      <c r="AQ5987" s="3"/>
      <c r="AR5987" s="3"/>
      <c r="AS5987" s="3"/>
      <c r="AT5987" s="3"/>
      <c r="AU5987" s="3"/>
      <c r="AV5987" s="3"/>
      <c r="AW5987" s="3"/>
      <c r="AX5987" s="3"/>
      <c r="AY5987" s="3"/>
      <c r="AZ5987" s="3"/>
      <c r="BA5987" s="3"/>
      <c r="BB5987" s="3"/>
      <c r="BC5987" s="3"/>
      <c r="BD5987" s="3"/>
      <c r="BE5987" s="3"/>
      <c r="BF5987" s="3"/>
      <c r="BG5987" s="3"/>
      <c r="BH5987" s="3"/>
      <c r="BI5987" s="3"/>
      <c r="BJ5987" s="3"/>
      <c r="BK5987" s="3"/>
      <c r="BL5987" s="3"/>
      <c r="BM5987" s="3"/>
      <c r="BN5987" s="3"/>
      <c r="BO5987" s="3"/>
      <c r="BP5987" s="3"/>
      <c r="BQ5987" s="3"/>
      <c r="BR5987" s="3"/>
      <c r="BS5987" s="3"/>
      <c r="BT5987" s="3"/>
      <c r="BU5987" s="3"/>
      <c r="BV5987" s="3"/>
      <c r="BW5987" s="3"/>
      <c r="BX5987" s="3"/>
      <c r="BY5987" s="3"/>
      <c r="BZ5987" s="3"/>
      <c r="CA5987" s="3"/>
      <c r="CB5987" s="3"/>
      <c r="CC5987" s="3"/>
      <c r="CD5987" s="3"/>
      <c r="CE5987" s="3"/>
      <c r="CF5987" s="3"/>
      <c r="CG5987" s="3"/>
      <c r="CH5987" s="3"/>
      <c r="CI5987" s="3"/>
      <c r="CJ5987" s="3"/>
      <c r="CK5987" s="3"/>
      <c r="CL5987" s="3"/>
      <c r="CM5987" s="3"/>
      <c r="CN5987" s="3"/>
      <c r="CO5987" s="3"/>
      <c r="CP5987" s="3"/>
      <c r="CQ5987" s="3"/>
      <c r="CR5987" s="3"/>
      <c r="CS5987" s="3"/>
      <c r="CT5987" s="3"/>
      <c r="CU5987" s="3"/>
      <c r="CV5987" s="3"/>
      <c r="CW5987" s="3"/>
      <c r="CX5987" s="3"/>
      <c r="CY5987" s="3"/>
      <c r="CZ5987" s="3"/>
      <c r="DA5987" s="3"/>
      <c r="DB5987" s="3"/>
      <c r="DC5987" s="3"/>
      <c r="DD5987" s="3"/>
      <c r="DE5987" s="3"/>
      <c r="DF5987" s="3"/>
      <c r="DG5987" s="3"/>
    </row>
    <row r="5988" spans="1:111" ht="15.75" customHeight="1" x14ac:dyDescent="0.25">
      <c r="A5988" s="4"/>
      <c r="B5988" s="4"/>
      <c r="C5988" s="4"/>
      <c r="D5988" s="4"/>
      <c r="E5988" s="4"/>
      <c r="F5988" s="4"/>
      <c r="G5988" s="4"/>
      <c r="H5988" s="4"/>
      <c r="I5988" s="4"/>
      <c r="J5988" s="5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/>
      <c r="AM5988" s="3"/>
      <c r="AN5988" s="3"/>
      <c r="AO5988" s="3"/>
      <c r="AP5988" s="3"/>
      <c r="AQ5988" s="3"/>
      <c r="AR5988" s="3"/>
      <c r="AS5988" s="3"/>
      <c r="AT5988" s="3"/>
      <c r="AU5988" s="3"/>
      <c r="AV5988" s="3"/>
      <c r="AW5988" s="3"/>
      <c r="AX5988" s="3"/>
      <c r="AY5988" s="3"/>
      <c r="AZ5988" s="3"/>
      <c r="BA5988" s="3"/>
      <c r="BB5988" s="3"/>
      <c r="BC5988" s="3"/>
      <c r="BD5988" s="3"/>
      <c r="BE5988" s="3"/>
      <c r="BF5988" s="3"/>
      <c r="BG5988" s="3"/>
      <c r="BH5988" s="3"/>
      <c r="BI5988" s="3"/>
      <c r="BJ5988" s="3"/>
      <c r="BK5988" s="3"/>
      <c r="BL5988" s="3"/>
      <c r="BM5988" s="3"/>
      <c r="BN5988" s="3"/>
      <c r="BO5988" s="3"/>
      <c r="BP5988" s="3"/>
      <c r="BQ5988" s="3"/>
      <c r="BR5988" s="3"/>
      <c r="BS5988" s="3"/>
      <c r="BT5988" s="3"/>
      <c r="BU5988" s="3"/>
      <c r="BV5988" s="3"/>
      <c r="BW5988" s="3"/>
      <c r="BX5988" s="3"/>
      <c r="BY5988" s="3"/>
      <c r="BZ5988" s="3"/>
      <c r="CA5988" s="3"/>
      <c r="CB5988" s="3"/>
      <c r="CC5988" s="3"/>
      <c r="CD5988" s="3"/>
      <c r="CE5988" s="3"/>
      <c r="CF5988" s="3"/>
      <c r="CG5988" s="3"/>
      <c r="CH5988" s="3"/>
      <c r="CI5988" s="3"/>
      <c r="CJ5988" s="3"/>
      <c r="CK5988" s="3"/>
      <c r="CL5988" s="3"/>
      <c r="CM5988" s="3"/>
      <c r="CN5988" s="3"/>
      <c r="CO5988" s="3"/>
      <c r="CP5988" s="3"/>
      <c r="CQ5988" s="3"/>
      <c r="CR5988" s="3"/>
      <c r="CS5988" s="3"/>
      <c r="CT5988" s="3"/>
      <c r="CU5988" s="3"/>
      <c r="CV5988" s="3"/>
      <c r="CW5988" s="3"/>
      <c r="CX5988" s="3"/>
      <c r="CY5988" s="3"/>
      <c r="CZ5988" s="3"/>
      <c r="DA5988" s="3"/>
      <c r="DB5988" s="3"/>
      <c r="DC5988" s="3"/>
      <c r="DD5988" s="3"/>
      <c r="DE5988" s="3"/>
      <c r="DF5988" s="3"/>
      <c r="DG5988" s="3"/>
    </row>
    <row r="5989" spans="1:111" ht="15.75" customHeight="1" x14ac:dyDescent="0.25">
      <c r="A5989" s="4"/>
      <c r="B5989" s="4"/>
      <c r="C5989" s="4"/>
      <c r="D5989" s="4"/>
      <c r="E5989" s="4"/>
      <c r="F5989" s="4"/>
      <c r="G5989" s="4"/>
      <c r="H5989" s="4"/>
      <c r="I5989" s="4"/>
      <c r="J5989" s="5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3"/>
      <c r="AU5989" s="3"/>
      <c r="AV5989" s="3"/>
      <c r="AW5989" s="3"/>
      <c r="AX5989" s="3"/>
      <c r="AY5989" s="3"/>
      <c r="AZ5989" s="3"/>
      <c r="BA5989" s="3"/>
      <c r="BB5989" s="3"/>
      <c r="BC5989" s="3"/>
      <c r="BD5989" s="3"/>
      <c r="BE5989" s="3"/>
      <c r="BF5989" s="3"/>
      <c r="BG5989" s="3"/>
      <c r="BH5989" s="3"/>
      <c r="BI5989" s="3"/>
      <c r="BJ5989" s="3"/>
      <c r="BK5989" s="3"/>
      <c r="BL5989" s="3"/>
      <c r="BM5989" s="3"/>
      <c r="BN5989" s="3"/>
      <c r="BO5989" s="3"/>
      <c r="BP5989" s="3"/>
      <c r="BQ5989" s="3"/>
      <c r="BR5989" s="3"/>
      <c r="BS5989" s="3"/>
      <c r="BT5989" s="3"/>
      <c r="BU5989" s="3"/>
      <c r="BV5989" s="3"/>
      <c r="BW5989" s="3"/>
      <c r="BX5989" s="3"/>
      <c r="BY5989" s="3"/>
      <c r="BZ5989" s="3"/>
      <c r="CA5989" s="3"/>
      <c r="CB5989" s="3"/>
      <c r="CC5989" s="3"/>
      <c r="CD5989" s="3"/>
      <c r="CE5989" s="3"/>
      <c r="CF5989" s="3"/>
      <c r="CG5989" s="3"/>
      <c r="CH5989" s="3"/>
      <c r="CI5989" s="3"/>
      <c r="CJ5989" s="3"/>
      <c r="CK5989" s="3"/>
      <c r="CL5989" s="3"/>
      <c r="CM5989" s="3"/>
      <c r="CN5989" s="3"/>
      <c r="CO5989" s="3"/>
      <c r="CP5989" s="3"/>
      <c r="CQ5989" s="3"/>
      <c r="CR5989" s="3"/>
      <c r="CS5989" s="3"/>
      <c r="CT5989" s="3"/>
      <c r="CU5989" s="3"/>
      <c r="CV5989" s="3"/>
      <c r="CW5989" s="3"/>
      <c r="CX5989" s="3"/>
      <c r="CY5989" s="3"/>
      <c r="CZ5989" s="3"/>
      <c r="DA5989" s="3"/>
      <c r="DB5989" s="3"/>
      <c r="DC5989" s="3"/>
      <c r="DD5989" s="3"/>
      <c r="DE5989" s="3"/>
      <c r="DF5989" s="3"/>
      <c r="DG5989" s="3"/>
    </row>
    <row r="5990" spans="1:111" ht="15.75" customHeight="1" x14ac:dyDescent="0.25">
      <c r="A5990" s="4"/>
      <c r="B5990" s="4"/>
      <c r="C5990" s="4"/>
      <c r="D5990" s="4"/>
      <c r="E5990" s="4"/>
      <c r="F5990" s="4"/>
      <c r="G5990" s="4"/>
      <c r="H5990" s="4"/>
      <c r="I5990" s="4"/>
      <c r="J5990" s="5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/>
      <c r="AM5990" s="3"/>
      <c r="AN5990" s="3"/>
      <c r="AO5990" s="3"/>
      <c r="AP5990" s="3"/>
      <c r="AQ5990" s="3"/>
      <c r="AR5990" s="3"/>
      <c r="AS5990" s="3"/>
      <c r="AT5990" s="3"/>
      <c r="AU5990" s="3"/>
      <c r="AV5990" s="3"/>
      <c r="AW5990" s="3"/>
      <c r="AX5990" s="3"/>
      <c r="AY5990" s="3"/>
      <c r="AZ5990" s="3"/>
      <c r="BA5990" s="3"/>
      <c r="BB5990" s="3"/>
      <c r="BC5990" s="3"/>
      <c r="BD5990" s="3"/>
      <c r="BE5990" s="3"/>
      <c r="BF5990" s="3"/>
      <c r="BG5990" s="3"/>
      <c r="BH5990" s="3"/>
      <c r="BI5990" s="3"/>
      <c r="BJ5990" s="3"/>
      <c r="BK5990" s="3"/>
      <c r="BL5990" s="3"/>
      <c r="BM5990" s="3"/>
      <c r="BN5990" s="3"/>
      <c r="BO5990" s="3"/>
      <c r="BP5990" s="3"/>
      <c r="BQ5990" s="3"/>
      <c r="BR5990" s="3"/>
      <c r="BS5990" s="3"/>
      <c r="BT5990" s="3"/>
      <c r="BU5990" s="3"/>
      <c r="BV5990" s="3"/>
      <c r="BW5990" s="3"/>
      <c r="BX5990" s="3"/>
      <c r="BY5990" s="3"/>
      <c r="BZ5990" s="3"/>
      <c r="CA5990" s="3"/>
      <c r="CB5990" s="3"/>
      <c r="CC5990" s="3"/>
      <c r="CD5990" s="3"/>
      <c r="CE5990" s="3"/>
      <c r="CF5990" s="3"/>
      <c r="CG5990" s="3"/>
      <c r="CH5990" s="3"/>
      <c r="CI5990" s="3"/>
      <c r="CJ5990" s="3"/>
      <c r="CK5990" s="3"/>
      <c r="CL5990" s="3"/>
      <c r="CM5990" s="3"/>
      <c r="CN5990" s="3"/>
      <c r="CO5990" s="3"/>
      <c r="CP5990" s="3"/>
      <c r="CQ5990" s="3"/>
      <c r="CR5990" s="3"/>
      <c r="CS5990" s="3"/>
      <c r="CT5990" s="3"/>
      <c r="CU5990" s="3"/>
      <c r="CV5990" s="3"/>
      <c r="CW5990" s="3"/>
      <c r="CX5990" s="3"/>
      <c r="CY5990" s="3"/>
      <c r="CZ5990" s="3"/>
      <c r="DA5990" s="3"/>
      <c r="DB5990" s="3"/>
      <c r="DC5990" s="3"/>
      <c r="DD5990" s="3"/>
      <c r="DE5990" s="3"/>
      <c r="DF5990" s="3"/>
      <c r="DG5990" s="3"/>
    </row>
    <row r="5991" spans="1:111" ht="15.75" customHeight="1" x14ac:dyDescent="0.25">
      <c r="A5991" s="4"/>
      <c r="B5991" s="4"/>
      <c r="C5991" s="4"/>
      <c r="D5991" s="4"/>
      <c r="E5991" s="4"/>
      <c r="F5991" s="4"/>
      <c r="G5991" s="4"/>
      <c r="H5991" s="4"/>
      <c r="I5991" s="4"/>
      <c r="J5991" s="5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3"/>
      <c r="AU5991" s="3"/>
      <c r="AV5991" s="3"/>
      <c r="AW5991" s="3"/>
      <c r="AX5991" s="3"/>
      <c r="AY5991" s="3"/>
      <c r="AZ5991" s="3"/>
      <c r="BA5991" s="3"/>
      <c r="BB5991" s="3"/>
      <c r="BC5991" s="3"/>
      <c r="BD5991" s="3"/>
      <c r="BE5991" s="3"/>
      <c r="BF5991" s="3"/>
      <c r="BG5991" s="3"/>
      <c r="BH5991" s="3"/>
      <c r="BI5991" s="3"/>
      <c r="BJ5991" s="3"/>
      <c r="BK5991" s="3"/>
      <c r="BL5991" s="3"/>
      <c r="BM5991" s="3"/>
      <c r="BN5991" s="3"/>
      <c r="BO5991" s="3"/>
      <c r="BP5991" s="3"/>
      <c r="BQ5991" s="3"/>
      <c r="BR5991" s="3"/>
      <c r="BS5991" s="3"/>
      <c r="BT5991" s="3"/>
      <c r="BU5991" s="3"/>
      <c r="BV5991" s="3"/>
      <c r="BW5991" s="3"/>
      <c r="BX5991" s="3"/>
      <c r="BY5991" s="3"/>
      <c r="BZ5991" s="3"/>
      <c r="CA5991" s="3"/>
      <c r="CB5991" s="3"/>
      <c r="CC5991" s="3"/>
      <c r="CD5991" s="3"/>
      <c r="CE5991" s="3"/>
      <c r="CF5991" s="3"/>
      <c r="CG5991" s="3"/>
      <c r="CH5991" s="3"/>
      <c r="CI5991" s="3"/>
      <c r="CJ5991" s="3"/>
      <c r="CK5991" s="3"/>
      <c r="CL5991" s="3"/>
      <c r="CM5991" s="3"/>
      <c r="CN5991" s="3"/>
      <c r="CO5991" s="3"/>
      <c r="CP5991" s="3"/>
      <c r="CQ5991" s="3"/>
      <c r="CR5991" s="3"/>
      <c r="CS5991" s="3"/>
      <c r="CT5991" s="3"/>
      <c r="CU5991" s="3"/>
      <c r="CV5991" s="3"/>
      <c r="CW5991" s="3"/>
      <c r="CX5991" s="3"/>
      <c r="CY5991" s="3"/>
      <c r="CZ5991" s="3"/>
      <c r="DA5991" s="3"/>
      <c r="DB5991" s="3"/>
      <c r="DC5991" s="3"/>
      <c r="DD5991" s="3"/>
      <c r="DE5991" s="3"/>
      <c r="DF5991" s="3"/>
      <c r="DG5991" s="3"/>
    </row>
    <row r="5992" spans="1:111" ht="15.75" customHeight="1" x14ac:dyDescent="0.25">
      <c r="A5992" s="4"/>
      <c r="B5992" s="4"/>
      <c r="C5992" s="4"/>
      <c r="D5992" s="4"/>
      <c r="E5992" s="4"/>
      <c r="F5992" s="4"/>
      <c r="G5992" s="4"/>
      <c r="H5992" s="4"/>
      <c r="I5992" s="4"/>
      <c r="J5992" s="5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3"/>
      <c r="AU5992" s="3"/>
      <c r="AV5992" s="3"/>
      <c r="AW5992" s="3"/>
      <c r="AX5992" s="3"/>
      <c r="AY5992" s="3"/>
      <c r="AZ5992" s="3"/>
      <c r="BA5992" s="3"/>
      <c r="BB5992" s="3"/>
      <c r="BC5992" s="3"/>
      <c r="BD5992" s="3"/>
      <c r="BE5992" s="3"/>
      <c r="BF5992" s="3"/>
      <c r="BG5992" s="3"/>
      <c r="BH5992" s="3"/>
      <c r="BI5992" s="3"/>
      <c r="BJ5992" s="3"/>
      <c r="BK5992" s="3"/>
      <c r="BL5992" s="3"/>
      <c r="BM5992" s="3"/>
      <c r="BN5992" s="3"/>
      <c r="BO5992" s="3"/>
      <c r="BP5992" s="3"/>
      <c r="BQ5992" s="3"/>
      <c r="BR5992" s="3"/>
      <c r="BS5992" s="3"/>
      <c r="BT5992" s="3"/>
      <c r="BU5992" s="3"/>
      <c r="BV5992" s="3"/>
      <c r="BW5992" s="3"/>
      <c r="BX5992" s="3"/>
      <c r="BY5992" s="3"/>
      <c r="BZ5992" s="3"/>
      <c r="CA5992" s="3"/>
      <c r="CB5992" s="3"/>
      <c r="CC5992" s="3"/>
      <c r="CD5992" s="3"/>
      <c r="CE5992" s="3"/>
      <c r="CF5992" s="3"/>
      <c r="CG5992" s="3"/>
      <c r="CH5992" s="3"/>
      <c r="CI5992" s="3"/>
      <c r="CJ5992" s="3"/>
      <c r="CK5992" s="3"/>
      <c r="CL5992" s="3"/>
      <c r="CM5992" s="3"/>
      <c r="CN5992" s="3"/>
      <c r="CO5992" s="3"/>
      <c r="CP5992" s="3"/>
      <c r="CQ5992" s="3"/>
      <c r="CR5992" s="3"/>
      <c r="CS5992" s="3"/>
      <c r="CT5992" s="3"/>
      <c r="CU5992" s="3"/>
      <c r="CV5992" s="3"/>
      <c r="CW5992" s="3"/>
      <c r="CX5992" s="3"/>
      <c r="CY5992" s="3"/>
      <c r="CZ5992" s="3"/>
      <c r="DA5992" s="3"/>
      <c r="DB5992" s="3"/>
      <c r="DC5992" s="3"/>
      <c r="DD5992" s="3"/>
      <c r="DE5992" s="3"/>
      <c r="DF5992" s="3"/>
      <c r="DG5992" s="3"/>
    </row>
    <row r="5993" spans="1:111" ht="15.75" customHeight="1" x14ac:dyDescent="0.25">
      <c r="A5993" s="4"/>
      <c r="B5993" s="4"/>
      <c r="C5993" s="4"/>
      <c r="D5993" s="4"/>
      <c r="E5993" s="4"/>
      <c r="F5993" s="4"/>
      <c r="G5993" s="4"/>
      <c r="H5993" s="4"/>
      <c r="I5993" s="4"/>
      <c r="J5993" s="5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3"/>
      <c r="AU5993" s="3"/>
      <c r="AV5993" s="3"/>
      <c r="AW5993" s="3"/>
      <c r="AX5993" s="3"/>
      <c r="AY5993" s="3"/>
      <c r="AZ5993" s="3"/>
      <c r="BA5993" s="3"/>
      <c r="BB5993" s="3"/>
      <c r="BC5993" s="3"/>
      <c r="BD5993" s="3"/>
      <c r="BE5993" s="3"/>
      <c r="BF5993" s="3"/>
      <c r="BG5993" s="3"/>
      <c r="BH5993" s="3"/>
      <c r="BI5993" s="3"/>
      <c r="BJ5993" s="3"/>
      <c r="BK5993" s="3"/>
      <c r="BL5993" s="3"/>
      <c r="BM5993" s="3"/>
      <c r="BN5993" s="3"/>
      <c r="BO5993" s="3"/>
      <c r="BP5993" s="3"/>
      <c r="BQ5993" s="3"/>
      <c r="BR5993" s="3"/>
      <c r="BS5993" s="3"/>
      <c r="BT5993" s="3"/>
      <c r="BU5993" s="3"/>
      <c r="BV5993" s="3"/>
      <c r="BW5993" s="3"/>
      <c r="BX5993" s="3"/>
      <c r="BY5993" s="3"/>
      <c r="BZ5993" s="3"/>
      <c r="CA5993" s="3"/>
      <c r="CB5993" s="3"/>
      <c r="CC5993" s="3"/>
      <c r="CD5993" s="3"/>
      <c r="CE5993" s="3"/>
      <c r="CF5993" s="3"/>
      <c r="CG5993" s="3"/>
      <c r="CH5993" s="3"/>
      <c r="CI5993" s="3"/>
      <c r="CJ5993" s="3"/>
      <c r="CK5993" s="3"/>
      <c r="CL5993" s="3"/>
      <c r="CM5993" s="3"/>
      <c r="CN5993" s="3"/>
      <c r="CO5993" s="3"/>
      <c r="CP5993" s="3"/>
      <c r="CQ5993" s="3"/>
      <c r="CR5993" s="3"/>
      <c r="CS5993" s="3"/>
      <c r="CT5993" s="3"/>
      <c r="CU5993" s="3"/>
      <c r="CV5993" s="3"/>
      <c r="CW5993" s="3"/>
      <c r="CX5993" s="3"/>
      <c r="CY5993" s="3"/>
      <c r="CZ5993" s="3"/>
      <c r="DA5993" s="3"/>
      <c r="DB5993" s="3"/>
      <c r="DC5993" s="3"/>
      <c r="DD5993" s="3"/>
      <c r="DE5993" s="3"/>
      <c r="DF5993" s="3"/>
      <c r="DG5993" s="3"/>
    </row>
    <row r="5994" spans="1:111" ht="15.75" customHeight="1" x14ac:dyDescent="0.25">
      <c r="A5994" s="4"/>
      <c r="B5994" s="4"/>
      <c r="C5994" s="4"/>
      <c r="D5994" s="4"/>
      <c r="E5994" s="4"/>
      <c r="F5994" s="4"/>
      <c r="G5994" s="4"/>
      <c r="H5994" s="4"/>
      <c r="I5994" s="4"/>
      <c r="J5994" s="5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/>
      <c r="AM5994" s="3"/>
      <c r="AN5994" s="3"/>
      <c r="AO5994" s="3"/>
      <c r="AP5994" s="3"/>
      <c r="AQ5994" s="3"/>
      <c r="AR5994" s="3"/>
      <c r="AS5994" s="3"/>
      <c r="AT5994" s="3"/>
      <c r="AU5994" s="3"/>
      <c r="AV5994" s="3"/>
      <c r="AW5994" s="3"/>
      <c r="AX5994" s="3"/>
      <c r="AY5994" s="3"/>
      <c r="AZ5994" s="3"/>
      <c r="BA5994" s="3"/>
      <c r="BB5994" s="3"/>
      <c r="BC5994" s="3"/>
      <c r="BD5994" s="3"/>
      <c r="BE5994" s="3"/>
      <c r="BF5994" s="3"/>
      <c r="BG5994" s="3"/>
      <c r="BH5994" s="3"/>
      <c r="BI5994" s="3"/>
      <c r="BJ5994" s="3"/>
      <c r="BK5994" s="3"/>
      <c r="BL5994" s="3"/>
      <c r="BM5994" s="3"/>
      <c r="BN5994" s="3"/>
      <c r="BO5994" s="3"/>
      <c r="BP5994" s="3"/>
      <c r="BQ5994" s="3"/>
      <c r="BR5994" s="3"/>
      <c r="BS5994" s="3"/>
      <c r="BT5994" s="3"/>
      <c r="BU5994" s="3"/>
      <c r="BV5994" s="3"/>
      <c r="BW5994" s="3"/>
      <c r="BX5994" s="3"/>
      <c r="BY5994" s="3"/>
      <c r="BZ5994" s="3"/>
      <c r="CA5994" s="3"/>
      <c r="CB5994" s="3"/>
      <c r="CC5994" s="3"/>
      <c r="CD5994" s="3"/>
      <c r="CE5994" s="3"/>
      <c r="CF5994" s="3"/>
      <c r="CG5994" s="3"/>
      <c r="CH5994" s="3"/>
      <c r="CI5994" s="3"/>
      <c r="CJ5994" s="3"/>
      <c r="CK5994" s="3"/>
      <c r="CL5994" s="3"/>
      <c r="CM5994" s="3"/>
      <c r="CN5994" s="3"/>
      <c r="CO5994" s="3"/>
      <c r="CP5994" s="3"/>
      <c r="CQ5994" s="3"/>
      <c r="CR5994" s="3"/>
      <c r="CS5994" s="3"/>
      <c r="CT5994" s="3"/>
      <c r="CU5994" s="3"/>
      <c r="CV5994" s="3"/>
      <c r="CW5994" s="3"/>
      <c r="CX5994" s="3"/>
      <c r="CY5994" s="3"/>
      <c r="CZ5994" s="3"/>
      <c r="DA5994" s="3"/>
      <c r="DB5994" s="3"/>
      <c r="DC5994" s="3"/>
      <c r="DD5994" s="3"/>
      <c r="DE5994" s="3"/>
      <c r="DF5994" s="3"/>
      <c r="DG5994" s="3"/>
    </row>
    <row r="5995" spans="1:111" ht="15.75" customHeight="1" x14ac:dyDescent="0.25">
      <c r="A5995" s="4"/>
      <c r="B5995" s="4"/>
      <c r="C5995" s="4"/>
      <c r="D5995" s="4"/>
      <c r="E5995" s="4"/>
      <c r="F5995" s="4"/>
      <c r="G5995" s="4"/>
      <c r="H5995" s="4"/>
      <c r="I5995" s="4"/>
      <c r="J5995" s="5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/>
      <c r="AM5995" s="3"/>
      <c r="AN5995" s="3"/>
      <c r="AO5995" s="3"/>
      <c r="AP5995" s="3"/>
      <c r="AQ5995" s="3"/>
      <c r="AR5995" s="3"/>
      <c r="AS5995" s="3"/>
      <c r="AT5995" s="3"/>
      <c r="AU5995" s="3"/>
      <c r="AV5995" s="3"/>
      <c r="AW5995" s="3"/>
      <c r="AX5995" s="3"/>
      <c r="AY5995" s="3"/>
      <c r="AZ5995" s="3"/>
      <c r="BA5995" s="3"/>
      <c r="BB5995" s="3"/>
      <c r="BC5995" s="3"/>
      <c r="BD5995" s="3"/>
      <c r="BE5995" s="3"/>
      <c r="BF5995" s="3"/>
      <c r="BG5995" s="3"/>
      <c r="BH5995" s="3"/>
      <c r="BI5995" s="3"/>
      <c r="BJ5995" s="3"/>
      <c r="BK5995" s="3"/>
      <c r="BL5995" s="3"/>
      <c r="BM5995" s="3"/>
      <c r="BN5995" s="3"/>
      <c r="BO5995" s="3"/>
      <c r="BP5995" s="3"/>
      <c r="BQ5995" s="3"/>
      <c r="BR5995" s="3"/>
      <c r="BS5995" s="3"/>
      <c r="BT5995" s="3"/>
      <c r="BU5995" s="3"/>
      <c r="BV5995" s="3"/>
      <c r="BW5995" s="3"/>
      <c r="BX5995" s="3"/>
      <c r="BY5995" s="3"/>
      <c r="BZ5995" s="3"/>
      <c r="CA5995" s="3"/>
      <c r="CB5995" s="3"/>
      <c r="CC5995" s="3"/>
      <c r="CD5995" s="3"/>
      <c r="CE5995" s="3"/>
      <c r="CF5995" s="3"/>
      <c r="CG5995" s="3"/>
      <c r="CH5995" s="3"/>
      <c r="CI5995" s="3"/>
      <c r="CJ5995" s="3"/>
      <c r="CK5995" s="3"/>
      <c r="CL5995" s="3"/>
      <c r="CM5995" s="3"/>
      <c r="CN5995" s="3"/>
      <c r="CO5995" s="3"/>
      <c r="CP5995" s="3"/>
      <c r="CQ5995" s="3"/>
      <c r="CR5995" s="3"/>
      <c r="CS5995" s="3"/>
      <c r="CT5995" s="3"/>
      <c r="CU5995" s="3"/>
      <c r="CV5995" s="3"/>
      <c r="CW5995" s="3"/>
      <c r="CX5995" s="3"/>
      <c r="CY5995" s="3"/>
      <c r="CZ5995" s="3"/>
      <c r="DA5995" s="3"/>
      <c r="DB5995" s="3"/>
      <c r="DC5995" s="3"/>
      <c r="DD5995" s="3"/>
      <c r="DE5995" s="3"/>
      <c r="DF5995" s="3"/>
      <c r="DG5995" s="3"/>
    </row>
    <row r="5996" spans="1:111" ht="15.75" customHeight="1" x14ac:dyDescent="0.25">
      <c r="A5996" s="4"/>
      <c r="B5996" s="4"/>
      <c r="C5996" s="4"/>
      <c r="D5996" s="4"/>
      <c r="E5996" s="4"/>
      <c r="F5996" s="4"/>
      <c r="G5996" s="4"/>
      <c r="H5996" s="4"/>
      <c r="I5996" s="4"/>
      <c r="J5996" s="5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/>
      <c r="AM5996" s="3"/>
      <c r="AN5996" s="3"/>
      <c r="AO5996" s="3"/>
      <c r="AP5996" s="3"/>
      <c r="AQ5996" s="3"/>
      <c r="AR5996" s="3"/>
      <c r="AS5996" s="3"/>
      <c r="AT5996" s="3"/>
      <c r="AU5996" s="3"/>
      <c r="AV5996" s="3"/>
      <c r="AW5996" s="3"/>
      <c r="AX5996" s="3"/>
      <c r="AY5996" s="3"/>
      <c r="AZ5996" s="3"/>
      <c r="BA5996" s="3"/>
      <c r="BB5996" s="3"/>
      <c r="BC5996" s="3"/>
      <c r="BD5996" s="3"/>
      <c r="BE5996" s="3"/>
      <c r="BF5996" s="3"/>
      <c r="BG5996" s="3"/>
      <c r="BH5996" s="3"/>
      <c r="BI5996" s="3"/>
      <c r="BJ5996" s="3"/>
      <c r="BK5996" s="3"/>
      <c r="BL5996" s="3"/>
      <c r="BM5996" s="3"/>
      <c r="BN5996" s="3"/>
      <c r="BO5996" s="3"/>
      <c r="BP5996" s="3"/>
      <c r="BQ5996" s="3"/>
      <c r="BR5996" s="3"/>
      <c r="BS5996" s="3"/>
      <c r="BT5996" s="3"/>
      <c r="BU5996" s="3"/>
      <c r="BV5996" s="3"/>
      <c r="BW5996" s="3"/>
      <c r="BX5996" s="3"/>
      <c r="BY5996" s="3"/>
      <c r="BZ5996" s="3"/>
      <c r="CA5996" s="3"/>
      <c r="CB5996" s="3"/>
      <c r="CC5996" s="3"/>
      <c r="CD5996" s="3"/>
      <c r="CE5996" s="3"/>
      <c r="CF5996" s="3"/>
      <c r="CG5996" s="3"/>
      <c r="CH5996" s="3"/>
      <c r="CI5996" s="3"/>
      <c r="CJ5996" s="3"/>
      <c r="CK5996" s="3"/>
      <c r="CL5996" s="3"/>
      <c r="CM5996" s="3"/>
      <c r="CN5996" s="3"/>
      <c r="CO5996" s="3"/>
      <c r="CP5996" s="3"/>
      <c r="CQ5996" s="3"/>
      <c r="CR5996" s="3"/>
      <c r="CS5996" s="3"/>
      <c r="CT5996" s="3"/>
      <c r="CU5996" s="3"/>
      <c r="CV5996" s="3"/>
      <c r="CW5996" s="3"/>
      <c r="CX5996" s="3"/>
      <c r="CY5996" s="3"/>
      <c r="CZ5996" s="3"/>
      <c r="DA5996" s="3"/>
      <c r="DB5996" s="3"/>
      <c r="DC5996" s="3"/>
      <c r="DD5996" s="3"/>
      <c r="DE5996" s="3"/>
      <c r="DF5996" s="3"/>
      <c r="DG5996" s="3"/>
    </row>
    <row r="5997" spans="1:111" ht="15.75" customHeight="1" x14ac:dyDescent="0.25">
      <c r="A5997" s="4"/>
      <c r="B5997" s="4"/>
      <c r="C5997" s="4"/>
      <c r="D5997" s="4"/>
      <c r="E5997" s="4"/>
      <c r="F5997" s="4"/>
      <c r="G5997" s="4"/>
      <c r="H5997" s="4"/>
      <c r="I5997" s="4"/>
      <c r="J5997" s="5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/>
      <c r="AM5997" s="3"/>
      <c r="AN5997" s="3"/>
      <c r="AO5997" s="3"/>
      <c r="AP5997" s="3"/>
      <c r="AQ5997" s="3"/>
      <c r="AR5997" s="3"/>
      <c r="AS5997" s="3"/>
      <c r="AT5997" s="3"/>
      <c r="AU5997" s="3"/>
      <c r="AV5997" s="3"/>
      <c r="AW5997" s="3"/>
      <c r="AX5997" s="3"/>
      <c r="AY5997" s="3"/>
      <c r="AZ5997" s="3"/>
      <c r="BA5997" s="3"/>
      <c r="BB5997" s="3"/>
      <c r="BC5997" s="3"/>
      <c r="BD5997" s="3"/>
      <c r="BE5997" s="3"/>
      <c r="BF5997" s="3"/>
      <c r="BG5997" s="3"/>
      <c r="BH5997" s="3"/>
      <c r="BI5997" s="3"/>
      <c r="BJ5997" s="3"/>
      <c r="BK5997" s="3"/>
      <c r="BL5997" s="3"/>
      <c r="BM5997" s="3"/>
      <c r="BN5997" s="3"/>
      <c r="BO5997" s="3"/>
      <c r="BP5997" s="3"/>
      <c r="BQ5997" s="3"/>
      <c r="BR5997" s="3"/>
      <c r="BS5997" s="3"/>
      <c r="BT5997" s="3"/>
      <c r="BU5997" s="3"/>
      <c r="BV5997" s="3"/>
      <c r="BW5997" s="3"/>
      <c r="BX5997" s="3"/>
      <c r="BY5997" s="3"/>
      <c r="BZ5997" s="3"/>
      <c r="CA5997" s="3"/>
      <c r="CB5997" s="3"/>
      <c r="CC5997" s="3"/>
      <c r="CD5997" s="3"/>
      <c r="CE5997" s="3"/>
      <c r="CF5997" s="3"/>
      <c r="CG5997" s="3"/>
      <c r="CH5997" s="3"/>
      <c r="CI5997" s="3"/>
      <c r="CJ5997" s="3"/>
      <c r="CK5997" s="3"/>
      <c r="CL5997" s="3"/>
      <c r="CM5997" s="3"/>
      <c r="CN5997" s="3"/>
      <c r="CO5997" s="3"/>
      <c r="CP5997" s="3"/>
      <c r="CQ5997" s="3"/>
      <c r="CR5997" s="3"/>
      <c r="CS5997" s="3"/>
      <c r="CT5997" s="3"/>
      <c r="CU5997" s="3"/>
      <c r="CV5997" s="3"/>
      <c r="CW5997" s="3"/>
      <c r="CX5997" s="3"/>
      <c r="CY5997" s="3"/>
      <c r="CZ5997" s="3"/>
      <c r="DA5997" s="3"/>
      <c r="DB5997" s="3"/>
      <c r="DC5997" s="3"/>
      <c r="DD5997" s="3"/>
      <c r="DE5997" s="3"/>
      <c r="DF5997" s="3"/>
      <c r="DG5997" s="3"/>
    </row>
    <row r="5998" spans="1:111" ht="15.75" customHeight="1" x14ac:dyDescent="0.25">
      <c r="A5998" s="4"/>
      <c r="B5998" s="4"/>
      <c r="C5998" s="4"/>
      <c r="D5998" s="4"/>
      <c r="E5998" s="4"/>
      <c r="F5998" s="4"/>
      <c r="G5998" s="4"/>
      <c r="H5998" s="4"/>
      <c r="I5998" s="4"/>
      <c r="J5998" s="5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/>
      <c r="AM5998" s="3"/>
      <c r="AN5998" s="3"/>
      <c r="AO5998" s="3"/>
      <c r="AP5998" s="3"/>
      <c r="AQ5998" s="3"/>
      <c r="AR5998" s="3"/>
      <c r="AS5998" s="3"/>
      <c r="AT5998" s="3"/>
      <c r="AU5998" s="3"/>
      <c r="AV5998" s="3"/>
      <c r="AW5998" s="3"/>
      <c r="AX5998" s="3"/>
      <c r="AY5998" s="3"/>
      <c r="AZ5998" s="3"/>
      <c r="BA5998" s="3"/>
      <c r="BB5998" s="3"/>
      <c r="BC5998" s="3"/>
      <c r="BD5998" s="3"/>
      <c r="BE5998" s="3"/>
      <c r="BF5998" s="3"/>
      <c r="BG5998" s="3"/>
      <c r="BH5998" s="3"/>
      <c r="BI5998" s="3"/>
      <c r="BJ5998" s="3"/>
      <c r="BK5998" s="3"/>
      <c r="BL5998" s="3"/>
      <c r="BM5998" s="3"/>
      <c r="BN5998" s="3"/>
      <c r="BO5998" s="3"/>
      <c r="BP5998" s="3"/>
      <c r="BQ5998" s="3"/>
      <c r="BR5998" s="3"/>
      <c r="BS5998" s="3"/>
      <c r="BT5998" s="3"/>
      <c r="BU5998" s="3"/>
      <c r="BV5998" s="3"/>
      <c r="BW5998" s="3"/>
      <c r="BX5998" s="3"/>
      <c r="BY5998" s="3"/>
      <c r="BZ5998" s="3"/>
      <c r="CA5998" s="3"/>
      <c r="CB5998" s="3"/>
      <c r="CC5998" s="3"/>
      <c r="CD5998" s="3"/>
      <c r="CE5998" s="3"/>
      <c r="CF5998" s="3"/>
      <c r="CG5998" s="3"/>
      <c r="CH5998" s="3"/>
      <c r="CI5998" s="3"/>
      <c r="CJ5998" s="3"/>
      <c r="CK5998" s="3"/>
      <c r="CL5998" s="3"/>
      <c r="CM5998" s="3"/>
      <c r="CN5998" s="3"/>
      <c r="CO5998" s="3"/>
      <c r="CP5998" s="3"/>
      <c r="CQ5998" s="3"/>
      <c r="CR5998" s="3"/>
      <c r="CS5998" s="3"/>
      <c r="CT5998" s="3"/>
      <c r="CU5998" s="3"/>
      <c r="CV5998" s="3"/>
      <c r="CW5998" s="3"/>
      <c r="CX5998" s="3"/>
      <c r="CY5998" s="3"/>
      <c r="CZ5998" s="3"/>
      <c r="DA5998" s="3"/>
      <c r="DB5998" s="3"/>
      <c r="DC5998" s="3"/>
      <c r="DD5998" s="3"/>
      <c r="DE5998" s="3"/>
      <c r="DF5998" s="3"/>
      <c r="DG5998" s="3"/>
    </row>
    <row r="5999" spans="1:111" ht="15.75" customHeight="1" x14ac:dyDescent="0.25">
      <c r="A5999" s="4"/>
      <c r="B5999" s="4"/>
      <c r="C5999" s="4"/>
      <c r="D5999" s="4"/>
      <c r="E5999" s="4"/>
      <c r="F5999" s="4"/>
      <c r="G5999" s="4"/>
      <c r="H5999" s="4"/>
      <c r="I5999" s="4"/>
      <c r="J5999" s="5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3"/>
      <c r="AU5999" s="3"/>
      <c r="AV5999" s="3"/>
      <c r="AW5999" s="3"/>
      <c r="AX5999" s="3"/>
      <c r="AY5999" s="3"/>
      <c r="AZ5999" s="3"/>
      <c r="BA5999" s="3"/>
      <c r="BB5999" s="3"/>
      <c r="BC5999" s="3"/>
      <c r="BD5999" s="3"/>
      <c r="BE5999" s="3"/>
      <c r="BF5999" s="3"/>
      <c r="BG5999" s="3"/>
      <c r="BH5999" s="3"/>
      <c r="BI5999" s="3"/>
      <c r="BJ5999" s="3"/>
      <c r="BK5999" s="3"/>
      <c r="BL5999" s="3"/>
      <c r="BM5999" s="3"/>
      <c r="BN5999" s="3"/>
      <c r="BO5999" s="3"/>
      <c r="BP5999" s="3"/>
      <c r="BQ5999" s="3"/>
      <c r="BR5999" s="3"/>
      <c r="BS5999" s="3"/>
      <c r="BT5999" s="3"/>
      <c r="BU5999" s="3"/>
      <c r="BV5999" s="3"/>
      <c r="BW5999" s="3"/>
      <c r="BX5999" s="3"/>
      <c r="BY5999" s="3"/>
      <c r="BZ5999" s="3"/>
      <c r="CA5999" s="3"/>
      <c r="CB5999" s="3"/>
      <c r="CC5999" s="3"/>
      <c r="CD5999" s="3"/>
      <c r="CE5999" s="3"/>
      <c r="CF5999" s="3"/>
      <c r="CG5999" s="3"/>
      <c r="CH5999" s="3"/>
      <c r="CI5999" s="3"/>
      <c r="CJ5999" s="3"/>
      <c r="CK5999" s="3"/>
      <c r="CL5999" s="3"/>
      <c r="CM5999" s="3"/>
      <c r="CN5999" s="3"/>
      <c r="CO5999" s="3"/>
      <c r="CP5999" s="3"/>
      <c r="CQ5999" s="3"/>
      <c r="CR5999" s="3"/>
      <c r="CS5999" s="3"/>
      <c r="CT5999" s="3"/>
      <c r="CU5999" s="3"/>
      <c r="CV5999" s="3"/>
      <c r="CW5999" s="3"/>
      <c r="CX5999" s="3"/>
      <c r="CY5999" s="3"/>
      <c r="CZ5999" s="3"/>
      <c r="DA5999" s="3"/>
      <c r="DB5999" s="3"/>
      <c r="DC5999" s="3"/>
      <c r="DD5999" s="3"/>
      <c r="DE5999" s="3"/>
      <c r="DF5999" s="3"/>
      <c r="DG5999" s="3"/>
    </row>
    <row r="6000" spans="1:111" ht="15.75" customHeight="1" x14ac:dyDescent="0.25">
      <c r="A6000" s="4"/>
      <c r="B6000" s="4"/>
      <c r="C6000" s="4"/>
      <c r="D6000" s="4"/>
      <c r="E6000" s="4"/>
      <c r="F6000" s="4"/>
      <c r="G6000" s="4"/>
      <c r="H6000" s="4"/>
      <c r="I6000" s="4"/>
      <c r="J6000" s="5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3"/>
      <c r="AU6000" s="3"/>
      <c r="AV6000" s="3"/>
      <c r="AW6000" s="3"/>
      <c r="AX6000" s="3"/>
      <c r="AY6000" s="3"/>
      <c r="AZ6000" s="3"/>
      <c r="BA6000" s="3"/>
      <c r="BB6000" s="3"/>
      <c r="BC6000" s="3"/>
      <c r="BD6000" s="3"/>
      <c r="BE6000" s="3"/>
      <c r="BF6000" s="3"/>
      <c r="BG6000" s="3"/>
      <c r="BH6000" s="3"/>
      <c r="BI6000" s="3"/>
      <c r="BJ6000" s="3"/>
      <c r="BK6000" s="3"/>
      <c r="BL6000" s="3"/>
      <c r="BM6000" s="3"/>
      <c r="BN6000" s="3"/>
      <c r="BO6000" s="3"/>
      <c r="BP6000" s="3"/>
      <c r="BQ6000" s="3"/>
      <c r="BR6000" s="3"/>
      <c r="BS6000" s="3"/>
      <c r="BT6000" s="3"/>
      <c r="BU6000" s="3"/>
      <c r="BV6000" s="3"/>
      <c r="BW6000" s="3"/>
      <c r="BX6000" s="3"/>
      <c r="BY6000" s="3"/>
      <c r="BZ6000" s="3"/>
      <c r="CA6000" s="3"/>
      <c r="CB6000" s="3"/>
      <c r="CC6000" s="3"/>
      <c r="CD6000" s="3"/>
      <c r="CE6000" s="3"/>
      <c r="CF6000" s="3"/>
      <c r="CG6000" s="3"/>
      <c r="CH6000" s="3"/>
      <c r="CI6000" s="3"/>
      <c r="CJ6000" s="3"/>
      <c r="CK6000" s="3"/>
      <c r="CL6000" s="3"/>
      <c r="CM6000" s="3"/>
      <c r="CN6000" s="3"/>
      <c r="CO6000" s="3"/>
      <c r="CP6000" s="3"/>
      <c r="CQ6000" s="3"/>
      <c r="CR6000" s="3"/>
      <c r="CS6000" s="3"/>
      <c r="CT6000" s="3"/>
      <c r="CU6000" s="3"/>
      <c r="CV6000" s="3"/>
      <c r="CW6000" s="3"/>
      <c r="CX6000" s="3"/>
      <c r="CY6000" s="3"/>
      <c r="CZ6000" s="3"/>
      <c r="DA6000" s="3"/>
      <c r="DB6000" s="3"/>
      <c r="DC6000" s="3"/>
      <c r="DD6000" s="3"/>
      <c r="DE6000" s="3"/>
      <c r="DF6000" s="3"/>
      <c r="DG6000" s="3"/>
    </row>
    <row r="6001" spans="1:111" ht="15.75" customHeight="1" x14ac:dyDescent="0.25">
      <c r="A6001" s="4"/>
      <c r="B6001" s="4"/>
      <c r="C6001" s="4"/>
      <c r="D6001" s="4"/>
      <c r="E6001" s="4"/>
      <c r="F6001" s="4"/>
      <c r="G6001" s="4"/>
      <c r="H6001" s="4"/>
      <c r="I6001" s="4"/>
      <c r="J6001" s="5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3"/>
      <c r="AU6001" s="3"/>
      <c r="AV6001" s="3"/>
      <c r="AW6001" s="3"/>
      <c r="AX6001" s="3"/>
      <c r="AY6001" s="3"/>
      <c r="AZ6001" s="3"/>
      <c r="BA6001" s="3"/>
      <c r="BB6001" s="3"/>
      <c r="BC6001" s="3"/>
      <c r="BD6001" s="3"/>
      <c r="BE6001" s="3"/>
      <c r="BF6001" s="3"/>
      <c r="BG6001" s="3"/>
      <c r="BH6001" s="3"/>
      <c r="BI6001" s="3"/>
      <c r="BJ6001" s="3"/>
      <c r="BK6001" s="3"/>
      <c r="BL6001" s="3"/>
      <c r="BM6001" s="3"/>
      <c r="BN6001" s="3"/>
      <c r="BO6001" s="3"/>
      <c r="BP6001" s="3"/>
      <c r="BQ6001" s="3"/>
      <c r="BR6001" s="3"/>
      <c r="BS6001" s="3"/>
      <c r="BT6001" s="3"/>
      <c r="BU6001" s="3"/>
      <c r="BV6001" s="3"/>
      <c r="BW6001" s="3"/>
      <c r="BX6001" s="3"/>
      <c r="BY6001" s="3"/>
      <c r="BZ6001" s="3"/>
      <c r="CA6001" s="3"/>
      <c r="CB6001" s="3"/>
      <c r="CC6001" s="3"/>
      <c r="CD6001" s="3"/>
      <c r="CE6001" s="3"/>
      <c r="CF6001" s="3"/>
      <c r="CG6001" s="3"/>
      <c r="CH6001" s="3"/>
      <c r="CI6001" s="3"/>
      <c r="CJ6001" s="3"/>
      <c r="CK6001" s="3"/>
      <c r="CL6001" s="3"/>
      <c r="CM6001" s="3"/>
      <c r="CN6001" s="3"/>
      <c r="CO6001" s="3"/>
      <c r="CP6001" s="3"/>
      <c r="CQ6001" s="3"/>
      <c r="CR6001" s="3"/>
      <c r="CS6001" s="3"/>
      <c r="CT6001" s="3"/>
      <c r="CU6001" s="3"/>
      <c r="CV6001" s="3"/>
      <c r="CW6001" s="3"/>
      <c r="CX6001" s="3"/>
      <c r="CY6001" s="3"/>
      <c r="CZ6001" s="3"/>
      <c r="DA6001" s="3"/>
      <c r="DB6001" s="3"/>
      <c r="DC6001" s="3"/>
      <c r="DD6001" s="3"/>
      <c r="DE6001" s="3"/>
      <c r="DF6001" s="3"/>
      <c r="DG6001" s="3"/>
    </row>
    <row r="6002" spans="1:111" ht="15.75" customHeight="1" x14ac:dyDescent="0.25">
      <c r="A6002" s="4"/>
      <c r="B6002" s="4"/>
      <c r="C6002" s="4"/>
      <c r="D6002" s="4"/>
      <c r="E6002" s="4"/>
      <c r="F6002" s="4"/>
      <c r="G6002" s="4"/>
      <c r="H6002" s="4"/>
      <c r="I6002" s="4"/>
      <c r="J6002" s="5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/>
      <c r="AM6002" s="3"/>
      <c r="AN6002" s="3"/>
      <c r="AO6002" s="3"/>
      <c r="AP6002" s="3"/>
      <c r="AQ6002" s="3"/>
      <c r="AR6002" s="3"/>
      <c r="AS6002" s="3"/>
      <c r="AT6002" s="3"/>
      <c r="AU6002" s="3"/>
      <c r="AV6002" s="3"/>
      <c r="AW6002" s="3"/>
      <c r="AX6002" s="3"/>
      <c r="AY6002" s="3"/>
      <c r="AZ6002" s="3"/>
      <c r="BA6002" s="3"/>
      <c r="BB6002" s="3"/>
      <c r="BC6002" s="3"/>
      <c r="BD6002" s="3"/>
      <c r="BE6002" s="3"/>
      <c r="BF6002" s="3"/>
      <c r="BG6002" s="3"/>
      <c r="BH6002" s="3"/>
      <c r="BI6002" s="3"/>
      <c r="BJ6002" s="3"/>
      <c r="BK6002" s="3"/>
      <c r="BL6002" s="3"/>
      <c r="BM6002" s="3"/>
      <c r="BN6002" s="3"/>
      <c r="BO6002" s="3"/>
      <c r="BP6002" s="3"/>
      <c r="BQ6002" s="3"/>
      <c r="BR6002" s="3"/>
      <c r="BS6002" s="3"/>
      <c r="BT6002" s="3"/>
      <c r="BU6002" s="3"/>
      <c r="BV6002" s="3"/>
      <c r="BW6002" s="3"/>
      <c r="BX6002" s="3"/>
      <c r="BY6002" s="3"/>
      <c r="BZ6002" s="3"/>
      <c r="CA6002" s="3"/>
      <c r="CB6002" s="3"/>
      <c r="CC6002" s="3"/>
      <c r="CD6002" s="3"/>
      <c r="CE6002" s="3"/>
      <c r="CF6002" s="3"/>
      <c r="CG6002" s="3"/>
      <c r="CH6002" s="3"/>
      <c r="CI6002" s="3"/>
      <c r="CJ6002" s="3"/>
      <c r="CK6002" s="3"/>
      <c r="CL6002" s="3"/>
      <c r="CM6002" s="3"/>
      <c r="CN6002" s="3"/>
      <c r="CO6002" s="3"/>
      <c r="CP6002" s="3"/>
      <c r="CQ6002" s="3"/>
      <c r="CR6002" s="3"/>
      <c r="CS6002" s="3"/>
      <c r="CT6002" s="3"/>
      <c r="CU6002" s="3"/>
      <c r="CV6002" s="3"/>
      <c r="CW6002" s="3"/>
      <c r="CX6002" s="3"/>
      <c r="CY6002" s="3"/>
      <c r="CZ6002" s="3"/>
      <c r="DA6002" s="3"/>
      <c r="DB6002" s="3"/>
      <c r="DC6002" s="3"/>
      <c r="DD6002" s="3"/>
      <c r="DE6002" s="3"/>
      <c r="DF6002" s="3"/>
      <c r="DG6002" s="3"/>
    </row>
    <row r="6003" spans="1:111" ht="15.75" customHeight="1" x14ac:dyDescent="0.25">
      <c r="A6003" s="4"/>
      <c r="B6003" s="4"/>
      <c r="C6003" s="4"/>
      <c r="D6003" s="4"/>
      <c r="E6003" s="4"/>
      <c r="F6003" s="4"/>
      <c r="G6003" s="4"/>
      <c r="H6003" s="4"/>
      <c r="I6003" s="4"/>
      <c r="J6003" s="5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3"/>
      <c r="AU6003" s="3"/>
      <c r="AV6003" s="3"/>
      <c r="AW6003" s="3"/>
      <c r="AX6003" s="3"/>
      <c r="AY6003" s="3"/>
      <c r="AZ6003" s="3"/>
      <c r="BA6003" s="3"/>
      <c r="BB6003" s="3"/>
      <c r="BC6003" s="3"/>
      <c r="BD6003" s="3"/>
      <c r="BE6003" s="3"/>
      <c r="BF6003" s="3"/>
      <c r="BG6003" s="3"/>
      <c r="BH6003" s="3"/>
      <c r="BI6003" s="3"/>
      <c r="BJ6003" s="3"/>
      <c r="BK6003" s="3"/>
      <c r="BL6003" s="3"/>
      <c r="BM6003" s="3"/>
      <c r="BN6003" s="3"/>
      <c r="BO6003" s="3"/>
      <c r="BP6003" s="3"/>
      <c r="BQ6003" s="3"/>
      <c r="BR6003" s="3"/>
      <c r="BS6003" s="3"/>
      <c r="BT6003" s="3"/>
      <c r="BU6003" s="3"/>
      <c r="BV6003" s="3"/>
      <c r="BW6003" s="3"/>
      <c r="BX6003" s="3"/>
      <c r="BY6003" s="3"/>
      <c r="BZ6003" s="3"/>
      <c r="CA6003" s="3"/>
      <c r="CB6003" s="3"/>
      <c r="CC6003" s="3"/>
      <c r="CD6003" s="3"/>
      <c r="CE6003" s="3"/>
      <c r="CF6003" s="3"/>
      <c r="CG6003" s="3"/>
      <c r="CH6003" s="3"/>
      <c r="CI6003" s="3"/>
      <c r="CJ6003" s="3"/>
      <c r="CK6003" s="3"/>
      <c r="CL6003" s="3"/>
      <c r="CM6003" s="3"/>
      <c r="CN6003" s="3"/>
      <c r="CO6003" s="3"/>
      <c r="CP6003" s="3"/>
      <c r="CQ6003" s="3"/>
      <c r="CR6003" s="3"/>
      <c r="CS6003" s="3"/>
      <c r="CT6003" s="3"/>
      <c r="CU6003" s="3"/>
      <c r="CV6003" s="3"/>
      <c r="CW6003" s="3"/>
      <c r="CX6003" s="3"/>
      <c r="CY6003" s="3"/>
      <c r="CZ6003" s="3"/>
      <c r="DA6003" s="3"/>
      <c r="DB6003" s="3"/>
      <c r="DC6003" s="3"/>
      <c r="DD6003" s="3"/>
      <c r="DE6003" s="3"/>
      <c r="DF6003" s="3"/>
      <c r="DG6003" s="3"/>
    </row>
    <row r="6004" spans="1:111" ht="15.75" customHeight="1" x14ac:dyDescent="0.25">
      <c r="A6004" s="4"/>
      <c r="B6004" s="4"/>
      <c r="C6004" s="4"/>
      <c r="D6004" s="4"/>
      <c r="E6004" s="4"/>
      <c r="F6004" s="4"/>
      <c r="G6004" s="4"/>
      <c r="H6004" s="4"/>
      <c r="I6004" s="4"/>
      <c r="J6004" s="5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/>
      <c r="AM6004" s="3"/>
      <c r="AN6004" s="3"/>
      <c r="AO6004" s="3"/>
      <c r="AP6004" s="3"/>
      <c r="AQ6004" s="3"/>
      <c r="AR6004" s="3"/>
      <c r="AS6004" s="3"/>
      <c r="AT6004" s="3"/>
      <c r="AU6004" s="3"/>
      <c r="AV6004" s="3"/>
      <c r="AW6004" s="3"/>
      <c r="AX6004" s="3"/>
      <c r="AY6004" s="3"/>
      <c r="AZ6004" s="3"/>
      <c r="BA6004" s="3"/>
      <c r="BB6004" s="3"/>
      <c r="BC6004" s="3"/>
      <c r="BD6004" s="3"/>
      <c r="BE6004" s="3"/>
      <c r="BF6004" s="3"/>
      <c r="BG6004" s="3"/>
      <c r="BH6004" s="3"/>
      <c r="BI6004" s="3"/>
      <c r="BJ6004" s="3"/>
      <c r="BK6004" s="3"/>
      <c r="BL6004" s="3"/>
      <c r="BM6004" s="3"/>
      <c r="BN6004" s="3"/>
      <c r="BO6004" s="3"/>
      <c r="BP6004" s="3"/>
      <c r="BQ6004" s="3"/>
      <c r="BR6004" s="3"/>
      <c r="BS6004" s="3"/>
      <c r="BT6004" s="3"/>
      <c r="BU6004" s="3"/>
      <c r="BV6004" s="3"/>
      <c r="BW6004" s="3"/>
      <c r="BX6004" s="3"/>
      <c r="BY6004" s="3"/>
      <c r="BZ6004" s="3"/>
      <c r="CA6004" s="3"/>
      <c r="CB6004" s="3"/>
      <c r="CC6004" s="3"/>
      <c r="CD6004" s="3"/>
      <c r="CE6004" s="3"/>
      <c r="CF6004" s="3"/>
      <c r="CG6004" s="3"/>
      <c r="CH6004" s="3"/>
      <c r="CI6004" s="3"/>
      <c r="CJ6004" s="3"/>
      <c r="CK6004" s="3"/>
      <c r="CL6004" s="3"/>
      <c r="CM6004" s="3"/>
      <c r="CN6004" s="3"/>
      <c r="CO6004" s="3"/>
      <c r="CP6004" s="3"/>
      <c r="CQ6004" s="3"/>
      <c r="CR6004" s="3"/>
      <c r="CS6004" s="3"/>
      <c r="CT6004" s="3"/>
      <c r="CU6004" s="3"/>
      <c r="CV6004" s="3"/>
      <c r="CW6004" s="3"/>
      <c r="CX6004" s="3"/>
      <c r="CY6004" s="3"/>
      <c r="CZ6004" s="3"/>
      <c r="DA6004" s="3"/>
      <c r="DB6004" s="3"/>
      <c r="DC6004" s="3"/>
      <c r="DD6004" s="3"/>
      <c r="DE6004" s="3"/>
      <c r="DF6004" s="3"/>
      <c r="DG6004" s="3"/>
    </row>
    <row r="6005" spans="1:111" ht="15.75" customHeight="1" x14ac:dyDescent="0.25">
      <c r="A6005" s="4"/>
      <c r="B6005" s="4"/>
      <c r="C6005" s="4"/>
      <c r="D6005" s="4"/>
      <c r="E6005" s="4"/>
      <c r="F6005" s="4"/>
      <c r="G6005" s="4"/>
      <c r="H6005" s="4"/>
      <c r="I6005" s="4"/>
      <c r="J6005" s="5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3"/>
      <c r="AU6005" s="3"/>
      <c r="AV6005" s="3"/>
      <c r="AW6005" s="3"/>
      <c r="AX6005" s="3"/>
      <c r="AY6005" s="3"/>
      <c r="AZ6005" s="3"/>
      <c r="BA6005" s="3"/>
      <c r="BB6005" s="3"/>
      <c r="BC6005" s="3"/>
      <c r="BD6005" s="3"/>
      <c r="BE6005" s="3"/>
      <c r="BF6005" s="3"/>
      <c r="BG6005" s="3"/>
      <c r="BH6005" s="3"/>
      <c r="BI6005" s="3"/>
      <c r="BJ6005" s="3"/>
      <c r="BK6005" s="3"/>
      <c r="BL6005" s="3"/>
      <c r="BM6005" s="3"/>
      <c r="BN6005" s="3"/>
      <c r="BO6005" s="3"/>
      <c r="BP6005" s="3"/>
      <c r="BQ6005" s="3"/>
      <c r="BR6005" s="3"/>
      <c r="BS6005" s="3"/>
      <c r="BT6005" s="3"/>
      <c r="BU6005" s="3"/>
      <c r="BV6005" s="3"/>
      <c r="BW6005" s="3"/>
      <c r="BX6005" s="3"/>
      <c r="BY6005" s="3"/>
      <c r="BZ6005" s="3"/>
      <c r="CA6005" s="3"/>
      <c r="CB6005" s="3"/>
      <c r="CC6005" s="3"/>
      <c r="CD6005" s="3"/>
      <c r="CE6005" s="3"/>
      <c r="CF6005" s="3"/>
      <c r="CG6005" s="3"/>
      <c r="CH6005" s="3"/>
      <c r="CI6005" s="3"/>
      <c r="CJ6005" s="3"/>
      <c r="CK6005" s="3"/>
      <c r="CL6005" s="3"/>
      <c r="CM6005" s="3"/>
      <c r="CN6005" s="3"/>
      <c r="CO6005" s="3"/>
      <c r="CP6005" s="3"/>
      <c r="CQ6005" s="3"/>
      <c r="CR6005" s="3"/>
      <c r="CS6005" s="3"/>
      <c r="CT6005" s="3"/>
      <c r="CU6005" s="3"/>
      <c r="CV6005" s="3"/>
      <c r="CW6005" s="3"/>
      <c r="CX6005" s="3"/>
      <c r="CY6005" s="3"/>
      <c r="CZ6005" s="3"/>
      <c r="DA6005" s="3"/>
      <c r="DB6005" s="3"/>
      <c r="DC6005" s="3"/>
      <c r="DD6005" s="3"/>
      <c r="DE6005" s="3"/>
      <c r="DF6005" s="3"/>
      <c r="DG6005" s="3"/>
    </row>
    <row r="6006" spans="1:111" ht="15.75" customHeight="1" x14ac:dyDescent="0.25">
      <c r="A6006" s="4"/>
      <c r="B6006" s="4"/>
      <c r="C6006" s="4"/>
      <c r="D6006" s="4"/>
      <c r="E6006" s="4"/>
      <c r="F6006" s="4"/>
      <c r="G6006" s="4"/>
      <c r="H6006" s="4"/>
      <c r="I6006" s="4"/>
      <c r="J6006" s="5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/>
      <c r="AM6006" s="3"/>
      <c r="AN6006" s="3"/>
      <c r="AO6006" s="3"/>
      <c r="AP6006" s="3"/>
      <c r="AQ6006" s="3"/>
      <c r="AR6006" s="3"/>
      <c r="AS6006" s="3"/>
      <c r="AT6006" s="3"/>
      <c r="AU6006" s="3"/>
      <c r="AV6006" s="3"/>
      <c r="AW6006" s="3"/>
      <c r="AX6006" s="3"/>
      <c r="AY6006" s="3"/>
      <c r="AZ6006" s="3"/>
      <c r="BA6006" s="3"/>
      <c r="BB6006" s="3"/>
      <c r="BC6006" s="3"/>
      <c r="BD6006" s="3"/>
      <c r="BE6006" s="3"/>
      <c r="BF6006" s="3"/>
      <c r="BG6006" s="3"/>
      <c r="BH6006" s="3"/>
      <c r="BI6006" s="3"/>
      <c r="BJ6006" s="3"/>
      <c r="BK6006" s="3"/>
      <c r="BL6006" s="3"/>
      <c r="BM6006" s="3"/>
      <c r="BN6006" s="3"/>
      <c r="BO6006" s="3"/>
      <c r="BP6006" s="3"/>
      <c r="BQ6006" s="3"/>
      <c r="BR6006" s="3"/>
      <c r="BS6006" s="3"/>
      <c r="BT6006" s="3"/>
      <c r="BU6006" s="3"/>
      <c r="BV6006" s="3"/>
      <c r="BW6006" s="3"/>
      <c r="BX6006" s="3"/>
      <c r="BY6006" s="3"/>
      <c r="BZ6006" s="3"/>
      <c r="CA6006" s="3"/>
      <c r="CB6006" s="3"/>
      <c r="CC6006" s="3"/>
      <c r="CD6006" s="3"/>
      <c r="CE6006" s="3"/>
      <c r="CF6006" s="3"/>
      <c r="CG6006" s="3"/>
      <c r="CH6006" s="3"/>
      <c r="CI6006" s="3"/>
      <c r="CJ6006" s="3"/>
      <c r="CK6006" s="3"/>
      <c r="CL6006" s="3"/>
      <c r="CM6006" s="3"/>
      <c r="CN6006" s="3"/>
      <c r="CO6006" s="3"/>
      <c r="CP6006" s="3"/>
      <c r="CQ6006" s="3"/>
      <c r="CR6006" s="3"/>
      <c r="CS6006" s="3"/>
      <c r="CT6006" s="3"/>
      <c r="CU6006" s="3"/>
      <c r="CV6006" s="3"/>
      <c r="CW6006" s="3"/>
      <c r="CX6006" s="3"/>
      <c r="CY6006" s="3"/>
      <c r="CZ6006" s="3"/>
      <c r="DA6006" s="3"/>
      <c r="DB6006" s="3"/>
      <c r="DC6006" s="3"/>
      <c r="DD6006" s="3"/>
      <c r="DE6006" s="3"/>
      <c r="DF6006" s="3"/>
      <c r="DG6006" s="3"/>
    </row>
    <row r="6007" spans="1:111" ht="15.75" customHeight="1" x14ac:dyDescent="0.25">
      <c r="A6007" s="4"/>
      <c r="B6007" s="4"/>
      <c r="C6007" s="4"/>
      <c r="D6007" s="4"/>
      <c r="E6007" s="4"/>
      <c r="F6007" s="4"/>
      <c r="G6007" s="4"/>
      <c r="H6007" s="4"/>
      <c r="I6007" s="4"/>
      <c r="J6007" s="5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/>
      <c r="AM6007" s="3"/>
      <c r="AN6007" s="3"/>
      <c r="AO6007" s="3"/>
      <c r="AP6007" s="3"/>
      <c r="AQ6007" s="3"/>
      <c r="AR6007" s="3"/>
      <c r="AS6007" s="3"/>
      <c r="AT6007" s="3"/>
      <c r="AU6007" s="3"/>
      <c r="AV6007" s="3"/>
      <c r="AW6007" s="3"/>
      <c r="AX6007" s="3"/>
      <c r="AY6007" s="3"/>
      <c r="AZ6007" s="3"/>
      <c r="BA6007" s="3"/>
      <c r="BB6007" s="3"/>
      <c r="BC6007" s="3"/>
      <c r="BD6007" s="3"/>
      <c r="BE6007" s="3"/>
      <c r="BF6007" s="3"/>
      <c r="BG6007" s="3"/>
      <c r="BH6007" s="3"/>
      <c r="BI6007" s="3"/>
      <c r="BJ6007" s="3"/>
      <c r="BK6007" s="3"/>
      <c r="BL6007" s="3"/>
      <c r="BM6007" s="3"/>
      <c r="BN6007" s="3"/>
      <c r="BO6007" s="3"/>
      <c r="BP6007" s="3"/>
      <c r="BQ6007" s="3"/>
      <c r="BR6007" s="3"/>
      <c r="BS6007" s="3"/>
      <c r="BT6007" s="3"/>
      <c r="BU6007" s="3"/>
      <c r="BV6007" s="3"/>
      <c r="BW6007" s="3"/>
      <c r="BX6007" s="3"/>
      <c r="BY6007" s="3"/>
      <c r="BZ6007" s="3"/>
      <c r="CA6007" s="3"/>
      <c r="CB6007" s="3"/>
      <c r="CC6007" s="3"/>
      <c r="CD6007" s="3"/>
      <c r="CE6007" s="3"/>
      <c r="CF6007" s="3"/>
      <c r="CG6007" s="3"/>
      <c r="CH6007" s="3"/>
      <c r="CI6007" s="3"/>
      <c r="CJ6007" s="3"/>
      <c r="CK6007" s="3"/>
      <c r="CL6007" s="3"/>
      <c r="CM6007" s="3"/>
      <c r="CN6007" s="3"/>
      <c r="CO6007" s="3"/>
      <c r="CP6007" s="3"/>
      <c r="CQ6007" s="3"/>
      <c r="CR6007" s="3"/>
      <c r="CS6007" s="3"/>
      <c r="CT6007" s="3"/>
      <c r="CU6007" s="3"/>
      <c r="CV6007" s="3"/>
      <c r="CW6007" s="3"/>
      <c r="CX6007" s="3"/>
      <c r="CY6007" s="3"/>
      <c r="CZ6007" s="3"/>
      <c r="DA6007" s="3"/>
      <c r="DB6007" s="3"/>
      <c r="DC6007" s="3"/>
      <c r="DD6007" s="3"/>
      <c r="DE6007" s="3"/>
      <c r="DF6007" s="3"/>
      <c r="DG6007" s="3"/>
    </row>
    <row r="6008" spans="1:111" ht="15.75" customHeight="1" x14ac:dyDescent="0.25">
      <c r="A6008" s="4"/>
      <c r="B6008" s="4"/>
      <c r="C6008" s="4"/>
      <c r="D6008" s="4"/>
      <c r="E6008" s="4"/>
      <c r="F6008" s="4"/>
      <c r="G6008" s="4"/>
      <c r="H6008" s="4"/>
      <c r="I6008" s="4"/>
      <c r="J6008" s="5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/>
      <c r="AM6008" s="3"/>
      <c r="AN6008" s="3"/>
      <c r="AO6008" s="3"/>
      <c r="AP6008" s="3"/>
      <c r="AQ6008" s="3"/>
      <c r="AR6008" s="3"/>
      <c r="AS6008" s="3"/>
      <c r="AT6008" s="3"/>
      <c r="AU6008" s="3"/>
      <c r="AV6008" s="3"/>
      <c r="AW6008" s="3"/>
      <c r="AX6008" s="3"/>
      <c r="AY6008" s="3"/>
      <c r="AZ6008" s="3"/>
      <c r="BA6008" s="3"/>
      <c r="BB6008" s="3"/>
      <c r="BC6008" s="3"/>
      <c r="BD6008" s="3"/>
      <c r="BE6008" s="3"/>
      <c r="BF6008" s="3"/>
      <c r="BG6008" s="3"/>
      <c r="BH6008" s="3"/>
      <c r="BI6008" s="3"/>
      <c r="BJ6008" s="3"/>
      <c r="BK6008" s="3"/>
      <c r="BL6008" s="3"/>
      <c r="BM6008" s="3"/>
      <c r="BN6008" s="3"/>
      <c r="BO6008" s="3"/>
      <c r="BP6008" s="3"/>
      <c r="BQ6008" s="3"/>
      <c r="BR6008" s="3"/>
      <c r="BS6008" s="3"/>
      <c r="BT6008" s="3"/>
      <c r="BU6008" s="3"/>
      <c r="BV6008" s="3"/>
      <c r="BW6008" s="3"/>
      <c r="BX6008" s="3"/>
      <c r="BY6008" s="3"/>
      <c r="BZ6008" s="3"/>
      <c r="CA6008" s="3"/>
      <c r="CB6008" s="3"/>
      <c r="CC6008" s="3"/>
      <c r="CD6008" s="3"/>
      <c r="CE6008" s="3"/>
      <c r="CF6008" s="3"/>
      <c r="CG6008" s="3"/>
      <c r="CH6008" s="3"/>
      <c r="CI6008" s="3"/>
      <c r="CJ6008" s="3"/>
      <c r="CK6008" s="3"/>
      <c r="CL6008" s="3"/>
      <c r="CM6008" s="3"/>
      <c r="CN6008" s="3"/>
      <c r="CO6008" s="3"/>
      <c r="CP6008" s="3"/>
      <c r="CQ6008" s="3"/>
      <c r="CR6008" s="3"/>
      <c r="CS6008" s="3"/>
      <c r="CT6008" s="3"/>
      <c r="CU6008" s="3"/>
      <c r="CV6008" s="3"/>
      <c r="CW6008" s="3"/>
      <c r="CX6008" s="3"/>
      <c r="CY6008" s="3"/>
      <c r="CZ6008" s="3"/>
      <c r="DA6008" s="3"/>
      <c r="DB6008" s="3"/>
      <c r="DC6008" s="3"/>
      <c r="DD6008" s="3"/>
      <c r="DE6008" s="3"/>
      <c r="DF6008" s="3"/>
      <c r="DG6008" s="3"/>
    </row>
    <row r="6009" spans="1:111" ht="15.75" customHeight="1" x14ac:dyDescent="0.25">
      <c r="A6009" s="4"/>
      <c r="B6009" s="4"/>
      <c r="C6009" s="4"/>
      <c r="D6009" s="4"/>
      <c r="E6009" s="4"/>
      <c r="F6009" s="4"/>
      <c r="G6009" s="4"/>
      <c r="H6009" s="4"/>
      <c r="I6009" s="4"/>
      <c r="J6009" s="5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/>
      <c r="AM6009" s="3"/>
      <c r="AN6009" s="3"/>
      <c r="AO6009" s="3"/>
      <c r="AP6009" s="3"/>
      <c r="AQ6009" s="3"/>
      <c r="AR6009" s="3"/>
      <c r="AS6009" s="3"/>
      <c r="AT6009" s="3"/>
      <c r="AU6009" s="3"/>
      <c r="AV6009" s="3"/>
      <c r="AW6009" s="3"/>
      <c r="AX6009" s="3"/>
      <c r="AY6009" s="3"/>
      <c r="AZ6009" s="3"/>
      <c r="BA6009" s="3"/>
      <c r="BB6009" s="3"/>
      <c r="BC6009" s="3"/>
      <c r="BD6009" s="3"/>
      <c r="BE6009" s="3"/>
      <c r="BF6009" s="3"/>
      <c r="BG6009" s="3"/>
      <c r="BH6009" s="3"/>
      <c r="BI6009" s="3"/>
      <c r="BJ6009" s="3"/>
      <c r="BK6009" s="3"/>
      <c r="BL6009" s="3"/>
      <c r="BM6009" s="3"/>
      <c r="BN6009" s="3"/>
      <c r="BO6009" s="3"/>
      <c r="BP6009" s="3"/>
      <c r="BQ6009" s="3"/>
      <c r="BR6009" s="3"/>
      <c r="BS6009" s="3"/>
      <c r="BT6009" s="3"/>
      <c r="BU6009" s="3"/>
      <c r="BV6009" s="3"/>
      <c r="BW6009" s="3"/>
      <c r="BX6009" s="3"/>
      <c r="BY6009" s="3"/>
      <c r="BZ6009" s="3"/>
      <c r="CA6009" s="3"/>
      <c r="CB6009" s="3"/>
      <c r="CC6009" s="3"/>
      <c r="CD6009" s="3"/>
      <c r="CE6009" s="3"/>
      <c r="CF6009" s="3"/>
      <c r="CG6009" s="3"/>
      <c r="CH6009" s="3"/>
      <c r="CI6009" s="3"/>
      <c r="CJ6009" s="3"/>
      <c r="CK6009" s="3"/>
      <c r="CL6009" s="3"/>
      <c r="CM6009" s="3"/>
      <c r="CN6009" s="3"/>
      <c r="CO6009" s="3"/>
      <c r="CP6009" s="3"/>
      <c r="CQ6009" s="3"/>
      <c r="CR6009" s="3"/>
      <c r="CS6009" s="3"/>
      <c r="CT6009" s="3"/>
      <c r="CU6009" s="3"/>
      <c r="CV6009" s="3"/>
      <c r="CW6009" s="3"/>
      <c r="CX6009" s="3"/>
      <c r="CY6009" s="3"/>
      <c r="CZ6009" s="3"/>
      <c r="DA6009" s="3"/>
      <c r="DB6009" s="3"/>
      <c r="DC6009" s="3"/>
      <c r="DD6009" s="3"/>
      <c r="DE6009" s="3"/>
      <c r="DF6009" s="3"/>
      <c r="DG6009" s="3"/>
    </row>
    <row r="6010" spans="1:111" ht="15.75" customHeight="1" x14ac:dyDescent="0.25">
      <c r="A6010" s="4"/>
      <c r="B6010" s="4"/>
      <c r="C6010" s="4"/>
      <c r="D6010" s="4"/>
      <c r="E6010" s="4"/>
      <c r="F6010" s="4"/>
      <c r="G6010" s="4"/>
      <c r="H6010" s="4"/>
      <c r="I6010" s="4"/>
      <c r="J6010" s="5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/>
      <c r="AM6010" s="3"/>
      <c r="AN6010" s="3"/>
      <c r="AO6010" s="3"/>
      <c r="AP6010" s="3"/>
      <c r="AQ6010" s="3"/>
      <c r="AR6010" s="3"/>
      <c r="AS6010" s="3"/>
      <c r="AT6010" s="3"/>
      <c r="AU6010" s="3"/>
      <c r="AV6010" s="3"/>
      <c r="AW6010" s="3"/>
      <c r="AX6010" s="3"/>
      <c r="AY6010" s="3"/>
      <c r="AZ6010" s="3"/>
      <c r="BA6010" s="3"/>
      <c r="BB6010" s="3"/>
      <c r="BC6010" s="3"/>
      <c r="BD6010" s="3"/>
      <c r="BE6010" s="3"/>
      <c r="BF6010" s="3"/>
      <c r="BG6010" s="3"/>
      <c r="BH6010" s="3"/>
      <c r="BI6010" s="3"/>
      <c r="BJ6010" s="3"/>
      <c r="BK6010" s="3"/>
      <c r="BL6010" s="3"/>
      <c r="BM6010" s="3"/>
      <c r="BN6010" s="3"/>
      <c r="BO6010" s="3"/>
      <c r="BP6010" s="3"/>
      <c r="BQ6010" s="3"/>
      <c r="BR6010" s="3"/>
      <c r="BS6010" s="3"/>
      <c r="BT6010" s="3"/>
      <c r="BU6010" s="3"/>
      <c r="BV6010" s="3"/>
      <c r="BW6010" s="3"/>
      <c r="BX6010" s="3"/>
      <c r="BY6010" s="3"/>
      <c r="BZ6010" s="3"/>
      <c r="CA6010" s="3"/>
      <c r="CB6010" s="3"/>
      <c r="CC6010" s="3"/>
      <c r="CD6010" s="3"/>
      <c r="CE6010" s="3"/>
      <c r="CF6010" s="3"/>
      <c r="CG6010" s="3"/>
      <c r="CH6010" s="3"/>
      <c r="CI6010" s="3"/>
      <c r="CJ6010" s="3"/>
      <c r="CK6010" s="3"/>
      <c r="CL6010" s="3"/>
      <c r="CM6010" s="3"/>
      <c r="CN6010" s="3"/>
      <c r="CO6010" s="3"/>
      <c r="CP6010" s="3"/>
      <c r="CQ6010" s="3"/>
      <c r="CR6010" s="3"/>
      <c r="CS6010" s="3"/>
      <c r="CT6010" s="3"/>
      <c r="CU6010" s="3"/>
      <c r="CV6010" s="3"/>
      <c r="CW6010" s="3"/>
      <c r="CX6010" s="3"/>
      <c r="CY6010" s="3"/>
      <c r="CZ6010" s="3"/>
      <c r="DA6010" s="3"/>
      <c r="DB6010" s="3"/>
      <c r="DC6010" s="3"/>
      <c r="DD6010" s="3"/>
      <c r="DE6010" s="3"/>
      <c r="DF6010" s="3"/>
      <c r="DG6010" s="3"/>
    </row>
    <row r="6011" spans="1:111" ht="15.75" customHeight="1" x14ac:dyDescent="0.25">
      <c r="A6011" s="4"/>
      <c r="B6011" s="4"/>
      <c r="C6011" s="4"/>
      <c r="D6011" s="4"/>
      <c r="E6011" s="4"/>
      <c r="F6011" s="4"/>
      <c r="G6011" s="4"/>
      <c r="H6011" s="4"/>
      <c r="I6011" s="4"/>
      <c r="J6011" s="5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/>
      <c r="AM6011" s="3"/>
      <c r="AN6011" s="3"/>
      <c r="AO6011" s="3"/>
      <c r="AP6011" s="3"/>
      <c r="AQ6011" s="3"/>
      <c r="AR6011" s="3"/>
      <c r="AS6011" s="3"/>
      <c r="AT6011" s="3"/>
      <c r="AU6011" s="3"/>
      <c r="AV6011" s="3"/>
      <c r="AW6011" s="3"/>
      <c r="AX6011" s="3"/>
      <c r="AY6011" s="3"/>
      <c r="AZ6011" s="3"/>
      <c r="BA6011" s="3"/>
      <c r="BB6011" s="3"/>
      <c r="BC6011" s="3"/>
      <c r="BD6011" s="3"/>
      <c r="BE6011" s="3"/>
      <c r="BF6011" s="3"/>
      <c r="BG6011" s="3"/>
      <c r="BH6011" s="3"/>
      <c r="BI6011" s="3"/>
      <c r="BJ6011" s="3"/>
      <c r="BK6011" s="3"/>
      <c r="BL6011" s="3"/>
      <c r="BM6011" s="3"/>
      <c r="BN6011" s="3"/>
      <c r="BO6011" s="3"/>
      <c r="BP6011" s="3"/>
      <c r="BQ6011" s="3"/>
      <c r="BR6011" s="3"/>
      <c r="BS6011" s="3"/>
      <c r="BT6011" s="3"/>
      <c r="BU6011" s="3"/>
      <c r="BV6011" s="3"/>
      <c r="BW6011" s="3"/>
      <c r="BX6011" s="3"/>
      <c r="BY6011" s="3"/>
      <c r="BZ6011" s="3"/>
      <c r="CA6011" s="3"/>
      <c r="CB6011" s="3"/>
      <c r="CC6011" s="3"/>
      <c r="CD6011" s="3"/>
      <c r="CE6011" s="3"/>
      <c r="CF6011" s="3"/>
      <c r="CG6011" s="3"/>
      <c r="CH6011" s="3"/>
      <c r="CI6011" s="3"/>
      <c r="CJ6011" s="3"/>
      <c r="CK6011" s="3"/>
      <c r="CL6011" s="3"/>
      <c r="CM6011" s="3"/>
      <c r="CN6011" s="3"/>
      <c r="CO6011" s="3"/>
      <c r="CP6011" s="3"/>
      <c r="CQ6011" s="3"/>
      <c r="CR6011" s="3"/>
      <c r="CS6011" s="3"/>
      <c r="CT6011" s="3"/>
      <c r="CU6011" s="3"/>
      <c r="CV6011" s="3"/>
      <c r="CW6011" s="3"/>
      <c r="CX6011" s="3"/>
      <c r="CY6011" s="3"/>
      <c r="CZ6011" s="3"/>
      <c r="DA6011" s="3"/>
      <c r="DB6011" s="3"/>
      <c r="DC6011" s="3"/>
      <c r="DD6011" s="3"/>
      <c r="DE6011" s="3"/>
      <c r="DF6011" s="3"/>
      <c r="DG6011" s="3"/>
    </row>
    <row r="6012" spans="1:111" ht="15.75" customHeight="1" x14ac:dyDescent="0.25">
      <c r="A6012" s="4"/>
      <c r="B6012" s="4"/>
      <c r="C6012" s="4"/>
      <c r="D6012" s="4"/>
      <c r="E6012" s="4"/>
      <c r="F6012" s="4"/>
      <c r="G6012" s="4"/>
      <c r="H6012" s="4"/>
      <c r="I6012" s="4"/>
      <c r="J6012" s="5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/>
      <c r="AM6012" s="3"/>
      <c r="AN6012" s="3"/>
      <c r="AO6012" s="3"/>
      <c r="AP6012" s="3"/>
      <c r="AQ6012" s="3"/>
      <c r="AR6012" s="3"/>
      <c r="AS6012" s="3"/>
      <c r="AT6012" s="3"/>
      <c r="AU6012" s="3"/>
      <c r="AV6012" s="3"/>
      <c r="AW6012" s="3"/>
      <c r="AX6012" s="3"/>
      <c r="AY6012" s="3"/>
      <c r="AZ6012" s="3"/>
      <c r="BA6012" s="3"/>
      <c r="BB6012" s="3"/>
      <c r="BC6012" s="3"/>
      <c r="BD6012" s="3"/>
      <c r="BE6012" s="3"/>
      <c r="BF6012" s="3"/>
      <c r="BG6012" s="3"/>
      <c r="BH6012" s="3"/>
      <c r="BI6012" s="3"/>
      <c r="BJ6012" s="3"/>
      <c r="BK6012" s="3"/>
      <c r="BL6012" s="3"/>
      <c r="BM6012" s="3"/>
      <c r="BN6012" s="3"/>
      <c r="BO6012" s="3"/>
      <c r="BP6012" s="3"/>
      <c r="BQ6012" s="3"/>
      <c r="BR6012" s="3"/>
      <c r="BS6012" s="3"/>
      <c r="BT6012" s="3"/>
      <c r="BU6012" s="3"/>
      <c r="BV6012" s="3"/>
      <c r="BW6012" s="3"/>
      <c r="BX6012" s="3"/>
      <c r="BY6012" s="3"/>
      <c r="BZ6012" s="3"/>
      <c r="CA6012" s="3"/>
      <c r="CB6012" s="3"/>
      <c r="CC6012" s="3"/>
      <c r="CD6012" s="3"/>
      <c r="CE6012" s="3"/>
      <c r="CF6012" s="3"/>
      <c r="CG6012" s="3"/>
      <c r="CH6012" s="3"/>
      <c r="CI6012" s="3"/>
      <c r="CJ6012" s="3"/>
      <c r="CK6012" s="3"/>
      <c r="CL6012" s="3"/>
      <c r="CM6012" s="3"/>
      <c r="CN6012" s="3"/>
      <c r="CO6012" s="3"/>
      <c r="CP6012" s="3"/>
      <c r="CQ6012" s="3"/>
      <c r="CR6012" s="3"/>
      <c r="CS6012" s="3"/>
      <c r="CT6012" s="3"/>
      <c r="CU6012" s="3"/>
      <c r="CV6012" s="3"/>
      <c r="CW6012" s="3"/>
      <c r="CX6012" s="3"/>
      <c r="CY6012" s="3"/>
      <c r="CZ6012" s="3"/>
      <c r="DA6012" s="3"/>
      <c r="DB6012" s="3"/>
      <c r="DC6012" s="3"/>
      <c r="DD6012" s="3"/>
      <c r="DE6012" s="3"/>
      <c r="DF6012" s="3"/>
      <c r="DG6012" s="3"/>
    </row>
    <row r="6013" spans="1:111" ht="15.75" customHeight="1" x14ac:dyDescent="0.25">
      <c r="A6013" s="4"/>
      <c r="B6013" s="4"/>
      <c r="C6013" s="4"/>
      <c r="D6013" s="4"/>
      <c r="E6013" s="4"/>
      <c r="F6013" s="4"/>
      <c r="G6013" s="4"/>
      <c r="H6013" s="4"/>
      <c r="I6013" s="4"/>
      <c r="J6013" s="5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3"/>
      <c r="AU6013" s="3"/>
      <c r="AV6013" s="3"/>
      <c r="AW6013" s="3"/>
      <c r="AX6013" s="3"/>
      <c r="AY6013" s="3"/>
      <c r="AZ6013" s="3"/>
      <c r="BA6013" s="3"/>
      <c r="BB6013" s="3"/>
      <c r="BC6013" s="3"/>
      <c r="BD6013" s="3"/>
      <c r="BE6013" s="3"/>
      <c r="BF6013" s="3"/>
      <c r="BG6013" s="3"/>
      <c r="BH6013" s="3"/>
      <c r="BI6013" s="3"/>
      <c r="BJ6013" s="3"/>
      <c r="BK6013" s="3"/>
      <c r="BL6013" s="3"/>
      <c r="BM6013" s="3"/>
      <c r="BN6013" s="3"/>
      <c r="BO6013" s="3"/>
      <c r="BP6013" s="3"/>
      <c r="BQ6013" s="3"/>
      <c r="BR6013" s="3"/>
      <c r="BS6013" s="3"/>
      <c r="BT6013" s="3"/>
      <c r="BU6013" s="3"/>
      <c r="BV6013" s="3"/>
      <c r="BW6013" s="3"/>
      <c r="BX6013" s="3"/>
      <c r="BY6013" s="3"/>
      <c r="BZ6013" s="3"/>
      <c r="CA6013" s="3"/>
      <c r="CB6013" s="3"/>
      <c r="CC6013" s="3"/>
      <c r="CD6013" s="3"/>
      <c r="CE6013" s="3"/>
      <c r="CF6013" s="3"/>
      <c r="CG6013" s="3"/>
      <c r="CH6013" s="3"/>
      <c r="CI6013" s="3"/>
      <c r="CJ6013" s="3"/>
      <c r="CK6013" s="3"/>
      <c r="CL6013" s="3"/>
      <c r="CM6013" s="3"/>
      <c r="CN6013" s="3"/>
      <c r="CO6013" s="3"/>
      <c r="CP6013" s="3"/>
      <c r="CQ6013" s="3"/>
      <c r="CR6013" s="3"/>
      <c r="CS6013" s="3"/>
      <c r="CT6013" s="3"/>
      <c r="CU6013" s="3"/>
      <c r="CV6013" s="3"/>
      <c r="CW6013" s="3"/>
      <c r="CX6013" s="3"/>
      <c r="CY6013" s="3"/>
      <c r="CZ6013" s="3"/>
      <c r="DA6013" s="3"/>
      <c r="DB6013" s="3"/>
      <c r="DC6013" s="3"/>
      <c r="DD6013" s="3"/>
      <c r="DE6013" s="3"/>
      <c r="DF6013" s="3"/>
      <c r="DG6013" s="3"/>
    </row>
    <row r="6014" spans="1:111" ht="15.75" customHeight="1" x14ac:dyDescent="0.25">
      <c r="A6014" s="4"/>
      <c r="B6014" s="4"/>
      <c r="C6014" s="4"/>
      <c r="D6014" s="4"/>
      <c r="E6014" s="4"/>
      <c r="F6014" s="4"/>
      <c r="G6014" s="4"/>
      <c r="H6014" s="4"/>
      <c r="I6014" s="4"/>
      <c r="J6014" s="5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3"/>
      <c r="AU6014" s="3"/>
      <c r="AV6014" s="3"/>
      <c r="AW6014" s="3"/>
      <c r="AX6014" s="3"/>
      <c r="AY6014" s="3"/>
      <c r="AZ6014" s="3"/>
      <c r="BA6014" s="3"/>
      <c r="BB6014" s="3"/>
      <c r="BC6014" s="3"/>
      <c r="BD6014" s="3"/>
      <c r="BE6014" s="3"/>
      <c r="BF6014" s="3"/>
      <c r="BG6014" s="3"/>
      <c r="BH6014" s="3"/>
      <c r="BI6014" s="3"/>
      <c r="BJ6014" s="3"/>
      <c r="BK6014" s="3"/>
      <c r="BL6014" s="3"/>
      <c r="BM6014" s="3"/>
      <c r="BN6014" s="3"/>
      <c r="BO6014" s="3"/>
      <c r="BP6014" s="3"/>
      <c r="BQ6014" s="3"/>
      <c r="BR6014" s="3"/>
      <c r="BS6014" s="3"/>
      <c r="BT6014" s="3"/>
      <c r="BU6014" s="3"/>
      <c r="BV6014" s="3"/>
      <c r="BW6014" s="3"/>
      <c r="BX6014" s="3"/>
      <c r="BY6014" s="3"/>
      <c r="BZ6014" s="3"/>
      <c r="CA6014" s="3"/>
      <c r="CB6014" s="3"/>
      <c r="CC6014" s="3"/>
      <c r="CD6014" s="3"/>
      <c r="CE6014" s="3"/>
      <c r="CF6014" s="3"/>
      <c r="CG6014" s="3"/>
      <c r="CH6014" s="3"/>
      <c r="CI6014" s="3"/>
      <c r="CJ6014" s="3"/>
      <c r="CK6014" s="3"/>
      <c r="CL6014" s="3"/>
      <c r="CM6014" s="3"/>
      <c r="CN6014" s="3"/>
      <c r="CO6014" s="3"/>
      <c r="CP6014" s="3"/>
      <c r="CQ6014" s="3"/>
      <c r="CR6014" s="3"/>
      <c r="CS6014" s="3"/>
      <c r="CT6014" s="3"/>
      <c r="CU6014" s="3"/>
      <c r="CV6014" s="3"/>
      <c r="CW6014" s="3"/>
      <c r="CX6014" s="3"/>
      <c r="CY6014" s="3"/>
      <c r="CZ6014" s="3"/>
      <c r="DA6014" s="3"/>
      <c r="DB6014" s="3"/>
      <c r="DC6014" s="3"/>
      <c r="DD6014" s="3"/>
      <c r="DE6014" s="3"/>
      <c r="DF6014" s="3"/>
      <c r="DG6014" s="3"/>
    </row>
    <row r="6015" spans="1:111" ht="15.75" customHeight="1" x14ac:dyDescent="0.25">
      <c r="A6015" s="4"/>
      <c r="B6015" s="4"/>
      <c r="C6015" s="4"/>
      <c r="D6015" s="4"/>
      <c r="E6015" s="4"/>
      <c r="F6015" s="4"/>
      <c r="G6015" s="4"/>
      <c r="H6015" s="4"/>
      <c r="I6015" s="4"/>
      <c r="J6015" s="5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3"/>
      <c r="AU6015" s="3"/>
      <c r="AV6015" s="3"/>
      <c r="AW6015" s="3"/>
      <c r="AX6015" s="3"/>
      <c r="AY6015" s="3"/>
      <c r="AZ6015" s="3"/>
      <c r="BA6015" s="3"/>
      <c r="BB6015" s="3"/>
      <c r="BC6015" s="3"/>
      <c r="BD6015" s="3"/>
      <c r="BE6015" s="3"/>
      <c r="BF6015" s="3"/>
      <c r="BG6015" s="3"/>
      <c r="BH6015" s="3"/>
      <c r="BI6015" s="3"/>
      <c r="BJ6015" s="3"/>
      <c r="BK6015" s="3"/>
      <c r="BL6015" s="3"/>
      <c r="BM6015" s="3"/>
      <c r="BN6015" s="3"/>
      <c r="BO6015" s="3"/>
      <c r="BP6015" s="3"/>
      <c r="BQ6015" s="3"/>
      <c r="BR6015" s="3"/>
      <c r="BS6015" s="3"/>
      <c r="BT6015" s="3"/>
      <c r="BU6015" s="3"/>
      <c r="BV6015" s="3"/>
      <c r="BW6015" s="3"/>
      <c r="BX6015" s="3"/>
      <c r="BY6015" s="3"/>
      <c r="BZ6015" s="3"/>
      <c r="CA6015" s="3"/>
      <c r="CB6015" s="3"/>
      <c r="CC6015" s="3"/>
      <c r="CD6015" s="3"/>
      <c r="CE6015" s="3"/>
      <c r="CF6015" s="3"/>
      <c r="CG6015" s="3"/>
      <c r="CH6015" s="3"/>
      <c r="CI6015" s="3"/>
      <c r="CJ6015" s="3"/>
      <c r="CK6015" s="3"/>
      <c r="CL6015" s="3"/>
      <c r="CM6015" s="3"/>
      <c r="CN6015" s="3"/>
      <c r="CO6015" s="3"/>
      <c r="CP6015" s="3"/>
      <c r="CQ6015" s="3"/>
      <c r="CR6015" s="3"/>
      <c r="CS6015" s="3"/>
      <c r="CT6015" s="3"/>
      <c r="CU6015" s="3"/>
      <c r="CV6015" s="3"/>
      <c r="CW6015" s="3"/>
      <c r="CX6015" s="3"/>
      <c r="CY6015" s="3"/>
      <c r="CZ6015" s="3"/>
      <c r="DA6015" s="3"/>
      <c r="DB6015" s="3"/>
      <c r="DC6015" s="3"/>
      <c r="DD6015" s="3"/>
      <c r="DE6015" s="3"/>
      <c r="DF6015" s="3"/>
      <c r="DG6015" s="3"/>
    </row>
    <row r="6016" spans="1:111" ht="15.75" customHeight="1" x14ac:dyDescent="0.25">
      <c r="A6016" s="4"/>
      <c r="B6016" s="4"/>
      <c r="C6016" s="4"/>
      <c r="D6016" s="4"/>
      <c r="E6016" s="4"/>
      <c r="F6016" s="4"/>
      <c r="G6016" s="4"/>
      <c r="H6016" s="4"/>
      <c r="I6016" s="4"/>
      <c r="J6016" s="5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3"/>
      <c r="AV6016" s="3"/>
      <c r="AW6016" s="3"/>
      <c r="AX6016" s="3"/>
      <c r="AY6016" s="3"/>
      <c r="AZ6016" s="3"/>
      <c r="BA6016" s="3"/>
      <c r="BB6016" s="3"/>
      <c r="BC6016" s="3"/>
      <c r="BD6016" s="3"/>
      <c r="BE6016" s="3"/>
      <c r="BF6016" s="3"/>
      <c r="BG6016" s="3"/>
      <c r="BH6016" s="3"/>
      <c r="BI6016" s="3"/>
      <c r="BJ6016" s="3"/>
      <c r="BK6016" s="3"/>
      <c r="BL6016" s="3"/>
      <c r="BM6016" s="3"/>
      <c r="BN6016" s="3"/>
      <c r="BO6016" s="3"/>
      <c r="BP6016" s="3"/>
      <c r="BQ6016" s="3"/>
      <c r="BR6016" s="3"/>
      <c r="BS6016" s="3"/>
      <c r="BT6016" s="3"/>
      <c r="BU6016" s="3"/>
      <c r="BV6016" s="3"/>
      <c r="BW6016" s="3"/>
      <c r="BX6016" s="3"/>
      <c r="BY6016" s="3"/>
      <c r="BZ6016" s="3"/>
      <c r="CA6016" s="3"/>
      <c r="CB6016" s="3"/>
      <c r="CC6016" s="3"/>
      <c r="CD6016" s="3"/>
      <c r="CE6016" s="3"/>
      <c r="CF6016" s="3"/>
      <c r="CG6016" s="3"/>
      <c r="CH6016" s="3"/>
      <c r="CI6016" s="3"/>
      <c r="CJ6016" s="3"/>
      <c r="CK6016" s="3"/>
      <c r="CL6016" s="3"/>
      <c r="CM6016" s="3"/>
      <c r="CN6016" s="3"/>
      <c r="CO6016" s="3"/>
      <c r="CP6016" s="3"/>
      <c r="CQ6016" s="3"/>
      <c r="CR6016" s="3"/>
      <c r="CS6016" s="3"/>
      <c r="CT6016" s="3"/>
      <c r="CU6016" s="3"/>
      <c r="CV6016" s="3"/>
      <c r="CW6016" s="3"/>
      <c r="CX6016" s="3"/>
      <c r="CY6016" s="3"/>
      <c r="CZ6016" s="3"/>
      <c r="DA6016" s="3"/>
      <c r="DB6016" s="3"/>
      <c r="DC6016" s="3"/>
      <c r="DD6016" s="3"/>
      <c r="DE6016" s="3"/>
      <c r="DF6016" s="3"/>
      <c r="DG6016" s="3"/>
    </row>
    <row r="6017" spans="1:111" ht="15.75" customHeight="1" x14ac:dyDescent="0.25">
      <c r="A6017" s="4"/>
      <c r="B6017" s="4"/>
      <c r="C6017" s="4"/>
      <c r="D6017" s="4"/>
      <c r="E6017" s="4"/>
      <c r="F6017" s="4"/>
      <c r="G6017" s="4"/>
      <c r="H6017" s="4"/>
      <c r="I6017" s="4"/>
      <c r="J6017" s="5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3"/>
      <c r="AU6017" s="3"/>
      <c r="AV6017" s="3"/>
      <c r="AW6017" s="3"/>
      <c r="AX6017" s="3"/>
      <c r="AY6017" s="3"/>
      <c r="AZ6017" s="3"/>
      <c r="BA6017" s="3"/>
      <c r="BB6017" s="3"/>
      <c r="BC6017" s="3"/>
      <c r="BD6017" s="3"/>
      <c r="BE6017" s="3"/>
      <c r="BF6017" s="3"/>
      <c r="BG6017" s="3"/>
      <c r="BH6017" s="3"/>
      <c r="BI6017" s="3"/>
      <c r="BJ6017" s="3"/>
      <c r="BK6017" s="3"/>
      <c r="BL6017" s="3"/>
      <c r="BM6017" s="3"/>
      <c r="BN6017" s="3"/>
      <c r="BO6017" s="3"/>
      <c r="BP6017" s="3"/>
      <c r="BQ6017" s="3"/>
      <c r="BR6017" s="3"/>
      <c r="BS6017" s="3"/>
      <c r="BT6017" s="3"/>
      <c r="BU6017" s="3"/>
      <c r="BV6017" s="3"/>
      <c r="BW6017" s="3"/>
      <c r="BX6017" s="3"/>
      <c r="BY6017" s="3"/>
      <c r="BZ6017" s="3"/>
      <c r="CA6017" s="3"/>
      <c r="CB6017" s="3"/>
      <c r="CC6017" s="3"/>
      <c r="CD6017" s="3"/>
      <c r="CE6017" s="3"/>
      <c r="CF6017" s="3"/>
      <c r="CG6017" s="3"/>
      <c r="CH6017" s="3"/>
      <c r="CI6017" s="3"/>
      <c r="CJ6017" s="3"/>
      <c r="CK6017" s="3"/>
      <c r="CL6017" s="3"/>
      <c r="CM6017" s="3"/>
      <c r="CN6017" s="3"/>
      <c r="CO6017" s="3"/>
      <c r="CP6017" s="3"/>
      <c r="CQ6017" s="3"/>
      <c r="CR6017" s="3"/>
      <c r="CS6017" s="3"/>
      <c r="CT6017" s="3"/>
      <c r="CU6017" s="3"/>
      <c r="CV6017" s="3"/>
      <c r="CW6017" s="3"/>
      <c r="CX6017" s="3"/>
      <c r="CY6017" s="3"/>
      <c r="CZ6017" s="3"/>
      <c r="DA6017" s="3"/>
      <c r="DB6017" s="3"/>
      <c r="DC6017" s="3"/>
      <c r="DD6017" s="3"/>
      <c r="DE6017" s="3"/>
      <c r="DF6017" s="3"/>
      <c r="DG6017" s="3"/>
    </row>
    <row r="6018" spans="1:111" ht="15.75" customHeight="1" x14ac:dyDescent="0.25">
      <c r="A6018" s="4"/>
      <c r="B6018" s="4"/>
      <c r="C6018" s="4"/>
      <c r="D6018" s="4"/>
      <c r="E6018" s="4"/>
      <c r="F6018" s="4"/>
      <c r="G6018" s="4"/>
      <c r="H6018" s="4"/>
      <c r="I6018" s="4"/>
      <c r="J6018" s="5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3"/>
      <c r="AU6018" s="3"/>
      <c r="AV6018" s="3"/>
      <c r="AW6018" s="3"/>
      <c r="AX6018" s="3"/>
      <c r="AY6018" s="3"/>
      <c r="AZ6018" s="3"/>
      <c r="BA6018" s="3"/>
      <c r="BB6018" s="3"/>
      <c r="BC6018" s="3"/>
      <c r="BD6018" s="3"/>
      <c r="BE6018" s="3"/>
      <c r="BF6018" s="3"/>
      <c r="BG6018" s="3"/>
      <c r="BH6018" s="3"/>
      <c r="BI6018" s="3"/>
      <c r="BJ6018" s="3"/>
      <c r="BK6018" s="3"/>
      <c r="BL6018" s="3"/>
      <c r="BM6018" s="3"/>
      <c r="BN6018" s="3"/>
      <c r="BO6018" s="3"/>
      <c r="BP6018" s="3"/>
      <c r="BQ6018" s="3"/>
      <c r="BR6018" s="3"/>
      <c r="BS6018" s="3"/>
      <c r="BT6018" s="3"/>
      <c r="BU6018" s="3"/>
      <c r="BV6018" s="3"/>
      <c r="BW6018" s="3"/>
      <c r="BX6018" s="3"/>
      <c r="BY6018" s="3"/>
      <c r="BZ6018" s="3"/>
      <c r="CA6018" s="3"/>
      <c r="CB6018" s="3"/>
      <c r="CC6018" s="3"/>
      <c r="CD6018" s="3"/>
      <c r="CE6018" s="3"/>
      <c r="CF6018" s="3"/>
      <c r="CG6018" s="3"/>
      <c r="CH6018" s="3"/>
      <c r="CI6018" s="3"/>
      <c r="CJ6018" s="3"/>
      <c r="CK6018" s="3"/>
      <c r="CL6018" s="3"/>
      <c r="CM6018" s="3"/>
      <c r="CN6018" s="3"/>
      <c r="CO6018" s="3"/>
      <c r="CP6018" s="3"/>
      <c r="CQ6018" s="3"/>
      <c r="CR6018" s="3"/>
      <c r="CS6018" s="3"/>
      <c r="CT6018" s="3"/>
      <c r="CU6018" s="3"/>
      <c r="CV6018" s="3"/>
      <c r="CW6018" s="3"/>
      <c r="CX6018" s="3"/>
      <c r="CY6018" s="3"/>
      <c r="CZ6018" s="3"/>
      <c r="DA6018" s="3"/>
      <c r="DB6018" s="3"/>
      <c r="DC6018" s="3"/>
      <c r="DD6018" s="3"/>
      <c r="DE6018" s="3"/>
      <c r="DF6018" s="3"/>
      <c r="DG6018" s="3"/>
    </row>
    <row r="6019" spans="1:111" ht="15.75" customHeight="1" x14ac:dyDescent="0.25">
      <c r="A6019" s="4"/>
      <c r="B6019" s="4"/>
      <c r="C6019" s="4"/>
      <c r="D6019" s="4"/>
      <c r="E6019" s="4"/>
      <c r="F6019" s="4"/>
      <c r="G6019" s="4"/>
      <c r="H6019" s="4"/>
      <c r="I6019" s="4"/>
      <c r="J6019" s="5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3"/>
      <c r="AU6019" s="3"/>
      <c r="AV6019" s="3"/>
      <c r="AW6019" s="3"/>
      <c r="AX6019" s="3"/>
      <c r="AY6019" s="3"/>
      <c r="AZ6019" s="3"/>
      <c r="BA6019" s="3"/>
      <c r="BB6019" s="3"/>
      <c r="BC6019" s="3"/>
      <c r="BD6019" s="3"/>
      <c r="BE6019" s="3"/>
      <c r="BF6019" s="3"/>
      <c r="BG6019" s="3"/>
      <c r="BH6019" s="3"/>
      <c r="BI6019" s="3"/>
      <c r="BJ6019" s="3"/>
      <c r="BK6019" s="3"/>
      <c r="BL6019" s="3"/>
      <c r="BM6019" s="3"/>
      <c r="BN6019" s="3"/>
      <c r="BO6019" s="3"/>
      <c r="BP6019" s="3"/>
      <c r="BQ6019" s="3"/>
      <c r="BR6019" s="3"/>
      <c r="BS6019" s="3"/>
      <c r="BT6019" s="3"/>
      <c r="BU6019" s="3"/>
      <c r="BV6019" s="3"/>
      <c r="BW6019" s="3"/>
      <c r="BX6019" s="3"/>
      <c r="BY6019" s="3"/>
      <c r="BZ6019" s="3"/>
      <c r="CA6019" s="3"/>
      <c r="CB6019" s="3"/>
      <c r="CC6019" s="3"/>
      <c r="CD6019" s="3"/>
      <c r="CE6019" s="3"/>
      <c r="CF6019" s="3"/>
      <c r="CG6019" s="3"/>
      <c r="CH6019" s="3"/>
      <c r="CI6019" s="3"/>
      <c r="CJ6019" s="3"/>
      <c r="CK6019" s="3"/>
      <c r="CL6019" s="3"/>
      <c r="CM6019" s="3"/>
      <c r="CN6019" s="3"/>
      <c r="CO6019" s="3"/>
      <c r="CP6019" s="3"/>
      <c r="CQ6019" s="3"/>
      <c r="CR6019" s="3"/>
      <c r="CS6019" s="3"/>
      <c r="CT6019" s="3"/>
      <c r="CU6019" s="3"/>
      <c r="CV6019" s="3"/>
      <c r="CW6019" s="3"/>
      <c r="CX6019" s="3"/>
      <c r="CY6019" s="3"/>
      <c r="CZ6019" s="3"/>
      <c r="DA6019" s="3"/>
      <c r="DB6019" s="3"/>
      <c r="DC6019" s="3"/>
      <c r="DD6019" s="3"/>
      <c r="DE6019" s="3"/>
      <c r="DF6019" s="3"/>
      <c r="DG6019" s="3"/>
    </row>
    <row r="6020" spans="1:111" ht="15.75" customHeight="1" x14ac:dyDescent="0.25">
      <c r="A6020" s="4"/>
      <c r="B6020" s="4"/>
      <c r="C6020" s="4"/>
      <c r="D6020" s="4"/>
      <c r="E6020" s="4"/>
      <c r="F6020" s="4"/>
      <c r="G6020" s="4"/>
      <c r="H6020" s="4"/>
      <c r="I6020" s="4"/>
      <c r="J6020" s="5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3"/>
      <c r="AV6020" s="3"/>
      <c r="AW6020" s="3"/>
      <c r="AX6020" s="3"/>
      <c r="AY6020" s="3"/>
      <c r="AZ6020" s="3"/>
      <c r="BA6020" s="3"/>
      <c r="BB6020" s="3"/>
      <c r="BC6020" s="3"/>
      <c r="BD6020" s="3"/>
      <c r="BE6020" s="3"/>
      <c r="BF6020" s="3"/>
      <c r="BG6020" s="3"/>
      <c r="BH6020" s="3"/>
      <c r="BI6020" s="3"/>
      <c r="BJ6020" s="3"/>
      <c r="BK6020" s="3"/>
      <c r="BL6020" s="3"/>
      <c r="BM6020" s="3"/>
      <c r="BN6020" s="3"/>
      <c r="BO6020" s="3"/>
      <c r="BP6020" s="3"/>
      <c r="BQ6020" s="3"/>
      <c r="BR6020" s="3"/>
      <c r="BS6020" s="3"/>
      <c r="BT6020" s="3"/>
      <c r="BU6020" s="3"/>
      <c r="BV6020" s="3"/>
      <c r="BW6020" s="3"/>
      <c r="BX6020" s="3"/>
      <c r="BY6020" s="3"/>
      <c r="BZ6020" s="3"/>
      <c r="CA6020" s="3"/>
      <c r="CB6020" s="3"/>
      <c r="CC6020" s="3"/>
      <c r="CD6020" s="3"/>
      <c r="CE6020" s="3"/>
      <c r="CF6020" s="3"/>
      <c r="CG6020" s="3"/>
      <c r="CH6020" s="3"/>
      <c r="CI6020" s="3"/>
      <c r="CJ6020" s="3"/>
      <c r="CK6020" s="3"/>
      <c r="CL6020" s="3"/>
      <c r="CM6020" s="3"/>
      <c r="CN6020" s="3"/>
      <c r="CO6020" s="3"/>
      <c r="CP6020" s="3"/>
      <c r="CQ6020" s="3"/>
      <c r="CR6020" s="3"/>
      <c r="CS6020" s="3"/>
      <c r="CT6020" s="3"/>
      <c r="CU6020" s="3"/>
      <c r="CV6020" s="3"/>
      <c r="CW6020" s="3"/>
      <c r="CX6020" s="3"/>
      <c r="CY6020" s="3"/>
      <c r="CZ6020" s="3"/>
      <c r="DA6020" s="3"/>
      <c r="DB6020" s="3"/>
      <c r="DC6020" s="3"/>
      <c r="DD6020" s="3"/>
      <c r="DE6020" s="3"/>
      <c r="DF6020" s="3"/>
      <c r="DG6020" s="3"/>
    </row>
    <row r="6021" spans="1:111" ht="15.75" customHeight="1" x14ac:dyDescent="0.25">
      <c r="A6021" s="4"/>
      <c r="B6021" s="4"/>
      <c r="C6021" s="4"/>
      <c r="D6021" s="4"/>
      <c r="E6021" s="4"/>
      <c r="F6021" s="4"/>
      <c r="G6021" s="4"/>
      <c r="H6021" s="4"/>
      <c r="I6021" s="4"/>
      <c r="J6021" s="5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3"/>
      <c r="AU6021" s="3"/>
      <c r="AV6021" s="3"/>
      <c r="AW6021" s="3"/>
      <c r="AX6021" s="3"/>
      <c r="AY6021" s="3"/>
      <c r="AZ6021" s="3"/>
      <c r="BA6021" s="3"/>
      <c r="BB6021" s="3"/>
      <c r="BC6021" s="3"/>
      <c r="BD6021" s="3"/>
      <c r="BE6021" s="3"/>
      <c r="BF6021" s="3"/>
      <c r="BG6021" s="3"/>
      <c r="BH6021" s="3"/>
      <c r="BI6021" s="3"/>
      <c r="BJ6021" s="3"/>
      <c r="BK6021" s="3"/>
      <c r="BL6021" s="3"/>
      <c r="BM6021" s="3"/>
      <c r="BN6021" s="3"/>
      <c r="BO6021" s="3"/>
      <c r="BP6021" s="3"/>
      <c r="BQ6021" s="3"/>
      <c r="BR6021" s="3"/>
      <c r="BS6021" s="3"/>
      <c r="BT6021" s="3"/>
      <c r="BU6021" s="3"/>
      <c r="BV6021" s="3"/>
      <c r="BW6021" s="3"/>
      <c r="BX6021" s="3"/>
      <c r="BY6021" s="3"/>
      <c r="BZ6021" s="3"/>
      <c r="CA6021" s="3"/>
      <c r="CB6021" s="3"/>
      <c r="CC6021" s="3"/>
      <c r="CD6021" s="3"/>
      <c r="CE6021" s="3"/>
      <c r="CF6021" s="3"/>
      <c r="CG6021" s="3"/>
      <c r="CH6021" s="3"/>
      <c r="CI6021" s="3"/>
      <c r="CJ6021" s="3"/>
      <c r="CK6021" s="3"/>
      <c r="CL6021" s="3"/>
      <c r="CM6021" s="3"/>
      <c r="CN6021" s="3"/>
      <c r="CO6021" s="3"/>
      <c r="CP6021" s="3"/>
      <c r="CQ6021" s="3"/>
      <c r="CR6021" s="3"/>
      <c r="CS6021" s="3"/>
      <c r="CT6021" s="3"/>
      <c r="CU6021" s="3"/>
      <c r="CV6021" s="3"/>
      <c r="CW6021" s="3"/>
      <c r="CX6021" s="3"/>
      <c r="CY6021" s="3"/>
      <c r="CZ6021" s="3"/>
      <c r="DA6021" s="3"/>
      <c r="DB6021" s="3"/>
      <c r="DC6021" s="3"/>
      <c r="DD6021" s="3"/>
      <c r="DE6021" s="3"/>
      <c r="DF6021" s="3"/>
      <c r="DG6021" s="3"/>
    </row>
    <row r="6022" spans="1:111" ht="15.75" customHeight="1" x14ac:dyDescent="0.25">
      <c r="A6022" s="4"/>
      <c r="B6022" s="4"/>
      <c r="C6022" s="4"/>
      <c r="D6022" s="4"/>
      <c r="E6022" s="4"/>
      <c r="F6022" s="4"/>
      <c r="G6022" s="4"/>
      <c r="H6022" s="4"/>
      <c r="I6022" s="4"/>
      <c r="J6022" s="5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3"/>
      <c r="AV6022" s="3"/>
      <c r="AW6022" s="3"/>
      <c r="AX6022" s="3"/>
      <c r="AY6022" s="3"/>
      <c r="AZ6022" s="3"/>
      <c r="BA6022" s="3"/>
      <c r="BB6022" s="3"/>
      <c r="BC6022" s="3"/>
      <c r="BD6022" s="3"/>
      <c r="BE6022" s="3"/>
      <c r="BF6022" s="3"/>
      <c r="BG6022" s="3"/>
      <c r="BH6022" s="3"/>
      <c r="BI6022" s="3"/>
      <c r="BJ6022" s="3"/>
      <c r="BK6022" s="3"/>
      <c r="BL6022" s="3"/>
      <c r="BM6022" s="3"/>
      <c r="BN6022" s="3"/>
      <c r="BO6022" s="3"/>
      <c r="BP6022" s="3"/>
      <c r="BQ6022" s="3"/>
      <c r="BR6022" s="3"/>
      <c r="BS6022" s="3"/>
      <c r="BT6022" s="3"/>
      <c r="BU6022" s="3"/>
      <c r="BV6022" s="3"/>
      <c r="BW6022" s="3"/>
      <c r="BX6022" s="3"/>
      <c r="BY6022" s="3"/>
      <c r="BZ6022" s="3"/>
      <c r="CA6022" s="3"/>
      <c r="CB6022" s="3"/>
      <c r="CC6022" s="3"/>
      <c r="CD6022" s="3"/>
      <c r="CE6022" s="3"/>
      <c r="CF6022" s="3"/>
      <c r="CG6022" s="3"/>
      <c r="CH6022" s="3"/>
      <c r="CI6022" s="3"/>
      <c r="CJ6022" s="3"/>
      <c r="CK6022" s="3"/>
      <c r="CL6022" s="3"/>
      <c r="CM6022" s="3"/>
      <c r="CN6022" s="3"/>
      <c r="CO6022" s="3"/>
      <c r="CP6022" s="3"/>
      <c r="CQ6022" s="3"/>
      <c r="CR6022" s="3"/>
      <c r="CS6022" s="3"/>
      <c r="CT6022" s="3"/>
      <c r="CU6022" s="3"/>
      <c r="CV6022" s="3"/>
      <c r="CW6022" s="3"/>
      <c r="CX6022" s="3"/>
      <c r="CY6022" s="3"/>
      <c r="CZ6022" s="3"/>
      <c r="DA6022" s="3"/>
      <c r="DB6022" s="3"/>
      <c r="DC6022" s="3"/>
      <c r="DD6022" s="3"/>
      <c r="DE6022" s="3"/>
      <c r="DF6022" s="3"/>
      <c r="DG6022" s="3"/>
    </row>
    <row r="6023" spans="1:111" ht="15.75" customHeight="1" x14ac:dyDescent="0.25">
      <c r="A6023" s="4"/>
      <c r="B6023" s="4"/>
      <c r="C6023" s="4"/>
      <c r="D6023" s="4"/>
      <c r="E6023" s="4"/>
      <c r="F6023" s="4"/>
      <c r="G6023" s="4"/>
      <c r="H6023" s="4"/>
      <c r="I6023" s="4"/>
      <c r="J6023" s="5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3"/>
      <c r="AU6023" s="3"/>
      <c r="AV6023" s="3"/>
      <c r="AW6023" s="3"/>
      <c r="AX6023" s="3"/>
      <c r="AY6023" s="3"/>
      <c r="AZ6023" s="3"/>
      <c r="BA6023" s="3"/>
      <c r="BB6023" s="3"/>
      <c r="BC6023" s="3"/>
      <c r="BD6023" s="3"/>
      <c r="BE6023" s="3"/>
      <c r="BF6023" s="3"/>
      <c r="BG6023" s="3"/>
      <c r="BH6023" s="3"/>
      <c r="BI6023" s="3"/>
      <c r="BJ6023" s="3"/>
      <c r="BK6023" s="3"/>
      <c r="BL6023" s="3"/>
      <c r="BM6023" s="3"/>
      <c r="BN6023" s="3"/>
      <c r="BO6023" s="3"/>
      <c r="BP6023" s="3"/>
      <c r="BQ6023" s="3"/>
      <c r="BR6023" s="3"/>
      <c r="BS6023" s="3"/>
      <c r="BT6023" s="3"/>
      <c r="BU6023" s="3"/>
      <c r="BV6023" s="3"/>
      <c r="BW6023" s="3"/>
      <c r="BX6023" s="3"/>
      <c r="BY6023" s="3"/>
      <c r="BZ6023" s="3"/>
      <c r="CA6023" s="3"/>
      <c r="CB6023" s="3"/>
      <c r="CC6023" s="3"/>
      <c r="CD6023" s="3"/>
      <c r="CE6023" s="3"/>
      <c r="CF6023" s="3"/>
      <c r="CG6023" s="3"/>
      <c r="CH6023" s="3"/>
      <c r="CI6023" s="3"/>
      <c r="CJ6023" s="3"/>
      <c r="CK6023" s="3"/>
      <c r="CL6023" s="3"/>
      <c r="CM6023" s="3"/>
      <c r="CN6023" s="3"/>
      <c r="CO6023" s="3"/>
      <c r="CP6023" s="3"/>
      <c r="CQ6023" s="3"/>
      <c r="CR6023" s="3"/>
      <c r="CS6023" s="3"/>
      <c r="CT6023" s="3"/>
      <c r="CU6023" s="3"/>
      <c r="CV6023" s="3"/>
      <c r="CW6023" s="3"/>
      <c r="CX6023" s="3"/>
      <c r="CY6023" s="3"/>
      <c r="CZ6023" s="3"/>
      <c r="DA6023" s="3"/>
      <c r="DB6023" s="3"/>
      <c r="DC6023" s="3"/>
      <c r="DD6023" s="3"/>
      <c r="DE6023" s="3"/>
      <c r="DF6023" s="3"/>
      <c r="DG6023" s="3"/>
    </row>
    <row r="6024" spans="1:111" ht="15.75" customHeight="1" x14ac:dyDescent="0.25">
      <c r="A6024" s="4"/>
      <c r="B6024" s="4"/>
      <c r="C6024" s="4"/>
      <c r="D6024" s="4"/>
      <c r="E6024" s="4"/>
      <c r="F6024" s="4"/>
      <c r="G6024" s="4"/>
      <c r="H6024" s="4"/>
      <c r="I6024" s="4"/>
      <c r="J6024" s="5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/>
      <c r="AM6024" s="3"/>
      <c r="AN6024" s="3"/>
      <c r="AO6024" s="3"/>
      <c r="AP6024" s="3"/>
      <c r="AQ6024" s="3"/>
      <c r="AR6024" s="3"/>
      <c r="AS6024" s="3"/>
      <c r="AT6024" s="3"/>
      <c r="AU6024" s="3"/>
      <c r="AV6024" s="3"/>
      <c r="AW6024" s="3"/>
      <c r="AX6024" s="3"/>
      <c r="AY6024" s="3"/>
      <c r="AZ6024" s="3"/>
      <c r="BA6024" s="3"/>
      <c r="BB6024" s="3"/>
      <c r="BC6024" s="3"/>
      <c r="BD6024" s="3"/>
      <c r="BE6024" s="3"/>
      <c r="BF6024" s="3"/>
      <c r="BG6024" s="3"/>
      <c r="BH6024" s="3"/>
      <c r="BI6024" s="3"/>
      <c r="BJ6024" s="3"/>
      <c r="BK6024" s="3"/>
      <c r="BL6024" s="3"/>
      <c r="BM6024" s="3"/>
      <c r="BN6024" s="3"/>
      <c r="BO6024" s="3"/>
      <c r="BP6024" s="3"/>
      <c r="BQ6024" s="3"/>
      <c r="BR6024" s="3"/>
      <c r="BS6024" s="3"/>
      <c r="BT6024" s="3"/>
      <c r="BU6024" s="3"/>
      <c r="BV6024" s="3"/>
      <c r="BW6024" s="3"/>
      <c r="BX6024" s="3"/>
      <c r="BY6024" s="3"/>
      <c r="BZ6024" s="3"/>
      <c r="CA6024" s="3"/>
      <c r="CB6024" s="3"/>
      <c r="CC6024" s="3"/>
      <c r="CD6024" s="3"/>
      <c r="CE6024" s="3"/>
      <c r="CF6024" s="3"/>
      <c r="CG6024" s="3"/>
      <c r="CH6024" s="3"/>
      <c r="CI6024" s="3"/>
      <c r="CJ6024" s="3"/>
      <c r="CK6024" s="3"/>
      <c r="CL6024" s="3"/>
      <c r="CM6024" s="3"/>
      <c r="CN6024" s="3"/>
      <c r="CO6024" s="3"/>
      <c r="CP6024" s="3"/>
      <c r="CQ6024" s="3"/>
      <c r="CR6024" s="3"/>
      <c r="CS6024" s="3"/>
      <c r="CT6024" s="3"/>
      <c r="CU6024" s="3"/>
      <c r="CV6024" s="3"/>
      <c r="CW6024" s="3"/>
      <c r="CX6024" s="3"/>
      <c r="CY6024" s="3"/>
      <c r="CZ6024" s="3"/>
      <c r="DA6024" s="3"/>
      <c r="DB6024" s="3"/>
      <c r="DC6024" s="3"/>
      <c r="DD6024" s="3"/>
      <c r="DE6024" s="3"/>
      <c r="DF6024" s="3"/>
      <c r="DG6024" s="3"/>
    </row>
    <row r="6025" spans="1:111" ht="15.75" customHeight="1" x14ac:dyDescent="0.25">
      <c r="A6025" s="4"/>
      <c r="B6025" s="4"/>
      <c r="C6025" s="4"/>
      <c r="D6025" s="4"/>
      <c r="E6025" s="4"/>
      <c r="F6025" s="4"/>
      <c r="G6025" s="4"/>
      <c r="H6025" s="4"/>
      <c r="I6025" s="4"/>
      <c r="J6025" s="5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/>
      <c r="AM6025" s="3"/>
      <c r="AN6025" s="3"/>
      <c r="AO6025" s="3"/>
      <c r="AP6025" s="3"/>
      <c r="AQ6025" s="3"/>
      <c r="AR6025" s="3"/>
      <c r="AS6025" s="3"/>
      <c r="AT6025" s="3"/>
      <c r="AU6025" s="3"/>
      <c r="AV6025" s="3"/>
      <c r="AW6025" s="3"/>
      <c r="AX6025" s="3"/>
      <c r="AY6025" s="3"/>
      <c r="AZ6025" s="3"/>
      <c r="BA6025" s="3"/>
      <c r="BB6025" s="3"/>
      <c r="BC6025" s="3"/>
      <c r="BD6025" s="3"/>
      <c r="BE6025" s="3"/>
      <c r="BF6025" s="3"/>
      <c r="BG6025" s="3"/>
      <c r="BH6025" s="3"/>
      <c r="BI6025" s="3"/>
      <c r="BJ6025" s="3"/>
      <c r="BK6025" s="3"/>
      <c r="BL6025" s="3"/>
      <c r="BM6025" s="3"/>
      <c r="BN6025" s="3"/>
      <c r="BO6025" s="3"/>
      <c r="BP6025" s="3"/>
      <c r="BQ6025" s="3"/>
      <c r="BR6025" s="3"/>
      <c r="BS6025" s="3"/>
      <c r="BT6025" s="3"/>
      <c r="BU6025" s="3"/>
      <c r="BV6025" s="3"/>
      <c r="BW6025" s="3"/>
      <c r="BX6025" s="3"/>
      <c r="BY6025" s="3"/>
      <c r="BZ6025" s="3"/>
      <c r="CA6025" s="3"/>
      <c r="CB6025" s="3"/>
      <c r="CC6025" s="3"/>
      <c r="CD6025" s="3"/>
      <c r="CE6025" s="3"/>
      <c r="CF6025" s="3"/>
      <c r="CG6025" s="3"/>
      <c r="CH6025" s="3"/>
      <c r="CI6025" s="3"/>
      <c r="CJ6025" s="3"/>
      <c r="CK6025" s="3"/>
      <c r="CL6025" s="3"/>
      <c r="CM6025" s="3"/>
      <c r="CN6025" s="3"/>
      <c r="CO6025" s="3"/>
      <c r="CP6025" s="3"/>
      <c r="CQ6025" s="3"/>
      <c r="CR6025" s="3"/>
      <c r="CS6025" s="3"/>
      <c r="CT6025" s="3"/>
      <c r="CU6025" s="3"/>
      <c r="CV6025" s="3"/>
      <c r="CW6025" s="3"/>
      <c r="CX6025" s="3"/>
      <c r="CY6025" s="3"/>
      <c r="CZ6025" s="3"/>
      <c r="DA6025" s="3"/>
      <c r="DB6025" s="3"/>
      <c r="DC6025" s="3"/>
      <c r="DD6025" s="3"/>
      <c r="DE6025" s="3"/>
      <c r="DF6025" s="3"/>
      <c r="DG6025" s="3"/>
    </row>
    <row r="6026" spans="1:111" ht="15.75" customHeight="1" x14ac:dyDescent="0.25">
      <c r="A6026" s="4"/>
      <c r="B6026" s="4"/>
      <c r="C6026" s="4"/>
      <c r="D6026" s="4"/>
      <c r="E6026" s="4"/>
      <c r="F6026" s="4"/>
      <c r="G6026" s="4"/>
      <c r="H6026" s="4"/>
      <c r="I6026" s="4"/>
      <c r="J6026" s="5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/>
      <c r="AM6026" s="3"/>
      <c r="AN6026" s="3"/>
      <c r="AO6026" s="3"/>
      <c r="AP6026" s="3"/>
      <c r="AQ6026" s="3"/>
      <c r="AR6026" s="3"/>
      <c r="AS6026" s="3"/>
      <c r="AT6026" s="3"/>
      <c r="AU6026" s="3"/>
      <c r="AV6026" s="3"/>
      <c r="AW6026" s="3"/>
      <c r="AX6026" s="3"/>
      <c r="AY6026" s="3"/>
      <c r="AZ6026" s="3"/>
      <c r="BA6026" s="3"/>
      <c r="BB6026" s="3"/>
      <c r="BC6026" s="3"/>
      <c r="BD6026" s="3"/>
      <c r="BE6026" s="3"/>
      <c r="BF6026" s="3"/>
      <c r="BG6026" s="3"/>
      <c r="BH6026" s="3"/>
      <c r="BI6026" s="3"/>
      <c r="BJ6026" s="3"/>
      <c r="BK6026" s="3"/>
      <c r="BL6026" s="3"/>
      <c r="BM6026" s="3"/>
      <c r="BN6026" s="3"/>
      <c r="BO6026" s="3"/>
      <c r="BP6026" s="3"/>
      <c r="BQ6026" s="3"/>
      <c r="BR6026" s="3"/>
      <c r="BS6026" s="3"/>
      <c r="BT6026" s="3"/>
      <c r="BU6026" s="3"/>
      <c r="BV6026" s="3"/>
      <c r="BW6026" s="3"/>
      <c r="BX6026" s="3"/>
      <c r="BY6026" s="3"/>
      <c r="BZ6026" s="3"/>
      <c r="CA6026" s="3"/>
      <c r="CB6026" s="3"/>
      <c r="CC6026" s="3"/>
      <c r="CD6026" s="3"/>
      <c r="CE6026" s="3"/>
      <c r="CF6026" s="3"/>
      <c r="CG6026" s="3"/>
      <c r="CH6026" s="3"/>
      <c r="CI6026" s="3"/>
      <c r="CJ6026" s="3"/>
      <c r="CK6026" s="3"/>
      <c r="CL6026" s="3"/>
      <c r="CM6026" s="3"/>
      <c r="CN6026" s="3"/>
      <c r="CO6026" s="3"/>
      <c r="CP6026" s="3"/>
      <c r="CQ6026" s="3"/>
      <c r="CR6026" s="3"/>
      <c r="CS6026" s="3"/>
      <c r="CT6026" s="3"/>
      <c r="CU6026" s="3"/>
      <c r="CV6026" s="3"/>
      <c r="CW6026" s="3"/>
      <c r="CX6026" s="3"/>
      <c r="CY6026" s="3"/>
      <c r="CZ6026" s="3"/>
      <c r="DA6026" s="3"/>
      <c r="DB6026" s="3"/>
      <c r="DC6026" s="3"/>
      <c r="DD6026" s="3"/>
      <c r="DE6026" s="3"/>
      <c r="DF6026" s="3"/>
      <c r="DG6026" s="3"/>
    </row>
    <row r="6027" spans="1:111" ht="15.75" customHeight="1" x14ac:dyDescent="0.25">
      <c r="A6027" s="4"/>
      <c r="B6027" s="4"/>
      <c r="C6027" s="4"/>
      <c r="D6027" s="4"/>
      <c r="E6027" s="4"/>
      <c r="F6027" s="4"/>
      <c r="G6027" s="4"/>
      <c r="H6027" s="4"/>
      <c r="I6027" s="4"/>
      <c r="J6027" s="5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/>
      <c r="AM6027" s="3"/>
      <c r="AN6027" s="3"/>
      <c r="AO6027" s="3"/>
      <c r="AP6027" s="3"/>
      <c r="AQ6027" s="3"/>
      <c r="AR6027" s="3"/>
      <c r="AS6027" s="3"/>
      <c r="AT6027" s="3"/>
      <c r="AU6027" s="3"/>
      <c r="AV6027" s="3"/>
      <c r="AW6027" s="3"/>
      <c r="AX6027" s="3"/>
      <c r="AY6027" s="3"/>
      <c r="AZ6027" s="3"/>
      <c r="BA6027" s="3"/>
      <c r="BB6027" s="3"/>
      <c r="BC6027" s="3"/>
      <c r="BD6027" s="3"/>
      <c r="BE6027" s="3"/>
      <c r="BF6027" s="3"/>
      <c r="BG6027" s="3"/>
      <c r="BH6027" s="3"/>
      <c r="BI6027" s="3"/>
      <c r="BJ6027" s="3"/>
      <c r="BK6027" s="3"/>
      <c r="BL6027" s="3"/>
      <c r="BM6027" s="3"/>
      <c r="BN6027" s="3"/>
      <c r="BO6027" s="3"/>
      <c r="BP6027" s="3"/>
      <c r="BQ6027" s="3"/>
      <c r="BR6027" s="3"/>
      <c r="BS6027" s="3"/>
      <c r="BT6027" s="3"/>
      <c r="BU6027" s="3"/>
      <c r="BV6027" s="3"/>
      <c r="BW6027" s="3"/>
      <c r="BX6027" s="3"/>
      <c r="BY6027" s="3"/>
      <c r="BZ6027" s="3"/>
      <c r="CA6027" s="3"/>
      <c r="CB6027" s="3"/>
      <c r="CC6027" s="3"/>
      <c r="CD6027" s="3"/>
      <c r="CE6027" s="3"/>
      <c r="CF6027" s="3"/>
      <c r="CG6027" s="3"/>
      <c r="CH6027" s="3"/>
      <c r="CI6027" s="3"/>
      <c r="CJ6027" s="3"/>
      <c r="CK6027" s="3"/>
      <c r="CL6027" s="3"/>
      <c r="CM6027" s="3"/>
      <c r="CN6027" s="3"/>
      <c r="CO6027" s="3"/>
      <c r="CP6027" s="3"/>
      <c r="CQ6027" s="3"/>
      <c r="CR6027" s="3"/>
      <c r="CS6027" s="3"/>
      <c r="CT6027" s="3"/>
      <c r="CU6027" s="3"/>
      <c r="CV6027" s="3"/>
      <c r="CW6027" s="3"/>
      <c r="CX6027" s="3"/>
      <c r="CY6027" s="3"/>
      <c r="CZ6027" s="3"/>
      <c r="DA6027" s="3"/>
      <c r="DB6027" s="3"/>
      <c r="DC6027" s="3"/>
      <c r="DD6027" s="3"/>
      <c r="DE6027" s="3"/>
      <c r="DF6027" s="3"/>
      <c r="DG6027" s="3"/>
    </row>
    <row r="6028" spans="1:111" ht="15.75" customHeight="1" x14ac:dyDescent="0.25">
      <c r="A6028" s="4"/>
      <c r="B6028" s="4"/>
      <c r="C6028" s="4"/>
      <c r="D6028" s="4"/>
      <c r="E6028" s="4"/>
      <c r="F6028" s="4"/>
      <c r="G6028" s="4"/>
      <c r="H6028" s="4"/>
      <c r="I6028" s="4"/>
      <c r="J6028" s="5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/>
      <c r="AM6028" s="3"/>
      <c r="AN6028" s="3"/>
      <c r="AO6028" s="3"/>
      <c r="AP6028" s="3"/>
      <c r="AQ6028" s="3"/>
      <c r="AR6028" s="3"/>
      <c r="AS6028" s="3"/>
      <c r="AT6028" s="3"/>
      <c r="AU6028" s="3"/>
      <c r="AV6028" s="3"/>
      <c r="AW6028" s="3"/>
      <c r="AX6028" s="3"/>
      <c r="AY6028" s="3"/>
      <c r="AZ6028" s="3"/>
      <c r="BA6028" s="3"/>
      <c r="BB6028" s="3"/>
      <c r="BC6028" s="3"/>
      <c r="BD6028" s="3"/>
      <c r="BE6028" s="3"/>
      <c r="BF6028" s="3"/>
      <c r="BG6028" s="3"/>
      <c r="BH6028" s="3"/>
      <c r="BI6028" s="3"/>
      <c r="BJ6028" s="3"/>
      <c r="BK6028" s="3"/>
      <c r="BL6028" s="3"/>
      <c r="BM6028" s="3"/>
      <c r="BN6028" s="3"/>
      <c r="BO6028" s="3"/>
      <c r="BP6028" s="3"/>
      <c r="BQ6028" s="3"/>
      <c r="BR6028" s="3"/>
      <c r="BS6028" s="3"/>
      <c r="BT6028" s="3"/>
      <c r="BU6028" s="3"/>
      <c r="BV6028" s="3"/>
      <c r="BW6028" s="3"/>
      <c r="BX6028" s="3"/>
      <c r="BY6028" s="3"/>
      <c r="BZ6028" s="3"/>
      <c r="CA6028" s="3"/>
      <c r="CB6028" s="3"/>
      <c r="CC6028" s="3"/>
      <c r="CD6028" s="3"/>
      <c r="CE6028" s="3"/>
      <c r="CF6028" s="3"/>
      <c r="CG6028" s="3"/>
      <c r="CH6028" s="3"/>
      <c r="CI6028" s="3"/>
      <c r="CJ6028" s="3"/>
      <c r="CK6028" s="3"/>
      <c r="CL6028" s="3"/>
      <c r="CM6028" s="3"/>
      <c r="CN6028" s="3"/>
      <c r="CO6028" s="3"/>
      <c r="CP6028" s="3"/>
      <c r="CQ6028" s="3"/>
      <c r="CR6028" s="3"/>
      <c r="CS6028" s="3"/>
      <c r="CT6028" s="3"/>
      <c r="CU6028" s="3"/>
      <c r="CV6028" s="3"/>
      <c r="CW6028" s="3"/>
      <c r="CX6028" s="3"/>
      <c r="CY6028" s="3"/>
      <c r="CZ6028" s="3"/>
      <c r="DA6028" s="3"/>
      <c r="DB6028" s="3"/>
      <c r="DC6028" s="3"/>
      <c r="DD6028" s="3"/>
      <c r="DE6028" s="3"/>
      <c r="DF6028" s="3"/>
      <c r="DG6028" s="3"/>
    </row>
    <row r="6029" spans="1:111" ht="15.75" customHeight="1" x14ac:dyDescent="0.25">
      <c r="A6029" s="4"/>
      <c r="B6029" s="4"/>
      <c r="C6029" s="4"/>
      <c r="D6029" s="4"/>
      <c r="E6029" s="4"/>
      <c r="F6029" s="4"/>
      <c r="G6029" s="4"/>
      <c r="H6029" s="4"/>
      <c r="I6029" s="4"/>
      <c r="J6029" s="5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/>
      <c r="AM6029" s="3"/>
      <c r="AN6029" s="3"/>
      <c r="AO6029" s="3"/>
      <c r="AP6029" s="3"/>
      <c r="AQ6029" s="3"/>
      <c r="AR6029" s="3"/>
      <c r="AS6029" s="3"/>
      <c r="AT6029" s="3"/>
      <c r="AU6029" s="3"/>
      <c r="AV6029" s="3"/>
      <c r="AW6029" s="3"/>
      <c r="AX6029" s="3"/>
      <c r="AY6029" s="3"/>
      <c r="AZ6029" s="3"/>
      <c r="BA6029" s="3"/>
      <c r="BB6029" s="3"/>
      <c r="BC6029" s="3"/>
      <c r="BD6029" s="3"/>
      <c r="BE6029" s="3"/>
      <c r="BF6029" s="3"/>
      <c r="BG6029" s="3"/>
      <c r="BH6029" s="3"/>
      <c r="BI6029" s="3"/>
      <c r="BJ6029" s="3"/>
      <c r="BK6029" s="3"/>
      <c r="BL6029" s="3"/>
      <c r="BM6029" s="3"/>
      <c r="BN6029" s="3"/>
      <c r="BO6029" s="3"/>
      <c r="BP6029" s="3"/>
      <c r="BQ6029" s="3"/>
      <c r="BR6029" s="3"/>
      <c r="BS6029" s="3"/>
      <c r="BT6029" s="3"/>
      <c r="BU6029" s="3"/>
      <c r="BV6029" s="3"/>
      <c r="BW6029" s="3"/>
      <c r="BX6029" s="3"/>
      <c r="BY6029" s="3"/>
      <c r="BZ6029" s="3"/>
      <c r="CA6029" s="3"/>
      <c r="CB6029" s="3"/>
      <c r="CC6029" s="3"/>
      <c r="CD6029" s="3"/>
      <c r="CE6029" s="3"/>
      <c r="CF6029" s="3"/>
      <c r="CG6029" s="3"/>
      <c r="CH6029" s="3"/>
      <c r="CI6029" s="3"/>
      <c r="CJ6029" s="3"/>
      <c r="CK6029" s="3"/>
      <c r="CL6029" s="3"/>
      <c r="CM6029" s="3"/>
      <c r="CN6029" s="3"/>
      <c r="CO6029" s="3"/>
      <c r="CP6029" s="3"/>
      <c r="CQ6029" s="3"/>
      <c r="CR6029" s="3"/>
      <c r="CS6029" s="3"/>
      <c r="CT6029" s="3"/>
      <c r="CU6029" s="3"/>
      <c r="CV6029" s="3"/>
      <c r="CW6029" s="3"/>
      <c r="CX6029" s="3"/>
      <c r="CY6029" s="3"/>
      <c r="CZ6029" s="3"/>
      <c r="DA6029" s="3"/>
      <c r="DB6029" s="3"/>
      <c r="DC6029" s="3"/>
      <c r="DD6029" s="3"/>
      <c r="DE6029" s="3"/>
      <c r="DF6029" s="3"/>
      <c r="DG6029" s="3"/>
    </row>
    <row r="6030" spans="1:111" ht="15.75" customHeight="1" x14ac:dyDescent="0.25">
      <c r="A6030" s="4"/>
      <c r="B6030" s="4"/>
      <c r="C6030" s="4"/>
      <c r="D6030" s="4"/>
      <c r="E6030" s="4"/>
      <c r="F6030" s="4"/>
      <c r="G6030" s="4"/>
      <c r="H6030" s="4"/>
      <c r="I6030" s="4"/>
      <c r="J6030" s="5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/>
      <c r="AM6030" s="3"/>
      <c r="AN6030" s="3"/>
      <c r="AO6030" s="3"/>
      <c r="AP6030" s="3"/>
      <c r="AQ6030" s="3"/>
      <c r="AR6030" s="3"/>
      <c r="AS6030" s="3"/>
      <c r="AT6030" s="3"/>
      <c r="AU6030" s="3"/>
      <c r="AV6030" s="3"/>
      <c r="AW6030" s="3"/>
      <c r="AX6030" s="3"/>
      <c r="AY6030" s="3"/>
      <c r="AZ6030" s="3"/>
      <c r="BA6030" s="3"/>
      <c r="BB6030" s="3"/>
      <c r="BC6030" s="3"/>
      <c r="BD6030" s="3"/>
      <c r="BE6030" s="3"/>
      <c r="BF6030" s="3"/>
      <c r="BG6030" s="3"/>
      <c r="BH6030" s="3"/>
      <c r="BI6030" s="3"/>
      <c r="BJ6030" s="3"/>
      <c r="BK6030" s="3"/>
      <c r="BL6030" s="3"/>
      <c r="BM6030" s="3"/>
      <c r="BN6030" s="3"/>
      <c r="BO6030" s="3"/>
      <c r="BP6030" s="3"/>
      <c r="BQ6030" s="3"/>
      <c r="BR6030" s="3"/>
      <c r="BS6030" s="3"/>
      <c r="BT6030" s="3"/>
      <c r="BU6030" s="3"/>
      <c r="BV6030" s="3"/>
      <c r="BW6030" s="3"/>
      <c r="BX6030" s="3"/>
      <c r="BY6030" s="3"/>
      <c r="BZ6030" s="3"/>
      <c r="CA6030" s="3"/>
      <c r="CB6030" s="3"/>
      <c r="CC6030" s="3"/>
      <c r="CD6030" s="3"/>
      <c r="CE6030" s="3"/>
      <c r="CF6030" s="3"/>
      <c r="CG6030" s="3"/>
      <c r="CH6030" s="3"/>
      <c r="CI6030" s="3"/>
      <c r="CJ6030" s="3"/>
      <c r="CK6030" s="3"/>
      <c r="CL6030" s="3"/>
      <c r="CM6030" s="3"/>
      <c r="CN6030" s="3"/>
      <c r="CO6030" s="3"/>
      <c r="CP6030" s="3"/>
      <c r="CQ6030" s="3"/>
      <c r="CR6030" s="3"/>
      <c r="CS6030" s="3"/>
      <c r="CT6030" s="3"/>
      <c r="CU6030" s="3"/>
      <c r="CV6030" s="3"/>
      <c r="CW6030" s="3"/>
      <c r="CX6030" s="3"/>
      <c r="CY6030" s="3"/>
      <c r="CZ6030" s="3"/>
      <c r="DA6030" s="3"/>
      <c r="DB6030" s="3"/>
      <c r="DC6030" s="3"/>
      <c r="DD6030" s="3"/>
      <c r="DE6030" s="3"/>
      <c r="DF6030" s="3"/>
      <c r="DG6030" s="3"/>
    </row>
    <row r="6031" spans="1:111" ht="15.75" customHeight="1" x14ac:dyDescent="0.25">
      <c r="A6031" s="4"/>
      <c r="B6031" s="4"/>
      <c r="C6031" s="4"/>
      <c r="D6031" s="4"/>
      <c r="E6031" s="4"/>
      <c r="F6031" s="4"/>
      <c r="G6031" s="4"/>
      <c r="H6031" s="4"/>
      <c r="I6031" s="4"/>
      <c r="J6031" s="5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/>
      <c r="AM6031" s="3"/>
      <c r="AN6031" s="3"/>
      <c r="AO6031" s="3"/>
      <c r="AP6031" s="3"/>
      <c r="AQ6031" s="3"/>
      <c r="AR6031" s="3"/>
      <c r="AS6031" s="3"/>
      <c r="AT6031" s="3"/>
      <c r="AU6031" s="3"/>
      <c r="AV6031" s="3"/>
      <c r="AW6031" s="3"/>
      <c r="AX6031" s="3"/>
      <c r="AY6031" s="3"/>
      <c r="AZ6031" s="3"/>
      <c r="BA6031" s="3"/>
      <c r="BB6031" s="3"/>
      <c r="BC6031" s="3"/>
      <c r="BD6031" s="3"/>
      <c r="BE6031" s="3"/>
      <c r="BF6031" s="3"/>
      <c r="BG6031" s="3"/>
      <c r="BH6031" s="3"/>
      <c r="BI6031" s="3"/>
      <c r="BJ6031" s="3"/>
      <c r="BK6031" s="3"/>
      <c r="BL6031" s="3"/>
      <c r="BM6031" s="3"/>
      <c r="BN6031" s="3"/>
      <c r="BO6031" s="3"/>
      <c r="BP6031" s="3"/>
      <c r="BQ6031" s="3"/>
      <c r="BR6031" s="3"/>
      <c r="BS6031" s="3"/>
      <c r="BT6031" s="3"/>
      <c r="BU6031" s="3"/>
      <c r="BV6031" s="3"/>
      <c r="BW6031" s="3"/>
      <c r="BX6031" s="3"/>
      <c r="BY6031" s="3"/>
      <c r="BZ6031" s="3"/>
      <c r="CA6031" s="3"/>
      <c r="CB6031" s="3"/>
      <c r="CC6031" s="3"/>
      <c r="CD6031" s="3"/>
      <c r="CE6031" s="3"/>
      <c r="CF6031" s="3"/>
      <c r="CG6031" s="3"/>
      <c r="CH6031" s="3"/>
      <c r="CI6031" s="3"/>
      <c r="CJ6031" s="3"/>
      <c r="CK6031" s="3"/>
      <c r="CL6031" s="3"/>
      <c r="CM6031" s="3"/>
      <c r="CN6031" s="3"/>
      <c r="CO6031" s="3"/>
      <c r="CP6031" s="3"/>
      <c r="CQ6031" s="3"/>
      <c r="CR6031" s="3"/>
      <c r="CS6031" s="3"/>
      <c r="CT6031" s="3"/>
      <c r="CU6031" s="3"/>
      <c r="CV6031" s="3"/>
      <c r="CW6031" s="3"/>
      <c r="CX6031" s="3"/>
      <c r="CY6031" s="3"/>
      <c r="CZ6031" s="3"/>
      <c r="DA6031" s="3"/>
      <c r="DB6031" s="3"/>
      <c r="DC6031" s="3"/>
      <c r="DD6031" s="3"/>
      <c r="DE6031" s="3"/>
      <c r="DF6031" s="3"/>
      <c r="DG6031" s="3"/>
    </row>
    <row r="6032" spans="1:111" ht="15.75" customHeight="1" x14ac:dyDescent="0.25">
      <c r="A6032" s="4"/>
      <c r="B6032" s="4"/>
      <c r="C6032" s="4"/>
      <c r="D6032" s="4"/>
      <c r="E6032" s="4"/>
      <c r="F6032" s="4"/>
      <c r="G6032" s="4"/>
      <c r="H6032" s="4"/>
      <c r="I6032" s="4"/>
      <c r="J6032" s="5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/>
      <c r="AM6032" s="3"/>
      <c r="AN6032" s="3"/>
      <c r="AO6032" s="3"/>
      <c r="AP6032" s="3"/>
      <c r="AQ6032" s="3"/>
      <c r="AR6032" s="3"/>
      <c r="AS6032" s="3"/>
      <c r="AT6032" s="3"/>
      <c r="AU6032" s="3"/>
      <c r="AV6032" s="3"/>
      <c r="AW6032" s="3"/>
      <c r="AX6032" s="3"/>
      <c r="AY6032" s="3"/>
      <c r="AZ6032" s="3"/>
      <c r="BA6032" s="3"/>
      <c r="BB6032" s="3"/>
      <c r="BC6032" s="3"/>
      <c r="BD6032" s="3"/>
      <c r="BE6032" s="3"/>
      <c r="BF6032" s="3"/>
      <c r="BG6032" s="3"/>
      <c r="BH6032" s="3"/>
      <c r="BI6032" s="3"/>
      <c r="BJ6032" s="3"/>
      <c r="BK6032" s="3"/>
      <c r="BL6032" s="3"/>
      <c r="BM6032" s="3"/>
      <c r="BN6032" s="3"/>
      <c r="BO6032" s="3"/>
      <c r="BP6032" s="3"/>
      <c r="BQ6032" s="3"/>
      <c r="BR6032" s="3"/>
      <c r="BS6032" s="3"/>
      <c r="BT6032" s="3"/>
      <c r="BU6032" s="3"/>
      <c r="BV6032" s="3"/>
      <c r="BW6032" s="3"/>
      <c r="BX6032" s="3"/>
      <c r="BY6032" s="3"/>
      <c r="BZ6032" s="3"/>
      <c r="CA6032" s="3"/>
      <c r="CB6032" s="3"/>
      <c r="CC6032" s="3"/>
      <c r="CD6032" s="3"/>
      <c r="CE6032" s="3"/>
      <c r="CF6032" s="3"/>
      <c r="CG6032" s="3"/>
      <c r="CH6032" s="3"/>
      <c r="CI6032" s="3"/>
      <c r="CJ6032" s="3"/>
      <c r="CK6032" s="3"/>
      <c r="CL6032" s="3"/>
      <c r="CM6032" s="3"/>
      <c r="CN6032" s="3"/>
      <c r="CO6032" s="3"/>
      <c r="CP6032" s="3"/>
      <c r="CQ6032" s="3"/>
      <c r="CR6032" s="3"/>
      <c r="CS6032" s="3"/>
      <c r="CT6032" s="3"/>
      <c r="CU6032" s="3"/>
      <c r="CV6032" s="3"/>
      <c r="CW6032" s="3"/>
      <c r="CX6032" s="3"/>
      <c r="CY6032" s="3"/>
      <c r="CZ6032" s="3"/>
      <c r="DA6032" s="3"/>
      <c r="DB6032" s="3"/>
      <c r="DC6032" s="3"/>
      <c r="DD6032" s="3"/>
      <c r="DE6032" s="3"/>
      <c r="DF6032" s="3"/>
      <c r="DG6032" s="3"/>
    </row>
    <row r="6033" spans="1:111" ht="15.75" customHeight="1" x14ac:dyDescent="0.25">
      <c r="A6033" s="4"/>
      <c r="B6033" s="4"/>
      <c r="C6033" s="4"/>
      <c r="D6033" s="4"/>
      <c r="E6033" s="4"/>
      <c r="F6033" s="4"/>
      <c r="G6033" s="4"/>
      <c r="H6033" s="4"/>
      <c r="I6033" s="4"/>
      <c r="J6033" s="5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/>
      <c r="AM6033" s="3"/>
      <c r="AN6033" s="3"/>
      <c r="AO6033" s="3"/>
      <c r="AP6033" s="3"/>
      <c r="AQ6033" s="3"/>
      <c r="AR6033" s="3"/>
      <c r="AS6033" s="3"/>
      <c r="AT6033" s="3"/>
      <c r="AU6033" s="3"/>
      <c r="AV6033" s="3"/>
      <c r="AW6033" s="3"/>
      <c r="AX6033" s="3"/>
      <c r="AY6033" s="3"/>
      <c r="AZ6033" s="3"/>
      <c r="BA6033" s="3"/>
      <c r="BB6033" s="3"/>
      <c r="BC6033" s="3"/>
      <c r="BD6033" s="3"/>
      <c r="BE6033" s="3"/>
      <c r="BF6033" s="3"/>
      <c r="BG6033" s="3"/>
      <c r="BH6033" s="3"/>
      <c r="BI6033" s="3"/>
      <c r="BJ6033" s="3"/>
      <c r="BK6033" s="3"/>
      <c r="BL6033" s="3"/>
      <c r="BM6033" s="3"/>
      <c r="BN6033" s="3"/>
      <c r="BO6033" s="3"/>
      <c r="BP6033" s="3"/>
      <c r="BQ6033" s="3"/>
      <c r="BR6033" s="3"/>
      <c r="BS6033" s="3"/>
      <c r="BT6033" s="3"/>
      <c r="BU6033" s="3"/>
      <c r="BV6033" s="3"/>
      <c r="BW6033" s="3"/>
      <c r="BX6033" s="3"/>
      <c r="BY6033" s="3"/>
      <c r="BZ6033" s="3"/>
      <c r="CA6033" s="3"/>
      <c r="CB6033" s="3"/>
      <c r="CC6033" s="3"/>
      <c r="CD6033" s="3"/>
      <c r="CE6033" s="3"/>
      <c r="CF6033" s="3"/>
      <c r="CG6033" s="3"/>
      <c r="CH6033" s="3"/>
      <c r="CI6033" s="3"/>
      <c r="CJ6033" s="3"/>
      <c r="CK6033" s="3"/>
      <c r="CL6033" s="3"/>
      <c r="CM6033" s="3"/>
      <c r="CN6033" s="3"/>
      <c r="CO6033" s="3"/>
      <c r="CP6033" s="3"/>
      <c r="CQ6033" s="3"/>
      <c r="CR6033" s="3"/>
      <c r="CS6033" s="3"/>
      <c r="CT6033" s="3"/>
      <c r="CU6033" s="3"/>
      <c r="CV6033" s="3"/>
      <c r="CW6033" s="3"/>
      <c r="CX6033" s="3"/>
      <c r="CY6033" s="3"/>
      <c r="CZ6033" s="3"/>
      <c r="DA6033" s="3"/>
      <c r="DB6033" s="3"/>
      <c r="DC6033" s="3"/>
      <c r="DD6033" s="3"/>
      <c r="DE6033" s="3"/>
      <c r="DF6033" s="3"/>
      <c r="DG6033" s="3"/>
    </row>
    <row r="6034" spans="1:111" ht="15.75" customHeight="1" x14ac:dyDescent="0.25">
      <c r="A6034" s="4"/>
      <c r="B6034" s="4"/>
      <c r="C6034" s="4"/>
      <c r="D6034" s="4"/>
      <c r="E6034" s="4"/>
      <c r="F6034" s="4"/>
      <c r="G6034" s="4"/>
      <c r="H6034" s="4"/>
      <c r="I6034" s="4"/>
      <c r="J6034" s="5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/>
      <c r="AM6034" s="3"/>
      <c r="AN6034" s="3"/>
      <c r="AO6034" s="3"/>
      <c r="AP6034" s="3"/>
      <c r="AQ6034" s="3"/>
      <c r="AR6034" s="3"/>
      <c r="AS6034" s="3"/>
      <c r="AT6034" s="3"/>
      <c r="AU6034" s="3"/>
      <c r="AV6034" s="3"/>
      <c r="AW6034" s="3"/>
      <c r="AX6034" s="3"/>
      <c r="AY6034" s="3"/>
      <c r="AZ6034" s="3"/>
      <c r="BA6034" s="3"/>
      <c r="BB6034" s="3"/>
      <c r="BC6034" s="3"/>
      <c r="BD6034" s="3"/>
      <c r="BE6034" s="3"/>
      <c r="BF6034" s="3"/>
      <c r="BG6034" s="3"/>
      <c r="BH6034" s="3"/>
      <c r="BI6034" s="3"/>
      <c r="BJ6034" s="3"/>
      <c r="BK6034" s="3"/>
      <c r="BL6034" s="3"/>
      <c r="BM6034" s="3"/>
      <c r="BN6034" s="3"/>
      <c r="BO6034" s="3"/>
      <c r="BP6034" s="3"/>
      <c r="BQ6034" s="3"/>
      <c r="BR6034" s="3"/>
      <c r="BS6034" s="3"/>
      <c r="BT6034" s="3"/>
      <c r="BU6034" s="3"/>
      <c r="BV6034" s="3"/>
      <c r="BW6034" s="3"/>
      <c r="BX6034" s="3"/>
      <c r="BY6034" s="3"/>
      <c r="BZ6034" s="3"/>
      <c r="CA6034" s="3"/>
      <c r="CB6034" s="3"/>
      <c r="CC6034" s="3"/>
      <c r="CD6034" s="3"/>
      <c r="CE6034" s="3"/>
      <c r="CF6034" s="3"/>
      <c r="CG6034" s="3"/>
      <c r="CH6034" s="3"/>
      <c r="CI6034" s="3"/>
      <c r="CJ6034" s="3"/>
      <c r="CK6034" s="3"/>
      <c r="CL6034" s="3"/>
      <c r="CM6034" s="3"/>
      <c r="CN6034" s="3"/>
      <c r="CO6034" s="3"/>
      <c r="CP6034" s="3"/>
      <c r="CQ6034" s="3"/>
      <c r="CR6034" s="3"/>
      <c r="CS6034" s="3"/>
      <c r="CT6034" s="3"/>
      <c r="CU6034" s="3"/>
      <c r="CV6034" s="3"/>
      <c r="CW6034" s="3"/>
      <c r="CX6034" s="3"/>
      <c r="CY6034" s="3"/>
      <c r="CZ6034" s="3"/>
      <c r="DA6034" s="3"/>
      <c r="DB6034" s="3"/>
      <c r="DC6034" s="3"/>
      <c r="DD6034" s="3"/>
      <c r="DE6034" s="3"/>
      <c r="DF6034" s="3"/>
      <c r="DG6034" s="3"/>
    </row>
    <row r="6035" spans="1:111" ht="15.75" customHeight="1" x14ac:dyDescent="0.25">
      <c r="A6035" s="4"/>
      <c r="B6035" s="4"/>
      <c r="C6035" s="4"/>
      <c r="D6035" s="4"/>
      <c r="E6035" s="4"/>
      <c r="F6035" s="4"/>
      <c r="G6035" s="4"/>
      <c r="H6035" s="4"/>
      <c r="I6035" s="4"/>
      <c r="J6035" s="5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/>
      <c r="AM6035" s="3"/>
      <c r="AN6035" s="3"/>
      <c r="AO6035" s="3"/>
      <c r="AP6035" s="3"/>
      <c r="AQ6035" s="3"/>
      <c r="AR6035" s="3"/>
      <c r="AS6035" s="3"/>
      <c r="AT6035" s="3"/>
      <c r="AU6035" s="3"/>
      <c r="AV6035" s="3"/>
      <c r="AW6035" s="3"/>
      <c r="AX6035" s="3"/>
      <c r="AY6035" s="3"/>
      <c r="AZ6035" s="3"/>
      <c r="BA6035" s="3"/>
      <c r="BB6035" s="3"/>
      <c r="BC6035" s="3"/>
      <c r="BD6035" s="3"/>
      <c r="BE6035" s="3"/>
      <c r="BF6035" s="3"/>
      <c r="BG6035" s="3"/>
      <c r="BH6035" s="3"/>
      <c r="BI6035" s="3"/>
      <c r="BJ6035" s="3"/>
      <c r="BK6035" s="3"/>
      <c r="BL6035" s="3"/>
      <c r="BM6035" s="3"/>
      <c r="BN6035" s="3"/>
      <c r="BO6035" s="3"/>
      <c r="BP6035" s="3"/>
      <c r="BQ6035" s="3"/>
      <c r="BR6035" s="3"/>
      <c r="BS6035" s="3"/>
      <c r="BT6035" s="3"/>
      <c r="BU6035" s="3"/>
      <c r="BV6035" s="3"/>
      <c r="BW6035" s="3"/>
      <c r="BX6035" s="3"/>
      <c r="BY6035" s="3"/>
      <c r="BZ6035" s="3"/>
      <c r="CA6035" s="3"/>
      <c r="CB6035" s="3"/>
      <c r="CC6035" s="3"/>
      <c r="CD6035" s="3"/>
      <c r="CE6035" s="3"/>
      <c r="CF6035" s="3"/>
      <c r="CG6035" s="3"/>
      <c r="CH6035" s="3"/>
      <c r="CI6035" s="3"/>
      <c r="CJ6035" s="3"/>
      <c r="CK6035" s="3"/>
      <c r="CL6035" s="3"/>
      <c r="CM6035" s="3"/>
      <c r="CN6035" s="3"/>
      <c r="CO6035" s="3"/>
      <c r="CP6035" s="3"/>
      <c r="CQ6035" s="3"/>
      <c r="CR6035" s="3"/>
      <c r="CS6035" s="3"/>
      <c r="CT6035" s="3"/>
      <c r="CU6035" s="3"/>
      <c r="CV6035" s="3"/>
      <c r="CW6035" s="3"/>
      <c r="CX6035" s="3"/>
      <c r="CY6035" s="3"/>
      <c r="CZ6035" s="3"/>
      <c r="DA6035" s="3"/>
      <c r="DB6035" s="3"/>
      <c r="DC6035" s="3"/>
      <c r="DD6035" s="3"/>
      <c r="DE6035" s="3"/>
      <c r="DF6035" s="3"/>
      <c r="DG6035" s="3"/>
    </row>
    <row r="6036" spans="1:111" ht="15.75" customHeight="1" x14ac:dyDescent="0.25">
      <c r="A6036" s="4"/>
      <c r="B6036" s="4"/>
      <c r="C6036" s="4"/>
      <c r="D6036" s="4"/>
      <c r="E6036" s="4"/>
      <c r="F6036" s="4"/>
      <c r="G6036" s="4"/>
      <c r="H6036" s="4"/>
      <c r="I6036" s="4"/>
      <c r="J6036" s="5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/>
      <c r="AM6036" s="3"/>
      <c r="AN6036" s="3"/>
      <c r="AO6036" s="3"/>
      <c r="AP6036" s="3"/>
      <c r="AQ6036" s="3"/>
      <c r="AR6036" s="3"/>
      <c r="AS6036" s="3"/>
      <c r="AT6036" s="3"/>
      <c r="AU6036" s="3"/>
      <c r="AV6036" s="3"/>
      <c r="AW6036" s="3"/>
      <c r="AX6036" s="3"/>
      <c r="AY6036" s="3"/>
      <c r="AZ6036" s="3"/>
      <c r="BA6036" s="3"/>
      <c r="BB6036" s="3"/>
      <c r="BC6036" s="3"/>
      <c r="BD6036" s="3"/>
      <c r="BE6036" s="3"/>
      <c r="BF6036" s="3"/>
      <c r="BG6036" s="3"/>
      <c r="BH6036" s="3"/>
      <c r="BI6036" s="3"/>
      <c r="BJ6036" s="3"/>
      <c r="BK6036" s="3"/>
      <c r="BL6036" s="3"/>
      <c r="BM6036" s="3"/>
      <c r="BN6036" s="3"/>
      <c r="BO6036" s="3"/>
      <c r="BP6036" s="3"/>
      <c r="BQ6036" s="3"/>
      <c r="BR6036" s="3"/>
      <c r="BS6036" s="3"/>
      <c r="BT6036" s="3"/>
      <c r="BU6036" s="3"/>
      <c r="BV6036" s="3"/>
      <c r="BW6036" s="3"/>
      <c r="BX6036" s="3"/>
      <c r="BY6036" s="3"/>
      <c r="BZ6036" s="3"/>
      <c r="CA6036" s="3"/>
      <c r="CB6036" s="3"/>
      <c r="CC6036" s="3"/>
      <c r="CD6036" s="3"/>
      <c r="CE6036" s="3"/>
      <c r="CF6036" s="3"/>
      <c r="CG6036" s="3"/>
      <c r="CH6036" s="3"/>
      <c r="CI6036" s="3"/>
      <c r="CJ6036" s="3"/>
      <c r="CK6036" s="3"/>
      <c r="CL6036" s="3"/>
      <c r="CM6036" s="3"/>
      <c r="CN6036" s="3"/>
      <c r="CO6036" s="3"/>
      <c r="CP6036" s="3"/>
      <c r="CQ6036" s="3"/>
      <c r="CR6036" s="3"/>
      <c r="CS6036" s="3"/>
      <c r="CT6036" s="3"/>
      <c r="CU6036" s="3"/>
      <c r="CV6036" s="3"/>
      <c r="CW6036" s="3"/>
      <c r="CX6036" s="3"/>
      <c r="CY6036" s="3"/>
      <c r="CZ6036" s="3"/>
      <c r="DA6036" s="3"/>
      <c r="DB6036" s="3"/>
      <c r="DC6036" s="3"/>
      <c r="DD6036" s="3"/>
      <c r="DE6036" s="3"/>
      <c r="DF6036" s="3"/>
      <c r="DG6036" s="3"/>
    </row>
    <row r="6037" spans="1:111" ht="15.75" customHeight="1" x14ac:dyDescent="0.25">
      <c r="A6037" s="4"/>
      <c r="B6037" s="4"/>
      <c r="C6037" s="4"/>
      <c r="D6037" s="4"/>
      <c r="E6037" s="4"/>
      <c r="F6037" s="4"/>
      <c r="G6037" s="4"/>
      <c r="H6037" s="4"/>
      <c r="I6037" s="4"/>
      <c r="J6037" s="5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/>
      <c r="AM6037" s="3"/>
      <c r="AN6037" s="3"/>
      <c r="AO6037" s="3"/>
      <c r="AP6037" s="3"/>
      <c r="AQ6037" s="3"/>
      <c r="AR6037" s="3"/>
      <c r="AS6037" s="3"/>
      <c r="AT6037" s="3"/>
      <c r="AU6037" s="3"/>
      <c r="AV6037" s="3"/>
      <c r="AW6037" s="3"/>
      <c r="AX6037" s="3"/>
      <c r="AY6037" s="3"/>
      <c r="AZ6037" s="3"/>
      <c r="BA6037" s="3"/>
      <c r="BB6037" s="3"/>
      <c r="BC6037" s="3"/>
      <c r="BD6037" s="3"/>
      <c r="BE6037" s="3"/>
      <c r="BF6037" s="3"/>
      <c r="BG6037" s="3"/>
      <c r="BH6037" s="3"/>
      <c r="BI6037" s="3"/>
      <c r="BJ6037" s="3"/>
      <c r="BK6037" s="3"/>
      <c r="BL6037" s="3"/>
      <c r="BM6037" s="3"/>
      <c r="BN6037" s="3"/>
      <c r="BO6037" s="3"/>
      <c r="BP6037" s="3"/>
      <c r="BQ6037" s="3"/>
      <c r="BR6037" s="3"/>
      <c r="BS6037" s="3"/>
      <c r="BT6037" s="3"/>
      <c r="BU6037" s="3"/>
      <c r="BV6037" s="3"/>
      <c r="BW6037" s="3"/>
      <c r="BX6037" s="3"/>
      <c r="BY6037" s="3"/>
      <c r="BZ6037" s="3"/>
      <c r="CA6037" s="3"/>
      <c r="CB6037" s="3"/>
      <c r="CC6037" s="3"/>
      <c r="CD6037" s="3"/>
      <c r="CE6037" s="3"/>
      <c r="CF6037" s="3"/>
      <c r="CG6037" s="3"/>
      <c r="CH6037" s="3"/>
      <c r="CI6037" s="3"/>
      <c r="CJ6037" s="3"/>
      <c r="CK6037" s="3"/>
      <c r="CL6037" s="3"/>
      <c r="CM6037" s="3"/>
      <c r="CN6037" s="3"/>
      <c r="CO6037" s="3"/>
      <c r="CP6037" s="3"/>
      <c r="CQ6037" s="3"/>
      <c r="CR6037" s="3"/>
      <c r="CS6037" s="3"/>
      <c r="CT6037" s="3"/>
      <c r="CU6037" s="3"/>
      <c r="CV6037" s="3"/>
      <c r="CW6037" s="3"/>
      <c r="CX6037" s="3"/>
      <c r="CY6037" s="3"/>
      <c r="CZ6037" s="3"/>
      <c r="DA6037" s="3"/>
      <c r="DB6037" s="3"/>
      <c r="DC6037" s="3"/>
      <c r="DD6037" s="3"/>
      <c r="DE6037" s="3"/>
      <c r="DF6037" s="3"/>
      <c r="DG6037" s="3"/>
    </row>
    <row r="6038" spans="1:111" ht="15.75" customHeight="1" x14ac:dyDescent="0.25">
      <c r="A6038" s="4"/>
      <c r="B6038" s="4"/>
      <c r="C6038" s="4"/>
      <c r="D6038" s="4"/>
      <c r="E6038" s="4"/>
      <c r="F6038" s="4"/>
      <c r="G6038" s="4"/>
      <c r="H6038" s="4"/>
      <c r="I6038" s="4"/>
      <c r="J6038" s="5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/>
      <c r="AM6038" s="3"/>
      <c r="AN6038" s="3"/>
      <c r="AO6038" s="3"/>
      <c r="AP6038" s="3"/>
      <c r="AQ6038" s="3"/>
      <c r="AR6038" s="3"/>
      <c r="AS6038" s="3"/>
      <c r="AT6038" s="3"/>
      <c r="AU6038" s="3"/>
      <c r="AV6038" s="3"/>
      <c r="AW6038" s="3"/>
      <c r="AX6038" s="3"/>
      <c r="AY6038" s="3"/>
      <c r="AZ6038" s="3"/>
      <c r="BA6038" s="3"/>
      <c r="BB6038" s="3"/>
      <c r="BC6038" s="3"/>
      <c r="BD6038" s="3"/>
      <c r="BE6038" s="3"/>
      <c r="BF6038" s="3"/>
      <c r="BG6038" s="3"/>
      <c r="BH6038" s="3"/>
      <c r="BI6038" s="3"/>
      <c r="BJ6038" s="3"/>
      <c r="BK6038" s="3"/>
      <c r="BL6038" s="3"/>
      <c r="BM6038" s="3"/>
      <c r="BN6038" s="3"/>
      <c r="BO6038" s="3"/>
      <c r="BP6038" s="3"/>
      <c r="BQ6038" s="3"/>
      <c r="BR6038" s="3"/>
      <c r="BS6038" s="3"/>
      <c r="BT6038" s="3"/>
      <c r="BU6038" s="3"/>
      <c r="BV6038" s="3"/>
      <c r="BW6038" s="3"/>
      <c r="BX6038" s="3"/>
      <c r="BY6038" s="3"/>
      <c r="BZ6038" s="3"/>
      <c r="CA6038" s="3"/>
      <c r="CB6038" s="3"/>
      <c r="CC6038" s="3"/>
      <c r="CD6038" s="3"/>
      <c r="CE6038" s="3"/>
      <c r="CF6038" s="3"/>
      <c r="CG6038" s="3"/>
      <c r="CH6038" s="3"/>
      <c r="CI6038" s="3"/>
      <c r="CJ6038" s="3"/>
      <c r="CK6038" s="3"/>
      <c r="CL6038" s="3"/>
      <c r="CM6038" s="3"/>
      <c r="CN6038" s="3"/>
      <c r="CO6038" s="3"/>
      <c r="CP6038" s="3"/>
      <c r="CQ6038" s="3"/>
      <c r="CR6038" s="3"/>
      <c r="CS6038" s="3"/>
      <c r="CT6038" s="3"/>
      <c r="CU6038" s="3"/>
      <c r="CV6038" s="3"/>
      <c r="CW6038" s="3"/>
      <c r="CX6038" s="3"/>
      <c r="CY6038" s="3"/>
      <c r="CZ6038" s="3"/>
      <c r="DA6038" s="3"/>
      <c r="DB6038" s="3"/>
      <c r="DC6038" s="3"/>
      <c r="DD6038" s="3"/>
      <c r="DE6038" s="3"/>
      <c r="DF6038" s="3"/>
      <c r="DG6038" s="3"/>
    </row>
    <row r="6039" spans="1:111" ht="15.75" customHeight="1" x14ac:dyDescent="0.25">
      <c r="A6039" s="4"/>
      <c r="B6039" s="4"/>
      <c r="C6039" s="4"/>
      <c r="D6039" s="4"/>
      <c r="E6039" s="4"/>
      <c r="F6039" s="4"/>
      <c r="G6039" s="4"/>
      <c r="H6039" s="4"/>
      <c r="I6039" s="4"/>
      <c r="J6039" s="5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/>
      <c r="AM6039" s="3"/>
      <c r="AN6039" s="3"/>
      <c r="AO6039" s="3"/>
      <c r="AP6039" s="3"/>
      <c r="AQ6039" s="3"/>
      <c r="AR6039" s="3"/>
      <c r="AS6039" s="3"/>
      <c r="AT6039" s="3"/>
      <c r="AU6039" s="3"/>
      <c r="AV6039" s="3"/>
      <c r="AW6039" s="3"/>
      <c r="AX6039" s="3"/>
      <c r="AY6039" s="3"/>
      <c r="AZ6039" s="3"/>
      <c r="BA6039" s="3"/>
      <c r="BB6039" s="3"/>
      <c r="BC6039" s="3"/>
      <c r="BD6039" s="3"/>
      <c r="BE6039" s="3"/>
      <c r="BF6039" s="3"/>
      <c r="BG6039" s="3"/>
      <c r="BH6039" s="3"/>
      <c r="BI6039" s="3"/>
      <c r="BJ6039" s="3"/>
      <c r="BK6039" s="3"/>
      <c r="BL6039" s="3"/>
      <c r="BM6039" s="3"/>
      <c r="BN6039" s="3"/>
      <c r="BO6039" s="3"/>
      <c r="BP6039" s="3"/>
      <c r="BQ6039" s="3"/>
      <c r="BR6039" s="3"/>
      <c r="BS6039" s="3"/>
      <c r="BT6039" s="3"/>
      <c r="BU6039" s="3"/>
      <c r="BV6039" s="3"/>
      <c r="BW6039" s="3"/>
      <c r="BX6039" s="3"/>
      <c r="BY6039" s="3"/>
      <c r="BZ6039" s="3"/>
      <c r="CA6039" s="3"/>
      <c r="CB6039" s="3"/>
      <c r="CC6039" s="3"/>
      <c r="CD6039" s="3"/>
      <c r="CE6039" s="3"/>
      <c r="CF6039" s="3"/>
      <c r="CG6039" s="3"/>
      <c r="CH6039" s="3"/>
      <c r="CI6039" s="3"/>
      <c r="CJ6039" s="3"/>
      <c r="CK6039" s="3"/>
      <c r="CL6039" s="3"/>
      <c r="CM6039" s="3"/>
      <c r="CN6039" s="3"/>
      <c r="CO6039" s="3"/>
      <c r="CP6039" s="3"/>
      <c r="CQ6039" s="3"/>
      <c r="CR6039" s="3"/>
      <c r="CS6039" s="3"/>
      <c r="CT6039" s="3"/>
      <c r="CU6039" s="3"/>
      <c r="CV6039" s="3"/>
      <c r="CW6039" s="3"/>
      <c r="CX6039" s="3"/>
      <c r="CY6039" s="3"/>
      <c r="CZ6039" s="3"/>
      <c r="DA6039" s="3"/>
      <c r="DB6039" s="3"/>
      <c r="DC6039" s="3"/>
      <c r="DD6039" s="3"/>
      <c r="DE6039" s="3"/>
      <c r="DF6039" s="3"/>
      <c r="DG6039" s="3"/>
    </row>
    <row r="6040" spans="1:111" ht="15.75" customHeight="1" x14ac:dyDescent="0.25">
      <c r="A6040" s="4"/>
      <c r="B6040" s="4"/>
      <c r="C6040" s="4"/>
      <c r="D6040" s="4"/>
      <c r="E6040" s="4"/>
      <c r="F6040" s="4"/>
      <c r="G6040" s="4"/>
      <c r="H6040" s="4"/>
      <c r="I6040" s="4"/>
      <c r="J6040" s="5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/>
      <c r="AM6040" s="3"/>
      <c r="AN6040" s="3"/>
      <c r="AO6040" s="3"/>
      <c r="AP6040" s="3"/>
      <c r="AQ6040" s="3"/>
      <c r="AR6040" s="3"/>
      <c r="AS6040" s="3"/>
      <c r="AT6040" s="3"/>
      <c r="AU6040" s="3"/>
      <c r="AV6040" s="3"/>
      <c r="AW6040" s="3"/>
      <c r="AX6040" s="3"/>
      <c r="AY6040" s="3"/>
      <c r="AZ6040" s="3"/>
      <c r="BA6040" s="3"/>
      <c r="BB6040" s="3"/>
      <c r="BC6040" s="3"/>
      <c r="BD6040" s="3"/>
      <c r="BE6040" s="3"/>
      <c r="BF6040" s="3"/>
      <c r="BG6040" s="3"/>
      <c r="BH6040" s="3"/>
      <c r="BI6040" s="3"/>
      <c r="BJ6040" s="3"/>
      <c r="BK6040" s="3"/>
      <c r="BL6040" s="3"/>
      <c r="BM6040" s="3"/>
      <c r="BN6040" s="3"/>
      <c r="BO6040" s="3"/>
      <c r="BP6040" s="3"/>
      <c r="BQ6040" s="3"/>
      <c r="BR6040" s="3"/>
      <c r="BS6040" s="3"/>
      <c r="BT6040" s="3"/>
      <c r="BU6040" s="3"/>
      <c r="BV6040" s="3"/>
      <c r="BW6040" s="3"/>
      <c r="BX6040" s="3"/>
      <c r="BY6040" s="3"/>
      <c r="BZ6040" s="3"/>
      <c r="CA6040" s="3"/>
      <c r="CB6040" s="3"/>
      <c r="CC6040" s="3"/>
      <c r="CD6040" s="3"/>
      <c r="CE6040" s="3"/>
      <c r="CF6040" s="3"/>
      <c r="CG6040" s="3"/>
      <c r="CH6040" s="3"/>
      <c r="CI6040" s="3"/>
      <c r="CJ6040" s="3"/>
      <c r="CK6040" s="3"/>
      <c r="CL6040" s="3"/>
      <c r="CM6040" s="3"/>
      <c r="CN6040" s="3"/>
      <c r="CO6040" s="3"/>
      <c r="CP6040" s="3"/>
      <c r="CQ6040" s="3"/>
      <c r="CR6040" s="3"/>
      <c r="CS6040" s="3"/>
      <c r="CT6040" s="3"/>
      <c r="CU6040" s="3"/>
      <c r="CV6040" s="3"/>
      <c r="CW6040" s="3"/>
      <c r="CX6040" s="3"/>
      <c r="CY6040" s="3"/>
      <c r="CZ6040" s="3"/>
      <c r="DA6040" s="3"/>
      <c r="DB6040" s="3"/>
      <c r="DC6040" s="3"/>
      <c r="DD6040" s="3"/>
      <c r="DE6040" s="3"/>
      <c r="DF6040" s="3"/>
      <c r="DG6040" s="3"/>
    </row>
    <row r="6041" spans="1:111" ht="15.75" customHeight="1" x14ac:dyDescent="0.25">
      <c r="A6041" s="4"/>
      <c r="B6041" s="4"/>
      <c r="C6041" s="4"/>
      <c r="D6041" s="4"/>
      <c r="E6041" s="4"/>
      <c r="F6041" s="4"/>
      <c r="G6041" s="4"/>
      <c r="H6041" s="4"/>
      <c r="I6041" s="4"/>
      <c r="J6041" s="5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/>
      <c r="AM6041" s="3"/>
      <c r="AN6041" s="3"/>
      <c r="AO6041" s="3"/>
      <c r="AP6041" s="3"/>
      <c r="AQ6041" s="3"/>
      <c r="AR6041" s="3"/>
      <c r="AS6041" s="3"/>
      <c r="AT6041" s="3"/>
      <c r="AU6041" s="3"/>
      <c r="AV6041" s="3"/>
      <c r="AW6041" s="3"/>
      <c r="AX6041" s="3"/>
      <c r="AY6041" s="3"/>
      <c r="AZ6041" s="3"/>
      <c r="BA6041" s="3"/>
      <c r="BB6041" s="3"/>
      <c r="BC6041" s="3"/>
      <c r="BD6041" s="3"/>
      <c r="BE6041" s="3"/>
      <c r="BF6041" s="3"/>
      <c r="BG6041" s="3"/>
      <c r="BH6041" s="3"/>
      <c r="BI6041" s="3"/>
      <c r="BJ6041" s="3"/>
      <c r="BK6041" s="3"/>
      <c r="BL6041" s="3"/>
      <c r="BM6041" s="3"/>
      <c r="BN6041" s="3"/>
      <c r="BO6041" s="3"/>
      <c r="BP6041" s="3"/>
      <c r="BQ6041" s="3"/>
      <c r="BR6041" s="3"/>
      <c r="BS6041" s="3"/>
      <c r="BT6041" s="3"/>
      <c r="BU6041" s="3"/>
      <c r="BV6041" s="3"/>
      <c r="BW6041" s="3"/>
      <c r="BX6041" s="3"/>
      <c r="BY6041" s="3"/>
      <c r="BZ6041" s="3"/>
      <c r="CA6041" s="3"/>
      <c r="CB6041" s="3"/>
      <c r="CC6041" s="3"/>
      <c r="CD6041" s="3"/>
      <c r="CE6041" s="3"/>
      <c r="CF6041" s="3"/>
      <c r="CG6041" s="3"/>
      <c r="CH6041" s="3"/>
      <c r="CI6041" s="3"/>
      <c r="CJ6041" s="3"/>
      <c r="CK6041" s="3"/>
      <c r="CL6041" s="3"/>
      <c r="CM6041" s="3"/>
      <c r="CN6041" s="3"/>
      <c r="CO6041" s="3"/>
      <c r="CP6041" s="3"/>
      <c r="CQ6041" s="3"/>
      <c r="CR6041" s="3"/>
      <c r="CS6041" s="3"/>
      <c r="CT6041" s="3"/>
      <c r="CU6041" s="3"/>
      <c r="CV6041" s="3"/>
      <c r="CW6041" s="3"/>
      <c r="CX6041" s="3"/>
      <c r="CY6041" s="3"/>
      <c r="CZ6041" s="3"/>
      <c r="DA6041" s="3"/>
      <c r="DB6041" s="3"/>
      <c r="DC6041" s="3"/>
      <c r="DD6041" s="3"/>
      <c r="DE6041" s="3"/>
      <c r="DF6041" s="3"/>
      <c r="DG6041" s="3"/>
    </row>
    <row r="6042" spans="1:111" ht="15.75" customHeight="1" x14ac:dyDescent="0.25">
      <c r="A6042" s="4"/>
      <c r="B6042" s="4"/>
      <c r="C6042" s="4"/>
      <c r="D6042" s="4"/>
      <c r="E6042" s="4"/>
      <c r="F6042" s="4"/>
      <c r="G6042" s="4"/>
      <c r="H6042" s="4"/>
      <c r="I6042" s="4"/>
      <c r="J6042" s="5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/>
      <c r="AM6042" s="3"/>
      <c r="AN6042" s="3"/>
      <c r="AO6042" s="3"/>
      <c r="AP6042" s="3"/>
      <c r="AQ6042" s="3"/>
      <c r="AR6042" s="3"/>
      <c r="AS6042" s="3"/>
      <c r="AT6042" s="3"/>
      <c r="AU6042" s="3"/>
      <c r="AV6042" s="3"/>
      <c r="AW6042" s="3"/>
      <c r="AX6042" s="3"/>
      <c r="AY6042" s="3"/>
      <c r="AZ6042" s="3"/>
      <c r="BA6042" s="3"/>
      <c r="BB6042" s="3"/>
      <c r="BC6042" s="3"/>
      <c r="BD6042" s="3"/>
      <c r="BE6042" s="3"/>
      <c r="BF6042" s="3"/>
      <c r="BG6042" s="3"/>
      <c r="BH6042" s="3"/>
      <c r="BI6042" s="3"/>
      <c r="BJ6042" s="3"/>
      <c r="BK6042" s="3"/>
      <c r="BL6042" s="3"/>
      <c r="BM6042" s="3"/>
      <c r="BN6042" s="3"/>
      <c r="BO6042" s="3"/>
      <c r="BP6042" s="3"/>
      <c r="BQ6042" s="3"/>
      <c r="BR6042" s="3"/>
      <c r="BS6042" s="3"/>
      <c r="BT6042" s="3"/>
      <c r="BU6042" s="3"/>
      <c r="BV6042" s="3"/>
      <c r="BW6042" s="3"/>
      <c r="BX6042" s="3"/>
      <c r="BY6042" s="3"/>
      <c r="BZ6042" s="3"/>
      <c r="CA6042" s="3"/>
      <c r="CB6042" s="3"/>
      <c r="CC6042" s="3"/>
      <c r="CD6042" s="3"/>
      <c r="CE6042" s="3"/>
      <c r="CF6042" s="3"/>
      <c r="CG6042" s="3"/>
      <c r="CH6042" s="3"/>
      <c r="CI6042" s="3"/>
      <c r="CJ6042" s="3"/>
      <c r="CK6042" s="3"/>
      <c r="CL6042" s="3"/>
      <c r="CM6042" s="3"/>
      <c r="CN6042" s="3"/>
      <c r="CO6042" s="3"/>
      <c r="CP6042" s="3"/>
      <c r="CQ6042" s="3"/>
      <c r="CR6042" s="3"/>
      <c r="CS6042" s="3"/>
      <c r="CT6042" s="3"/>
      <c r="CU6042" s="3"/>
      <c r="CV6042" s="3"/>
      <c r="CW6042" s="3"/>
      <c r="CX6042" s="3"/>
      <c r="CY6042" s="3"/>
      <c r="CZ6042" s="3"/>
      <c r="DA6042" s="3"/>
      <c r="DB6042" s="3"/>
      <c r="DC6042" s="3"/>
      <c r="DD6042" s="3"/>
      <c r="DE6042" s="3"/>
      <c r="DF6042" s="3"/>
      <c r="DG6042" s="3"/>
    </row>
    <row r="6043" spans="1:111" ht="15.75" customHeight="1" x14ac:dyDescent="0.25">
      <c r="A6043" s="4"/>
      <c r="B6043" s="4"/>
      <c r="C6043" s="4"/>
      <c r="D6043" s="4"/>
      <c r="E6043" s="4"/>
      <c r="F6043" s="4"/>
      <c r="G6043" s="4"/>
      <c r="H6043" s="4"/>
      <c r="I6043" s="4"/>
      <c r="J6043" s="5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/>
      <c r="AM6043" s="3"/>
      <c r="AN6043" s="3"/>
      <c r="AO6043" s="3"/>
      <c r="AP6043" s="3"/>
      <c r="AQ6043" s="3"/>
      <c r="AR6043" s="3"/>
      <c r="AS6043" s="3"/>
      <c r="AT6043" s="3"/>
      <c r="AU6043" s="3"/>
      <c r="AV6043" s="3"/>
      <c r="AW6043" s="3"/>
      <c r="AX6043" s="3"/>
      <c r="AY6043" s="3"/>
      <c r="AZ6043" s="3"/>
      <c r="BA6043" s="3"/>
      <c r="BB6043" s="3"/>
      <c r="BC6043" s="3"/>
      <c r="BD6043" s="3"/>
      <c r="BE6043" s="3"/>
      <c r="BF6043" s="3"/>
      <c r="BG6043" s="3"/>
      <c r="BH6043" s="3"/>
      <c r="BI6043" s="3"/>
      <c r="BJ6043" s="3"/>
      <c r="BK6043" s="3"/>
      <c r="BL6043" s="3"/>
      <c r="BM6043" s="3"/>
      <c r="BN6043" s="3"/>
      <c r="BO6043" s="3"/>
      <c r="BP6043" s="3"/>
      <c r="BQ6043" s="3"/>
      <c r="BR6043" s="3"/>
      <c r="BS6043" s="3"/>
      <c r="BT6043" s="3"/>
      <c r="BU6043" s="3"/>
      <c r="BV6043" s="3"/>
      <c r="BW6043" s="3"/>
      <c r="BX6043" s="3"/>
      <c r="BY6043" s="3"/>
      <c r="BZ6043" s="3"/>
      <c r="CA6043" s="3"/>
      <c r="CB6043" s="3"/>
      <c r="CC6043" s="3"/>
      <c r="CD6043" s="3"/>
      <c r="CE6043" s="3"/>
      <c r="CF6043" s="3"/>
      <c r="CG6043" s="3"/>
      <c r="CH6043" s="3"/>
      <c r="CI6043" s="3"/>
      <c r="CJ6043" s="3"/>
      <c r="CK6043" s="3"/>
      <c r="CL6043" s="3"/>
      <c r="CM6043" s="3"/>
      <c r="CN6043" s="3"/>
      <c r="CO6043" s="3"/>
      <c r="CP6043" s="3"/>
      <c r="CQ6043" s="3"/>
      <c r="CR6043" s="3"/>
      <c r="CS6043" s="3"/>
      <c r="CT6043" s="3"/>
      <c r="CU6043" s="3"/>
      <c r="CV6043" s="3"/>
      <c r="CW6043" s="3"/>
      <c r="CX6043" s="3"/>
      <c r="CY6043" s="3"/>
      <c r="CZ6043" s="3"/>
      <c r="DA6043" s="3"/>
      <c r="DB6043" s="3"/>
      <c r="DC6043" s="3"/>
      <c r="DD6043" s="3"/>
      <c r="DE6043" s="3"/>
      <c r="DF6043" s="3"/>
      <c r="DG6043" s="3"/>
    </row>
    <row r="6044" spans="1:111" ht="15.75" customHeight="1" x14ac:dyDescent="0.25">
      <c r="A6044" s="4"/>
      <c r="B6044" s="4"/>
      <c r="C6044" s="4"/>
      <c r="D6044" s="4"/>
      <c r="E6044" s="4"/>
      <c r="F6044" s="4"/>
      <c r="G6044" s="4"/>
      <c r="H6044" s="4"/>
      <c r="I6044" s="4"/>
      <c r="J6044" s="5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/>
      <c r="AM6044" s="3"/>
      <c r="AN6044" s="3"/>
      <c r="AO6044" s="3"/>
      <c r="AP6044" s="3"/>
      <c r="AQ6044" s="3"/>
      <c r="AR6044" s="3"/>
      <c r="AS6044" s="3"/>
      <c r="AT6044" s="3"/>
      <c r="AU6044" s="3"/>
      <c r="AV6044" s="3"/>
      <c r="AW6044" s="3"/>
      <c r="AX6044" s="3"/>
      <c r="AY6044" s="3"/>
      <c r="AZ6044" s="3"/>
      <c r="BA6044" s="3"/>
      <c r="BB6044" s="3"/>
      <c r="BC6044" s="3"/>
      <c r="BD6044" s="3"/>
      <c r="BE6044" s="3"/>
      <c r="BF6044" s="3"/>
      <c r="BG6044" s="3"/>
      <c r="BH6044" s="3"/>
      <c r="BI6044" s="3"/>
      <c r="BJ6044" s="3"/>
      <c r="BK6044" s="3"/>
      <c r="BL6044" s="3"/>
      <c r="BM6044" s="3"/>
      <c r="BN6044" s="3"/>
      <c r="BO6044" s="3"/>
      <c r="BP6044" s="3"/>
      <c r="BQ6044" s="3"/>
      <c r="BR6044" s="3"/>
      <c r="BS6044" s="3"/>
      <c r="BT6044" s="3"/>
      <c r="BU6044" s="3"/>
      <c r="BV6044" s="3"/>
      <c r="BW6044" s="3"/>
      <c r="BX6044" s="3"/>
      <c r="BY6044" s="3"/>
      <c r="BZ6044" s="3"/>
      <c r="CA6044" s="3"/>
      <c r="CB6044" s="3"/>
      <c r="CC6044" s="3"/>
      <c r="CD6044" s="3"/>
      <c r="CE6044" s="3"/>
      <c r="CF6044" s="3"/>
      <c r="CG6044" s="3"/>
      <c r="CH6044" s="3"/>
      <c r="CI6044" s="3"/>
      <c r="CJ6044" s="3"/>
      <c r="CK6044" s="3"/>
      <c r="CL6044" s="3"/>
      <c r="CM6044" s="3"/>
      <c r="CN6044" s="3"/>
      <c r="CO6044" s="3"/>
      <c r="CP6044" s="3"/>
      <c r="CQ6044" s="3"/>
      <c r="CR6044" s="3"/>
      <c r="CS6044" s="3"/>
      <c r="CT6044" s="3"/>
      <c r="CU6044" s="3"/>
      <c r="CV6044" s="3"/>
      <c r="CW6044" s="3"/>
      <c r="CX6044" s="3"/>
      <c r="CY6044" s="3"/>
      <c r="CZ6044" s="3"/>
      <c r="DA6044" s="3"/>
      <c r="DB6044" s="3"/>
      <c r="DC6044" s="3"/>
      <c r="DD6044" s="3"/>
      <c r="DE6044" s="3"/>
      <c r="DF6044" s="3"/>
      <c r="DG6044" s="3"/>
    </row>
    <row r="6045" spans="1:111" ht="15.75" customHeight="1" x14ac:dyDescent="0.25">
      <c r="A6045" s="4"/>
      <c r="B6045" s="4"/>
      <c r="C6045" s="4"/>
      <c r="D6045" s="4"/>
      <c r="E6045" s="4"/>
      <c r="F6045" s="4"/>
      <c r="G6045" s="4"/>
      <c r="H6045" s="4"/>
      <c r="I6045" s="4"/>
      <c r="J6045" s="5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/>
      <c r="AM6045" s="3"/>
      <c r="AN6045" s="3"/>
      <c r="AO6045" s="3"/>
      <c r="AP6045" s="3"/>
      <c r="AQ6045" s="3"/>
      <c r="AR6045" s="3"/>
      <c r="AS6045" s="3"/>
      <c r="AT6045" s="3"/>
      <c r="AU6045" s="3"/>
      <c r="AV6045" s="3"/>
      <c r="AW6045" s="3"/>
      <c r="AX6045" s="3"/>
      <c r="AY6045" s="3"/>
      <c r="AZ6045" s="3"/>
      <c r="BA6045" s="3"/>
      <c r="BB6045" s="3"/>
      <c r="BC6045" s="3"/>
      <c r="BD6045" s="3"/>
      <c r="BE6045" s="3"/>
      <c r="BF6045" s="3"/>
      <c r="BG6045" s="3"/>
      <c r="BH6045" s="3"/>
      <c r="BI6045" s="3"/>
      <c r="BJ6045" s="3"/>
      <c r="BK6045" s="3"/>
      <c r="BL6045" s="3"/>
      <c r="BM6045" s="3"/>
      <c r="BN6045" s="3"/>
      <c r="BO6045" s="3"/>
      <c r="BP6045" s="3"/>
      <c r="BQ6045" s="3"/>
      <c r="BR6045" s="3"/>
      <c r="BS6045" s="3"/>
      <c r="BT6045" s="3"/>
      <c r="BU6045" s="3"/>
      <c r="BV6045" s="3"/>
      <c r="BW6045" s="3"/>
      <c r="BX6045" s="3"/>
      <c r="BY6045" s="3"/>
      <c r="BZ6045" s="3"/>
      <c r="CA6045" s="3"/>
      <c r="CB6045" s="3"/>
      <c r="CC6045" s="3"/>
      <c r="CD6045" s="3"/>
      <c r="CE6045" s="3"/>
      <c r="CF6045" s="3"/>
      <c r="CG6045" s="3"/>
      <c r="CH6045" s="3"/>
      <c r="CI6045" s="3"/>
      <c r="CJ6045" s="3"/>
      <c r="CK6045" s="3"/>
      <c r="CL6045" s="3"/>
      <c r="CM6045" s="3"/>
      <c r="CN6045" s="3"/>
      <c r="CO6045" s="3"/>
      <c r="CP6045" s="3"/>
      <c r="CQ6045" s="3"/>
      <c r="CR6045" s="3"/>
      <c r="CS6045" s="3"/>
      <c r="CT6045" s="3"/>
      <c r="CU6045" s="3"/>
      <c r="CV6045" s="3"/>
      <c r="CW6045" s="3"/>
      <c r="CX6045" s="3"/>
      <c r="CY6045" s="3"/>
      <c r="CZ6045" s="3"/>
      <c r="DA6045" s="3"/>
      <c r="DB6045" s="3"/>
      <c r="DC6045" s="3"/>
      <c r="DD6045" s="3"/>
      <c r="DE6045" s="3"/>
      <c r="DF6045" s="3"/>
      <c r="DG6045" s="3"/>
    </row>
    <row r="6046" spans="1:111" ht="15.75" customHeight="1" x14ac:dyDescent="0.25">
      <c r="A6046" s="4"/>
      <c r="B6046" s="4"/>
      <c r="C6046" s="4"/>
      <c r="D6046" s="4"/>
      <c r="E6046" s="4"/>
      <c r="F6046" s="4"/>
      <c r="G6046" s="4"/>
      <c r="H6046" s="4"/>
      <c r="I6046" s="4"/>
      <c r="J6046" s="5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/>
      <c r="AM6046" s="3"/>
      <c r="AN6046" s="3"/>
      <c r="AO6046" s="3"/>
      <c r="AP6046" s="3"/>
      <c r="AQ6046" s="3"/>
      <c r="AR6046" s="3"/>
      <c r="AS6046" s="3"/>
      <c r="AT6046" s="3"/>
      <c r="AU6046" s="3"/>
      <c r="AV6046" s="3"/>
      <c r="AW6046" s="3"/>
      <c r="AX6046" s="3"/>
      <c r="AY6046" s="3"/>
      <c r="AZ6046" s="3"/>
      <c r="BA6046" s="3"/>
      <c r="BB6046" s="3"/>
      <c r="BC6046" s="3"/>
      <c r="BD6046" s="3"/>
      <c r="BE6046" s="3"/>
      <c r="BF6046" s="3"/>
      <c r="BG6046" s="3"/>
      <c r="BH6046" s="3"/>
      <c r="BI6046" s="3"/>
      <c r="BJ6046" s="3"/>
      <c r="BK6046" s="3"/>
      <c r="BL6046" s="3"/>
      <c r="BM6046" s="3"/>
      <c r="BN6046" s="3"/>
      <c r="BO6046" s="3"/>
      <c r="BP6046" s="3"/>
      <c r="BQ6046" s="3"/>
      <c r="BR6046" s="3"/>
      <c r="BS6046" s="3"/>
      <c r="BT6046" s="3"/>
      <c r="BU6046" s="3"/>
      <c r="BV6046" s="3"/>
      <c r="BW6046" s="3"/>
      <c r="BX6046" s="3"/>
      <c r="BY6046" s="3"/>
      <c r="BZ6046" s="3"/>
      <c r="CA6046" s="3"/>
      <c r="CB6046" s="3"/>
      <c r="CC6046" s="3"/>
      <c r="CD6046" s="3"/>
      <c r="CE6046" s="3"/>
      <c r="CF6046" s="3"/>
      <c r="CG6046" s="3"/>
      <c r="CH6046" s="3"/>
      <c r="CI6046" s="3"/>
      <c r="CJ6046" s="3"/>
      <c r="CK6046" s="3"/>
      <c r="CL6046" s="3"/>
      <c r="CM6046" s="3"/>
      <c r="CN6046" s="3"/>
      <c r="CO6046" s="3"/>
      <c r="CP6046" s="3"/>
      <c r="CQ6046" s="3"/>
      <c r="CR6046" s="3"/>
      <c r="CS6046" s="3"/>
      <c r="CT6046" s="3"/>
      <c r="CU6046" s="3"/>
      <c r="CV6046" s="3"/>
      <c r="CW6046" s="3"/>
      <c r="CX6046" s="3"/>
      <c r="CY6046" s="3"/>
      <c r="CZ6046" s="3"/>
      <c r="DA6046" s="3"/>
      <c r="DB6046" s="3"/>
      <c r="DC6046" s="3"/>
      <c r="DD6046" s="3"/>
      <c r="DE6046" s="3"/>
      <c r="DF6046" s="3"/>
      <c r="DG6046" s="3"/>
    </row>
    <row r="6047" spans="1:111" ht="15.75" customHeight="1" x14ac:dyDescent="0.25">
      <c r="A6047" s="4"/>
      <c r="B6047" s="4"/>
      <c r="C6047" s="4"/>
      <c r="D6047" s="4"/>
      <c r="E6047" s="4"/>
      <c r="F6047" s="4"/>
      <c r="G6047" s="4"/>
      <c r="H6047" s="4"/>
      <c r="I6047" s="4"/>
      <c r="J6047" s="5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/>
      <c r="AM6047" s="3"/>
      <c r="AN6047" s="3"/>
      <c r="AO6047" s="3"/>
      <c r="AP6047" s="3"/>
      <c r="AQ6047" s="3"/>
      <c r="AR6047" s="3"/>
      <c r="AS6047" s="3"/>
      <c r="AT6047" s="3"/>
      <c r="AU6047" s="3"/>
      <c r="AV6047" s="3"/>
      <c r="AW6047" s="3"/>
      <c r="AX6047" s="3"/>
      <c r="AY6047" s="3"/>
      <c r="AZ6047" s="3"/>
      <c r="BA6047" s="3"/>
      <c r="BB6047" s="3"/>
      <c r="BC6047" s="3"/>
      <c r="BD6047" s="3"/>
      <c r="BE6047" s="3"/>
      <c r="BF6047" s="3"/>
      <c r="BG6047" s="3"/>
      <c r="BH6047" s="3"/>
      <c r="BI6047" s="3"/>
      <c r="BJ6047" s="3"/>
      <c r="BK6047" s="3"/>
      <c r="BL6047" s="3"/>
      <c r="BM6047" s="3"/>
      <c r="BN6047" s="3"/>
      <c r="BO6047" s="3"/>
      <c r="BP6047" s="3"/>
      <c r="BQ6047" s="3"/>
      <c r="BR6047" s="3"/>
      <c r="BS6047" s="3"/>
      <c r="BT6047" s="3"/>
      <c r="BU6047" s="3"/>
      <c r="BV6047" s="3"/>
      <c r="BW6047" s="3"/>
      <c r="BX6047" s="3"/>
      <c r="BY6047" s="3"/>
      <c r="BZ6047" s="3"/>
      <c r="CA6047" s="3"/>
      <c r="CB6047" s="3"/>
      <c r="CC6047" s="3"/>
      <c r="CD6047" s="3"/>
      <c r="CE6047" s="3"/>
      <c r="CF6047" s="3"/>
      <c r="CG6047" s="3"/>
      <c r="CH6047" s="3"/>
      <c r="CI6047" s="3"/>
      <c r="CJ6047" s="3"/>
      <c r="CK6047" s="3"/>
      <c r="CL6047" s="3"/>
      <c r="CM6047" s="3"/>
      <c r="CN6047" s="3"/>
      <c r="CO6047" s="3"/>
      <c r="CP6047" s="3"/>
      <c r="CQ6047" s="3"/>
      <c r="CR6047" s="3"/>
      <c r="CS6047" s="3"/>
      <c r="CT6047" s="3"/>
      <c r="CU6047" s="3"/>
      <c r="CV6047" s="3"/>
      <c r="CW6047" s="3"/>
      <c r="CX6047" s="3"/>
      <c r="CY6047" s="3"/>
      <c r="CZ6047" s="3"/>
      <c r="DA6047" s="3"/>
      <c r="DB6047" s="3"/>
      <c r="DC6047" s="3"/>
      <c r="DD6047" s="3"/>
      <c r="DE6047" s="3"/>
      <c r="DF6047" s="3"/>
      <c r="DG6047" s="3"/>
    </row>
    <row r="6048" spans="1:111" ht="15.75" customHeight="1" x14ac:dyDescent="0.25">
      <c r="A6048" s="4"/>
      <c r="B6048" s="4"/>
      <c r="C6048" s="4"/>
      <c r="D6048" s="4"/>
      <c r="E6048" s="4"/>
      <c r="F6048" s="4"/>
      <c r="G6048" s="4"/>
      <c r="H6048" s="4"/>
      <c r="I6048" s="4"/>
      <c r="J6048" s="5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/>
      <c r="AM6048" s="3"/>
      <c r="AN6048" s="3"/>
      <c r="AO6048" s="3"/>
      <c r="AP6048" s="3"/>
      <c r="AQ6048" s="3"/>
      <c r="AR6048" s="3"/>
      <c r="AS6048" s="3"/>
      <c r="AT6048" s="3"/>
      <c r="AU6048" s="3"/>
      <c r="AV6048" s="3"/>
      <c r="AW6048" s="3"/>
      <c r="AX6048" s="3"/>
      <c r="AY6048" s="3"/>
      <c r="AZ6048" s="3"/>
      <c r="BA6048" s="3"/>
      <c r="BB6048" s="3"/>
      <c r="BC6048" s="3"/>
      <c r="BD6048" s="3"/>
      <c r="BE6048" s="3"/>
      <c r="BF6048" s="3"/>
      <c r="BG6048" s="3"/>
      <c r="BH6048" s="3"/>
      <c r="BI6048" s="3"/>
      <c r="BJ6048" s="3"/>
      <c r="BK6048" s="3"/>
      <c r="BL6048" s="3"/>
      <c r="BM6048" s="3"/>
      <c r="BN6048" s="3"/>
      <c r="BO6048" s="3"/>
      <c r="BP6048" s="3"/>
      <c r="BQ6048" s="3"/>
      <c r="BR6048" s="3"/>
      <c r="BS6048" s="3"/>
      <c r="BT6048" s="3"/>
      <c r="BU6048" s="3"/>
      <c r="BV6048" s="3"/>
      <c r="BW6048" s="3"/>
      <c r="BX6048" s="3"/>
      <c r="BY6048" s="3"/>
      <c r="BZ6048" s="3"/>
      <c r="CA6048" s="3"/>
      <c r="CB6048" s="3"/>
      <c r="CC6048" s="3"/>
      <c r="CD6048" s="3"/>
      <c r="CE6048" s="3"/>
      <c r="CF6048" s="3"/>
      <c r="CG6048" s="3"/>
      <c r="CH6048" s="3"/>
      <c r="CI6048" s="3"/>
      <c r="CJ6048" s="3"/>
      <c r="CK6048" s="3"/>
      <c r="CL6048" s="3"/>
      <c r="CM6048" s="3"/>
      <c r="CN6048" s="3"/>
      <c r="CO6048" s="3"/>
      <c r="CP6048" s="3"/>
      <c r="CQ6048" s="3"/>
      <c r="CR6048" s="3"/>
      <c r="CS6048" s="3"/>
      <c r="CT6048" s="3"/>
      <c r="CU6048" s="3"/>
      <c r="CV6048" s="3"/>
      <c r="CW6048" s="3"/>
      <c r="CX6048" s="3"/>
      <c r="CY6048" s="3"/>
      <c r="CZ6048" s="3"/>
      <c r="DA6048" s="3"/>
      <c r="DB6048" s="3"/>
      <c r="DC6048" s="3"/>
      <c r="DD6048" s="3"/>
      <c r="DE6048" s="3"/>
      <c r="DF6048" s="3"/>
      <c r="DG6048" s="3"/>
    </row>
    <row r="6049" spans="1:111" ht="15.75" customHeight="1" x14ac:dyDescent="0.25">
      <c r="A6049" s="4"/>
      <c r="B6049" s="4"/>
      <c r="C6049" s="4"/>
      <c r="D6049" s="4"/>
      <c r="E6049" s="4"/>
      <c r="F6049" s="4"/>
      <c r="G6049" s="4"/>
      <c r="H6049" s="4"/>
      <c r="I6049" s="4"/>
      <c r="J6049" s="5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/>
      <c r="AM6049" s="3"/>
      <c r="AN6049" s="3"/>
      <c r="AO6049" s="3"/>
      <c r="AP6049" s="3"/>
      <c r="AQ6049" s="3"/>
      <c r="AR6049" s="3"/>
      <c r="AS6049" s="3"/>
      <c r="AT6049" s="3"/>
      <c r="AU6049" s="3"/>
      <c r="AV6049" s="3"/>
      <c r="AW6049" s="3"/>
      <c r="AX6049" s="3"/>
      <c r="AY6049" s="3"/>
      <c r="AZ6049" s="3"/>
      <c r="BA6049" s="3"/>
      <c r="BB6049" s="3"/>
      <c r="BC6049" s="3"/>
      <c r="BD6049" s="3"/>
      <c r="BE6049" s="3"/>
      <c r="BF6049" s="3"/>
      <c r="BG6049" s="3"/>
      <c r="BH6049" s="3"/>
      <c r="BI6049" s="3"/>
      <c r="BJ6049" s="3"/>
      <c r="BK6049" s="3"/>
      <c r="BL6049" s="3"/>
      <c r="BM6049" s="3"/>
      <c r="BN6049" s="3"/>
      <c r="BO6049" s="3"/>
      <c r="BP6049" s="3"/>
      <c r="BQ6049" s="3"/>
      <c r="BR6049" s="3"/>
      <c r="BS6049" s="3"/>
      <c r="BT6049" s="3"/>
      <c r="BU6049" s="3"/>
      <c r="BV6049" s="3"/>
      <c r="BW6049" s="3"/>
      <c r="BX6049" s="3"/>
      <c r="BY6049" s="3"/>
      <c r="BZ6049" s="3"/>
      <c r="CA6049" s="3"/>
      <c r="CB6049" s="3"/>
      <c r="CC6049" s="3"/>
      <c r="CD6049" s="3"/>
      <c r="CE6049" s="3"/>
      <c r="CF6049" s="3"/>
      <c r="CG6049" s="3"/>
      <c r="CH6049" s="3"/>
      <c r="CI6049" s="3"/>
      <c r="CJ6049" s="3"/>
      <c r="CK6049" s="3"/>
      <c r="CL6049" s="3"/>
      <c r="CM6049" s="3"/>
      <c r="CN6049" s="3"/>
      <c r="CO6049" s="3"/>
      <c r="CP6049" s="3"/>
      <c r="CQ6049" s="3"/>
      <c r="CR6049" s="3"/>
      <c r="CS6049" s="3"/>
      <c r="CT6049" s="3"/>
      <c r="CU6049" s="3"/>
      <c r="CV6049" s="3"/>
      <c r="CW6049" s="3"/>
      <c r="CX6049" s="3"/>
      <c r="CY6049" s="3"/>
      <c r="CZ6049" s="3"/>
      <c r="DA6049" s="3"/>
      <c r="DB6049" s="3"/>
      <c r="DC6049" s="3"/>
      <c r="DD6049" s="3"/>
      <c r="DE6049" s="3"/>
      <c r="DF6049" s="3"/>
      <c r="DG6049" s="3"/>
    </row>
    <row r="6050" spans="1:111" ht="15.75" customHeight="1" x14ac:dyDescent="0.25">
      <c r="A6050" s="4"/>
      <c r="B6050" s="4"/>
      <c r="C6050" s="4"/>
      <c r="D6050" s="4"/>
      <c r="E6050" s="4"/>
      <c r="F6050" s="4"/>
      <c r="G6050" s="4"/>
      <c r="H6050" s="4"/>
      <c r="I6050" s="4"/>
      <c r="J6050" s="5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3"/>
      <c r="AU6050" s="3"/>
      <c r="AV6050" s="3"/>
      <c r="AW6050" s="3"/>
      <c r="AX6050" s="3"/>
      <c r="AY6050" s="3"/>
      <c r="AZ6050" s="3"/>
      <c r="BA6050" s="3"/>
      <c r="BB6050" s="3"/>
      <c r="BC6050" s="3"/>
      <c r="BD6050" s="3"/>
      <c r="BE6050" s="3"/>
      <c r="BF6050" s="3"/>
      <c r="BG6050" s="3"/>
      <c r="BH6050" s="3"/>
      <c r="BI6050" s="3"/>
      <c r="BJ6050" s="3"/>
      <c r="BK6050" s="3"/>
      <c r="BL6050" s="3"/>
      <c r="BM6050" s="3"/>
      <c r="BN6050" s="3"/>
      <c r="BO6050" s="3"/>
      <c r="BP6050" s="3"/>
      <c r="BQ6050" s="3"/>
      <c r="BR6050" s="3"/>
      <c r="BS6050" s="3"/>
      <c r="BT6050" s="3"/>
      <c r="BU6050" s="3"/>
      <c r="BV6050" s="3"/>
      <c r="BW6050" s="3"/>
      <c r="BX6050" s="3"/>
      <c r="BY6050" s="3"/>
      <c r="BZ6050" s="3"/>
      <c r="CA6050" s="3"/>
      <c r="CB6050" s="3"/>
      <c r="CC6050" s="3"/>
      <c r="CD6050" s="3"/>
      <c r="CE6050" s="3"/>
      <c r="CF6050" s="3"/>
      <c r="CG6050" s="3"/>
      <c r="CH6050" s="3"/>
      <c r="CI6050" s="3"/>
      <c r="CJ6050" s="3"/>
      <c r="CK6050" s="3"/>
      <c r="CL6050" s="3"/>
      <c r="CM6050" s="3"/>
      <c r="CN6050" s="3"/>
      <c r="CO6050" s="3"/>
      <c r="CP6050" s="3"/>
      <c r="CQ6050" s="3"/>
      <c r="CR6050" s="3"/>
      <c r="CS6050" s="3"/>
      <c r="CT6050" s="3"/>
      <c r="CU6050" s="3"/>
      <c r="CV6050" s="3"/>
      <c r="CW6050" s="3"/>
      <c r="CX6050" s="3"/>
      <c r="CY6050" s="3"/>
      <c r="CZ6050" s="3"/>
      <c r="DA6050" s="3"/>
      <c r="DB6050" s="3"/>
      <c r="DC6050" s="3"/>
      <c r="DD6050" s="3"/>
      <c r="DE6050" s="3"/>
      <c r="DF6050" s="3"/>
      <c r="DG6050" s="3"/>
    </row>
    <row r="6051" spans="1:111" ht="15.75" customHeight="1" x14ac:dyDescent="0.25">
      <c r="A6051" s="4"/>
      <c r="B6051" s="4"/>
      <c r="C6051" s="4"/>
      <c r="D6051" s="4"/>
      <c r="E6051" s="4"/>
      <c r="F6051" s="4"/>
      <c r="G6051" s="4"/>
      <c r="H6051" s="4"/>
      <c r="I6051" s="4"/>
      <c r="J6051" s="5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3"/>
      <c r="AU6051" s="3"/>
      <c r="AV6051" s="3"/>
      <c r="AW6051" s="3"/>
      <c r="AX6051" s="3"/>
      <c r="AY6051" s="3"/>
      <c r="AZ6051" s="3"/>
      <c r="BA6051" s="3"/>
      <c r="BB6051" s="3"/>
      <c r="BC6051" s="3"/>
      <c r="BD6051" s="3"/>
      <c r="BE6051" s="3"/>
      <c r="BF6051" s="3"/>
      <c r="BG6051" s="3"/>
      <c r="BH6051" s="3"/>
      <c r="BI6051" s="3"/>
      <c r="BJ6051" s="3"/>
      <c r="BK6051" s="3"/>
      <c r="BL6051" s="3"/>
      <c r="BM6051" s="3"/>
      <c r="BN6051" s="3"/>
      <c r="BO6051" s="3"/>
      <c r="BP6051" s="3"/>
      <c r="BQ6051" s="3"/>
      <c r="BR6051" s="3"/>
      <c r="BS6051" s="3"/>
      <c r="BT6051" s="3"/>
      <c r="BU6051" s="3"/>
      <c r="BV6051" s="3"/>
      <c r="BW6051" s="3"/>
      <c r="BX6051" s="3"/>
      <c r="BY6051" s="3"/>
      <c r="BZ6051" s="3"/>
      <c r="CA6051" s="3"/>
      <c r="CB6051" s="3"/>
      <c r="CC6051" s="3"/>
      <c r="CD6051" s="3"/>
      <c r="CE6051" s="3"/>
      <c r="CF6051" s="3"/>
      <c r="CG6051" s="3"/>
      <c r="CH6051" s="3"/>
      <c r="CI6051" s="3"/>
      <c r="CJ6051" s="3"/>
      <c r="CK6051" s="3"/>
      <c r="CL6051" s="3"/>
      <c r="CM6051" s="3"/>
      <c r="CN6051" s="3"/>
      <c r="CO6051" s="3"/>
      <c r="CP6051" s="3"/>
      <c r="CQ6051" s="3"/>
      <c r="CR6051" s="3"/>
      <c r="CS6051" s="3"/>
      <c r="CT6051" s="3"/>
      <c r="CU6051" s="3"/>
      <c r="CV6051" s="3"/>
      <c r="CW6051" s="3"/>
      <c r="CX6051" s="3"/>
      <c r="CY6051" s="3"/>
      <c r="CZ6051" s="3"/>
      <c r="DA6051" s="3"/>
      <c r="DB6051" s="3"/>
      <c r="DC6051" s="3"/>
      <c r="DD6051" s="3"/>
      <c r="DE6051" s="3"/>
      <c r="DF6051" s="3"/>
      <c r="DG6051" s="3"/>
    </row>
    <row r="6052" spans="1:111" ht="15.75" customHeight="1" x14ac:dyDescent="0.25">
      <c r="A6052" s="4"/>
      <c r="B6052" s="4"/>
      <c r="C6052" s="4"/>
      <c r="D6052" s="4"/>
      <c r="E6052" s="4"/>
      <c r="F6052" s="4"/>
      <c r="G6052" s="4"/>
      <c r="H6052" s="4"/>
      <c r="I6052" s="4"/>
      <c r="J6052" s="5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3"/>
      <c r="AU6052" s="3"/>
      <c r="AV6052" s="3"/>
      <c r="AW6052" s="3"/>
      <c r="AX6052" s="3"/>
      <c r="AY6052" s="3"/>
      <c r="AZ6052" s="3"/>
      <c r="BA6052" s="3"/>
      <c r="BB6052" s="3"/>
      <c r="BC6052" s="3"/>
      <c r="BD6052" s="3"/>
      <c r="BE6052" s="3"/>
      <c r="BF6052" s="3"/>
      <c r="BG6052" s="3"/>
      <c r="BH6052" s="3"/>
      <c r="BI6052" s="3"/>
      <c r="BJ6052" s="3"/>
      <c r="BK6052" s="3"/>
      <c r="BL6052" s="3"/>
      <c r="BM6052" s="3"/>
      <c r="BN6052" s="3"/>
      <c r="BO6052" s="3"/>
      <c r="BP6052" s="3"/>
      <c r="BQ6052" s="3"/>
      <c r="BR6052" s="3"/>
      <c r="BS6052" s="3"/>
      <c r="BT6052" s="3"/>
      <c r="BU6052" s="3"/>
      <c r="BV6052" s="3"/>
      <c r="BW6052" s="3"/>
      <c r="BX6052" s="3"/>
      <c r="BY6052" s="3"/>
      <c r="BZ6052" s="3"/>
      <c r="CA6052" s="3"/>
      <c r="CB6052" s="3"/>
      <c r="CC6052" s="3"/>
      <c r="CD6052" s="3"/>
      <c r="CE6052" s="3"/>
      <c r="CF6052" s="3"/>
      <c r="CG6052" s="3"/>
      <c r="CH6052" s="3"/>
      <c r="CI6052" s="3"/>
      <c r="CJ6052" s="3"/>
      <c r="CK6052" s="3"/>
      <c r="CL6052" s="3"/>
      <c r="CM6052" s="3"/>
      <c r="CN6052" s="3"/>
      <c r="CO6052" s="3"/>
      <c r="CP6052" s="3"/>
      <c r="CQ6052" s="3"/>
      <c r="CR6052" s="3"/>
      <c r="CS6052" s="3"/>
      <c r="CT6052" s="3"/>
      <c r="CU6052" s="3"/>
      <c r="CV6052" s="3"/>
      <c r="CW6052" s="3"/>
      <c r="CX6052" s="3"/>
      <c r="CY6052" s="3"/>
      <c r="CZ6052" s="3"/>
      <c r="DA6052" s="3"/>
      <c r="DB6052" s="3"/>
      <c r="DC6052" s="3"/>
      <c r="DD6052" s="3"/>
      <c r="DE6052" s="3"/>
      <c r="DF6052" s="3"/>
      <c r="DG6052" s="3"/>
    </row>
    <row r="6053" spans="1:111" ht="15.75" customHeight="1" x14ac:dyDescent="0.25">
      <c r="A6053" s="4"/>
      <c r="B6053" s="4"/>
      <c r="C6053" s="4"/>
      <c r="D6053" s="4"/>
      <c r="E6053" s="4"/>
      <c r="F6053" s="4"/>
      <c r="G6053" s="4"/>
      <c r="H6053" s="4"/>
      <c r="I6053" s="4"/>
      <c r="J6053" s="5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3"/>
      <c r="AU6053" s="3"/>
      <c r="AV6053" s="3"/>
      <c r="AW6053" s="3"/>
      <c r="AX6053" s="3"/>
      <c r="AY6053" s="3"/>
      <c r="AZ6053" s="3"/>
      <c r="BA6053" s="3"/>
      <c r="BB6053" s="3"/>
      <c r="BC6053" s="3"/>
      <c r="BD6053" s="3"/>
      <c r="BE6053" s="3"/>
      <c r="BF6053" s="3"/>
      <c r="BG6053" s="3"/>
      <c r="BH6053" s="3"/>
      <c r="BI6053" s="3"/>
      <c r="BJ6053" s="3"/>
      <c r="BK6053" s="3"/>
      <c r="BL6053" s="3"/>
      <c r="BM6053" s="3"/>
      <c r="BN6053" s="3"/>
      <c r="BO6053" s="3"/>
      <c r="BP6053" s="3"/>
      <c r="BQ6053" s="3"/>
      <c r="BR6053" s="3"/>
      <c r="BS6053" s="3"/>
      <c r="BT6053" s="3"/>
      <c r="BU6053" s="3"/>
      <c r="BV6053" s="3"/>
      <c r="BW6053" s="3"/>
      <c r="BX6053" s="3"/>
      <c r="BY6053" s="3"/>
      <c r="BZ6053" s="3"/>
      <c r="CA6053" s="3"/>
      <c r="CB6053" s="3"/>
      <c r="CC6053" s="3"/>
      <c r="CD6053" s="3"/>
      <c r="CE6053" s="3"/>
      <c r="CF6053" s="3"/>
      <c r="CG6053" s="3"/>
      <c r="CH6053" s="3"/>
      <c r="CI6053" s="3"/>
      <c r="CJ6053" s="3"/>
      <c r="CK6053" s="3"/>
      <c r="CL6053" s="3"/>
      <c r="CM6053" s="3"/>
      <c r="CN6053" s="3"/>
      <c r="CO6053" s="3"/>
      <c r="CP6053" s="3"/>
      <c r="CQ6053" s="3"/>
      <c r="CR6053" s="3"/>
      <c r="CS6053" s="3"/>
      <c r="CT6053" s="3"/>
      <c r="CU6053" s="3"/>
      <c r="CV6053" s="3"/>
      <c r="CW6053" s="3"/>
      <c r="CX6053" s="3"/>
      <c r="CY6053" s="3"/>
      <c r="CZ6053" s="3"/>
      <c r="DA6053" s="3"/>
      <c r="DB6053" s="3"/>
      <c r="DC6053" s="3"/>
      <c r="DD6053" s="3"/>
      <c r="DE6053" s="3"/>
      <c r="DF6053" s="3"/>
      <c r="DG6053" s="3"/>
    </row>
    <row r="6054" spans="1:111" ht="15.75" customHeight="1" x14ac:dyDescent="0.25">
      <c r="A6054" s="4"/>
      <c r="B6054" s="4"/>
      <c r="C6054" s="4"/>
      <c r="D6054" s="4"/>
      <c r="E6054" s="4"/>
      <c r="F6054" s="4"/>
      <c r="G6054" s="4"/>
      <c r="H6054" s="4"/>
      <c r="I6054" s="4"/>
      <c r="J6054" s="5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/>
      <c r="AM6054" s="3"/>
      <c r="AN6054" s="3"/>
      <c r="AO6054" s="3"/>
      <c r="AP6054" s="3"/>
      <c r="AQ6054" s="3"/>
      <c r="AR6054" s="3"/>
      <c r="AS6054" s="3"/>
      <c r="AT6054" s="3"/>
      <c r="AU6054" s="3"/>
      <c r="AV6054" s="3"/>
      <c r="AW6054" s="3"/>
      <c r="AX6054" s="3"/>
      <c r="AY6054" s="3"/>
      <c r="AZ6054" s="3"/>
      <c r="BA6054" s="3"/>
      <c r="BB6054" s="3"/>
      <c r="BC6054" s="3"/>
      <c r="BD6054" s="3"/>
      <c r="BE6054" s="3"/>
      <c r="BF6054" s="3"/>
      <c r="BG6054" s="3"/>
      <c r="BH6054" s="3"/>
      <c r="BI6054" s="3"/>
      <c r="BJ6054" s="3"/>
      <c r="BK6054" s="3"/>
      <c r="BL6054" s="3"/>
      <c r="BM6054" s="3"/>
      <c r="BN6054" s="3"/>
      <c r="BO6054" s="3"/>
      <c r="BP6054" s="3"/>
      <c r="BQ6054" s="3"/>
      <c r="BR6054" s="3"/>
      <c r="BS6054" s="3"/>
      <c r="BT6054" s="3"/>
      <c r="BU6054" s="3"/>
      <c r="BV6054" s="3"/>
      <c r="BW6054" s="3"/>
      <c r="BX6054" s="3"/>
      <c r="BY6054" s="3"/>
      <c r="BZ6054" s="3"/>
      <c r="CA6054" s="3"/>
      <c r="CB6054" s="3"/>
      <c r="CC6054" s="3"/>
      <c r="CD6054" s="3"/>
      <c r="CE6054" s="3"/>
      <c r="CF6054" s="3"/>
      <c r="CG6054" s="3"/>
      <c r="CH6054" s="3"/>
      <c r="CI6054" s="3"/>
      <c r="CJ6054" s="3"/>
      <c r="CK6054" s="3"/>
      <c r="CL6054" s="3"/>
      <c r="CM6054" s="3"/>
      <c r="CN6054" s="3"/>
      <c r="CO6054" s="3"/>
      <c r="CP6054" s="3"/>
      <c r="CQ6054" s="3"/>
      <c r="CR6054" s="3"/>
      <c r="CS6054" s="3"/>
      <c r="CT6054" s="3"/>
      <c r="CU6054" s="3"/>
      <c r="CV6054" s="3"/>
      <c r="CW6054" s="3"/>
      <c r="CX6054" s="3"/>
      <c r="CY6054" s="3"/>
      <c r="CZ6054" s="3"/>
      <c r="DA6054" s="3"/>
      <c r="DB6054" s="3"/>
      <c r="DC6054" s="3"/>
      <c r="DD6054" s="3"/>
      <c r="DE6054" s="3"/>
      <c r="DF6054" s="3"/>
      <c r="DG6054" s="3"/>
    </row>
    <row r="6055" spans="1:111" ht="15.75" customHeight="1" x14ac:dyDescent="0.25">
      <c r="A6055" s="4"/>
      <c r="B6055" s="4"/>
      <c r="C6055" s="4"/>
      <c r="D6055" s="4"/>
      <c r="E6055" s="4"/>
      <c r="F6055" s="4"/>
      <c r="G6055" s="4"/>
      <c r="H6055" s="4"/>
      <c r="I6055" s="4"/>
      <c r="J6055" s="5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/>
      <c r="AM6055" s="3"/>
      <c r="AN6055" s="3"/>
      <c r="AO6055" s="3"/>
      <c r="AP6055" s="3"/>
      <c r="AQ6055" s="3"/>
      <c r="AR6055" s="3"/>
      <c r="AS6055" s="3"/>
      <c r="AT6055" s="3"/>
      <c r="AU6055" s="3"/>
      <c r="AV6055" s="3"/>
      <c r="AW6055" s="3"/>
      <c r="AX6055" s="3"/>
      <c r="AY6055" s="3"/>
      <c r="AZ6055" s="3"/>
      <c r="BA6055" s="3"/>
      <c r="BB6055" s="3"/>
      <c r="BC6055" s="3"/>
      <c r="BD6055" s="3"/>
      <c r="BE6055" s="3"/>
      <c r="BF6055" s="3"/>
      <c r="BG6055" s="3"/>
      <c r="BH6055" s="3"/>
      <c r="BI6055" s="3"/>
      <c r="BJ6055" s="3"/>
      <c r="BK6055" s="3"/>
      <c r="BL6055" s="3"/>
      <c r="BM6055" s="3"/>
      <c r="BN6055" s="3"/>
      <c r="BO6055" s="3"/>
      <c r="BP6055" s="3"/>
      <c r="BQ6055" s="3"/>
      <c r="BR6055" s="3"/>
      <c r="BS6055" s="3"/>
      <c r="BT6055" s="3"/>
      <c r="BU6055" s="3"/>
      <c r="BV6055" s="3"/>
      <c r="BW6055" s="3"/>
      <c r="BX6055" s="3"/>
      <c r="BY6055" s="3"/>
      <c r="BZ6055" s="3"/>
      <c r="CA6055" s="3"/>
      <c r="CB6055" s="3"/>
      <c r="CC6055" s="3"/>
      <c r="CD6055" s="3"/>
      <c r="CE6055" s="3"/>
      <c r="CF6055" s="3"/>
      <c r="CG6055" s="3"/>
      <c r="CH6055" s="3"/>
      <c r="CI6055" s="3"/>
      <c r="CJ6055" s="3"/>
      <c r="CK6055" s="3"/>
      <c r="CL6055" s="3"/>
      <c r="CM6055" s="3"/>
      <c r="CN6055" s="3"/>
      <c r="CO6055" s="3"/>
      <c r="CP6055" s="3"/>
      <c r="CQ6055" s="3"/>
      <c r="CR6055" s="3"/>
      <c r="CS6055" s="3"/>
      <c r="CT6055" s="3"/>
      <c r="CU6055" s="3"/>
      <c r="CV6055" s="3"/>
      <c r="CW6055" s="3"/>
      <c r="CX6055" s="3"/>
      <c r="CY6055" s="3"/>
      <c r="CZ6055" s="3"/>
      <c r="DA6055" s="3"/>
      <c r="DB6055" s="3"/>
      <c r="DC6055" s="3"/>
      <c r="DD6055" s="3"/>
      <c r="DE6055" s="3"/>
      <c r="DF6055" s="3"/>
      <c r="DG6055" s="3"/>
    </row>
    <row r="6056" spans="1:111" ht="15.75" customHeight="1" x14ac:dyDescent="0.25">
      <c r="A6056" s="4"/>
      <c r="B6056" s="4"/>
      <c r="C6056" s="4"/>
      <c r="D6056" s="4"/>
      <c r="E6056" s="4"/>
      <c r="F6056" s="4"/>
      <c r="G6056" s="4"/>
      <c r="H6056" s="4"/>
      <c r="I6056" s="4"/>
      <c r="J6056" s="5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3"/>
      <c r="AU6056" s="3"/>
      <c r="AV6056" s="3"/>
      <c r="AW6056" s="3"/>
      <c r="AX6056" s="3"/>
      <c r="AY6056" s="3"/>
      <c r="AZ6056" s="3"/>
      <c r="BA6056" s="3"/>
      <c r="BB6056" s="3"/>
      <c r="BC6056" s="3"/>
      <c r="BD6056" s="3"/>
      <c r="BE6056" s="3"/>
      <c r="BF6056" s="3"/>
      <c r="BG6056" s="3"/>
      <c r="BH6056" s="3"/>
      <c r="BI6056" s="3"/>
      <c r="BJ6056" s="3"/>
      <c r="BK6056" s="3"/>
      <c r="BL6056" s="3"/>
      <c r="BM6056" s="3"/>
      <c r="BN6056" s="3"/>
      <c r="BO6056" s="3"/>
      <c r="BP6056" s="3"/>
      <c r="BQ6056" s="3"/>
      <c r="BR6056" s="3"/>
      <c r="BS6056" s="3"/>
      <c r="BT6056" s="3"/>
      <c r="BU6056" s="3"/>
      <c r="BV6056" s="3"/>
      <c r="BW6056" s="3"/>
      <c r="BX6056" s="3"/>
      <c r="BY6056" s="3"/>
      <c r="BZ6056" s="3"/>
      <c r="CA6056" s="3"/>
      <c r="CB6056" s="3"/>
      <c r="CC6056" s="3"/>
      <c r="CD6056" s="3"/>
      <c r="CE6056" s="3"/>
      <c r="CF6056" s="3"/>
      <c r="CG6056" s="3"/>
      <c r="CH6056" s="3"/>
      <c r="CI6056" s="3"/>
      <c r="CJ6056" s="3"/>
      <c r="CK6056" s="3"/>
      <c r="CL6056" s="3"/>
      <c r="CM6056" s="3"/>
      <c r="CN6056" s="3"/>
      <c r="CO6056" s="3"/>
      <c r="CP6056" s="3"/>
      <c r="CQ6056" s="3"/>
      <c r="CR6056" s="3"/>
      <c r="CS6056" s="3"/>
      <c r="CT6056" s="3"/>
      <c r="CU6056" s="3"/>
      <c r="CV6056" s="3"/>
      <c r="CW6056" s="3"/>
      <c r="CX6056" s="3"/>
      <c r="CY6056" s="3"/>
      <c r="CZ6056" s="3"/>
      <c r="DA6056" s="3"/>
      <c r="DB6056" s="3"/>
      <c r="DC6056" s="3"/>
      <c r="DD6056" s="3"/>
      <c r="DE6056" s="3"/>
      <c r="DF6056" s="3"/>
      <c r="DG6056" s="3"/>
    </row>
    <row r="6057" spans="1:111" ht="15.75" customHeight="1" x14ac:dyDescent="0.25">
      <c r="A6057" s="4"/>
      <c r="B6057" s="4"/>
      <c r="C6057" s="4"/>
      <c r="D6057" s="4"/>
      <c r="E6057" s="4"/>
      <c r="F6057" s="4"/>
      <c r="G6057" s="4"/>
      <c r="H6057" s="4"/>
      <c r="I6057" s="4"/>
      <c r="J6057" s="5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3"/>
      <c r="AU6057" s="3"/>
      <c r="AV6057" s="3"/>
      <c r="AW6057" s="3"/>
      <c r="AX6057" s="3"/>
      <c r="AY6057" s="3"/>
      <c r="AZ6057" s="3"/>
      <c r="BA6057" s="3"/>
      <c r="BB6057" s="3"/>
      <c r="BC6057" s="3"/>
      <c r="BD6057" s="3"/>
      <c r="BE6057" s="3"/>
      <c r="BF6057" s="3"/>
      <c r="BG6057" s="3"/>
      <c r="BH6057" s="3"/>
      <c r="BI6057" s="3"/>
      <c r="BJ6057" s="3"/>
      <c r="BK6057" s="3"/>
      <c r="BL6057" s="3"/>
      <c r="BM6057" s="3"/>
      <c r="BN6057" s="3"/>
      <c r="BO6057" s="3"/>
      <c r="BP6057" s="3"/>
      <c r="BQ6057" s="3"/>
      <c r="BR6057" s="3"/>
      <c r="BS6057" s="3"/>
      <c r="BT6057" s="3"/>
      <c r="BU6057" s="3"/>
      <c r="BV6057" s="3"/>
      <c r="BW6057" s="3"/>
      <c r="BX6057" s="3"/>
      <c r="BY6057" s="3"/>
      <c r="BZ6057" s="3"/>
      <c r="CA6057" s="3"/>
      <c r="CB6057" s="3"/>
      <c r="CC6057" s="3"/>
      <c r="CD6057" s="3"/>
      <c r="CE6057" s="3"/>
      <c r="CF6057" s="3"/>
      <c r="CG6057" s="3"/>
      <c r="CH6057" s="3"/>
      <c r="CI6057" s="3"/>
      <c r="CJ6057" s="3"/>
      <c r="CK6057" s="3"/>
      <c r="CL6057" s="3"/>
      <c r="CM6057" s="3"/>
      <c r="CN6057" s="3"/>
      <c r="CO6057" s="3"/>
      <c r="CP6057" s="3"/>
      <c r="CQ6057" s="3"/>
      <c r="CR6057" s="3"/>
      <c r="CS6057" s="3"/>
      <c r="CT6057" s="3"/>
      <c r="CU6057" s="3"/>
      <c r="CV6057" s="3"/>
      <c r="CW6057" s="3"/>
      <c r="CX6057" s="3"/>
      <c r="CY6057" s="3"/>
      <c r="CZ6057" s="3"/>
      <c r="DA6057" s="3"/>
      <c r="DB6057" s="3"/>
      <c r="DC6057" s="3"/>
      <c r="DD6057" s="3"/>
      <c r="DE6057" s="3"/>
      <c r="DF6057" s="3"/>
      <c r="DG6057" s="3"/>
    </row>
    <row r="6058" spans="1:111" ht="15.75" customHeight="1" x14ac:dyDescent="0.25">
      <c r="A6058" s="4"/>
      <c r="B6058" s="4"/>
      <c r="C6058" s="4"/>
      <c r="D6058" s="4"/>
      <c r="E6058" s="4"/>
      <c r="F6058" s="4"/>
      <c r="G6058" s="4"/>
      <c r="H6058" s="4"/>
      <c r="I6058" s="4"/>
      <c r="J6058" s="5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3"/>
      <c r="AU6058" s="3"/>
      <c r="AV6058" s="3"/>
      <c r="AW6058" s="3"/>
      <c r="AX6058" s="3"/>
      <c r="AY6058" s="3"/>
      <c r="AZ6058" s="3"/>
      <c r="BA6058" s="3"/>
      <c r="BB6058" s="3"/>
      <c r="BC6058" s="3"/>
      <c r="BD6058" s="3"/>
      <c r="BE6058" s="3"/>
      <c r="BF6058" s="3"/>
      <c r="BG6058" s="3"/>
      <c r="BH6058" s="3"/>
      <c r="BI6058" s="3"/>
      <c r="BJ6058" s="3"/>
      <c r="BK6058" s="3"/>
      <c r="BL6058" s="3"/>
      <c r="BM6058" s="3"/>
      <c r="BN6058" s="3"/>
      <c r="BO6058" s="3"/>
      <c r="BP6058" s="3"/>
      <c r="BQ6058" s="3"/>
      <c r="BR6058" s="3"/>
      <c r="BS6058" s="3"/>
      <c r="BT6058" s="3"/>
      <c r="BU6058" s="3"/>
      <c r="BV6058" s="3"/>
      <c r="BW6058" s="3"/>
      <c r="BX6058" s="3"/>
      <c r="BY6058" s="3"/>
      <c r="BZ6058" s="3"/>
      <c r="CA6058" s="3"/>
      <c r="CB6058" s="3"/>
      <c r="CC6058" s="3"/>
      <c r="CD6058" s="3"/>
      <c r="CE6058" s="3"/>
      <c r="CF6058" s="3"/>
      <c r="CG6058" s="3"/>
      <c r="CH6058" s="3"/>
      <c r="CI6058" s="3"/>
      <c r="CJ6058" s="3"/>
      <c r="CK6058" s="3"/>
      <c r="CL6058" s="3"/>
      <c r="CM6058" s="3"/>
      <c r="CN6058" s="3"/>
      <c r="CO6058" s="3"/>
      <c r="CP6058" s="3"/>
      <c r="CQ6058" s="3"/>
      <c r="CR6058" s="3"/>
      <c r="CS6058" s="3"/>
      <c r="CT6058" s="3"/>
      <c r="CU6058" s="3"/>
      <c r="CV6058" s="3"/>
      <c r="CW6058" s="3"/>
      <c r="CX6058" s="3"/>
      <c r="CY6058" s="3"/>
      <c r="CZ6058" s="3"/>
      <c r="DA6058" s="3"/>
      <c r="DB6058" s="3"/>
      <c r="DC6058" s="3"/>
      <c r="DD6058" s="3"/>
      <c r="DE6058" s="3"/>
      <c r="DF6058" s="3"/>
      <c r="DG6058" s="3"/>
    </row>
    <row r="6059" spans="1:111" ht="15.75" customHeight="1" x14ac:dyDescent="0.25">
      <c r="A6059" s="4"/>
      <c r="B6059" s="4"/>
      <c r="C6059" s="4"/>
      <c r="D6059" s="4"/>
      <c r="E6059" s="4"/>
      <c r="F6059" s="4"/>
      <c r="G6059" s="4"/>
      <c r="H6059" s="4"/>
      <c r="I6059" s="4"/>
      <c r="J6059" s="5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/>
      <c r="AM6059" s="3"/>
      <c r="AN6059" s="3"/>
      <c r="AO6059" s="3"/>
      <c r="AP6059" s="3"/>
      <c r="AQ6059" s="3"/>
      <c r="AR6059" s="3"/>
      <c r="AS6059" s="3"/>
      <c r="AT6059" s="3"/>
      <c r="AU6059" s="3"/>
      <c r="AV6059" s="3"/>
      <c r="AW6059" s="3"/>
      <c r="AX6059" s="3"/>
      <c r="AY6059" s="3"/>
      <c r="AZ6059" s="3"/>
      <c r="BA6059" s="3"/>
      <c r="BB6059" s="3"/>
      <c r="BC6059" s="3"/>
      <c r="BD6059" s="3"/>
      <c r="BE6059" s="3"/>
      <c r="BF6059" s="3"/>
      <c r="BG6059" s="3"/>
      <c r="BH6059" s="3"/>
      <c r="BI6059" s="3"/>
      <c r="BJ6059" s="3"/>
      <c r="BK6059" s="3"/>
      <c r="BL6059" s="3"/>
      <c r="BM6059" s="3"/>
      <c r="BN6059" s="3"/>
      <c r="BO6059" s="3"/>
      <c r="BP6059" s="3"/>
      <c r="BQ6059" s="3"/>
      <c r="BR6059" s="3"/>
      <c r="BS6059" s="3"/>
      <c r="BT6059" s="3"/>
      <c r="BU6059" s="3"/>
      <c r="BV6059" s="3"/>
      <c r="BW6059" s="3"/>
      <c r="BX6059" s="3"/>
      <c r="BY6059" s="3"/>
      <c r="BZ6059" s="3"/>
      <c r="CA6059" s="3"/>
      <c r="CB6059" s="3"/>
      <c r="CC6059" s="3"/>
      <c r="CD6059" s="3"/>
      <c r="CE6059" s="3"/>
      <c r="CF6059" s="3"/>
      <c r="CG6059" s="3"/>
      <c r="CH6059" s="3"/>
      <c r="CI6059" s="3"/>
      <c r="CJ6059" s="3"/>
      <c r="CK6059" s="3"/>
      <c r="CL6059" s="3"/>
      <c r="CM6059" s="3"/>
      <c r="CN6059" s="3"/>
      <c r="CO6059" s="3"/>
      <c r="CP6059" s="3"/>
      <c r="CQ6059" s="3"/>
      <c r="CR6059" s="3"/>
      <c r="CS6059" s="3"/>
      <c r="CT6059" s="3"/>
      <c r="CU6059" s="3"/>
      <c r="CV6059" s="3"/>
      <c r="CW6059" s="3"/>
      <c r="CX6059" s="3"/>
      <c r="CY6059" s="3"/>
      <c r="CZ6059" s="3"/>
      <c r="DA6059" s="3"/>
      <c r="DB6059" s="3"/>
      <c r="DC6059" s="3"/>
      <c r="DD6059" s="3"/>
      <c r="DE6059" s="3"/>
      <c r="DF6059" s="3"/>
      <c r="DG6059" s="3"/>
    </row>
    <row r="6060" spans="1:111" ht="15.75" customHeight="1" x14ac:dyDescent="0.25">
      <c r="A6060" s="4"/>
      <c r="B6060" s="4"/>
      <c r="C6060" s="4"/>
      <c r="D6060" s="4"/>
      <c r="E6060" s="4"/>
      <c r="F6060" s="4"/>
      <c r="G6060" s="4"/>
      <c r="H6060" s="4"/>
      <c r="I6060" s="4"/>
      <c r="J6060" s="5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3"/>
      <c r="AU6060" s="3"/>
      <c r="AV6060" s="3"/>
      <c r="AW6060" s="3"/>
      <c r="AX6060" s="3"/>
      <c r="AY6060" s="3"/>
      <c r="AZ6060" s="3"/>
      <c r="BA6060" s="3"/>
      <c r="BB6060" s="3"/>
      <c r="BC6060" s="3"/>
      <c r="BD6060" s="3"/>
      <c r="BE6060" s="3"/>
      <c r="BF6060" s="3"/>
      <c r="BG6060" s="3"/>
      <c r="BH6060" s="3"/>
      <c r="BI6060" s="3"/>
      <c r="BJ6060" s="3"/>
      <c r="BK6060" s="3"/>
      <c r="BL6060" s="3"/>
      <c r="BM6060" s="3"/>
      <c r="BN6060" s="3"/>
      <c r="BO6060" s="3"/>
      <c r="BP6060" s="3"/>
      <c r="BQ6060" s="3"/>
      <c r="BR6060" s="3"/>
      <c r="BS6060" s="3"/>
      <c r="BT6060" s="3"/>
      <c r="BU6060" s="3"/>
      <c r="BV6060" s="3"/>
      <c r="BW6060" s="3"/>
      <c r="BX6060" s="3"/>
      <c r="BY6060" s="3"/>
      <c r="BZ6060" s="3"/>
      <c r="CA6060" s="3"/>
      <c r="CB6060" s="3"/>
      <c r="CC6060" s="3"/>
      <c r="CD6060" s="3"/>
      <c r="CE6060" s="3"/>
      <c r="CF6060" s="3"/>
      <c r="CG6060" s="3"/>
      <c r="CH6060" s="3"/>
      <c r="CI6060" s="3"/>
      <c r="CJ6060" s="3"/>
      <c r="CK6060" s="3"/>
      <c r="CL6060" s="3"/>
      <c r="CM6060" s="3"/>
      <c r="CN6060" s="3"/>
      <c r="CO6060" s="3"/>
      <c r="CP6060" s="3"/>
      <c r="CQ6060" s="3"/>
      <c r="CR6060" s="3"/>
      <c r="CS6060" s="3"/>
      <c r="CT6060" s="3"/>
      <c r="CU6060" s="3"/>
      <c r="CV6060" s="3"/>
      <c r="CW6060" s="3"/>
      <c r="CX6060" s="3"/>
      <c r="CY6060" s="3"/>
      <c r="CZ6060" s="3"/>
      <c r="DA6060" s="3"/>
      <c r="DB6060" s="3"/>
      <c r="DC6060" s="3"/>
      <c r="DD6060" s="3"/>
      <c r="DE6060" s="3"/>
      <c r="DF6060" s="3"/>
      <c r="DG6060" s="3"/>
    </row>
    <row r="6061" spans="1:111" ht="15.75" customHeight="1" x14ac:dyDescent="0.25">
      <c r="A6061" s="4"/>
      <c r="B6061" s="4"/>
      <c r="C6061" s="4"/>
      <c r="D6061" s="4"/>
      <c r="E6061" s="4"/>
      <c r="F6061" s="4"/>
      <c r="G6061" s="4"/>
      <c r="H6061" s="4"/>
      <c r="I6061" s="4"/>
      <c r="J6061" s="5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3"/>
      <c r="AV6061" s="3"/>
      <c r="AW6061" s="3"/>
      <c r="AX6061" s="3"/>
      <c r="AY6061" s="3"/>
      <c r="AZ6061" s="3"/>
      <c r="BA6061" s="3"/>
      <c r="BB6061" s="3"/>
      <c r="BC6061" s="3"/>
      <c r="BD6061" s="3"/>
      <c r="BE6061" s="3"/>
      <c r="BF6061" s="3"/>
      <c r="BG6061" s="3"/>
      <c r="BH6061" s="3"/>
      <c r="BI6061" s="3"/>
      <c r="BJ6061" s="3"/>
      <c r="BK6061" s="3"/>
      <c r="BL6061" s="3"/>
      <c r="BM6061" s="3"/>
      <c r="BN6061" s="3"/>
      <c r="BO6061" s="3"/>
      <c r="BP6061" s="3"/>
      <c r="BQ6061" s="3"/>
      <c r="BR6061" s="3"/>
      <c r="BS6061" s="3"/>
      <c r="BT6061" s="3"/>
      <c r="BU6061" s="3"/>
      <c r="BV6061" s="3"/>
      <c r="BW6061" s="3"/>
      <c r="BX6061" s="3"/>
      <c r="BY6061" s="3"/>
      <c r="BZ6061" s="3"/>
      <c r="CA6061" s="3"/>
      <c r="CB6061" s="3"/>
      <c r="CC6061" s="3"/>
      <c r="CD6061" s="3"/>
      <c r="CE6061" s="3"/>
      <c r="CF6061" s="3"/>
      <c r="CG6061" s="3"/>
      <c r="CH6061" s="3"/>
      <c r="CI6061" s="3"/>
      <c r="CJ6061" s="3"/>
      <c r="CK6061" s="3"/>
      <c r="CL6061" s="3"/>
      <c r="CM6061" s="3"/>
      <c r="CN6061" s="3"/>
      <c r="CO6061" s="3"/>
      <c r="CP6061" s="3"/>
      <c r="CQ6061" s="3"/>
      <c r="CR6061" s="3"/>
      <c r="CS6061" s="3"/>
      <c r="CT6061" s="3"/>
      <c r="CU6061" s="3"/>
      <c r="CV6061" s="3"/>
      <c r="CW6061" s="3"/>
      <c r="CX6061" s="3"/>
      <c r="CY6061" s="3"/>
      <c r="CZ6061" s="3"/>
      <c r="DA6061" s="3"/>
      <c r="DB6061" s="3"/>
      <c r="DC6061" s="3"/>
      <c r="DD6061" s="3"/>
      <c r="DE6061" s="3"/>
      <c r="DF6061" s="3"/>
      <c r="DG6061" s="3"/>
    </row>
    <row r="6062" spans="1:111" ht="15.75" customHeight="1" x14ac:dyDescent="0.25">
      <c r="A6062" s="4"/>
      <c r="B6062" s="4"/>
      <c r="C6062" s="4"/>
      <c r="D6062" s="4"/>
      <c r="E6062" s="4"/>
      <c r="F6062" s="4"/>
      <c r="G6062" s="4"/>
      <c r="H6062" s="4"/>
      <c r="I6062" s="4"/>
      <c r="J6062" s="5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3"/>
      <c r="AU6062" s="3"/>
      <c r="AV6062" s="3"/>
      <c r="AW6062" s="3"/>
      <c r="AX6062" s="3"/>
      <c r="AY6062" s="3"/>
      <c r="AZ6062" s="3"/>
      <c r="BA6062" s="3"/>
      <c r="BB6062" s="3"/>
      <c r="BC6062" s="3"/>
      <c r="BD6062" s="3"/>
      <c r="BE6062" s="3"/>
      <c r="BF6062" s="3"/>
      <c r="BG6062" s="3"/>
      <c r="BH6062" s="3"/>
      <c r="BI6062" s="3"/>
      <c r="BJ6062" s="3"/>
      <c r="BK6062" s="3"/>
      <c r="BL6062" s="3"/>
      <c r="BM6062" s="3"/>
      <c r="BN6062" s="3"/>
      <c r="BO6062" s="3"/>
      <c r="BP6062" s="3"/>
      <c r="BQ6062" s="3"/>
      <c r="BR6062" s="3"/>
      <c r="BS6062" s="3"/>
      <c r="BT6062" s="3"/>
      <c r="BU6062" s="3"/>
      <c r="BV6062" s="3"/>
      <c r="BW6062" s="3"/>
      <c r="BX6062" s="3"/>
      <c r="BY6062" s="3"/>
      <c r="BZ6062" s="3"/>
      <c r="CA6062" s="3"/>
      <c r="CB6062" s="3"/>
      <c r="CC6062" s="3"/>
      <c r="CD6062" s="3"/>
      <c r="CE6062" s="3"/>
      <c r="CF6062" s="3"/>
      <c r="CG6062" s="3"/>
      <c r="CH6062" s="3"/>
      <c r="CI6062" s="3"/>
      <c r="CJ6062" s="3"/>
      <c r="CK6062" s="3"/>
      <c r="CL6062" s="3"/>
      <c r="CM6062" s="3"/>
      <c r="CN6062" s="3"/>
      <c r="CO6062" s="3"/>
      <c r="CP6062" s="3"/>
      <c r="CQ6062" s="3"/>
      <c r="CR6062" s="3"/>
      <c r="CS6062" s="3"/>
      <c r="CT6062" s="3"/>
      <c r="CU6062" s="3"/>
      <c r="CV6062" s="3"/>
      <c r="CW6062" s="3"/>
      <c r="CX6062" s="3"/>
      <c r="CY6062" s="3"/>
      <c r="CZ6062" s="3"/>
      <c r="DA6062" s="3"/>
      <c r="DB6062" s="3"/>
      <c r="DC6062" s="3"/>
      <c r="DD6062" s="3"/>
      <c r="DE6062" s="3"/>
      <c r="DF6062" s="3"/>
      <c r="DG6062" s="3"/>
    </row>
    <row r="6063" spans="1:111" ht="15.75" customHeight="1" x14ac:dyDescent="0.25">
      <c r="A6063" s="4"/>
      <c r="B6063" s="4"/>
      <c r="C6063" s="4"/>
      <c r="D6063" s="4"/>
      <c r="E6063" s="4"/>
      <c r="F6063" s="4"/>
      <c r="G6063" s="4"/>
      <c r="H6063" s="4"/>
      <c r="I6063" s="4"/>
      <c r="J6063" s="5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/>
      <c r="AM6063" s="3"/>
      <c r="AN6063" s="3"/>
      <c r="AO6063" s="3"/>
      <c r="AP6063" s="3"/>
      <c r="AQ6063" s="3"/>
      <c r="AR6063" s="3"/>
      <c r="AS6063" s="3"/>
      <c r="AT6063" s="3"/>
      <c r="AU6063" s="3"/>
      <c r="AV6063" s="3"/>
      <c r="AW6063" s="3"/>
      <c r="AX6063" s="3"/>
      <c r="AY6063" s="3"/>
      <c r="AZ6063" s="3"/>
      <c r="BA6063" s="3"/>
      <c r="BB6063" s="3"/>
      <c r="BC6063" s="3"/>
      <c r="BD6063" s="3"/>
      <c r="BE6063" s="3"/>
      <c r="BF6063" s="3"/>
      <c r="BG6063" s="3"/>
      <c r="BH6063" s="3"/>
      <c r="BI6063" s="3"/>
      <c r="BJ6063" s="3"/>
      <c r="BK6063" s="3"/>
      <c r="BL6063" s="3"/>
      <c r="BM6063" s="3"/>
      <c r="BN6063" s="3"/>
      <c r="BO6063" s="3"/>
      <c r="BP6063" s="3"/>
      <c r="BQ6063" s="3"/>
      <c r="BR6063" s="3"/>
      <c r="BS6063" s="3"/>
      <c r="BT6063" s="3"/>
      <c r="BU6063" s="3"/>
      <c r="BV6063" s="3"/>
      <c r="BW6063" s="3"/>
      <c r="BX6063" s="3"/>
      <c r="BY6063" s="3"/>
      <c r="BZ6063" s="3"/>
      <c r="CA6063" s="3"/>
      <c r="CB6063" s="3"/>
      <c r="CC6063" s="3"/>
      <c r="CD6063" s="3"/>
      <c r="CE6063" s="3"/>
      <c r="CF6063" s="3"/>
      <c r="CG6063" s="3"/>
      <c r="CH6063" s="3"/>
      <c r="CI6063" s="3"/>
      <c r="CJ6063" s="3"/>
      <c r="CK6063" s="3"/>
      <c r="CL6063" s="3"/>
      <c r="CM6063" s="3"/>
      <c r="CN6063" s="3"/>
      <c r="CO6063" s="3"/>
      <c r="CP6063" s="3"/>
      <c r="CQ6063" s="3"/>
      <c r="CR6063" s="3"/>
      <c r="CS6063" s="3"/>
      <c r="CT6063" s="3"/>
      <c r="CU6063" s="3"/>
      <c r="CV6063" s="3"/>
      <c r="CW6063" s="3"/>
      <c r="CX6063" s="3"/>
      <c r="CY6063" s="3"/>
      <c r="CZ6063" s="3"/>
      <c r="DA6063" s="3"/>
      <c r="DB6063" s="3"/>
      <c r="DC6063" s="3"/>
      <c r="DD6063" s="3"/>
      <c r="DE6063" s="3"/>
      <c r="DF6063" s="3"/>
      <c r="DG6063" s="3"/>
    </row>
    <row r="6064" spans="1:111" ht="15.75" customHeight="1" x14ac:dyDescent="0.25">
      <c r="A6064" s="4"/>
      <c r="B6064" s="4"/>
      <c r="C6064" s="4"/>
      <c r="D6064" s="4"/>
      <c r="E6064" s="4"/>
      <c r="F6064" s="4"/>
      <c r="G6064" s="4"/>
      <c r="H6064" s="4"/>
      <c r="I6064" s="4"/>
      <c r="J6064" s="5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/>
      <c r="AM6064" s="3"/>
      <c r="AN6064" s="3"/>
      <c r="AO6064" s="3"/>
      <c r="AP6064" s="3"/>
      <c r="AQ6064" s="3"/>
      <c r="AR6064" s="3"/>
      <c r="AS6064" s="3"/>
      <c r="AT6064" s="3"/>
      <c r="AU6064" s="3"/>
      <c r="AV6064" s="3"/>
      <c r="AW6064" s="3"/>
      <c r="AX6064" s="3"/>
      <c r="AY6064" s="3"/>
      <c r="AZ6064" s="3"/>
      <c r="BA6064" s="3"/>
      <c r="BB6064" s="3"/>
      <c r="BC6064" s="3"/>
      <c r="BD6064" s="3"/>
      <c r="BE6064" s="3"/>
      <c r="BF6064" s="3"/>
      <c r="BG6064" s="3"/>
      <c r="BH6064" s="3"/>
      <c r="BI6064" s="3"/>
      <c r="BJ6064" s="3"/>
      <c r="BK6064" s="3"/>
      <c r="BL6064" s="3"/>
      <c r="BM6064" s="3"/>
      <c r="BN6064" s="3"/>
      <c r="BO6064" s="3"/>
      <c r="BP6064" s="3"/>
      <c r="BQ6064" s="3"/>
      <c r="BR6064" s="3"/>
      <c r="BS6064" s="3"/>
      <c r="BT6064" s="3"/>
      <c r="BU6064" s="3"/>
      <c r="BV6064" s="3"/>
      <c r="BW6064" s="3"/>
      <c r="BX6064" s="3"/>
      <c r="BY6064" s="3"/>
      <c r="BZ6064" s="3"/>
      <c r="CA6064" s="3"/>
      <c r="CB6064" s="3"/>
      <c r="CC6064" s="3"/>
      <c r="CD6064" s="3"/>
      <c r="CE6064" s="3"/>
      <c r="CF6064" s="3"/>
      <c r="CG6064" s="3"/>
      <c r="CH6064" s="3"/>
      <c r="CI6064" s="3"/>
      <c r="CJ6064" s="3"/>
      <c r="CK6064" s="3"/>
      <c r="CL6064" s="3"/>
      <c r="CM6064" s="3"/>
      <c r="CN6064" s="3"/>
      <c r="CO6064" s="3"/>
      <c r="CP6064" s="3"/>
      <c r="CQ6064" s="3"/>
      <c r="CR6064" s="3"/>
      <c r="CS6064" s="3"/>
      <c r="CT6064" s="3"/>
      <c r="CU6064" s="3"/>
      <c r="CV6064" s="3"/>
      <c r="CW6064" s="3"/>
      <c r="CX6064" s="3"/>
      <c r="CY6064" s="3"/>
      <c r="CZ6064" s="3"/>
      <c r="DA6064" s="3"/>
      <c r="DB6064" s="3"/>
      <c r="DC6064" s="3"/>
      <c r="DD6064" s="3"/>
      <c r="DE6064" s="3"/>
      <c r="DF6064" s="3"/>
      <c r="DG6064" s="3"/>
    </row>
    <row r="6065" spans="1:111" ht="15.75" customHeight="1" x14ac:dyDescent="0.25">
      <c r="A6065" s="4"/>
      <c r="B6065" s="4"/>
      <c r="C6065" s="4"/>
      <c r="D6065" s="4"/>
      <c r="E6065" s="4"/>
      <c r="F6065" s="4"/>
      <c r="G6065" s="4"/>
      <c r="H6065" s="4"/>
      <c r="I6065" s="4"/>
      <c r="J6065" s="5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3"/>
      <c r="AU6065" s="3"/>
      <c r="AV6065" s="3"/>
      <c r="AW6065" s="3"/>
      <c r="AX6065" s="3"/>
      <c r="AY6065" s="3"/>
      <c r="AZ6065" s="3"/>
      <c r="BA6065" s="3"/>
      <c r="BB6065" s="3"/>
      <c r="BC6065" s="3"/>
      <c r="BD6065" s="3"/>
      <c r="BE6065" s="3"/>
      <c r="BF6065" s="3"/>
      <c r="BG6065" s="3"/>
      <c r="BH6065" s="3"/>
      <c r="BI6065" s="3"/>
      <c r="BJ6065" s="3"/>
      <c r="BK6065" s="3"/>
      <c r="BL6065" s="3"/>
      <c r="BM6065" s="3"/>
      <c r="BN6065" s="3"/>
      <c r="BO6065" s="3"/>
      <c r="BP6065" s="3"/>
      <c r="BQ6065" s="3"/>
      <c r="BR6065" s="3"/>
      <c r="BS6065" s="3"/>
      <c r="BT6065" s="3"/>
      <c r="BU6065" s="3"/>
      <c r="BV6065" s="3"/>
      <c r="BW6065" s="3"/>
      <c r="BX6065" s="3"/>
      <c r="BY6065" s="3"/>
      <c r="BZ6065" s="3"/>
      <c r="CA6065" s="3"/>
      <c r="CB6065" s="3"/>
      <c r="CC6065" s="3"/>
      <c r="CD6065" s="3"/>
      <c r="CE6065" s="3"/>
      <c r="CF6065" s="3"/>
      <c r="CG6065" s="3"/>
      <c r="CH6065" s="3"/>
      <c r="CI6065" s="3"/>
      <c r="CJ6065" s="3"/>
      <c r="CK6065" s="3"/>
      <c r="CL6065" s="3"/>
      <c r="CM6065" s="3"/>
      <c r="CN6065" s="3"/>
      <c r="CO6065" s="3"/>
      <c r="CP6065" s="3"/>
      <c r="CQ6065" s="3"/>
      <c r="CR6065" s="3"/>
      <c r="CS6065" s="3"/>
      <c r="CT6065" s="3"/>
      <c r="CU6065" s="3"/>
      <c r="CV6065" s="3"/>
      <c r="CW6065" s="3"/>
      <c r="CX6065" s="3"/>
      <c r="CY6065" s="3"/>
      <c r="CZ6065" s="3"/>
      <c r="DA6065" s="3"/>
      <c r="DB6065" s="3"/>
      <c r="DC6065" s="3"/>
      <c r="DD6065" s="3"/>
      <c r="DE6065" s="3"/>
      <c r="DF6065" s="3"/>
      <c r="DG6065" s="3"/>
    </row>
    <row r="6066" spans="1:111" ht="15.75" customHeight="1" x14ac:dyDescent="0.25">
      <c r="A6066" s="4"/>
      <c r="B6066" s="4"/>
      <c r="C6066" s="4"/>
      <c r="D6066" s="4"/>
      <c r="E6066" s="4"/>
      <c r="F6066" s="4"/>
      <c r="G6066" s="4"/>
      <c r="H6066" s="4"/>
      <c r="I6066" s="4"/>
      <c r="J6066" s="5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3"/>
      <c r="AV6066" s="3"/>
      <c r="AW6066" s="3"/>
      <c r="AX6066" s="3"/>
      <c r="AY6066" s="3"/>
      <c r="AZ6066" s="3"/>
      <c r="BA6066" s="3"/>
      <c r="BB6066" s="3"/>
      <c r="BC6066" s="3"/>
      <c r="BD6066" s="3"/>
      <c r="BE6066" s="3"/>
      <c r="BF6066" s="3"/>
      <c r="BG6066" s="3"/>
      <c r="BH6066" s="3"/>
      <c r="BI6066" s="3"/>
      <c r="BJ6066" s="3"/>
      <c r="BK6066" s="3"/>
      <c r="BL6066" s="3"/>
      <c r="BM6066" s="3"/>
      <c r="BN6066" s="3"/>
      <c r="BO6066" s="3"/>
      <c r="BP6066" s="3"/>
      <c r="BQ6066" s="3"/>
      <c r="BR6066" s="3"/>
      <c r="BS6066" s="3"/>
      <c r="BT6066" s="3"/>
      <c r="BU6066" s="3"/>
      <c r="BV6066" s="3"/>
      <c r="BW6066" s="3"/>
      <c r="BX6066" s="3"/>
      <c r="BY6066" s="3"/>
      <c r="BZ6066" s="3"/>
      <c r="CA6066" s="3"/>
      <c r="CB6066" s="3"/>
      <c r="CC6066" s="3"/>
      <c r="CD6066" s="3"/>
      <c r="CE6066" s="3"/>
      <c r="CF6066" s="3"/>
      <c r="CG6066" s="3"/>
      <c r="CH6066" s="3"/>
      <c r="CI6066" s="3"/>
      <c r="CJ6066" s="3"/>
      <c r="CK6066" s="3"/>
      <c r="CL6066" s="3"/>
      <c r="CM6066" s="3"/>
      <c r="CN6066" s="3"/>
      <c r="CO6066" s="3"/>
      <c r="CP6066" s="3"/>
      <c r="CQ6066" s="3"/>
      <c r="CR6066" s="3"/>
      <c r="CS6066" s="3"/>
      <c r="CT6066" s="3"/>
      <c r="CU6066" s="3"/>
      <c r="CV6066" s="3"/>
      <c r="CW6066" s="3"/>
      <c r="CX6066" s="3"/>
      <c r="CY6066" s="3"/>
      <c r="CZ6066" s="3"/>
      <c r="DA6066" s="3"/>
      <c r="DB6066" s="3"/>
      <c r="DC6066" s="3"/>
      <c r="DD6066" s="3"/>
      <c r="DE6066" s="3"/>
      <c r="DF6066" s="3"/>
      <c r="DG6066" s="3"/>
    </row>
    <row r="6067" spans="1:111" ht="15.75" customHeight="1" x14ac:dyDescent="0.25">
      <c r="A6067" s="4"/>
      <c r="B6067" s="4"/>
      <c r="C6067" s="4"/>
      <c r="D6067" s="4"/>
      <c r="E6067" s="4"/>
      <c r="F6067" s="4"/>
      <c r="G6067" s="4"/>
      <c r="H6067" s="4"/>
      <c r="I6067" s="4"/>
      <c r="J6067" s="5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/>
      <c r="AM6067" s="3"/>
      <c r="AN6067" s="3"/>
      <c r="AO6067" s="3"/>
      <c r="AP6067" s="3"/>
      <c r="AQ6067" s="3"/>
      <c r="AR6067" s="3"/>
      <c r="AS6067" s="3"/>
      <c r="AT6067" s="3"/>
      <c r="AU6067" s="3"/>
      <c r="AV6067" s="3"/>
      <c r="AW6067" s="3"/>
      <c r="AX6067" s="3"/>
      <c r="AY6067" s="3"/>
      <c r="AZ6067" s="3"/>
      <c r="BA6067" s="3"/>
      <c r="BB6067" s="3"/>
      <c r="BC6067" s="3"/>
      <c r="BD6067" s="3"/>
      <c r="BE6067" s="3"/>
      <c r="BF6067" s="3"/>
      <c r="BG6067" s="3"/>
      <c r="BH6067" s="3"/>
      <c r="BI6067" s="3"/>
      <c r="BJ6067" s="3"/>
      <c r="BK6067" s="3"/>
      <c r="BL6067" s="3"/>
      <c r="BM6067" s="3"/>
      <c r="BN6067" s="3"/>
      <c r="BO6067" s="3"/>
      <c r="BP6067" s="3"/>
      <c r="BQ6067" s="3"/>
      <c r="BR6067" s="3"/>
      <c r="BS6067" s="3"/>
      <c r="BT6067" s="3"/>
      <c r="BU6067" s="3"/>
      <c r="BV6067" s="3"/>
      <c r="BW6067" s="3"/>
      <c r="BX6067" s="3"/>
      <c r="BY6067" s="3"/>
      <c r="BZ6067" s="3"/>
      <c r="CA6067" s="3"/>
      <c r="CB6067" s="3"/>
      <c r="CC6067" s="3"/>
      <c r="CD6067" s="3"/>
      <c r="CE6067" s="3"/>
      <c r="CF6067" s="3"/>
      <c r="CG6067" s="3"/>
      <c r="CH6067" s="3"/>
      <c r="CI6067" s="3"/>
      <c r="CJ6067" s="3"/>
      <c r="CK6067" s="3"/>
      <c r="CL6067" s="3"/>
      <c r="CM6067" s="3"/>
      <c r="CN6067" s="3"/>
      <c r="CO6067" s="3"/>
      <c r="CP6067" s="3"/>
      <c r="CQ6067" s="3"/>
      <c r="CR6067" s="3"/>
      <c r="CS6067" s="3"/>
      <c r="CT6067" s="3"/>
      <c r="CU6067" s="3"/>
      <c r="CV6067" s="3"/>
      <c r="CW6067" s="3"/>
      <c r="CX6067" s="3"/>
      <c r="CY6067" s="3"/>
      <c r="CZ6067" s="3"/>
      <c r="DA6067" s="3"/>
      <c r="DB6067" s="3"/>
      <c r="DC6067" s="3"/>
      <c r="DD6067" s="3"/>
      <c r="DE6067" s="3"/>
      <c r="DF6067" s="3"/>
      <c r="DG6067" s="3"/>
    </row>
    <row r="6068" spans="1:111" ht="15.75" customHeight="1" x14ac:dyDescent="0.25">
      <c r="A6068" s="4"/>
      <c r="B6068" s="4"/>
      <c r="C6068" s="4"/>
      <c r="D6068" s="4"/>
      <c r="E6068" s="4"/>
      <c r="F6068" s="4"/>
      <c r="G6068" s="4"/>
      <c r="H6068" s="4"/>
      <c r="I6068" s="4"/>
      <c r="J6068" s="5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/>
      <c r="AM6068" s="3"/>
      <c r="AN6068" s="3"/>
      <c r="AO6068" s="3"/>
      <c r="AP6068" s="3"/>
      <c r="AQ6068" s="3"/>
      <c r="AR6068" s="3"/>
      <c r="AS6068" s="3"/>
      <c r="AT6068" s="3"/>
      <c r="AU6068" s="3"/>
      <c r="AV6068" s="3"/>
      <c r="AW6068" s="3"/>
      <c r="AX6068" s="3"/>
      <c r="AY6068" s="3"/>
      <c r="AZ6068" s="3"/>
      <c r="BA6068" s="3"/>
      <c r="BB6068" s="3"/>
      <c r="BC6068" s="3"/>
      <c r="BD6068" s="3"/>
      <c r="BE6068" s="3"/>
      <c r="BF6068" s="3"/>
      <c r="BG6068" s="3"/>
      <c r="BH6068" s="3"/>
      <c r="BI6068" s="3"/>
      <c r="BJ6068" s="3"/>
      <c r="BK6068" s="3"/>
      <c r="BL6068" s="3"/>
      <c r="BM6068" s="3"/>
      <c r="BN6068" s="3"/>
      <c r="BO6068" s="3"/>
      <c r="BP6068" s="3"/>
      <c r="BQ6068" s="3"/>
      <c r="BR6068" s="3"/>
      <c r="BS6068" s="3"/>
      <c r="BT6068" s="3"/>
      <c r="BU6068" s="3"/>
      <c r="BV6068" s="3"/>
      <c r="BW6068" s="3"/>
      <c r="BX6068" s="3"/>
      <c r="BY6068" s="3"/>
      <c r="BZ6068" s="3"/>
      <c r="CA6068" s="3"/>
      <c r="CB6068" s="3"/>
      <c r="CC6068" s="3"/>
      <c r="CD6068" s="3"/>
      <c r="CE6068" s="3"/>
      <c r="CF6068" s="3"/>
      <c r="CG6068" s="3"/>
      <c r="CH6068" s="3"/>
      <c r="CI6068" s="3"/>
      <c r="CJ6068" s="3"/>
      <c r="CK6068" s="3"/>
      <c r="CL6068" s="3"/>
      <c r="CM6068" s="3"/>
      <c r="CN6068" s="3"/>
      <c r="CO6068" s="3"/>
      <c r="CP6068" s="3"/>
      <c r="CQ6068" s="3"/>
      <c r="CR6068" s="3"/>
      <c r="CS6068" s="3"/>
      <c r="CT6068" s="3"/>
      <c r="CU6068" s="3"/>
      <c r="CV6068" s="3"/>
      <c r="CW6068" s="3"/>
      <c r="CX6068" s="3"/>
      <c r="CY6068" s="3"/>
      <c r="CZ6068" s="3"/>
      <c r="DA6068" s="3"/>
      <c r="DB6068" s="3"/>
      <c r="DC6068" s="3"/>
      <c r="DD6068" s="3"/>
      <c r="DE6068" s="3"/>
      <c r="DF6068" s="3"/>
      <c r="DG6068" s="3"/>
    </row>
    <row r="6069" spans="1:111" ht="15.75" customHeight="1" x14ac:dyDescent="0.25">
      <c r="A6069" s="4"/>
      <c r="B6069" s="4"/>
      <c r="C6069" s="4"/>
      <c r="D6069" s="4"/>
      <c r="E6069" s="4"/>
      <c r="F6069" s="4"/>
      <c r="G6069" s="4"/>
      <c r="H6069" s="4"/>
      <c r="I6069" s="4"/>
      <c r="J6069" s="5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/>
      <c r="AM6069" s="3"/>
      <c r="AN6069" s="3"/>
      <c r="AO6069" s="3"/>
      <c r="AP6069" s="3"/>
      <c r="AQ6069" s="3"/>
      <c r="AR6069" s="3"/>
      <c r="AS6069" s="3"/>
      <c r="AT6069" s="3"/>
      <c r="AU6069" s="3"/>
      <c r="AV6069" s="3"/>
      <c r="AW6069" s="3"/>
      <c r="AX6069" s="3"/>
      <c r="AY6069" s="3"/>
      <c r="AZ6069" s="3"/>
      <c r="BA6069" s="3"/>
      <c r="BB6069" s="3"/>
      <c r="BC6069" s="3"/>
      <c r="BD6069" s="3"/>
      <c r="BE6069" s="3"/>
      <c r="BF6069" s="3"/>
      <c r="BG6069" s="3"/>
      <c r="BH6069" s="3"/>
      <c r="BI6069" s="3"/>
      <c r="BJ6069" s="3"/>
      <c r="BK6069" s="3"/>
      <c r="BL6069" s="3"/>
      <c r="BM6069" s="3"/>
      <c r="BN6069" s="3"/>
      <c r="BO6069" s="3"/>
      <c r="BP6069" s="3"/>
      <c r="BQ6069" s="3"/>
      <c r="BR6069" s="3"/>
      <c r="BS6069" s="3"/>
      <c r="BT6069" s="3"/>
      <c r="BU6069" s="3"/>
      <c r="BV6069" s="3"/>
      <c r="BW6069" s="3"/>
      <c r="BX6069" s="3"/>
      <c r="BY6069" s="3"/>
      <c r="BZ6069" s="3"/>
      <c r="CA6069" s="3"/>
      <c r="CB6069" s="3"/>
      <c r="CC6069" s="3"/>
      <c r="CD6069" s="3"/>
      <c r="CE6069" s="3"/>
      <c r="CF6069" s="3"/>
      <c r="CG6069" s="3"/>
      <c r="CH6069" s="3"/>
      <c r="CI6069" s="3"/>
      <c r="CJ6069" s="3"/>
      <c r="CK6069" s="3"/>
      <c r="CL6069" s="3"/>
      <c r="CM6069" s="3"/>
      <c r="CN6069" s="3"/>
      <c r="CO6069" s="3"/>
      <c r="CP6069" s="3"/>
      <c r="CQ6069" s="3"/>
      <c r="CR6069" s="3"/>
      <c r="CS6069" s="3"/>
      <c r="CT6069" s="3"/>
      <c r="CU6069" s="3"/>
      <c r="CV6069" s="3"/>
      <c r="CW6069" s="3"/>
      <c r="CX6069" s="3"/>
      <c r="CY6069" s="3"/>
      <c r="CZ6069" s="3"/>
      <c r="DA6069" s="3"/>
      <c r="DB6069" s="3"/>
      <c r="DC6069" s="3"/>
      <c r="DD6069" s="3"/>
      <c r="DE6069" s="3"/>
      <c r="DF6069" s="3"/>
      <c r="DG6069" s="3"/>
    </row>
    <row r="6070" spans="1:111" ht="15.75" customHeight="1" x14ac:dyDescent="0.25">
      <c r="A6070" s="4"/>
      <c r="B6070" s="4"/>
      <c r="C6070" s="4"/>
      <c r="D6070" s="4"/>
      <c r="E6070" s="4"/>
      <c r="F6070" s="4"/>
      <c r="G6070" s="4"/>
      <c r="H6070" s="4"/>
      <c r="I6070" s="4"/>
      <c r="J6070" s="5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3"/>
      <c r="AU6070" s="3"/>
      <c r="AV6070" s="3"/>
      <c r="AW6070" s="3"/>
      <c r="AX6070" s="3"/>
      <c r="AY6070" s="3"/>
      <c r="AZ6070" s="3"/>
      <c r="BA6070" s="3"/>
      <c r="BB6070" s="3"/>
      <c r="BC6070" s="3"/>
      <c r="BD6070" s="3"/>
      <c r="BE6070" s="3"/>
      <c r="BF6070" s="3"/>
      <c r="BG6070" s="3"/>
      <c r="BH6070" s="3"/>
      <c r="BI6070" s="3"/>
      <c r="BJ6070" s="3"/>
      <c r="BK6070" s="3"/>
      <c r="BL6070" s="3"/>
      <c r="BM6070" s="3"/>
      <c r="BN6070" s="3"/>
      <c r="BO6070" s="3"/>
      <c r="BP6070" s="3"/>
      <c r="BQ6070" s="3"/>
      <c r="BR6070" s="3"/>
      <c r="BS6070" s="3"/>
      <c r="BT6070" s="3"/>
      <c r="BU6070" s="3"/>
      <c r="BV6070" s="3"/>
      <c r="BW6070" s="3"/>
      <c r="BX6070" s="3"/>
      <c r="BY6070" s="3"/>
      <c r="BZ6070" s="3"/>
      <c r="CA6070" s="3"/>
      <c r="CB6070" s="3"/>
      <c r="CC6070" s="3"/>
      <c r="CD6070" s="3"/>
      <c r="CE6070" s="3"/>
      <c r="CF6070" s="3"/>
      <c r="CG6070" s="3"/>
      <c r="CH6070" s="3"/>
      <c r="CI6070" s="3"/>
      <c r="CJ6070" s="3"/>
      <c r="CK6070" s="3"/>
      <c r="CL6070" s="3"/>
      <c r="CM6070" s="3"/>
      <c r="CN6070" s="3"/>
      <c r="CO6070" s="3"/>
      <c r="CP6070" s="3"/>
      <c r="CQ6070" s="3"/>
      <c r="CR6070" s="3"/>
      <c r="CS6070" s="3"/>
      <c r="CT6070" s="3"/>
      <c r="CU6070" s="3"/>
      <c r="CV6070" s="3"/>
      <c r="CW6070" s="3"/>
      <c r="CX6070" s="3"/>
      <c r="CY6070" s="3"/>
      <c r="CZ6070" s="3"/>
      <c r="DA6070" s="3"/>
      <c r="DB6070" s="3"/>
      <c r="DC6070" s="3"/>
      <c r="DD6070" s="3"/>
      <c r="DE6070" s="3"/>
      <c r="DF6070" s="3"/>
      <c r="DG6070" s="3"/>
    </row>
    <row r="6071" spans="1:111" ht="15.75" customHeight="1" x14ac:dyDescent="0.25">
      <c r="A6071" s="4"/>
      <c r="B6071" s="4"/>
      <c r="C6071" s="4"/>
      <c r="D6071" s="4"/>
      <c r="E6071" s="4"/>
      <c r="F6071" s="4"/>
      <c r="G6071" s="4"/>
      <c r="H6071" s="4"/>
      <c r="I6071" s="4"/>
      <c r="J6071" s="5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3"/>
      <c r="AU6071" s="3"/>
      <c r="AV6071" s="3"/>
      <c r="AW6071" s="3"/>
      <c r="AX6071" s="3"/>
      <c r="AY6071" s="3"/>
      <c r="AZ6071" s="3"/>
      <c r="BA6071" s="3"/>
      <c r="BB6071" s="3"/>
      <c r="BC6071" s="3"/>
      <c r="BD6071" s="3"/>
      <c r="BE6071" s="3"/>
      <c r="BF6071" s="3"/>
      <c r="BG6071" s="3"/>
      <c r="BH6071" s="3"/>
      <c r="BI6071" s="3"/>
      <c r="BJ6071" s="3"/>
      <c r="BK6071" s="3"/>
      <c r="BL6071" s="3"/>
      <c r="BM6071" s="3"/>
      <c r="BN6071" s="3"/>
      <c r="BO6071" s="3"/>
      <c r="BP6071" s="3"/>
      <c r="BQ6071" s="3"/>
      <c r="BR6071" s="3"/>
      <c r="BS6071" s="3"/>
      <c r="BT6071" s="3"/>
      <c r="BU6071" s="3"/>
      <c r="BV6071" s="3"/>
      <c r="BW6071" s="3"/>
      <c r="BX6071" s="3"/>
      <c r="BY6071" s="3"/>
      <c r="BZ6071" s="3"/>
      <c r="CA6071" s="3"/>
      <c r="CB6071" s="3"/>
      <c r="CC6071" s="3"/>
      <c r="CD6071" s="3"/>
      <c r="CE6071" s="3"/>
      <c r="CF6071" s="3"/>
      <c r="CG6071" s="3"/>
      <c r="CH6071" s="3"/>
      <c r="CI6071" s="3"/>
      <c r="CJ6071" s="3"/>
      <c r="CK6071" s="3"/>
      <c r="CL6071" s="3"/>
      <c r="CM6071" s="3"/>
      <c r="CN6071" s="3"/>
      <c r="CO6071" s="3"/>
      <c r="CP6071" s="3"/>
      <c r="CQ6071" s="3"/>
      <c r="CR6071" s="3"/>
      <c r="CS6071" s="3"/>
      <c r="CT6071" s="3"/>
      <c r="CU6071" s="3"/>
      <c r="CV6071" s="3"/>
      <c r="CW6071" s="3"/>
      <c r="CX6071" s="3"/>
      <c r="CY6071" s="3"/>
      <c r="CZ6071" s="3"/>
      <c r="DA6071" s="3"/>
      <c r="DB6071" s="3"/>
      <c r="DC6071" s="3"/>
      <c r="DD6071" s="3"/>
      <c r="DE6071" s="3"/>
      <c r="DF6071" s="3"/>
      <c r="DG6071" s="3"/>
    </row>
    <row r="6072" spans="1:111" ht="15.75" customHeight="1" x14ac:dyDescent="0.25">
      <c r="A6072" s="4"/>
      <c r="B6072" s="4"/>
      <c r="C6072" s="4"/>
      <c r="D6072" s="4"/>
      <c r="E6072" s="4"/>
      <c r="F6072" s="4"/>
      <c r="G6072" s="4"/>
      <c r="H6072" s="4"/>
      <c r="I6072" s="4"/>
      <c r="J6072" s="5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3"/>
      <c r="AV6072" s="3"/>
      <c r="AW6072" s="3"/>
      <c r="AX6072" s="3"/>
      <c r="AY6072" s="3"/>
      <c r="AZ6072" s="3"/>
      <c r="BA6072" s="3"/>
      <c r="BB6072" s="3"/>
      <c r="BC6072" s="3"/>
      <c r="BD6072" s="3"/>
      <c r="BE6072" s="3"/>
      <c r="BF6072" s="3"/>
      <c r="BG6072" s="3"/>
      <c r="BH6072" s="3"/>
      <c r="BI6072" s="3"/>
      <c r="BJ6072" s="3"/>
      <c r="BK6072" s="3"/>
      <c r="BL6072" s="3"/>
      <c r="BM6072" s="3"/>
      <c r="BN6072" s="3"/>
      <c r="BO6072" s="3"/>
      <c r="BP6072" s="3"/>
      <c r="BQ6072" s="3"/>
      <c r="BR6072" s="3"/>
      <c r="BS6072" s="3"/>
      <c r="BT6072" s="3"/>
      <c r="BU6072" s="3"/>
      <c r="BV6072" s="3"/>
      <c r="BW6072" s="3"/>
      <c r="BX6072" s="3"/>
      <c r="BY6072" s="3"/>
      <c r="BZ6072" s="3"/>
      <c r="CA6072" s="3"/>
      <c r="CB6072" s="3"/>
      <c r="CC6072" s="3"/>
      <c r="CD6072" s="3"/>
      <c r="CE6072" s="3"/>
      <c r="CF6072" s="3"/>
      <c r="CG6072" s="3"/>
      <c r="CH6072" s="3"/>
      <c r="CI6072" s="3"/>
      <c r="CJ6072" s="3"/>
      <c r="CK6072" s="3"/>
      <c r="CL6072" s="3"/>
      <c r="CM6072" s="3"/>
      <c r="CN6072" s="3"/>
      <c r="CO6072" s="3"/>
      <c r="CP6072" s="3"/>
      <c r="CQ6072" s="3"/>
      <c r="CR6072" s="3"/>
      <c r="CS6072" s="3"/>
      <c r="CT6072" s="3"/>
      <c r="CU6072" s="3"/>
      <c r="CV6072" s="3"/>
      <c r="CW6072" s="3"/>
      <c r="CX6072" s="3"/>
      <c r="CY6072" s="3"/>
      <c r="CZ6072" s="3"/>
      <c r="DA6072" s="3"/>
      <c r="DB6072" s="3"/>
      <c r="DC6072" s="3"/>
      <c r="DD6072" s="3"/>
      <c r="DE6072" s="3"/>
      <c r="DF6072" s="3"/>
      <c r="DG6072" s="3"/>
    </row>
    <row r="6073" spans="1:111" ht="15.75" customHeight="1" x14ac:dyDescent="0.25">
      <c r="A6073" s="4"/>
      <c r="B6073" s="4"/>
      <c r="C6073" s="4"/>
      <c r="D6073" s="4"/>
      <c r="E6073" s="4"/>
      <c r="F6073" s="4"/>
      <c r="G6073" s="4"/>
      <c r="H6073" s="4"/>
      <c r="I6073" s="4"/>
      <c r="J6073" s="5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3"/>
      <c r="AV6073" s="3"/>
      <c r="AW6073" s="3"/>
      <c r="AX6073" s="3"/>
      <c r="AY6073" s="3"/>
      <c r="AZ6073" s="3"/>
      <c r="BA6073" s="3"/>
      <c r="BB6073" s="3"/>
      <c r="BC6073" s="3"/>
      <c r="BD6073" s="3"/>
      <c r="BE6073" s="3"/>
      <c r="BF6073" s="3"/>
      <c r="BG6073" s="3"/>
      <c r="BH6073" s="3"/>
      <c r="BI6073" s="3"/>
      <c r="BJ6073" s="3"/>
      <c r="BK6073" s="3"/>
      <c r="BL6073" s="3"/>
      <c r="BM6073" s="3"/>
      <c r="BN6073" s="3"/>
      <c r="BO6073" s="3"/>
      <c r="BP6073" s="3"/>
      <c r="BQ6073" s="3"/>
      <c r="BR6073" s="3"/>
      <c r="BS6073" s="3"/>
      <c r="BT6073" s="3"/>
      <c r="BU6073" s="3"/>
      <c r="BV6073" s="3"/>
      <c r="BW6073" s="3"/>
      <c r="BX6073" s="3"/>
      <c r="BY6073" s="3"/>
      <c r="BZ6073" s="3"/>
      <c r="CA6073" s="3"/>
      <c r="CB6073" s="3"/>
      <c r="CC6073" s="3"/>
      <c r="CD6073" s="3"/>
      <c r="CE6073" s="3"/>
      <c r="CF6073" s="3"/>
      <c r="CG6073" s="3"/>
      <c r="CH6073" s="3"/>
      <c r="CI6073" s="3"/>
      <c r="CJ6073" s="3"/>
      <c r="CK6073" s="3"/>
      <c r="CL6073" s="3"/>
      <c r="CM6073" s="3"/>
      <c r="CN6073" s="3"/>
      <c r="CO6073" s="3"/>
      <c r="CP6073" s="3"/>
      <c r="CQ6073" s="3"/>
      <c r="CR6073" s="3"/>
      <c r="CS6073" s="3"/>
      <c r="CT6073" s="3"/>
      <c r="CU6073" s="3"/>
      <c r="CV6073" s="3"/>
      <c r="CW6073" s="3"/>
      <c r="CX6073" s="3"/>
      <c r="CY6073" s="3"/>
      <c r="CZ6073" s="3"/>
      <c r="DA6073" s="3"/>
      <c r="DB6073" s="3"/>
      <c r="DC6073" s="3"/>
      <c r="DD6073" s="3"/>
      <c r="DE6073" s="3"/>
      <c r="DF6073" s="3"/>
      <c r="DG6073" s="3"/>
    </row>
    <row r="6074" spans="1:111" ht="15.75" customHeight="1" x14ac:dyDescent="0.25">
      <c r="A6074" s="4"/>
      <c r="B6074" s="4"/>
      <c r="C6074" s="4"/>
      <c r="D6074" s="4"/>
      <c r="E6074" s="4"/>
      <c r="F6074" s="4"/>
      <c r="G6074" s="4"/>
      <c r="H6074" s="4"/>
      <c r="I6074" s="4"/>
      <c r="J6074" s="5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3"/>
      <c r="AU6074" s="3"/>
      <c r="AV6074" s="3"/>
      <c r="AW6074" s="3"/>
      <c r="AX6074" s="3"/>
      <c r="AY6074" s="3"/>
      <c r="AZ6074" s="3"/>
      <c r="BA6074" s="3"/>
      <c r="BB6074" s="3"/>
      <c r="BC6074" s="3"/>
      <c r="BD6074" s="3"/>
      <c r="BE6074" s="3"/>
      <c r="BF6074" s="3"/>
      <c r="BG6074" s="3"/>
      <c r="BH6074" s="3"/>
      <c r="BI6074" s="3"/>
      <c r="BJ6074" s="3"/>
      <c r="BK6074" s="3"/>
      <c r="BL6074" s="3"/>
      <c r="BM6074" s="3"/>
      <c r="BN6074" s="3"/>
      <c r="BO6074" s="3"/>
      <c r="BP6074" s="3"/>
      <c r="BQ6074" s="3"/>
      <c r="BR6074" s="3"/>
      <c r="BS6074" s="3"/>
      <c r="BT6074" s="3"/>
      <c r="BU6074" s="3"/>
      <c r="BV6074" s="3"/>
      <c r="BW6074" s="3"/>
      <c r="BX6074" s="3"/>
      <c r="BY6074" s="3"/>
      <c r="BZ6074" s="3"/>
      <c r="CA6074" s="3"/>
      <c r="CB6074" s="3"/>
      <c r="CC6074" s="3"/>
      <c r="CD6074" s="3"/>
      <c r="CE6074" s="3"/>
      <c r="CF6074" s="3"/>
      <c r="CG6074" s="3"/>
      <c r="CH6074" s="3"/>
      <c r="CI6074" s="3"/>
      <c r="CJ6074" s="3"/>
      <c r="CK6074" s="3"/>
      <c r="CL6074" s="3"/>
      <c r="CM6074" s="3"/>
      <c r="CN6074" s="3"/>
      <c r="CO6074" s="3"/>
      <c r="CP6074" s="3"/>
      <c r="CQ6074" s="3"/>
      <c r="CR6074" s="3"/>
      <c r="CS6074" s="3"/>
      <c r="CT6074" s="3"/>
      <c r="CU6074" s="3"/>
      <c r="CV6074" s="3"/>
      <c r="CW6074" s="3"/>
      <c r="CX6074" s="3"/>
      <c r="CY6074" s="3"/>
      <c r="CZ6074" s="3"/>
      <c r="DA6074" s="3"/>
      <c r="DB6074" s="3"/>
      <c r="DC6074" s="3"/>
      <c r="DD6074" s="3"/>
      <c r="DE6074" s="3"/>
      <c r="DF6074" s="3"/>
      <c r="DG6074" s="3"/>
    </row>
    <row r="6075" spans="1:111" ht="15.75" customHeight="1" x14ac:dyDescent="0.25">
      <c r="A6075" s="4"/>
      <c r="B6075" s="4"/>
      <c r="C6075" s="4"/>
      <c r="D6075" s="4"/>
      <c r="E6075" s="4"/>
      <c r="F6075" s="4"/>
      <c r="G6075" s="4"/>
      <c r="H6075" s="4"/>
      <c r="I6075" s="4"/>
      <c r="J6075" s="5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3"/>
      <c r="AU6075" s="3"/>
      <c r="AV6075" s="3"/>
      <c r="AW6075" s="3"/>
      <c r="AX6075" s="3"/>
      <c r="AY6075" s="3"/>
      <c r="AZ6075" s="3"/>
      <c r="BA6075" s="3"/>
      <c r="BB6075" s="3"/>
      <c r="BC6075" s="3"/>
      <c r="BD6075" s="3"/>
      <c r="BE6075" s="3"/>
      <c r="BF6075" s="3"/>
      <c r="BG6075" s="3"/>
      <c r="BH6075" s="3"/>
      <c r="BI6075" s="3"/>
      <c r="BJ6075" s="3"/>
      <c r="BK6075" s="3"/>
      <c r="BL6075" s="3"/>
      <c r="BM6075" s="3"/>
      <c r="BN6075" s="3"/>
      <c r="BO6075" s="3"/>
      <c r="BP6075" s="3"/>
      <c r="BQ6075" s="3"/>
      <c r="BR6075" s="3"/>
      <c r="BS6075" s="3"/>
      <c r="BT6075" s="3"/>
      <c r="BU6075" s="3"/>
      <c r="BV6075" s="3"/>
      <c r="BW6075" s="3"/>
      <c r="BX6075" s="3"/>
      <c r="BY6075" s="3"/>
      <c r="BZ6075" s="3"/>
      <c r="CA6075" s="3"/>
      <c r="CB6075" s="3"/>
      <c r="CC6075" s="3"/>
      <c r="CD6075" s="3"/>
      <c r="CE6075" s="3"/>
      <c r="CF6075" s="3"/>
      <c r="CG6075" s="3"/>
      <c r="CH6075" s="3"/>
      <c r="CI6075" s="3"/>
      <c r="CJ6075" s="3"/>
      <c r="CK6075" s="3"/>
      <c r="CL6075" s="3"/>
      <c r="CM6075" s="3"/>
      <c r="CN6075" s="3"/>
      <c r="CO6075" s="3"/>
      <c r="CP6075" s="3"/>
      <c r="CQ6075" s="3"/>
      <c r="CR6075" s="3"/>
      <c r="CS6075" s="3"/>
      <c r="CT6075" s="3"/>
      <c r="CU6075" s="3"/>
      <c r="CV6075" s="3"/>
      <c r="CW6075" s="3"/>
      <c r="CX6075" s="3"/>
      <c r="CY6075" s="3"/>
      <c r="CZ6075" s="3"/>
      <c r="DA6075" s="3"/>
      <c r="DB6075" s="3"/>
      <c r="DC6075" s="3"/>
      <c r="DD6075" s="3"/>
      <c r="DE6075" s="3"/>
      <c r="DF6075" s="3"/>
      <c r="DG6075" s="3"/>
    </row>
    <row r="6076" spans="1:111" ht="15.75" customHeight="1" x14ac:dyDescent="0.25">
      <c r="A6076" s="4"/>
      <c r="B6076" s="4"/>
      <c r="C6076" s="4"/>
      <c r="D6076" s="4"/>
      <c r="E6076" s="4"/>
      <c r="F6076" s="4"/>
      <c r="G6076" s="4"/>
      <c r="H6076" s="4"/>
      <c r="I6076" s="4"/>
      <c r="J6076" s="5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3"/>
      <c r="AU6076" s="3"/>
      <c r="AV6076" s="3"/>
      <c r="AW6076" s="3"/>
      <c r="AX6076" s="3"/>
      <c r="AY6076" s="3"/>
      <c r="AZ6076" s="3"/>
      <c r="BA6076" s="3"/>
      <c r="BB6076" s="3"/>
      <c r="BC6076" s="3"/>
      <c r="BD6076" s="3"/>
      <c r="BE6076" s="3"/>
      <c r="BF6076" s="3"/>
      <c r="BG6076" s="3"/>
      <c r="BH6076" s="3"/>
      <c r="BI6076" s="3"/>
      <c r="BJ6076" s="3"/>
      <c r="BK6076" s="3"/>
      <c r="BL6076" s="3"/>
      <c r="BM6076" s="3"/>
      <c r="BN6076" s="3"/>
      <c r="BO6076" s="3"/>
      <c r="BP6076" s="3"/>
      <c r="BQ6076" s="3"/>
      <c r="BR6076" s="3"/>
      <c r="BS6076" s="3"/>
      <c r="BT6076" s="3"/>
      <c r="BU6076" s="3"/>
      <c r="BV6076" s="3"/>
      <c r="BW6076" s="3"/>
      <c r="BX6076" s="3"/>
      <c r="BY6076" s="3"/>
      <c r="BZ6076" s="3"/>
      <c r="CA6076" s="3"/>
      <c r="CB6076" s="3"/>
      <c r="CC6076" s="3"/>
      <c r="CD6076" s="3"/>
      <c r="CE6076" s="3"/>
      <c r="CF6076" s="3"/>
      <c r="CG6076" s="3"/>
      <c r="CH6076" s="3"/>
      <c r="CI6076" s="3"/>
      <c r="CJ6076" s="3"/>
      <c r="CK6076" s="3"/>
      <c r="CL6076" s="3"/>
      <c r="CM6076" s="3"/>
      <c r="CN6076" s="3"/>
      <c r="CO6076" s="3"/>
      <c r="CP6076" s="3"/>
      <c r="CQ6076" s="3"/>
      <c r="CR6076" s="3"/>
      <c r="CS6076" s="3"/>
      <c r="CT6076" s="3"/>
      <c r="CU6076" s="3"/>
      <c r="CV6076" s="3"/>
      <c r="CW6076" s="3"/>
      <c r="CX6076" s="3"/>
      <c r="CY6076" s="3"/>
      <c r="CZ6076" s="3"/>
      <c r="DA6076" s="3"/>
      <c r="DB6076" s="3"/>
      <c r="DC6076" s="3"/>
      <c r="DD6076" s="3"/>
      <c r="DE6076" s="3"/>
      <c r="DF6076" s="3"/>
      <c r="DG6076" s="3"/>
    </row>
    <row r="6077" spans="1:111" ht="15.75" customHeight="1" x14ac:dyDescent="0.25">
      <c r="A6077" s="4"/>
      <c r="B6077" s="4"/>
      <c r="C6077" s="4"/>
      <c r="D6077" s="4"/>
      <c r="E6077" s="4"/>
      <c r="F6077" s="4"/>
      <c r="G6077" s="4"/>
      <c r="H6077" s="4"/>
      <c r="I6077" s="4"/>
      <c r="J6077" s="5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3"/>
      <c r="AU6077" s="3"/>
      <c r="AV6077" s="3"/>
      <c r="AW6077" s="3"/>
      <c r="AX6077" s="3"/>
      <c r="AY6077" s="3"/>
      <c r="AZ6077" s="3"/>
      <c r="BA6077" s="3"/>
      <c r="BB6077" s="3"/>
      <c r="BC6077" s="3"/>
      <c r="BD6077" s="3"/>
      <c r="BE6077" s="3"/>
      <c r="BF6077" s="3"/>
      <c r="BG6077" s="3"/>
      <c r="BH6077" s="3"/>
      <c r="BI6077" s="3"/>
      <c r="BJ6077" s="3"/>
      <c r="BK6077" s="3"/>
      <c r="BL6077" s="3"/>
      <c r="BM6077" s="3"/>
      <c r="BN6077" s="3"/>
      <c r="BO6077" s="3"/>
      <c r="BP6077" s="3"/>
      <c r="BQ6077" s="3"/>
      <c r="BR6077" s="3"/>
      <c r="BS6077" s="3"/>
      <c r="BT6077" s="3"/>
      <c r="BU6077" s="3"/>
      <c r="BV6077" s="3"/>
      <c r="BW6077" s="3"/>
      <c r="BX6077" s="3"/>
      <c r="BY6077" s="3"/>
      <c r="BZ6077" s="3"/>
      <c r="CA6077" s="3"/>
      <c r="CB6077" s="3"/>
      <c r="CC6077" s="3"/>
      <c r="CD6077" s="3"/>
      <c r="CE6077" s="3"/>
      <c r="CF6077" s="3"/>
      <c r="CG6077" s="3"/>
      <c r="CH6077" s="3"/>
      <c r="CI6077" s="3"/>
      <c r="CJ6077" s="3"/>
      <c r="CK6077" s="3"/>
      <c r="CL6077" s="3"/>
      <c r="CM6077" s="3"/>
      <c r="CN6077" s="3"/>
      <c r="CO6077" s="3"/>
      <c r="CP6077" s="3"/>
      <c r="CQ6077" s="3"/>
      <c r="CR6077" s="3"/>
      <c r="CS6077" s="3"/>
      <c r="CT6077" s="3"/>
      <c r="CU6077" s="3"/>
      <c r="CV6077" s="3"/>
      <c r="CW6077" s="3"/>
      <c r="CX6077" s="3"/>
      <c r="CY6077" s="3"/>
      <c r="CZ6077" s="3"/>
      <c r="DA6077" s="3"/>
      <c r="DB6077" s="3"/>
      <c r="DC6077" s="3"/>
      <c r="DD6077" s="3"/>
      <c r="DE6077" s="3"/>
      <c r="DF6077" s="3"/>
      <c r="DG6077" s="3"/>
    </row>
    <row r="6078" spans="1:111" ht="15.75" customHeight="1" x14ac:dyDescent="0.25">
      <c r="A6078" s="4"/>
      <c r="B6078" s="4"/>
      <c r="C6078" s="4"/>
      <c r="D6078" s="4"/>
      <c r="E6078" s="4"/>
      <c r="F6078" s="4"/>
      <c r="G6078" s="4"/>
      <c r="H6078" s="4"/>
      <c r="I6078" s="4"/>
      <c r="J6078" s="5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3"/>
      <c r="AU6078" s="3"/>
      <c r="AV6078" s="3"/>
      <c r="AW6078" s="3"/>
      <c r="AX6078" s="3"/>
      <c r="AY6078" s="3"/>
      <c r="AZ6078" s="3"/>
      <c r="BA6078" s="3"/>
      <c r="BB6078" s="3"/>
      <c r="BC6078" s="3"/>
      <c r="BD6078" s="3"/>
      <c r="BE6078" s="3"/>
      <c r="BF6078" s="3"/>
      <c r="BG6078" s="3"/>
      <c r="BH6078" s="3"/>
      <c r="BI6078" s="3"/>
      <c r="BJ6078" s="3"/>
      <c r="BK6078" s="3"/>
      <c r="BL6078" s="3"/>
      <c r="BM6078" s="3"/>
      <c r="BN6078" s="3"/>
      <c r="BO6078" s="3"/>
      <c r="BP6078" s="3"/>
      <c r="BQ6078" s="3"/>
      <c r="BR6078" s="3"/>
      <c r="BS6078" s="3"/>
      <c r="BT6078" s="3"/>
      <c r="BU6078" s="3"/>
      <c r="BV6078" s="3"/>
      <c r="BW6078" s="3"/>
      <c r="BX6078" s="3"/>
      <c r="BY6078" s="3"/>
      <c r="BZ6078" s="3"/>
      <c r="CA6078" s="3"/>
      <c r="CB6078" s="3"/>
      <c r="CC6078" s="3"/>
      <c r="CD6078" s="3"/>
      <c r="CE6078" s="3"/>
      <c r="CF6078" s="3"/>
      <c r="CG6078" s="3"/>
      <c r="CH6078" s="3"/>
      <c r="CI6078" s="3"/>
      <c r="CJ6078" s="3"/>
      <c r="CK6078" s="3"/>
      <c r="CL6078" s="3"/>
      <c r="CM6078" s="3"/>
      <c r="CN6078" s="3"/>
      <c r="CO6078" s="3"/>
      <c r="CP6078" s="3"/>
      <c r="CQ6078" s="3"/>
      <c r="CR6078" s="3"/>
      <c r="CS6078" s="3"/>
      <c r="CT6078" s="3"/>
      <c r="CU6078" s="3"/>
      <c r="CV6078" s="3"/>
      <c r="CW6078" s="3"/>
      <c r="CX6078" s="3"/>
      <c r="CY6078" s="3"/>
      <c r="CZ6078" s="3"/>
      <c r="DA6078" s="3"/>
      <c r="DB6078" s="3"/>
      <c r="DC6078" s="3"/>
      <c r="DD6078" s="3"/>
      <c r="DE6078" s="3"/>
      <c r="DF6078" s="3"/>
      <c r="DG6078" s="3"/>
    </row>
    <row r="6079" spans="1:111" ht="15.75" customHeight="1" x14ac:dyDescent="0.25">
      <c r="A6079" s="4"/>
      <c r="B6079" s="4"/>
      <c r="C6079" s="4"/>
      <c r="D6079" s="4"/>
      <c r="E6079" s="4"/>
      <c r="F6079" s="4"/>
      <c r="G6079" s="4"/>
      <c r="H6079" s="4"/>
      <c r="I6079" s="4"/>
      <c r="J6079" s="5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3"/>
      <c r="AU6079" s="3"/>
      <c r="AV6079" s="3"/>
      <c r="AW6079" s="3"/>
      <c r="AX6079" s="3"/>
      <c r="AY6079" s="3"/>
      <c r="AZ6079" s="3"/>
      <c r="BA6079" s="3"/>
      <c r="BB6079" s="3"/>
      <c r="BC6079" s="3"/>
      <c r="BD6079" s="3"/>
      <c r="BE6079" s="3"/>
      <c r="BF6079" s="3"/>
      <c r="BG6079" s="3"/>
      <c r="BH6079" s="3"/>
      <c r="BI6079" s="3"/>
      <c r="BJ6079" s="3"/>
      <c r="BK6079" s="3"/>
      <c r="BL6079" s="3"/>
      <c r="BM6079" s="3"/>
      <c r="BN6079" s="3"/>
      <c r="BO6079" s="3"/>
      <c r="BP6079" s="3"/>
      <c r="BQ6079" s="3"/>
      <c r="BR6079" s="3"/>
      <c r="BS6079" s="3"/>
      <c r="BT6079" s="3"/>
      <c r="BU6079" s="3"/>
      <c r="BV6079" s="3"/>
      <c r="BW6079" s="3"/>
      <c r="BX6079" s="3"/>
      <c r="BY6079" s="3"/>
      <c r="BZ6079" s="3"/>
      <c r="CA6079" s="3"/>
      <c r="CB6079" s="3"/>
      <c r="CC6079" s="3"/>
      <c r="CD6079" s="3"/>
      <c r="CE6079" s="3"/>
      <c r="CF6079" s="3"/>
      <c r="CG6079" s="3"/>
      <c r="CH6079" s="3"/>
      <c r="CI6079" s="3"/>
      <c r="CJ6079" s="3"/>
      <c r="CK6079" s="3"/>
      <c r="CL6079" s="3"/>
      <c r="CM6079" s="3"/>
      <c r="CN6079" s="3"/>
      <c r="CO6079" s="3"/>
      <c r="CP6079" s="3"/>
      <c r="CQ6079" s="3"/>
      <c r="CR6079" s="3"/>
      <c r="CS6079" s="3"/>
      <c r="CT6079" s="3"/>
      <c r="CU6079" s="3"/>
      <c r="CV6079" s="3"/>
      <c r="CW6079" s="3"/>
      <c r="CX6079" s="3"/>
      <c r="CY6079" s="3"/>
      <c r="CZ6079" s="3"/>
      <c r="DA6079" s="3"/>
      <c r="DB6079" s="3"/>
      <c r="DC6079" s="3"/>
      <c r="DD6079" s="3"/>
      <c r="DE6079" s="3"/>
      <c r="DF6079" s="3"/>
      <c r="DG6079" s="3"/>
    </row>
    <row r="6080" spans="1:111" ht="15.75" customHeight="1" x14ac:dyDescent="0.25">
      <c r="A6080" s="4"/>
      <c r="B6080" s="4"/>
      <c r="C6080" s="4"/>
      <c r="D6080" s="4"/>
      <c r="E6080" s="4"/>
      <c r="F6080" s="4"/>
      <c r="G6080" s="4"/>
      <c r="H6080" s="4"/>
      <c r="I6080" s="4"/>
      <c r="J6080" s="5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3"/>
      <c r="AU6080" s="3"/>
      <c r="AV6080" s="3"/>
      <c r="AW6080" s="3"/>
      <c r="AX6080" s="3"/>
      <c r="AY6080" s="3"/>
      <c r="AZ6080" s="3"/>
      <c r="BA6080" s="3"/>
      <c r="BB6080" s="3"/>
      <c r="BC6080" s="3"/>
      <c r="BD6080" s="3"/>
      <c r="BE6080" s="3"/>
      <c r="BF6080" s="3"/>
      <c r="BG6080" s="3"/>
      <c r="BH6080" s="3"/>
      <c r="BI6080" s="3"/>
      <c r="BJ6080" s="3"/>
      <c r="BK6080" s="3"/>
      <c r="BL6080" s="3"/>
      <c r="BM6080" s="3"/>
      <c r="BN6080" s="3"/>
      <c r="BO6080" s="3"/>
      <c r="BP6080" s="3"/>
      <c r="BQ6080" s="3"/>
      <c r="BR6080" s="3"/>
      <c r="BS6080" s="3"/>
      <c r="BT6080" s="3"/>
      <c r="BU6080" s="3"/>
      <c r="BV6080" s="3"/>
      <c r="BW6080" s="3"/>
      <c r="BX6080" s="3"/>
      <c r="BY6080" s="3"/>
      <c r="BZ6080" s="3"/>
      <c r="CA6080" s="3"/>
      <c r="CB6080" s="3"/>
      <c r="CC6080" s="3"/>
      <c r="CD6080" s="3"/>
      <c r="CE6080" s="3"/>
      <c r="CF6080" s="3"/>
      <c r="CG6080" s="3"/>
      <c r="CH6080" s="3"/>
      <c r="CI6080" s="3"/>
      <c r="CJ6080" s="3"/>
      <c r="CK6080" s="3"/>
      <c r="CL6080" s="3"/>
      <c r="CM6080" s="3"/>
      <c r="CN6080" s="3"/>
      <c r="CO6080" s="3"/>
      <c r="CP6080" s="3"/>
      <c r="CQ6080" s="3"/>
      <c r="CR6080" s="3"/>
      <c r="CS6080" s="3"/>
      <c r="CT6080" s="3"/>
      <c r="CU6080" s="3"/>
      <c r="CV6080" s="3"/>
      <c r="CW6080" s="3"/>
      <c r="CX6080" s="3"/>
      <c r="CY6080" s="3"/>
      <c r="CZ6080" s="3"/>
      <c r="DA6080" s="3"/>
      <c r="DB6080" s="3"/>
      <c r="DC6080" s="3"/>
      <c r="DD6080" s="3"/>
      <c r="DE6080" s="3"/>
      <c r="DF6080" s="3"/>
      <c r="DG6080" s="3"/>
    </row>
    <row r="6081" spans="1:111" ht="15.75" customHeight="1" x14ac:dyDescent="0.25">
      <c r="A6081" s="4"/>
      <c r="B6081" s="4"/>
      <c r="C6081" s="4"/>
      <c r="D6081" s="4"/>
      <c r="E6081" s="4"/>
      <c r="F6081" s="4"/>
      <c r="G6081" s="4"/>
      <c r="H6081" s="4"/>
      <c r="I6081" s="4"/>
      <c r="J6081" s="5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3"/>
      <c r="AU6081" s="3"/>
      <c r="AV6081" s="3"/>
      <c r="AW6081" s="3"/>
      <c r="AX6081" s="3"/>
      <c r="AY6081" s="3"/>
      <c r="AZ6081" s="3"/>
      <c r="BA6081" s="3"/>
      <c r="BB6081" s="3"/>
      <c r="BC6081" s="3"/>
      <c r="BD6081" s="3"/>
      <c r="BE6081" s="3"/>
      <c r="BF6081" s="3"/>
      <c r="BG6081" s="3"/>
      <c r="BH6081" s="3"/>
      <c r="BI6081" s="3"/>
      <c r="BJ6081" s="3"/>
      <c r="BK6081" s="3"/>
      <c r="BL6081" s="3"/>
      <c r="BM6081" s="3"/>
      <c r="BN6081" s="3"/>
      <c r="BO6081" s="3"/>
      <c r="BP6081" s="3"/>
      <c r="BQ6081" s="3"/>
      <c r="BR6081" s="3"/>
      <c r="BS6081" s="3"/>
      <c r="BT6081" s="3"/>
      <c r="BU6081" s="3"/>
      <c r="BV6081" s="3"/>
      <c r="BW6081" s="3"/>
      <c r="BX6081" s="3"/>
      <c r="BY6081" s="3"/>
      <c r="BZ6081" s="3"/>
      <c r="CA6081" s="3"/>
      <c r="CB6081" s="3"/>
      <c r="CC6081" s="3"/>
      <c r="CD6081" s="3"/>
      <c r="CE6081" s="3"/>
      <c r="CF6081" s="3"/>
      <c r="CG6081" s="3"/>
      <c r="CH6081" s="3"/>
      <c r="CI6081" s="3"/>
      <c r="CJ6081" s="3"/>
      <c r="CK6081" s="3"/>
      <c r="CL6081" s="3"/>
      <c r="CM6081" s="3"/>
      <c r="CN6081" s="3"/>
      <c r="CO6081" s="3"/>
      <c r="CP6081" s="3"/>
      <c r="CQ6081" s="3"/>
      <c r="CR6081" s="3"/>
      <c r="CS6081" s="3"/>
      <c r="CT6081" s="3"/>
      <c r="CU6081" s="3"/>
      <c r="CV6081" s="3"/>
      <c r="CW6081" s="3"/>
      <c r="CX6081" s="3"/>
      <c r="CY6081" s="3"/>
      <c r="CZ6081" s="3"/>
      <c r="DA6081" s="3"/>
      <c r="DB6081" s="3"/>
      <c r="DC6081" s="3"/>
      <c r="DD6081" s="3"/>
      <c r="DE6081" s="3"/>
      <c r="DF6081" s="3"/>
      <c r="DG6081" s="3"/>
    </row>
    <row r="6082" spans="1:111" ht="15.75" customHeight="1" x14ac:dyDescent="0.25">
      <c r="A6082" s="4"/>
      <c r="B6082" s="4"/>
      <c r="C6082" s="4"/>
      <c r="D6082" s="4"/>
      <c r="E6082" s="4"/>
      <c r="F6082" s="4"/>
      <c r="G6082" s="4"/>
      <c r="H6082" s="4"/>
      <c r="I6082" s="4"/>
      <c r="J6082" s="5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3"/>
      <c r="AU6082" s="3"/>
      <c r="AV6082" s="3"/>
      <c r="AW6082" s="3"/>
      <c r="AX6082" s="3"/>
      <c r="AY6082" s="3"/>
      <c r="AZ6082" s="3"/>
      <c r="BA6082" s="3"/>
      <c r="BB6082" s="3"/>
      <c r="BC6082" s="3"/>
      <c r="BD6082" s="3"/>
      <c r="BE6082" s="3"/>
      <c r="BF6082" s="3"/>
      <c r="BG6082" s="3"/>
      <c r="BH6082" s="3"/>
      <c r="BI6082" s="3"/>
      <c r="BJ6082" s="3"/>
      <c r="BK6082" s="3"/>
      <c r="BL6082" s="3"/>
      <c r="BM6082" s="3"/>
      <c r="BN6082" s="3"/>
      <c r="BO6082" s="3"/>
      <c r="BP6082" s="3"/>
      <c r="BQ6082" s="3"/>
      <c r="BR6082" s="3"/>
      <c r="BS6082" s="3"/>
      <c r="BT6082" s="3"/>
      <c r="BU6082" s="3"/>
      <c r="BV6082" s="3"/>
      <c r="BW6082" s="3"/>
      <c r="BX6082" s="3"/>
      <c r="BY6082" s="3"/>
      <c r="BZ6082" s="3"/>
      <c r="CA6082" s="3"/>
      <c r="CB6082" s="3"/>
      <c r="CC6082" s="3"/>
      <c r="CD6082" s="3"/>
      <c r="CE6082" s="3"/>
      <c r="CF6082" s="3"/>
      <c r="CG6082" s="3"/>
      <c r="CH6082" s="3"/>
      <c r="CI6082" s="3"/>
      <c r="CJ6082" s="3"/>
      <c r="CK6082" s="3"/>
      <c r="CL6082" s="3"/>
      <c r="CM6082" s="3"/>
      <c r="CN6082" s="3"/>
      <c r="CO6082" s="3"/>
      <c r="CP6082" s="3"/>
      <c r="CQ6082" s="3"/>
      <c r="CR6082" s="3"/>
      <c r="CS6082" s="3"/>
      <c r="CT6082" s="3"/>
      <c r="CU6082" s="3"/>
      <c r="CV6082" s="3"/>
      <c r="CW6082" s="3"/>
      <c r="CX6082" s="3"/>
      <c r="CY6082" s="3"/>
      <c r="CZ6082" s="3"/>
      <c r="DA6082" s="3"/>
      <c r="DB6082" s="3"/>
      <c r="DC6082" s="3"/>
      <c r="DD6082" s="3"/>
      <c r="DE6082" s="3"/>
      <c r="DF6082" s="3"/>
      <c r="DG6082" s="3"/>
    </row>
    <row r="6083" spans="1:111" ht="15.75" customHeight="1" x14ac:dyDescent="0.25">
      <c r="A6083" s="4"/>
      <c r="B6083" s="4"/>
      <c r="C6083" s="4"/>
      <c r="D6083" s="4"/>
      <c r="E6083" s="4"/>
      <c r="F6083" s="4"/>
      <c r="G6083" s="4"/>
      <c r="H6083" s="4"/>
      <c r="I6083" s="4"/>
      <c r="J6083" s="5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3"/>
      <c r="AU6083" s="3"/>
      <c r="AV6083" s="3"/>
      <c r="AW6083" s="3"/>
      <c r="AX6083" s="3"/>
      <c r="AY6083" s="3"/>
      <c r="AZ6083" s="3"/>
      <c r="BA6083" s="3"/>
      <c r="BB6083" s="3"/>
      <c r="BC6083" s="3"/>
      <c r="BD6083" s="3"/>
      <c r="BE6083" s="3"/>
      <c r="BF6083" s="3"/>
      <c r="BG6083" s="3"/>
      <c r="BH6083" s="3"/>
      <c r="BI6083" s="3"/>
      <c r="BJ6083" s="3"/>
      <c r="BK6083" s="3"/>
      <c r="BL6083" s="3"/>
      <c r="BM6083" s="3"/>
      <c r="BN6083" s="3"/>
      <c r="BO6083" s="3"/>
      <c r="BP6083" s="3"/>
      <c r="BQ6083" s="3"/>
      <c r="BR6083" s="3"/>
      <c r="BS6083" s="3"/>
      <c r="BT6083" s="3"/>
      <c r="BU6083" s="3"/>
      <c r="BV6083" s="3"/>
      <c r="BW6083" s="3"/>
      <c r="BX6083" s="3"/>
      <c r="BY6083" s="3"/>
      <c r="BZ6083" s="3"/>
      <c r="CA6083" s="3"/>
      <c r="CB6083" s="3"/>
      <c r="CC6083" s="3"/>
      <c r="CD6083" s="3"/>
      <c r="CE6083" s="3"/>
      <c r="CF6083" s="3"/>
      <c r="CG6083" s="3"/>
      <c r="CH6083" s="3"/>
      <c r="CI6083" s="3"/>
      <c r="CJ6083" s="3"/>
      <c r="CK6083" s="3"/>
      <c r="CL6083" s="3"/>
      <c r="CM6083" s="3"/>
      <c r="CN6083" s="3"/>
      <c r="CO6083" s="3"/>
      <c r="CP6083" s="3"/>
      <c r="CQ6083" s="3"/>
      <c r="CR6083" s="3"/>
      <c r="CS6083" s="3"/>
      <c r="CT6083" s="3"/>
      <c r="CU6083" s="3"/>
      <c r="CV6083" s="3"/>
      <c r="CW6083" s="3"/>
      <c r="CX6083" s="3"/>
      <c r="CY6083" s="3"/>
      <c r="CZ6083" s="3"/>
      <c r="DA6083" s="3"/>
      <c r="DB6083" s="3"/>
      <c r="DC6083" s="3"/>
      <c r="DD6083" s="3"/>
      <c r="DE6083" s="3"/>
      <c r="DF6083" s="3"/>
      <c r="DG6083" s="3"/>
    </row>
    <row r="6084" spans="1:111" ht="15.75" customHeight="1" x14ac:dyDescent="0.25">
      <c r="A6084" s="4"/>
      <c r="B6084" s="4"/>
      <c r="C6084" s="4"/>
      <c r="D6084" s="4"/>
      <c r="E6084" s="4"/>
      <c r="F6084" s="4"/>
      <c r="G6084" s="4"/>
      <c r="H6084" s="4"/>
      <c r="I6084" s="4"/>
      <c r="J6084" s="5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3"/>
      <c r="AU6084" s="3"/>
      <c r="AV6084" s="3"/>
      <c r="AW6084" s="3"/>
      <c r="AX6084" s="3"/>
      <c r="AY6084" s="3"/>
      <c r="AZ6084" s="3"/>
      <c r="BA6084" s="3"/>
      <c r="BB6084" s="3"/>
      <c r="BC6084" s="3"/>
      <c r="BD6084" s="3"/>
      <c r="BE6084" s="3"/>
      <c r="BF6084" s="3"/>
      <c r="BG6084" s="3"/>
      <c r="BH6084" s="3"/>
      <c r="BI6084" s="3"/>
      <c r="BJ6084" s="3"/>
      <c r="BK6084" s="3"/>
      <c r="BL6084" s="3"/>
      <c r="BM6084" s="3"/>
      <c r="BN6084" s="3"/>
      <c r="BO6084" s="3"/>
      <c r="BP6084" s="3"/>
      <c r="BQ6084" s="3"/>
      <c r="BR6084" s="3"/>
      <c r="BS6084" s="3"/>
      <c r="BT6084" s="3"/>
      <c r="BU6084" s="3"/>
      <c r="BV6084" s="3"/>
      <c r="BW6084" s="3"/>
      <c r="BX6084" s="3"/>
      <c r="BY6084" s="3"/>
      <c r="BZ6084" s="3"/>
      <c r="CA6084" s="3"/>
      <c r="CB6084" s="3"/>
      <c r="CC6084" s="3"/>
      <c r="CD6084" s="3"/>
      <c r="CE6084" s="3"/>
      <c r="CF6084" s="3"/>
      <c r="CG6084" s="3"/>
      <c r="CH6084" s="3"/>
      <c r="CI6084" s="3"/>
      <c r="CJ6084" s="3"/>
      <c r="CK6084" s="3"/>
      <c r="CL6084" s="3"/>
      <c r="CM6084" s="3"/>
      <c r="CN6084" s="3"/>
      <c r="CO6084" s="3"/>
      <c r="CP6084" s="3"/>
      <c r="CQ6084" s="3"/>
      <c r="CR6084" s="3"/>
      <c r="CS6084" s="3"/>
      <c r="CT6084" s="3"/>
      <c r="CU6084" s="3"/>
      <c r="CV6084" s="3"/>
      <c r="CW6084" s="3"/>
      <c r="CX6084" s="3"/>
      <c r="CY6084" s="3"/>
      <c r="CZ6084" s="3"/>
      <c r="DA6084" s="3"/>
      <c r="DB6084" s="3"/>
      <c r="DC6084" s="3"/>
      <c r="DD6084" s="3"/>
      <c r="DE6084" s="3"/>
      <c r="DF6084" s="3"/>
      <c r="DG6084" s="3"/>
    </row>
    <row r="6085" spans="1:111" ht="15.75" customHeight="1" x14ac:dyDescent="0.25">
      <c r="A6085" s="4"/>
      <c r="B6085" s="4"/>
      <c r="C6085" s="4"/>
      <c r="D6085" s="4"/>
      <c r="E6085" s="4"/>
      <c r="F6085" s="4"/>
      <c r="G6085" s="4"/>
      <c r="H6085" s="4"/>
      <c r="I6085" s="4"/>
      <c r="J6085" s="5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/>
      <c r="AM6085" s="3"/>
      <c r="AN6085" s="3"/>
      <c r="AO6085" s="3"/>
      <c r="AP6085" s="3"/>
      <c r="AQ6085" s="3"/>
      <c r="AR6085" s="3"/>
      <c r="AS6085" s="3"/>
      <c r="AT6085" s="3"/>
      <c r="AU6085" s="3"/>
      <c r="AV6085" s="3"/>
      <c r="AW6085" s="3"/>
      <c r="AX6085" s="3"/>
      <c r="AY6085" s="3"/>
      <c r="AZ6085" s="3"/>
      <c r="BA6085" s="3"/>
      <c r="BB6085" s="3"/>
      <c r="BC6085" s="3"/>
      <c r="BD6085" s="3"/>
      <c r="BE6085" s="3"/>
      <c r="BF6085" s="3"/>
      <c r="BG6085" s="3"/>
      <c r="BH6085" s="3"/>
      <c r="BI6085" s="3"/>
      <c r="BJ6085" s="3"/>
      <c r="BK6085" s="3"/>
      <c r="BL6085" s="3"/>
      <c r="BM6085" s="3"/>
      <c r="BN6085" s="3"/>
      <c r="BO6085" s="3"/>
      <c r="BP6085" s="3"/>
      <c r="BQ6085" s="3"/>
      <c r="BR6085" s="3"/>
      <c r="BS6085" s="3"/>
      <c r="BT6085" s="3"/>
      <c r="BU6085" s="3"/>
      <c r="BV6085" s="3"/>
      <c r="BW6085" s="3"/>
      <c r="BX6085" s="3"/>
      <c r="BY6085" s="3"/>
      <c r="BZ6085" s="3"/>
      <c r="CA6085" s="3"/>
      <c r="CB6085" s="3"/>
      <c r="CC6085" s="3"/>
      <c r="CD6085" s="3"/>
      <c r="CE6085" s="3"/>
      <c r="CF6085" s="3"/>
      <c r="CG6085" s="3"/>
      <c r="CH6085" s="3"/>
      <c r="CI6085" s="3"/>
      <c r="CJ6085" s="3"/>
      <c r="CK6085" s="3"/>
      <c r="CL6085" s="3"/>
      <c r="CM6085" s="3"/>
      <c r="CN6085" s="3"/>
      <c r="CO6085" s="3"/>
      <c r="CP6085" s="3"/>
      <c r="CQ6085" s="3"/>
      <c r="CR6085" s="3"/>
      <c r="CS6085" s="3"/>
      <c r="CT6085" s="3"/>
      <c r="CU6085" s="3"/>
      <c r="CV6085" s="3"/>
      <c r="CW6085" s="3"/>
      <c r="CX6085" s="3"/>
      <c r="CY6085" s="3"/>
      <c r="CZ6085" s="3"/>
      <c r="DA6085" s="3"/>
      <c r="DB6085" s="3"/>
      <c r="DC6085" s="3"/>
      <c r="DD6085" s="3"/>
      <c r="DE6085" s="3"/>
      <c r="DF6085" s="3"/>
      <c r="DG6085" s="3"/>
    </row>
    <row r="6086" spans="1:111" ht="15.75" customHeight="1" x14ac:dyDescent="0.25">
      <c r="A6086" s="4"/>
      <c r="B6086" s="4"/>
      <c r="C6086" s="4"/>
      <c r="D6086" s="4"/>
      <c r="E6086" s="4"/>
      <c r="F6086" s="4"/>
      <c r="G6086" s="4"/>
      <c r="H6086" s="4"/>
      <c r="I6086" s="4"/>
      <c r="J6086" s="5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3"/>
      <c r="AU6086" s="3"/>
      <c r="AV6086" s="3"/>
      <c r="AW6086" s="3"/>
      <c r="AX6086" s="3"/>
      <c r="AY6086" s="3"/>
      <c r="AZ6086" s="3"/>
      <c r="BA6086" s="3"/>
      <c r="BB6086" s="3"/>
      <c r="BC6086" s="3"/>
      <c r="BD6086" s="3"/>
      <c r="BE6086" s="3"/>
      <c r="BF6086" s="3"/>
      <c r="BG6086" s="3"/>
      <c r="BH6086" s="3"/>
      <c r="BI6086" s="3"/>
      <c r="BJ6086" s="3"/>
      <c r="BK6086" s="3"/>
      <c r="BL6086" s="3"/>
      <c r="BM6086" s="3"/>
      <c r="BN6086" s="3"/>
      <c r="BO6086" s="3"/>
      <c r="BP6086" s="3"/>
      <c r="BQ6086" s="3"/>
      <c r="BR6086" s="3"/>
      <c r="BS6086" s="3"/>
      <c r="BT6086" s="3"/>
      <c r="BU6086" s="3"/>
      <c r="BV6086" s="3"/>
      <c r="BW6086" s="3"/>
      <c r="BX6086" s="3"/>
      <c r="BY6086" s="3"/>
      <c r="BZ6086" s="3"/>
      <c r="CA6086" s="3"/>
      <c r="CB6086" s="3"/>
      <c r="CC6086" s="3"/>
      <c r="CD6086" s="3"/>
      <c r="CE6086" s="3"/>
      <c r="CF6086" s="3"/>
      <c r="CG6086" s="3"/>
      <c r="CH6086" s="3"/>
      <c r="CI6086" s="3"/>
      <c r="CJ6086" s="3"/>
      <c r="CK6086" s="3"/>
      <c r="CL6086" s="3"/>
      <c r="CM6086" s="3"/>
      <c r="CN6086" s="3"/>
      <c r="CO6086" s="3"/>
      <c r="CP6086" s="3"/>
      <c r="CQ6086" s="3"/>
      <c r="CR6086" s="3"/>
      <c r="CS6086" s="3"/>
      <c r="CT6086" s="3"/>
      <c r="CU6086" s="3"/>
      <c r="CV6086" s="3"/>
      <c r="CW6086" s="3"/>
      <c r="CX6086" s="3"/>
      <c r="CY6086" s="3"/>
      <c r="CZ6086" s="3"/>
      <c r="DA6086" s="3"/>
      <c r="DB6086" s="3"/>
      <c r="DC6086" s="3"/>
      <c r="DD6086" s="3"/>
      <c r="DE6086" s="3"/>
      <c r="DF6086" s="3"/>
      <c r="DG6086" s="3"/>
    </row>
    <row r="6087" spans="1:111" ht="15.75" customHeight="1" x14ac:dyDescent="0.25">
      <c r="A6087" s="4"/>
      <c r="B6087" s="4"/>
      <c r="C6087" s="4"/>
      <c r="D6087" s="4"/>
      <c r="E6087" s="4"/>
      <c r="F6087" s="4"/>
      <c r="G6087" s="4"/>
      <c r="H6087" s="4"/>
      <c r="I6087" s="4"/>
      <c r="J6087" s="5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/>
      <c r="AM6087" s="3"/>
      <c r="AN6087" s="3"/>
      <c r="AO6087" s="3"/>
      <c r="AP6087" s="3"/>
      <c r="AQ6087" s="3"/>
      <c r="AR6087" s="3"/>
      <c r="AS6087" s="3"/>
      <c r="AT6087" s="3"/>
      <c r="AU6087" s="3"/>
      <c r="AV6087" s="3"/>
      <c r="AW6087" s="3"/>
      <c r="AX6087" s="3"/>
      <c r="AY6087" s="3"/>
      <c r="AZ6087" s="3"/>
      <c r="BA6087" s="3"/>
      <c r="BB6087" s="3"/>
      <c r="BC6087" s="3"/>
      <c r="BD6087" s="3"/>
      <c r="BE6087" s="3"/>
      <c r="BF6087" s="3"/>
      <c r="BG6087" s="3"/>
      <c r="BH6087" s="3"/>
      <c r="BI6087" s="3"/>
      <c r="BJ6087" s="3"/>
      <c r="BK6087" s="3"/>
      <c r="BL6087" s="3"/>
      <c r="BM6087" s="3"/>
      <c r="BN6087" s="3"/>
      <c r="BO6087" s="3"/>
      <c r="BP6087" s="3"/>
      <c r="BQ6087" s="3"/>
      <c r="BR6087" s="3"/>
      <c r="BS6087" s="3"/>
      <c r="BT6087" s="3"/>
      <c r="BU6087" s="3"/>
      <c r="BV6087" s="3"/>
      <c r="BW6087" s="3"/>
      <c r="BX6087" s="3"/>
      <c r="BY6087" s="3"/>
      <c r="BZ6087" s="3"/>
      <c r="CA6087" s="3"/>
      <c r="CB6087" s="3"/>
      <c r="CC6087" s="3"/>
      <c r="CD6087" s="3"/>
      <c r="CE6087" s="3"/>
      <c r="CF6087" s="3"/>
      <c r="CG6087" s="3"/>
      <c r="CH6087" s="3"/>
      <c r="CI6087" s="3"/>
      <c r="CJ6087" s="3"/>
      <c r="CK6087" s="3"/>
      <c r="CL6087" s="3"/>
      <c r="CM6087" s="3"/>
      <c r="CN6087" s="3"/>
      <c r="CO6087" s="3"/>
      <c r="CP6087" s="3"/>
      <c r="CQ6087" s="3"/>
      <c r="CR6087" s="3"/>
      <c r="CS6087" s="3"/>
      <c r="CT6087" s="3"/>
      <c r="CU6087" s="3"/>
      <c r="CV6087" s="3"/>
      <c r="CW6087" s="3"/>
      <c r="CX6087" s="3"/>
      <c r="CY6087" s="3"/>
      <c r="CZ6087" s="3"/>
      <c r="DA6087" s="3"/>
      <c r="DB6087" s="3"/>
      <c r="DC6087" s="3"/>
      <c r="DD6087" s="3"/>
      <c r="DE6087" s="3"/>
      <c r="DF6087" s="3"/>
      <c r="DG6087" s="3"/>
    </row>
    <row r="6088" spans="1:111" ht="15.75" customHeight="1" x14ac:dyDescent="0.25">
      <c r="A6088" s="4"/>
      <c r="B6088" s="4"/>
      <c r="C6088" s="4"/>
      <c r="D6088" s="4"/>
      <c r="E6088" s="4"/>
      <c r="F6088" s="4"/>
      <c r="G6088" s="4"/>
      <c r="H6088" s="4"/>
      <c r="I6088" s="4"/>
      <c r="J6088" s="5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3"/>
      <c r="AU6088" s="3"/>
      <c r="AV6088" s="3"/>
      <c r="AW6088" s="3"/>
      <c r="AX6088" s="3"/>
      <c r="AY6088" s="3"/>
      <c r="AZ6088" s="3"/>
      <c r="BA6088" s="3"/>
      <c r="BB6088" s="3"/>
      <c r="BC6088" s="3"/>
      <c r="BD6088" s="3"/>
      <c r="BE6088" s="3"/>
      <c r="BF6088" s="3"/>
      <c r="BG6088" s="3"/>
      <c r="BH6088" s="3"/>
      <c r="BI6088" s="3"/>
      <c r="BJ6088" s="3"/>
      <c r="BK6088" s="3"/>
      <c r="BL6088" s="3"/>
      <c r="BM6088" s="3"/>
      <c r="BN6088" s="3"/>
      <c r="BO6088" s="3"/>
      <c r="BP6088" s="3"/>
      <c r="BQ6088" s="3"/>
      <c r="BR6088" s="3"/>
      <c r="BS6088" s="3"/>
      <c r="BT6088" s="3"/>
      <c r="BU6088" s="3"/>
      <c r="BV6088" s="3"/>
      <c r="BW6088" s="3"/>
      <c r="BX6088" s="3"/>
      <c r="BY6088" s="3"/>
      <c r="BZ6088" s="3"/>
      <c r="CA6088" s="3"/>
      <c r="CB6088" s="3"/>
      <c r="CC6088" s="3"/>
      <c r="CD6088" s="3"/>
      <c r="CE6088" s="3"/>
      <c r="CF6088" s="3"/>
      <c r="CG6088" s="3"/>
      <c r="CH6088" s="3"/>
      <c r="CI6088" s="3"/>
      <c r="CJ6088" s="3"/>
      <c r="CK6088" s="3"/>
      <c r="CL6088" s="3"/>
      <c r="CM6088" s="3"/>
      <c r="CN6088" s="3"/>
      <c r="CO6088" s="3"/>
      <c r="CP6088" s="3"/>
      <c r="CQ6088" s="3"/>
      <c r="CR6088" s="3"/>
      <c r="CS6088" s="3"/>
      <c r="CT6088" s="3"/>
      <c r="CU6088" s="3"/>
      <c r="CV6088" s="3"/>
      <c r="CW6088" s="3"/>
      <c r="CX6088" s="3"/>
      <c r="CY6088" s="3"/>
      <c r="CZ6088" s="3"/>
      <c r="DA6088" s="3"/>
      <c r="DB6088" s="3"/>
      <c r="DC6088" s="3"/>
      <c r="DD6088" s="3"/>
      <c r="DE6088" s="3"/>
      <c r="DF6088" s="3"/>
      <c r="DG6088" s="3"/>
    </row>
    <row r="6089" spans="1:111" ht="15.75" customHeight="1" x14ac:dyDescent="0.25">
      <c r="A6089" s="4"/>
      <c r="B6089" s="4"/>
      <c r="C6089" s="4"/>
      <c r="D6089" s="4"/>
      <c r="E6089" s="4"/>
      <c r="F6089" s="4"/>
      <c r="G6089" s="4"/>
      <c r="H6089" s="4"/>
      <c r="I6089" s="4"/>
      <c r="J6089" s="5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3"/>
      <c r="AU6089" s="3"/>
      <c r="AV6089" s="3"/>
      <c r="AW6089" s="3"/>
      <c r="AX6089" s="3"/>
      <c r="AY6089" s="3"/>
      <c r="AZ6089" s="3"/>
      <c r="BA6089" s="3"/>
      <c r="BB6089" s="3"/>
      <c r="BC6089" s="3"/>
      <c r="BD6089" s="3"/>
      <c r="BE6089" s="3"/>
      <c r="BF6089" s="3"/>
      <c r="BG6089" s="3"/>
      <c r="BH6089" s="3"/>
      <c r="BI6089" s="3"/>
      <c r="BJ6089" s="3"/>
      <c r="BK6089" s="3"/>
      <c r="BL6089" s="3"/>
      <c r="BM6089" s="3"/>
      <c r="BN6089" s="3"/>
      <c r="BO6089" s="3"/>
      <c r="BP6089" s="3"/>
      <c r="BQ6089" s="3"/>
      <c r="BR6089" s="3"/>
      <c r="BS6089" s="3"/>
      <c r="BT6089" s="3"/>
      <c r="BU6089" s="3"/>
      <c r="BV6089" s="3"/>
      <c r="BW6089" s="3"/>
      <c r="BX6089" s="3"/>
      <c r="BY6089" s="3"/>
      <c r="BZ6089" s="3"/>
      <c r="CA6089" s="3"/>
      <c r="CB6089" s="3"/>
      <c r="CC6089" s="3"/>
      <c r="CD6089" s="3"/>
      <c r="CE6089" s="3"/>
      <c r="CF6089" s="3"/>
      <c r="CG6089" s="3"/>
      <c r="CH6089" s="3"/>
      <c r="CI6089" s="3"/>
      <c r="CJ6089" s="3"/>
      <c r="CK6089" s="3"/>
      <c r="CL6089" s="3"/>
      <c r="CM6089" s="3"/>
      <c r="CN6089" s="3"/>
      <c r="CO6089" s="3"/>
      <c r="CP6089" s="3"/>
      <c r="CQ6089" s="3"/>
      <c r="CR6089" s="3"/>
      <c r="CS6089" s="3"/>
      <c r="CT6089" s="3"/>
      <c r="CU6089" s="3"/>
      <c r="CV6089" s="3"/>
      <c r="CW6089" s="3"/>
      <c r="CX6089" s="3"/>
      <c r="CY6089" s="3"/>
      <c r="CZ6089" s="3"/>
      <c r="DA6089" s="3"/>
      <c r="DB6089" s="3"/>
      <c r="DC6089" s="3"/>
      <c r="DD6089" s="3"/>
      <c r="DE6089" s="3"/>
      <c r="DF6089" s="3"/>
      <c r="DG6089" s="3"/>
    </row>
    <row r="6090" spans="1:111" ht="15.75" customHeight="1" x14ac:dyDescent="0.25">
      <c r="A6090" s="4"/>
      <c r="B6090" s="4"/>
      <c r="C6090" s="4"/>
      <c r="D6090" s="4"/>
      <c r="E6090" s="4"/>
      <c r="F6090" s="4"/>
      <c r="G6090" s="4"/>
      <c r="H6090" s="4"/>
      <c r="I6090" s="4"/>
      <c r="J6090" s="5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3"/>
      <c r="AU6090" s="3"/>
      <c r="AV6090" s="3"/>
      <c r="AW6090" s="3"/>
      <c r="AX6090" s="3"/>
      <c r="AY6090" s="3"/>
      <c r="AZ6090" s="3"/>
      <c r="BA6090" s="3"/>
      <c r="BB6090" s="3"/>
      <c r="BC6090" s="3"/>
      <c r="BD6090" s="3"/>
      <c r="BE6090" s="3"/>
      <c r="BF6090" s="3"/>
      <c r="BG6090" s="3"/>
      <c r="BH6090" s="3"/>
      <c r="BI6090" s="3"/>
      <c r="BJ6090" s="3"/>
      <c r="BK6090" s="3"/>
      <c r="BL6090" s="3"/>
      <c r="BM6090" s="3"/>
      <c r="BN6090" s="3"/>
      <c r="BO6090" s="3"/>
      <c r="BP6090" s="3"/>
      <c r="BQ6090" s="3"/>
      <c r="BR6090" s="3"/>
      <c r="BS6090" s="3"/>
      <c r="BT6090" s="3"/>
      <c r="BU6090" s="3"/>
      <c r="BV6090" s="3"/>
      <c r="BW6090" s="3"/>
      <c r="BX6090" s="3"/>
      <c r="BY6090" s="3"/>
      <c r="BZ6090" s="3"/>
      <c r="CA6090" s="3"/>
      <c r="CB6090" s="3"/>
      <c r="CC6090" s="3"/>
      <c r="CD6090" s="3"/>
      <c r="CE6090" s="3"/>
      <c r="CF6090" s="3"/>
      <c r="CG6090" s="3"/>
      <c r="CH6090" s="3"/>
      <c r="CI6090" s="3"/>
      <c r="CJ6090" s="3"/>
      <c r="CK6090" s="3"/>
      <c r="CL6090" s="3"/>
      <c r="CM6090" s="3"/>
      <c r="CN6090" s="3"/>
      <c r="CO6090" s="3"/>
      <c r="CP6090" s="3"/>
      <c r="CQ6090" s="3"/>
      <c r="CR6090" s="3"/>
      <c r="CS6090" s="3"/>
      <c r="CT6090" s="3"/>
      <c r="CU6090" s="3"/>
      <c r="CV6090" s="3"/>
      <c r="CW6090" s="3"/>
      <c r="CX6090" s="3"/>
      <c r="CY6090" s="3"/>
      <c r="CZ6090" s="3"/>
      <c r="DA6090" s="3"/>
      <c r="DB6090" s="3"/>
      <c r="DC6090" s="3"/>
      <c r="DD6090" s="3"/>
      <c r="DE6090" s="3"/>
      <c r="DF6090" s="3"/>
      <c r="DG6090" s="3"/>
    </row>
    <row r="6091" spans="1:111" ht="15.75" customHeight="1" x14ac:dyDescent="0.25">
      <c r="A6091" s="4"/>
      <c r="B6091" s="4"/>
      <c r="C6091" s="4"/>
      <c r="D6091" s="4"/>
      <c r="E6091" s="4"/>
      <c r="F6091" s="4"/>
      <c r="G6091" s="4"/>
      <c r="H6091" s="4"/>
      <c r="I6091" s="4"/>
      <c r="J6091" s="5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/>
      <c r="AM6091" s="3"/>
      <c r="AN6091" s="3"/>
      <c r="AO6091" s="3"/>
      <c r="AP6091" s="3"/>
      <c r="AQ6091" s="3"/>
      <c r="AR6091" s="3"/>
      <c r="AS6091" s="3"/>
      <c r="AT6091" s="3"/>
      <c r="AU6091" s="3"/>
      <c r="AV6091" s="3"/>
      <c r="AW6091" s="3"/>
      <c r="AX6091" s="3"/>
      <c r="AY6091" s="3"/>
      <c r="AZ6091" s="3"/>
      <c r="BA6091" s="3"/>
      <c r="BB6091" s="3"/>
      <c r="BC6091" s="3"/>
      <c r="BD6091" s="3"/>
      <c r="BE6091" s="3"/>
      <c r="BF6091" s="3"/>
      <c r="BG6091" s="3"/>
      <c r="BH6091" s="3"/>
      <c r="BI6091" s="3"/>
      <c r="BJ6091" s="3"/>
      <c r="BK6091" s="3"/>
      <c r="BL6091" s="3"/>
      <c r="BM6091" s="3"/>
      <c r="BN6091" s="3"/>
      <c r="BO6091" s="3"/>
      <c r="BP6091" s="3"/>
      <c r="BQ6091" s="3"/>
      <c r="BR6091" s="3"/>
      <c r="BS6091" s="3"/>
      <c r="BT6091" s="3"/>
      <c r="BU6091" s="3"/>
      <c r="BV6091" s="3"/>
      <c r="BW6091" s="3"/>
      <c r="BX6091" s="3"/>
      <c r="BY6091" s="3"/>
      <c r="BZ6091" s="3"/>
      <c r="CA6091" s="3"/>
      <c r="CB6091" s="3"/>
      <c r="CC6091" s="3"/>
      <c r="CD6091" s="3"/>
      <c r="CE6091" s="3"/>
      <c r="CF6091" s="3"/>
      <c r="CG6091" s="3"/>
      <c r="CH6091" s="3"/>
      <c r="CI6091" s="3"/>
      <c r="CJ6091" s="3"/>
      <c r="CK6091" s="3"/>
      <c r="CL6091" s="3"/>
      <c r="CM6091" s="3"/>
      <c r="CN6091" s="3"/>
      <c r="CO6091" s="3"/>
      <c r="CP6091" s="3"/>
      <c r="CQ6091" s="3"/>
      <c r="CR6091" s="3"/>
      <c r="CS6091" s="3"/>
      <c r="CT6091" s="3"/>
      <c r="CU6091" s="3"/>
      <c r="CV6091" s="3"/>
      <c r="CW6091" s="3"/>
      <c r="CX6091" s="3"/>
      <c r="CY6091" s="3"/>
      <c r="CZ6091" s="3"/>
      <c r="DA6091" s="3"/>
      <c r="DB6091" s="3"/>
      <c r="DC6091" s="3"/>
      <c r="DD6091" s="3"/>
      <c r="DE6091" s="3"/>
      <c r="DF6091" s="3"/>
      <c r="DG6091" s="3"/>
    </row>
    <row r="6092" spans="1:111" ht="15.75" customHeight="1" x14ac:dyDescent="0.25">
      <c r="A6092" s="4"/>
      <c r="B6092" s="4"/>
      <c r="C6092" s="4"/>
      <c r="D6092" s="4"/>
      <c r="E6092" s="4"/>
      <c r="F6092" s="4"/>
      <c r="G6092" s="4"/>
      <c r="H6092" s="4"/>
      <c r="I6092" s="4"/>
      <c r="J6092" s="5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3"/>
      <c r="AU6092" s="3"/>
      <c r="AV6092" s="3"/>
      <c r="AW6092" s="3"/>
      <c r="AX6092" s="3"/>
      <c r="AY6092" s="3"/>
      <c r="AZ6092" s="3"/>
      <c r="BA6092" s="3"/>
      <c r="BB6092" s="3"/>
      <c r="BC6092" s="3"/>
      <c r="BD6092" s="3"/>
      <c r="BE6092" s="3"/>
      <c r="BF6092" s="3"/>
      <c r="BG6092" s="3"/>
      <c r="BH6092" s="3"/>
      <c r="BI6092" s="3"/>
      <c r="BJ6092" s="3"/>
      <c r="BK6092" s="3"/>
      <c r="BL6092" s="3"/>
      <c r="BM6092" s="3"/>
      <c r="BN6092" s="3"/>
      <c r="BO6092" s="3"/>
      <c r="BP6092" s="3"/>
      <c r="BQ6092" s="3"/>
      <c r="BR6092" s="3"/>
      <c r="BS6092" s="3"/>
      <c r="BT6092" s="3"/>
      <c r="BU6092" s="3"/>
      <c r="BV6092" s="3"/>
      <c r="BW6092" s="3"/>
      <c r="BX6092" s="3"/>
      <c r="BY6092" s="3"/>
      <c r="BZ6092" s="3"/>
      <c r="CA6092" s="3"/>
      <c r="CB6092" s="3"/>
      <c r="CC6092" s="3"/>
      <c r="CD6092" s="3"/>
      <c r="CE6092" s="3"/>
      <c r="CF6092" s="3"/>
      <c r="CG6092" s="3"/>
      <c r="CH6092" s="3"/>
      <c r="CI6092" s="3"/>
      <c r="CJ6092" s="3"/>
      <c r="CK6092" s="3"/>
      <c r="CL6092" s="3"/>
      <c r="CM6092" s="3"/>
      <c r="CN6092" s="3"/>
      <c r="CO6092" s="3"/>
      <c r="CP6092" s="3"/>
      <c r="CQ6092" s="3"/>
      <c r="CR6092" s="3"/>
      <c r="CS6092" s="3"/>
      <c r="CT6092" s="3"/>
      <c r="CU6092" s="3"/>
      <c r="CV6092" s="3"/>
      <c r="CW6092" s="3"/>
      <c r="CX6092" s="3"/>
      <c r="CY6092" s="3"/>
      <c r="CZ6092" s="3"/>
      <c r="DA6092" s="3"/>
      <c r="DB6092" s="3"/>
      <c r="DC6092" s="3"/>
      <c r="DD6092" s="3"/>
      <c r="DE6092" s="3"/>
      <c r="DF6092" s="3"/>
      <c r="DG6092" s="3"/>
    </row>
    <row r="6093" spans="1:111" ht="15.75" customHeight="1" x14ac:dyDescent="0.25">
      <c r="A6093" s="4"/>
      <c r="B6093" s="4"/>
      <c r="C6093" s="4"/>
      <c r="D6093" s="4"/>
      <c r="E6093" s="4"/>
      <c r="F6093" s="4"/>
      <c r="G6093" s="4"/>
      <c r="H6093" s="4"/>
      <c r="I6093" s="4"/>
      <c r="J6093" s="5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/>
      <c r="AM6093" s="3"/>
      <c r="AN6093" s="3"/>
      <c r="AO6093" s="3"/>
      <c r="AP6093" s="3"/>
      <c r="AQ6093" s="3"/>
      <c r="AR6093" s="3"/>
      <c r="AS6093" s="3"/>
      <c r="AT6093" s="3"/>
      <c r="AU6093" s="3"/>
      <c r="AV6093" s="3"/>
      <c r="AW6093" s="3"/>
      <c r="AX6093" s="3"/>
      <c r="AY6093" s="3"/>
      <c r="AZ6093" s="3"/>
      <c r="BA6093" s="3"/>
      <c r="BB6093" s="3"/>
      <c r="BC6093" s="3"/>
      <c r="BD6093" s="3"/>
      <c r="BE6093" s="3"/>
      <c r="BF6093" s="3"/>
      <c r="BG6093" s="3"/>
      <c r="BH6093" s="3"/>
      <c r="BI6093" s="3"/>
      <c r="BJ6093" s="3"/>
      <c r="BK6093" s="3"/>
      <c r="BL6093" s="3"/>
      <c r="BM6093" s="3"/>
      <c r="BN6093" s="3"/>
      <c r="BO6093" s="3"/>
      <c r="BP6093" s="3"/>
      <c r="BQ6093" s="3"/>
      <c r="BR6093" s="3"/>
      <c r="BS6093" s="3"/>
      <c r="BT6093" s="3"/>
      <c r="BU6093" s="3"/>
      <c r="BV6093" s="3"/>
      <c r="BW6093" s="3"/>
      <c r="BX6093" s="3"/>
      <c r="BY6093" s="3"/>
      <c r="BZ6093" s="3"/>
      <c r="CA6093" s="3"/>
      <c r="CB6093" s="3"/>
      <c r="CC6093" s="3"/>
      <c r="CD6093" s="3"/>
      <c r="CE6093" s="3"/>
      <c r="CF6093" s="3"/>
      <c r="CG6093" s="3"/>
      <c r="CH6093" s="3"/>
      <c r="CI6093" s="3"/>
      <c r="CJ6093" s="3"/>
      <c r="CK6093" s="3"/>
      <c r="CL6093" s="3"/>
      <c r="CM6093" s="3"/>
      <c r="CN6093" s="3"/>
      <c r="CO6093" s="3"/>
      <c r="CP6093" s="3"/>
      <c r="CQ6093" s="3"/>
      <c r="CR6093" s="3"/>
      <c r="CS6093" s="3"/>
      <c r="CT6093" s="3"/>
      <c r="CU6093" s="3"/>
      <c r="CV6093" s="3"/>
      <c r="CW6093" s="3"/>
      <c r="CX6093" s="3"/>
      <c r="CY6093" s="3"/>
      <c r="CZ6093" s="3"/>
      <c r="DA6093" s="3"/>
      <c r="DB6093" s="3"/>
      <c r="DC6093" s="3"/>
      <c r="DD6093" s="3"/>
      <c r="DE6093" s="3"/>
      <c r="DF6093" s="3"/>
      <c r="DG6093" s="3"/>
    </row>
    <row r="6094" spans="1:111" ht="15.75" customHeight="1" x14ac:dyDescent="0.25">
      <c r="A6094" s="4"/>
      <c r="B6094" s="4"/>
      <c r="C6094" s="4"/>
      <c r="D6094" s="4"/>
      <c r="E6094" s="4"/>
      <c r="F6094" s="4"/>
      <c r="G6094" s="4"/>
      <c r="H6094" s="4"/>
      <c r="I6094" s="4"/>
      <c r="J6094" s="5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/>
      <c r="AM6094" s="3"/>
      <c r="AN6094" s="3"/>
      <c r="AO6094" s="3"/>
      <c r="AP6094" s="3"/>
      <c r="AQ6094" s="3"/>
      <c r="AR6094" s="3"/>
      <c r="AS6094" s="3"/>
      <c r="AT6094" s="3"/>
      <c r="AU6094" s="3"/>
      <c r="AV6094" s="3"/>
      <c r="AW6094" s="3"/>
      <c r="AX6094" s="3"/>
      <c r="AY6094" s="3"/>
      <c r="AZ6094" s="3"/>
      <c r="BA6094" s="3"/>
      <c r="BB6094" s="3"/>
      <c r="BC6094" s="3"/>
      <c r="BD6094" s="3"/>
      <c r="BE6094" s="3"/>
      <c r="BF6094" s="3"/>
      <c r="BG6094" s="3"/>
      <c r="BH6094" s="3"/>
      <c r="BI6094" s="3"/>
      <c r="BJ6094" s="3"/>
      <c r="BK6094" s="3"/>
      <c r="BL6094" s="3"/>
      <c r="BM6094" s="3"/>
      <c r="BN6094" s="3"/>
      <c r="BO6094" s="3"/>
      <c r="BP6094" s="3"/>
      <c r="BQ6094" s="3"/>
      <c r="BR6094" s="3"/>
      <c r="BS6094" s="3"/>
      <c r="BT6094" s="3"/>
      <c r="BU6094" s="3"/>
      <c r="BV6094" s="3"/>
      <c r="BW6094" s="3"/>
      <c r="BX6094" s="3"/>
      <c r="BY6094" s="3"/>
      <c r="BZ6094" s="3"/>
      <c r="CA6094" s="3"/>
      <c r="CB6094" s="3"/>
      <c r="CC6094" s="3"/>
      <c r="CD6094" s="3"/>
      <c r="CE6094" s="3"/>
      <c r="CF6094" s="3"/>
      <c r="CG6094" s="3"/>
      <c r="CH6094" s="3"/>
      <c r="CI6094" s="3"/>
      <c r="CJ6094" s="3"/>
      <c r="CK6094" s="3"/>
      <c r="CL6094" s="3"/>
      <c r="CM6094" s="3"/>
      <c r="CN6094" s="3"/>
      <c r="CO6094" s="3"/>
      <c r="CP6094" s="3"/>
      <c r="CQ6094" s="3"/>
      <c r="CR6094" s="3"/>
      <c r="CS6094" s="3"/>
      <c r="CT6094" s="3"/>
      <c r="CU6094" s="3"/>
      <c r="CV6094" s="3"/>
      <c r="CW6094" s="3"/>
      <c r="CX6094" s="3"/>
      <c r="CY6094" s="3"/>
      <c r="CZ6094" s="3"/>
      <c r="DA6094" s="3"/>
      <c r="DB6094" s="3"/>
      <c r="DC6094" s="3"/>
      <c r="DD6094" s="3"/>
      <c r="DE6094" s="3"/>
      <c r="DF6094" s="3"/>
      <c r="DG6094" s="3"/>
    </row>
    <row r="6095" spans="1:111" ht="15.75" customHeight="1" x14ac:dyDescent="0.25">
      <c r="A6095" s="4"/>
      <c r="B6095" s="4"/>
      <c r="C6095" s="4"/>
      <c r="D6095" s="4"/>
      <c r="E6095" s="4"/>
      <c r="F6095" s="4"/>
      <c r="G6095" s="4"/>
      <c r="H6095" s="4"/>
      <c r="I6095" s="4"/>
      <c r="J6095" s="5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3"/>
      <c r="AU6095" s="3"/>
      <c r="AV6095" s="3"/>
      <c r="AW6095" s="3"/>
      <c r="AX6095" s="3"/>
      <c r="AY6095" s="3"/>
      <c r="AZ6095" s="3"/>
      <c r="BA6095" s="3"/>
      <c r="BB6095" s="3"/>
      <c r="BC6095" s="3"/>
      <c r="BD6095" s="3"/>
      <c r="BE6095" s="3"/>
      <c r="BF6095" s="3"/>
      <c r="BG6095" s="3"/>
      <c r="BH6095" s="3"/>
      <c r="BI6095" s="3"/>
      <c r="BJ6095" s="3"/>
      <c r="BK6095" s="3"/>
      <c r="BL6095" s="3"/>
      <c r="BM6095" s="3"/>
      <c r="BN6095" s="3"/>
      <c r="BO6095" s="3"/>
      <c r="BP6095" s="3"/>
      <c r="BQ6095" s="3"/>
      <c r="BR6095" s="3"/>
      <c r="BS6095" s="3"/>
      <c r="BT6095" s="3"/>
      <c r="BU6095" s="3"/>
      <c r="BV6095" s="3"/>
      <c r="BW6095" s="3"/>
      <c r="BX6095" s="3"/>
      <c r="BY6095" s="3"/>
      <c r="BZ6095" s="3"/>
      <c r="CA6095" s="3"/>
      <c r="CB6095" s="3"/>
      <c r="CC6095" s="3"/>
      <c r="CD6095" s="3"/>
      <c r="CE6095" s="3"/>
      <c r="CF6095" s="3"/>
      <c r="CG6095" s="3"/>
      <c r="CH6095" s="3"/>
      <c r="CI6095" s="3"/>
      <c r="CJ6095" s="3"/>
      <c r="CK6095" s="3"/>
      <c r="CL6095" s="3"/>
      <c r="CM6095" s="3"/>
      <c r="CN6095" s="3"/>
      <c r="CO6095" s="3"/>
      <c r="CP6095" s="3"/>
      <c r="CQ6095" s="3"/>
      <c r="CR6095" s="3"/>
      <c r="CS6095" s="3"/>
      <c r="CT6095" s="3"/>
      <c r="CU6095" s="3"/>
      <c r="CV6095" s="3"/>
      <c r="CW6095" s="3"/>
      <c r="CX6095" s="3"/>
      <c r="CY6095" s="3"/>
      <c r="CZ6095" s="3"/>
      <c r="DA6095" s="3"/>
      <c r="DB6095" s="3"/>
      <c r="DC6095" s="3"/>
      <c r="DD6095" s="3"/>
      <c r="DE6095" s="3"/>
      <c r="DF6095" s="3"/>
      <c r="DG6095" s="3"/>
    </row>
    <row r="6096" spans="1:111" ht="15.75" customHeight="1" x14ac:dyDescent="0.25">
      <c r="A6096" s="4"/>
      <c r="B6096" s="4"/>
      <c r="C6096" s="4"/>
      <c r="D6096" s="4"/>
      <c r="E6096" s="4"/>
      <c r="F6096" s="4"/>
      <c r="G6096" s="4"/>
      <c r="H6096" s="4"/>
      <c r="I6096" s="4"/>
      <c r="J6096" s="5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3"/>
      <c r="AU6096" s="3"/>
      <c r="AV6096" s="3"/>
      <c r="AW6096" s="3"/>
      <c r="AX6096" s="3"/>
      <c r="AY6096" s="3"/>
      <c r="AZ6096" s="3"/>
      <c r="BA6096" s="3"/>
      <c r="BB6096" s="3"/>
      <c r="BC6096" s="3"/>
      <c r="BD6096" s="3"/>
      <c r="BE6096" s="3"/>
      <c r="BF6096" s="3"/>
      <c r="BG6096" s="3"/>
      <c r="BH6096" s="3"/>
      <c r="BI6096" s="3"/>
      <c r="BJ6096" s="3"/>
      <c r="BK6096" s="3"/>
      <c r="BL6096" s="3"/>
      <c r="BM6096" s="3"/>
      <c r="BN6096" s="3"/>
      <c r="BO6096" s="3"/>
      <c r="BP6096" s="3"/>
      <c r="BQ6096" s="3"/>
      <c r="BR6096" s="3"/>
      <c r="BS6096" s="3"/>
      <c r="BT6096" s="3"/>
      <c r="BU6096" s="3"/>
      <c r="BV6096" s="3"/>
      <c r="BW6096" s="3"/>
      <c r="BX6096" s="3"/>
      <c r="BY6096" s="3"/>
      <c r="BZ6096" s="3"/>
      <c r="CA6096" s="3"/>
      <c r="CB6096" s="3"/>
      <c r="CC6096" s="3"/>
      <c r="CD6096" s="3"/>
      <c r="CE6096" s="3"/>
      <c r="CF6096" s="3"/>
      <c r="CG6096" s="3"/>
      <c r="CH6096" s="3"/>
      <c r="CI6096" s="3"/>
      <c r="CJ6096" s="3"/>
      <c r="CK6096" s="3"/>
      <c r="CL6096" s="3"/>
      <c r="CM6096" s="3"/>
      <c r="CN6096" s="3"/>
      <c r="CO6096" s="3"/>
      <c r="CP6096" s="3"/>
      <c r="CQ6096" s="3"/>
      <c r="CR6096" s="3"/>
      <c r="CS6096" s="3"/>
      <c r="CT6096" s="3"/>
      <c r="CU6096" s="3"/>
      <c r="CV6096" s="3"/>
      <c r="CW6096" s="3"/>
      <c r="CX6096" s="3"/>
      <c r="CY6096" s="3"/>
      <c r="CZ6096" s="3"/>
      <c r="DA6096" s="3"/>
      <c r="DB6096" s="3"/>
      <c r="DC6096" s="3"/>
      <c r="DD6096" s="3"/>
      <c r="DE6096" s="3"/>
      <c r="DF6096" s="3"/>
      <c r="DG6096" s="3"/>
    </row>
    <row r="6097" spans="1:111" ht="15.75" customHeight="1" x14ac:dyDescent="0.25">
      <c r="A6097" s="4"/>
      <c r="B6097" s="4"/>
      <c r="C6097" s="4"/>
      <c r="D6097" s="4"/>
      <c r="E6097" s="4"/>
      <c r="F6097" s="4"/>
      <c r="G6097" s="4"/>
      <c r="H6097" s="4"/>
      <c r="I6097" s="4"/>
      <c r="J6097" s="5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/>
      <c r="AM6097" s="3"/>
      <c r="AN6097" s="3"/>
      <c r="AO6097" s="3"/>
      <c r="AP6097" s="3"/>
      <c r="AQ6097" s="3"/>
      <c r="AR6097" s="3"/>
      <c r="AS6097" s="3"/>
      <c r="AT6097" s="3"/>
      <c r="AU6097" s="3"/>
      <c r="AV6097" s="3"/>
      <c r="AW6097" s="3"/>
      <c r="AX6097" s="3"/>
      <c r="AY6097" s="3"/>
      <c r="AZ6097" s="3"/>
      <c r="BA6097" s="3"/>
      <c r="BB6097" s="3"/>
      <c r="BC6097" s="3"/>
      <c r="BD6097" s="3"/>
      <c r="BE6097" s="3"/>
      <c r="BF6097" s="3"/>
      <c r="BG6097" s="3"/>
      <c r="BH6097" s="3"/>
      <c r="BI6097" s="3"/>
      <c r="BJ6097" s="3"/>
      <c r="BK6097" s="3"/>
      <c r="BL6097" s="3"/>
      <c r="BM6097" s="3"/>
      <c r="BN6097" s="3"/>
      <c r="BO6097" s="3"/>
      <c r="BP6097" s="3"/>
      <c r="BQ6097" s="3"/>
      <c r="BR6097" s="3"/>
      <c r="BS6097" s="3"/>
      <c r="BT6097" s="3"/>
      <c r="BU6097" s="3"/>
      <c r="BV6097" s="3"/>
      <c r="BW6097" s="3"/>
      <c r="BX6097" s="3"/>
      <c r="BY6097" s="3"/>
      <c r="BZ6097" s="3"/>
      <c r="CA6097" s="3"/>
      <c r="CB6097" s="3"/>
      <c r="CC6097" s="3"/>
      <c r="CD6097" s="3"/>
      <c r="CE6097" s="3"/>
      <c r="CF6097" s="3"/>
      <c r="CG6097" s="3"/>
      <c r="CH6097" s="3"/>
      <c r="CI6097" s="3"/>
      <c r="CJ6097" s="3"/>
      <c r="CK6097" s="3"/>
      <c r="CL6097" s="3"/>
      <c r="CM6097" s="3"/>
      <c r="CN6097" s="3"/>
      <c r="CO6097" s="3"/>
      <c r="CP6097" s="3"/>
      <c r="CQ6097" s="3"/>
      <c r="CR6097" s="3"/>
      <c r="CS6097" s="3"/>
      <c r="CT6097" s="3"/>
      <c r="CU6097" s="3"/>
      <c r="CV6097" s="3"/>
      <c r="CW6097" s="3"/>
      <c r="CX6097" s="3"/>
      <c r="CY6097" s="3"/>
      <c r="CZ6097" s="3"/>
      <c r="DA6097" s="3"/>
      <c r="DB6097" s="3"/>
      <c r="DC6097" s="3"/>
      <c r="DD6097" s="3"/>
      <c r="DE6097" s="3"/>
      <c r="DF6097" s="3"/>
      <c r="DG6097" s="3"/>
    </row>
    <row r="6098" spans="1:111" ht="15.75" customHeight="1" x14ac:dyDescent="0.25">
      <c r="A6098" s="4"/>
      <c r="B6098" s="4"/>
      <c r="C6098" s="4"/>
      <c r="D6098" s="4"/>
      <c r="E6098" s="4"/>
      <c r="F6098" s="4"/>
      <c r="G6098" s="4"/>
      <c r="H6098" s="4"/>
      <c r="I6098" s="4"/>
      <c r="J6098" s="5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/>
      <c r="AM6098" s="3"/>
      <c r="AN6098" s="3"/>
      <c r="AO6098" s="3"/>
      <c r="AP6098" s="3"/>
      <c r="AQ6098" s="3"/>
      <c r="AR6098" s="3"/>
      <c r="AS6098" s="3"/>
      <c r="AT6098" s="3"/>
      <c r="AU6098" s="3"/>
      <c r="AV6098" s="3"/>
      <c r="AW6098" s="3"/>
      <c r="AX6098" s="3"/>
      <c r="AY6098" s="3"/>
      <c r="AZ6098" s="3"/>
      <c r="BA6098" s="3"/>
      <c r="BB6098" s="3"/>
      <c r="BC6098" s="3"/>
      <c r="BD6098" s="3"/>
      <c r="BE6098" s="3"/>
      <c r="BF6098" s="3"/>
      <c r="BG6098" s="3"/>
      <c r="BH6098" s="3"/>
      <c r="BI6098" s="3"/>
      <c r="BJ6098" s="3"/>
      <c r="BK6098" s="3"/>
      <c r="BL6098" s="3"/>
      <c r="BM6098" s="3"/>
      <c r="BN6098" s="3"/>
      <c r="BO6098" s="3"/>
      <c r="BP6098" s="3"/>
      <c r="BQ6098" s="3"/>
      <c r="BR6098" s="3"/>
      <c r="BS6098" s="3"/>
      <c r="BT6098" s="3"/>
      <c r="BU6098" s="3"/>
      <c r="BV6098" s="3"/>
      <c r="BW6098" s="3"/>
      <c r="BX6098" s="3"/>
      <c r="BY6098" s="3"/>
      <c r="BZ6098" s="3"/>
      <c r="CA6098" s="3"/>
      <c r="CB6098" s="3"/>
      <c r="CC6098" s="3"/>
      <c r="CD6098" s="3"/>
      <c r="CE6098" s="3"/>
      <c r="CF6098" s="3"/>
      <c r="CG6098" s="3"/>
      <c r="CH6098" s="3"/>
      <c r="CI6098" s="3"/>
      <c r="CJ6098" s="3"/>
      <c r="CK6098" s="3"/>
      <c r="CL6098" s="3"/>
      <c r="CM6098" s="3"/>
      <c r="CN6098" s="3"/>
      <c r="CO6098" s="3"/>
      <c r="CP6098" s="3"/>
      <c r="CQ6098" s="3"/>
      <c r="CR6098" s="3"/>
      <c r="CS6098" s="3"/>
      <c r="CT6098" s="3"/>
      <c r="CU6098" s="3"/>
      <c r="CV6098" s="3"/>
      <c r="CW6098" s="3"/>
      <c r="CX6098" s="3"/>
      <c r="CY6098" s="3"/>
      <c r="CZ6098" s="3"/>
      <c r="DA6098" s="3"/>
      <c r="DB6098" s="3"/>
      <c r="DC6098" s="3"/>
      <c r="DD6098" s="3"/>
      <c r="DE6098" s="3"/>
      <c r="DF6098" s="3"/>
      <c r="DG6098" s="3"/>
    </row>
    <row r="6099" spans="1:111" ht="15.75" customHeight="1" x14ac:dyDescent="0.25">
      <c r="A6099" s="4"/>
      <c r="B6099" s="4"/>
      <c r="C6099" s="4"/>
      <c r="D6099" s="4"/>
      <c r="E6099" s="4"/>
      <c r="F6099" s="4"/>
      <c r="G6099" s="4"/>
      <c r="H6099" s="4"/>
      <c r="I6099" s="4"/>
      <c r="J6099" s="5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/>
      <c r="AM6099" s="3"/>
      <c r="AN6099" s="3"/>
      <c r="AO6099" s="3"/>
      <c r="AP6099" s="3"/>
      <c r="AQ6099" s="3"/>
      <c r="AR6099" s="3"/>
      <c r="AS6099" s="3"/>
      <c r="AT6099" s="3"/>
      <c r="AU6099" s="3"/>
      <c r="AV6099" s="3"/>
      <c r="AW6099" s="3"/>
      <c r="AX6099" s="3"/>
      <c r="AY6099" s="3"/>
      <c r="AZ6099" s="3"/>
      <c r="BA6099" s="3"/>
      <c r="BB6099" s="3"/>
      <c r="BC6099" s="3"/>
      <c r="BD6099" s="3"/>
      <c r="BE6099" s="3"/>
      <c r="BF6099" s="3"/>
      <c r="BG6099" s="3"/>
      <c r="BH6099" s="3"/>
      <c r="BI6099" s="3"/>
      <c r="BJ6099" s="3"/>
      <c r="BK6099" s="3"/>
      <c r="BL6099" s="3"/>
      <c r="BM6099" s="3"/>
      <c r="BN6099" s="3"/>
      <c r="BO6099" s="3"/>
      <c r="BP6099" s="3"/>
      <c r="BQ6099" s="3"/>
      <c r="BR6099" s="3"/>
      <c r="BS6099" s="3"/>
      <c r="BT6099" s="3"/>
      <c r="BU6099" s="3"/>
      <c r="BV6099" s="3"/>
      <c r="BW6099" s="3"/>
      <c r="BX6099" s="3"/>
      <c r="BY6099" s="3"/>
      <c r="BZ6099" s="3"/>
      <c r="CA6099" s="3"/>
      <c r="CB6099" s="3"/>
      <c r="CC6099" s="3"/>
      <c r="CD6099" s="3"/>
      <c r="CE6099" s="3"/>
      <c r="CF6099" s="3"/>
      <c r="CG6099" s="3"/>
      <c r="CH6099" s="3"/>
      <c r="CI6099" s="3"/>
      <c r="CJ6099" s="3"/>
      <c r="CK6099" s="3"/>
      <c r="CL6099" s="3"/>
      <c r="CM6099" s="3"/>
      <c r="CN6099" s="3"/>
      <c r="CO6099" s="3"/>
      <c r="CP6099" s="3"/>
      <c r="CQ6099" s="3"/>
      <c r="CR6099" s="3"/>
      <c r="CS6099" s="3"/>
      <c r="CT6099" s="3"/>
      <c r="CU6099" s="3"/>
      <c r="CV6099" s="3"/>
      <c r="CW6099" s="3"/>
      <c r="CX6099" s="3"/>
      <c r="CY6099" s="3"/>
      <c r="CZ6099" s="3"/>
      <c r="DA6099" s="3"/>
      <c r="DB6099" s="3"/>
      <c r="DC6099" s="3"/>
      <c r="DD6099" s="3"/>
      <c r="DE6099" s="3"/>
      <c r="DF6099" s="3"/>
      <c r="DG6099" s="3"/>
    </row>
    <row r="6100" spans="1:111" ht="15.75" customHeight="1" x14ac:dyDescent="0.25">
      <c r="A6100" s="4"/>
      <c r="B6100" s="4"/>
      <c r="C6100" s="4"/>
      <c r="D6100" s="4"/>
      <c r="E6100" s="4"/>
      <c r="F6100" s="4"/>
      <c r="G6100" s="4"/>
      <c r="H6100" s="4"/>
      <c r="I6100" s="4"/>
      <c r="J6100" s="5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3"/>
      <c r="AU6100" s="3"/>
      <c r="AV6100" s="3"/>
      <c r="AW6100" s="3"/>
      <c r="AX6100" s="3"/>
      <c r="AY6100" s="3"/>
      <c r="AZ6100" s="3"/>
      <c r="BA6100" s="3"/>
      <c r="BB6100" s="3"/>
      <c r="BC6100" s="3"/>
      <c r="BD6100" s="3"/>
      <c r="BE6100" s="3"/>
      <c r="BF6100" s="3"/>
      <c r="BG6100" s="3"/>
      <c r="BH6100" s="3"/>
      <c r="BI6100" s="3"/>
      <c r="BJ6100" s="3"/>
      <c r="BK6100" s="3"/>
      <c r="BL6100" s="3"/>
      <c r="BM6100" s="3"/>
      <c r="BN6100" s="3"/>
      <c r="BO6100" s="3"/>
      <c r="BP6100" s="3"/>
      <c r="BQ6100" s="3"/>
      <c r="BR6100" s="3"/>
      <c r="BS6100" s="3"/>
      <c r="BT6100" s="3"/>
      <c r="BU6100" s="3"/>
      <c r="BV6100" s="3"/>
      <c r="BW6100" s="3"/>
      <c r="BX6100" s="3"/>
      <c r="BY6100" s="3"/>
      <c r="BZ6100" s="3"/>
      <c r="CA6100" s="3"/>
      <c r="CB6100" s="3"/>
      <c r="CC6100" s="3"/>
      <c r="CD6100" s="3"/>
      <c r="CE6100" s="3"/>
      <c r="CF6100" s="3"/>
      <c r="CG6100" s="3"/>
      <c r="CH6100" s="3"/>
      <c r="CI6100" s="3"/>
      <c r="CJ6100" s="3"/>
      <c r="CK6100" s="3"/>
      <c r="CL6100" s="3"/>
      <c r="CM6100" s="3"/>
      <c r="CN6100" s="3"/>
      <c r="CO6100" s="3"/>
      <c r="CP6100" s="3"/>
      <c r="CQ6100" s="3"/>
      <c r="CR6100" s="3"/>
      <c r="CS6100" s="3"/>
      <c r="CT6100" s="3"/>
      <c r="CU6100" s="3"/>
      <c r="CV6100" s="3"/>
      <c r="CW6100" s="3"/>
      <c r="CX6100" s="3"/>
      <c r="CY6100" s="3"/>
      <c r="CZ6100" s="3"/>
      <c r="DA6100" s="3"/>
      <c r="DB6100" s="3"/>
      <c r="DC6100" s="3"/>
      <c r="DD6100" s="3"/>
      <c r="DE6100" s="3"/>
      <c r="DF6100" s="3"/>
      <c r="DG6100" s="3"/>
    </row>
    <row r="6101" spans="1:111" ht="15.75" customHeight="1" x14ac:dyDescent="0.25">
      <c r="A6101" s="4"/>
      <c r="B6101" s="4"/>
      <c r="C6101" s="4"/>
      <c r="D6101" s="4"/>
      <c r="E6101" s="4"/>
      <c r="F6101" s="4"/>
      <c r="G6101" s="4"/>
      <c r="H6101" s="4"/>
      <c r="I6101" s="4"/>
      <c r="J6101" s="5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3"/>
      <c r="AV6101" s="3"/>
      <c r="AW6101" s="3"/>
      <c r="AX6101" s="3"/>
      <c r="AY6101" s="3"/>
      <c r="AZ6101" s="3"/>
      <c r="BA6101" s="3"/>
      <c r="BB6101" s="3"/>
      <c r="BC6101" s="3"/>
      <c r="BD6101" s="3"/>
      <c r="BE6101" s="3"/>
      <c r="BF6101" s="3"/>
      <c r="BG6101" s="3"/>
      <c r="BH6101" s="3"/>
      <c r="BI6101" s="3"/>
      <c r="BJ6101" s="3"/>
      <c r="BK6101" s="3"/>
      <c r="BL6101" s="3"/>
      <c r="BM6101" s="3"/>
      <c r="BN6101" s="3"/>
      <c r="BO6101" s="3"/>
      <c r="BP6101" s="3"/>
      <c r="BQ6101" s="3"/>
      <c r="BR6101" s="3"/>
      <c r="BS6101" s="3"/>
      <c r="BT6101" s="3"/>
      <c r="BU6101" s="3"/>
      <c r="BV6101" s="3"/>
      <c r="BW6101" s="3"/>
      <c r="BX6101" s="3"/>
      <c r="BY6101" s="3"/>
      <c r="BZ6101" s="3"/>
      <c r="CA6101" s="3"/>
      <c r="CB6101" s="3"/>
      <c r="CC6101" s="3"/>
      <c r="CD6101" s="3"/>
      <c r="CE6101" s="3"/>
      <c r="CF6101" s="3"/>
      <c r="CG6101" s="3"/>
      <c r="CH6101" s="3"/>
      <c r="CI6101" s="3"/>
      <c r="CJ6101" s="3"/>
      <c r="CK6101" s="3"/>
      <c r="CL6101" s="3"/>
      <c r="CM6101" s="3"/>
      <c r="CN6101" s="3"/>
      <c r="CO6101" s="3"/>
      <c r="CP6101" s="3"/>
      <c r="CQ6101" s="3"/>
      <c r="CR6101" s="3"/>
      <c r="CS6101" s="3"/>
      <c r="CT6101" s="3"/>
      <c r="CU6101" s="3"/>
      <c r="CV6101" s="3"/>
      <c r="CW6101" s="3"/>
      <c r="CX6101" s="3"/>
      <c r="CY6101" s="3"/>
      <c r="CZ6101" s="3"/>
      <c r="DA6101" s="3"/>
      <c r="DB6101" s="3"/>
      <c r="DC6101" s="3"/>
      <c r="DD6101" s="3"/>
      <c r="DE6101" s="3"/>
      <c r="DF6101" s="3"/>
      <c r="DG6101" s="3"/>
    </row>
    <row r="6102" spans="1:111" ht="15.75" customHeight="1" x14ac:dyDescent="0.25">
      <c r="A6102" s="4"/>
      <c r="B6102" s="4"/>
      <c r="C6102" s="4"/>
      <c r="D6102" s="4"/>
      <c r="E6102" s="4"/>
      <c r="F6102" s="4"/>
      <c r="G6102" s="4"/>
      <c r="H6102" s="4"/>
      <c r="I6102" s="4"/>
      <c r="J6102" s="5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/>
      <c r="AM6102" s="3"/>
      <c r="AN6102" s="3"/>
      <c r="AO6102" s="3"/>
      <c r="AP6102" s="3"/>
      <c r="AQ6102" s="3"/>
      <c r="AR6102" s="3"/>
      <c r="AS6102" s="3"/>
      <c r="AT6102" s="3"/>
      <c r="AU6102" s="3"/>
      <c r="AV6102" s="3"/>
      <c r="AW6102" s="3"/>
      <c r="AX6102" s="3"/>
      <c r="AY6102" s="3"/>
      <c r="AZ6102" s="3"/>
      <c r="BA6102" s="3"/>
      <c r="BB6102" s="3"/>
      <c r="BC6102" s="3"/>
      <c r="BD6102" s="3"/>
      <c r="BE6102" s="3"/>
      <c r="BF6102" s="3"/>
      <c r="BG6102" s="3"/>
      <c r="BH6102" s="3"/>
      <c r="BI6102" s="3"/>
      <c r="BJ6102" s="3"/>
      <c r="BK6102" s="3"/>
      <c r="BL6102" s="3"/>
      <c r="BM6102" s="3"/>
      <c r="BN6102" s="3"/>
      <c r="BO6102" s="3"/>
      <c r="BP6102" s="3"/>
      <c r="BQ6102" s="3"/>
      <c r="BR6102" s="3"/>
      <c r="BS6102" s="3"/>
      <c r="BT6102" s="3"/>
      <c r="BU6102" s="3"/>
      <c r="BV6102" s="3"/>
      <c r="BW6102" s="3"/>
      <c r="BX6102" s="3"/>
      <c r="BY6102" s="3"/>
      <c r="BZ6102" s="3"/>
      <c r="CA6102" s="3"/>
      <c r="CB6102" s="3"/>
      <c r="CC6102" s="3"/>
      <c r="CD6102" s="3"/>
      <c r="CE6102" s="3"/>
      <c r="CF6102" s="3"/>
      <c r="CG6102" s="3"/>
      <c r="CH6102" s="3"/>
      <c r="CI6102" s="3"/>
      <c r="CJ6102" s="3"/>
      <c r="CK6102" s="3"/>
      <c r="CL6102" s="3"/>
      <c r="CM6102" s="3"/>
      <c r="CN6102" s="3"/>
      <c r="CO6102" s="3"/>
      <c r="CP6102" s="3"/>
      <c r="CQ6102" s="3"/>
      <c r="CR6102" s="3"/>
      <c r="CS6102" s="3"/>
      <c r="CT6102" s="3"/>
      <c r="CU6102" s="3"/>
      <c r="CV6102" s="3"/>
      <c r="CW6102" s="3"/>
      <c r="CX6102" s="3"/>
      <c r="CY6102" s="3"/>
      <c r="CZ6102" s="3"/>
      <c r="DA6102" s="3"/>
      <c r="DB6102" s="3"/>
      <c r="DC6102" s="3"/>
      <c r="DD6102" s="3"/>
      <c r="DE6102" s="3"/>
      <c r="DF6102" s="3"/>
      <c r="DG6102" s="3"/>
    </row>
    <row r="6103" spans="1:111" ht="15.75" customHeight="1" x14ac:dyDescent="0.25">
      <c r="A6103" s="4"/>
      <c r="B6103" s="4"/>
      <c r="C6103" s="4"/>
      <c r="D6103" s="4"/>
      <c r="E6103" s="4"/>
      <c r="F6103" s="4"/>
      <c r="G6103" s="4"/>
      <c r="H6103" s="4"/>
      <c r="I6103" s="4"/>
      <c r="J6103" s="5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/>
      <c r="AM6103" s="3"/>
      <c r="AN6103" s="3"/>
      <c r="AO6103" s="3"/>
      <c r="AP6103" s="3"/>
      <c r="AQ6103" s="3"/>
      <c r="AR6103" s="3"/>
      <c r="AS6103" s="3"/>
      <c r="AT6103" s="3"/>
      <c r="AU6103" s="3"/>
      <c r="AV6103" s="3"/>
      <c r="AW6103" s="3"/>
      <c r="AX6103" s="3"/>
      <c r="AY6103" s="3"/>
      <c r="AZ6103" s="3"/>
      <c r="BA6103" s="3"/>
      <c r="BB6103" s="3"/>
      <c r="BC6103" s="3"/>
      <c r="BD6103" s="3"/>
      <c r="BE6103" s="3"/>
      <c r="BF6103" s="3"/>
      <c r="BG6103" s="3"/>
      <c r="BH6103" s="3"/>
      <c r="BI6103" s="3"/>
      <c r="BJ6103" s="3"/>
      <c r="BK6103" s="3"/>
      <c r="BL6103" s="3"/>
      <c r="BM6103" s="3"/>
      <c r="BN6103" s="3"/>
      <c r="BO6103" s="3"/>
      <c r="BP6103" s="3"/>
      <c r="BQ6103" s="3"/>
      <c r="BR6103" s="3"/>
      <c r="BS6103" s="3"/>
      <c r="BT6103" s="3"/>
      <c r="BU6103" s="3"/>
      <c r="BV6103" s="3"/>
      <c r="BW6103" s="3"/>
      <c r="BX6103" s="3"/>
      <c r="BY6103" s="3"/>
      <c r="BZ6103" s="3"/>
      <c r="CA6103" s="3"/>
      <c r="CB6103" s="3"/>
      <c r="CC6103" s="3"/>
      <c r="CD6103" s="3"/>
      <c r="CE6103" s="3"/>
      <c r="CF6103" s="3"/>
      <c r="CG6103" s="3"/>
      <c r="CH6103" s="3"/>
      <c r="CI6103" s="3"/>
      <c r="CJ6103" s="3"/>
      <c r="CK6103" s="3"/>
      <c r="CL6103" s="3"/>
      <c r="CM6103" s="3"/>
      <c r="CN6103" s="3"/>
      <c r="CO6103" s="3"/>
      <c r="CP6103" s="3"/>
      <c r="CQ6103" s="3"/>
      <c r="CR6103" s="3"/>
      <c r="CS6103" s="3"/>
      <c r="CT6103" s="3"/>
      <c r="CU6103" s="3"/>
      <c r="CV6103" s="3"/>
      <c r="CW6103" s="3"/>
      <c r="CX6103" s="3"/>
      <c r="CY6103" s="3"/>
      <c r="CZ6103" s="3"/>
      <c r="DA6103" s="3"/>
      <c r="DB6103" s="3"/>
      <c r="DC6103" s="3"/>
      <c r="DD6103" s="3"/>
      <c r="DE6103" s="3"/>
      <c r="DF6103" s="3"/>
      <c r="DG6103" s="3"/>
    </row>
    <row r="6104" spans="1:111" ht="15.75" customHeight="1" x14ac:dyDescent="0.25">
      <c r="A6104" s="4"/>
      <c r="B6104" s="4"/>
      <c r="C6104" s="4"/>
      <c r="D6104" s="4"/>
      <c r="E6104" s="4"/>
      <c r="F6104" s="4"/>
      <c r="G6104" s="4"/>
      <c r="H6104" s="4"/>
      <c r="I6104" s="4"/>
      <c r="J6104" s="5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/>
      <c r="AM6104" s="3"/>
      <c r="AN6104" s="3"/>
      <c r="AO6104" s="3"/>
      <c r="AP6104" s="3"/>
      <c r="AQ6104" s="3"/>
      <c r="AR6104" s="3"/>
      <c r="AS6104" s="3"/>
      <c r="AT6104" s="3"/>
      <c r="AU6104" s="3"/>
      <c r="AV6104" s="3"/>
      <c r="AW6104" s="3"/>
      <c r="AX6104" s="3"/>
      <c r="AY6104" s="3"/>
      <c r="AZ6104" s="3"/>
      <c r="BA6104" s="3"/>
      <c r="BB6104" s="3"/>
      <c r="BC6104" s="3"/>
      <c r="BD6104" s="3"/>
      <c r="BE6104" s="3"/>
      <c r="BF6104" s="3"/>
      <c r="BG6104" s="3"/>
      <c r="BH6104" s="3"/>
      <c r="BI6104" s="3"/>
      <c r="BJ6104" s="3"/>
      <c r="BK6104" s="3"/>
      <c r="BL6104" s="3"/>
      <c r="BM6104" s="3"/>
      <c r="BN6104" s="3"/>
      <c r="BO6104" s="3"/>
      <c r="BP6104" s="3"/>
      <c r="BQ6104" s="3"/>
      <c r="BR6104" s="3"/>
      <c r="BS6104" s="3"/>
      <c r="BT6104" s="3"/>
      <c r="BU6104" s="3"/>
      <c r="BV6104" s="3"/>
      <c r="BW6104" s="3"/>
      <c r="BX6104" s="3"/>
      <c r="BY6104" s="3"/>
      <c r="BZ6104" s="3"/>
      <c r="CA6104" s="3"/>
      <c r="CB6104" s="3"/>
      <c r="CC6104" s="3"/>
      <c r="CD6104" s="3"/>
      <c r="CE6104" s="3"/>
      <c r="CF6104" s="3"/>
      <c r="CG6104" s="3"/>
      <c r="CH6104" s="3"/>
      <c r="CI6104" s="3"/>
      <c r="CJ6104" s="3"/>
      <c r="CK6104" s="3"/>
      <c r="CL6104" s="3"/>
      <c r="CM6104" s="3"/>
      <c r="CN6104" s="3"/>
      <c r="CO6104" s="3"/>
      <c r="CP6104" s="3"/>
      <c r="CQ6104" s="3"/>
      <c r="CR6104" s="3"/>
      <c r="CS6104" s="3"/>
      <c r="CT6104" s="3"/>
      <c r="CU6104" s="3"/>
      <c r="CV6104" s="3"/>
      <c r="CW6104" s="3"/>
      <c r="CX6104" s="3"/>
      <c r="CY6104" s="3"/>
      <c r="CZ6104" s="3"/>
      <c r="DA6104" s="3"/>
      <c r="DB6104" s="3"/>
      <c r="DC6104" s="3"/>
      <c r="DD6104" s="3"/>
      <c r="DE6104" s="3"/>
      <c r="DF6104" s="3"/>
      <c r="DG6104" s="3"/>
    </row>
    <row r="6105" spans="1:111" ht="15.75" customHeight="1" x14ac:dyDescent="0.25">
      <c r="A6105" s="4"/>
      <c r="B6105" s="4"/>
      <c r="C6105" s="4"/>
      <c r="D6105" s="4"/>
      <c r="E6105" s="4"/>
      <c r="F6105" s="4"/>
      <c r="G6105" s="4"/>
      <c r="H6105" s="4"/>
      <c r="I6105" s="4"/>
      <c r="J6105" s="5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3"/>
      <c r="AU6105" s="3"/>
      <c r="AV6105" s="3"/>
      <c r="AW6105" s="3"/>
      <c r="AX6105" s="3"/>
      <c r="AY6105" s="3"/>
      <c r="AZ6105" s="3"/>
      <c r="BA6105" s="3"/>
      <c r="BB6105" s="3"/>
      <c r="BC6105" s="3"/>
      <c r="BD6105" s="3"/>
      <c r="BE6105" s="3"/>
      <c r="BF6105" s="3"/>
      <c r="BG6105" s="3"/>
      <c r="BH6105" s="3"/>
      <c r="BI6105" s="3"/>
      <c r="BJ6105" s="3"/>
      <c r="BK6105" s="3"/>
      <c r="BL6105" s="3"/>
      <c r="BM6105" s="3"/>
      <c r="BN6105" s="3"/>
      <c r="BO6105" s="3"/>
      <c r="BP6105" s="3"/>
      <c r="BQ6105" s="3"/>
      <c r="BR6105" s="3"/>
      <c r="BS6105" s="3"/>
      <c r="BT6105" s="3"/>
      <c r="BU6105" s="3"/>
      <c r="BV6105" s="3"/>
      <c r="BW6105" s="3"/>
      <c r="BX6105" s="3"/>
      <c r="BY6105" s="3"/>
      <c r="BZ6105" s="3"/>
      <c r="CA6105" s="3"/>
      <c r="CB6105" s="3"/>
      <c r="CC6105" s="3"/>
      <c r="CD6105" s="3"/>
      <c r="CE6105" s="3"/>
      <c r="CF6105" s="3"/>
      <c r="CG6105" s="3"/>
      <c r="CH6105" s="3"/>
      <c r="CI6105" s="3"/>
      <c r="CJ6105" s="3"/>
      <c r="CK6105" s="3"/>
      <c r="CL6105" s="3"/>
      <c r="CM6105" s="3"/>
      <c r="CN6105" s="3"/>
      <c r="CO6105" s="3"/>
      <c r="CP6105" s="3"/>
      <c r="CQ6105" s="3"/>
      <c r="CR6105" s="3"/>
      <c r="CS6105" s="3"/>
      <c r="CT6105" s="3"/>
      <c r="CU6105" s="3"/>
      <c r="CV6105" s="3"/>
      <c r="CW6105" s="3"/>
      <c r="CX6105" s="3"/>
      <c r="CY6105" s="3"/>
      <c r="CZ6105" s="3"/>
      <c r="DA6105" s="3"/>
      <c r="DB6105" s="3"/>
      <c r="DC6105" s="3"/>
      <c r="DD6105" s="3"/>
      <c r="DE6105" s="3"/>
      <c r="DF6105" s="3"/>
      <c r="DG6105" s="3"/>
    </row>
    <row r="6106" spans="1:111" ht="15.75" customHeight="1" x14ac:dyDescent="0.25">
      <c r="A6106" s="4"/>
      <c r="B6106" s="4"/>
      <c r="C6106" s="4"/>
      <c r="D6106" s="4"/>
      <c r="E6106" s="4"/>
      <c r="F6106" s="4"/>
      <c r="G6106" s="4"/>
      <c r="H6106" s="4"/>
      <c r="I6106" s="4"/>
      <c r="J6106" s="5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3"/>
      <c r="AU6106" s="3"/>
      <c r="AV6106" s="3"/>
      <c r="AW6106" s="3"/>
      <c r="AX6106" s="3"/>
      <c r="AY6106" s="3"/>
      <c r="AZ6106" s="3"/>
      <c r="BA6106" s="3"/>
      <c r="BB6106" s="3"/>
      <c r="BC6106" s="3"/>
      <c r="BD6106" s="3"/>
      <c r="BE6106" s="3"/>
      <c r="BF6106" s="3"/>
      <c r="BG6106" s="3"/>
      <c r="BH6106" s="3"/>
      <c r="BI6106" s="3"/>
      <c r="BJ6106" s="3"/>
      <c r="BK6106" s="3"/>
      <c r="BL6106" s="3"/>
      <c r="BM6106" s="3"/>
      <c r="BN6106" s="3"/>
      <c r="BO6106" s="3"/>
      <c r="BP6106" s="3"/>
      <c r="BQ6106" s="3"/>
      <c r="BR6106" s="3"/>
      <c r="BS6106" s="3"/>
      <c r="BT6106" s="3"/>
      <c r="BU6106" s="3"/>
      <c r="BV6106" s="3"/>
      <c r="BW6106" s="3"/>
      <c r="BX6106" s="3"/>
      <c r="BY6106" s="3"/>
      <c r="BZ6106" s="3"/>
      <c r="CA6106" s="3"/>
      <c r="CB6106" s="3"/>
      <c r="CC6106" s="3"/>
      <c r="CD6106" s="3"/>
      <c r="CE6106" s="3"/>
      <c r="CF6106" s="3"/>
      <c r="CG6106" s="3"/>
      <c r="CH6106" s="3"/>
      <c r="CI6106" s="3"/>
      <c r="CJ6106" s="3"/>
      <c r="CK6106" s="3"/>
      <c r="CL6106" s="3"/>
      <c r="CM6106" s="3"/>
      <c r="CN6106" s="3"/>
      <c r="CO6106" s="3"/>
      <c r="CP6106" s="3"/>
      <c r="CQ6106" s="3"/>
      <c r="CR6106" s="3"/>
      <c r="CS6106" s="3"/>
      <c r="CT6106" s="3"/>
      <c r="CU6106" s="3"/>
      <c r="CV6106" s="3"/>
      <c r="CW6106" s="3"/>
      <c r="CX6106" s="3"/>
      <c r="CY6106" s="3"/>
      <c r="CZ6106" s="3"/>
      <c r="DA6106" s="3"/>
      <c r="DB6106" s="3"/>
      <c r="DC6106" s="3"/>
      <c r="DD6106" s="3"/>
      <c r="DE6106" s="3"/>
      <c r="DF6106" s="3"/>
      <c r="DG6106" s="3"/>
    </row>
    <row r="6107" spans="1:111" ht="15.75" customHeight="1" x14ac:dyDescent="0.25">
      <c r="A6107" s="4"/>
      <c r="B6107" s="4"/>
      <c r="C6107" s="4"/>
      <c r="D6107" s="4"/>
      <c r="E6107" s="4"/>
      <c r="F6107" s="4"/>
      <c r="G6107" s="4"/>
      <c r="H6107" s="4"/>
      <c r="I6107" s="4"/>
      <c r="J6107" s="5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3"/>
      <c r="AU6107" s="3"/>
      <c r="AV6107" s="3"/>
      <c r="AW6107" s="3"/>
      <c r="AX6107" s="3"/>
      <c r="AY6107" s="3"/>
      <c r="AZ6107" s="3"/>
      <c r="BA6107" s="3"/>
      <c r="BB6107" s="3"/>
      <c r="BC6107" s="3"/>
      <c r="BD6107" s="3"/>
      <c r="BE6107" s="3"/>
      <c r="BF6107" s="3"/>
      <c r="BG6107" s="3"/>
      <c r="BH6107" s="3"/>
      <c r="BI6107" s="3"/>
      <c r="BJ6107" s="3"/>
      <c r="BK6107" s="3"/>
      <c r="BL6107" s="3"/>
      <c r="BM6107" s="3"/>
      <c r="BN6107" s="3"/>
      <c r="BO6107" s="3"/>
      <c r="BP6107" s="3"/>
      <c r="BQ6107" s="3"/>
      <c r="BR6107" s="3"/>
      <c r="BS6107" s="3"/>
      <c r="BT6107" s="3"/>
      <c r="BU6107" s="3"/>
      <c r="BV6107" s="3"/>
      <c r="BW6107" s="3"/>
      <c r="BX6107" s="3"/>
      <c r="BY6107" s="3"/>
      <c r="BZ6107" s="3"/>
      <c r="CA6107" s="3"/>
      <c r="CB6107" s="3"/>
      <c r="CC6107" s="3"/>
      <c r="CD6107" s="3"/>
      <c r="CE6107" s="3"/>
      <c r="CF6107" s="3"/>
      <c r="CG6107" s="3"/>
      <c r="CH6107" s="3"/>
      <c r="CI6107" s="3"/>
      <c r="CJ6107" s="3"/>
      <c r="CK6107" s="3"/>
      <c r="CL6107" s="3"/>
      <c r="CM6107" s="3"/>
      <c r="CN6107" s="3"/>
      <c r="CO6107" s="3"/>
      <c r="CP6107" s="3"/>
      <c r="CQ6107" s="3"/>
      <c r="CR6107" s="3"/>
      <c r="CS6107" s="3"/>
      <c r="CT6107" s="3"/>
      <c r="CU6107" s="3"/>
      <c r="CV6107" s="3"/>
      <c r="CW6107" s="3"/>
      <c r="CX6107" s="3"/>
      <c r="CY6107" s="3"/>
      <c r="CZ6107" s="3"/>
      <c r="DA6107" s="3"/>
      <c r="DB6107" s="3"/>
      <c r="DC6107" s="3"/>
      <c r="DD6107" s="3"/>
      <c r="DE6107" s="3"/>
      <c r="DF6107" s="3"/>
      <c r="DG6107" s="3"/>
    </row>
    <row r="6108" spans="1:111" ht="15.75" customHeight="1" x14ac:dyDescent="0.25">
      <c r="A6108" s="4"/>
      <c r="B6108" s="4"/>
      <c r="C6108" s="4"/>
      <c r="D6108" s="4"/>
      <c r="E6108" s="4"/>
      <c r="F6108" s="4"/>
      <c r="G6108" s="4"/>
      <c r="H6108" s="4"/>
      <c r="I6108" s="4"/>
      <c r="J6108" s="5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3"/>
      <c r="AU6108" s="3"/>
      <c r="AV6108" s="3"/>
      <c r="AW6108" s="3"/>
      <c r="AX6108" s="3"/>
      <c r="AY6108" s="3"/>
      <c r="AZ6108" s="3"/>
      <c r="BA6108" s="3"/>
      <c r="BB6108" s="3"/>
      <c r="BC6108" s="3"/>
      <c r="BD6108" s="3"/>
      <c r="BE6108" s="3"/>
      <c r="BF6108" s="3"/>
      <c r="BG6108" s="3"/>
      <c r="BH6108" s="3"/>
      <c r="BI6108" s="3"/>
      <c r="BJ6108" s="3"/>
      <c r="BK6108" s="3"/>
      <c r="BL6108" s="3"/>
      <c r="BM6108" s="3"/>
      <c r="BN6108" s="3"/>
      <c r="BO6108" s="3"/>
      <c r="BP6108" s="3"/>
      <c r="BQ6108" s="3"/>
      <c r="BR6108" s="3"/>
      <c r="BS6108" s="3"/>
      <c r="BT6108" s="3"/>
      <c r="BU6108" s="3"/>
      <c r="BV6108" s="3"/>
      <c r="BW6108" s="3"/>
      <c r="BX6108" s="3"/>
      <c r="BY6108" s="3"/>
      <c r="BZ6108" s="3"/>
      <c r="CA6108" s="3"/>
      <c r="CB6108" s="3"/>
      <c r="CC6108" s="3"/>
      <c r="CD6108" s="3"/>
      <c r="CE6108" s="3"/>
      <c r="CF6108" s="3"/>
      <c r="CG6108" s="3"/>
      <c r="CH6108" s="3"/>
      <c r="CI6108" s="3"/>
      <c r="CJ6108" s="3"/>
      <c r="CK6108" s="3"/>
      <c r="CL6108" s="3"/>
      <c r="CM6108" s="3"/>
      <c r="CN6108" s="3"/>
      <c r="CO6108" s="3"/>
      <c r="CP6108" s="3"/>
      <c r="CQ6108" s="3"/>
      <c r="CR6108" s="3"/>
      <c r="CS6108" s="3"/>
      <c r="CT6108" s="3"/>
      <c r="CU6108" s="3"/>
      <c r="CV6108" s="3"/>
      <c r="CW6108" s="3"/>
      <c r="CX6108" s="3"/>
      <c r="CY6108" s="3"/>
      <c r="CZ6108" s="3"/>
      <c r="DA6108" s="3"/>
      <c r="DB6108" s="3"/>
      <c r="DC6108" s="3"/>
      <c r="DD6108" s="3"/>
      <c r="DE6108" s="3"/>
      <c r="DF6108" s="3"/>
      <c r="DG6108" s="3"/>
    </row>
    <row r="6109" spans="1:111" ht="15.75" customHeight="1" x14ac:dyDescent="0.25">
      <c r="A6109" s="4"/>
      <c r="B6109" s="4"/>
      <c r="C6109" s="4"/>
      <c r="D6109" s="4"/>
      <c r="E6109" s="4"/>
      <c r="F6109" s="4"/>
      <c r="G6109" s="4"/>
      <c r="H6109" s="4"/>
      <c r="I6109" s="4"/>
      <c r="J6109" s="5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3"/>
      <c r="AU6109" s="3"/>
      <c r="AV6109" s="3"/>
      <c r="AW6109" s="3"/>
      <c r="AX6109" s="3"/>
      <c r="AY6109" s="3"/>
      <c r="AZ6109" s="3"/>
      <c r="BA6109" s="3"/>
      <c r="BB6109" s="3"/>
      <c r="BC6109" s="3"/>
      <c r="BD6109" s="3"/>
      <c r="BE6109" s="3"/>
      <c r="BF6109" s="3"/>
      <c r="BG6109" s="3"/>
      <c r="BH6109" s="3"/>
      <c r="BI6109" s="3"/>
      <c r="BJ6109" s="3"/>
      <c r="BK6109" s="3"/>
      <c r="BL6109" s="3"/>
      <c r="BM6109" s="3"/>
      <c r="BN6109" s="3"/>
      <c r="BO6109" s="3"/>
      <c r="BP6109" s="3"/>
      <c r="BQ6109" s="3"/>
      <c r="BR6109" s="3"/>
      <c r="BS6109" s="3"/>
      <c r="BT6109" s="3"/>
      <c r="BU6109" s="3"/>
      <c r="BV6109" s="3"/>
      <c r="BW6109" s="3"/>
      <c r="BX6109" s="3"/>
      <c r="BY6109" s="3"/>
      <c r="BZ6109" s="3"/>
      <c r="CA6109" s="3"/>
      <c r="CB6109" s="3"/>
      <c r="CC6109" s="3"/>
      <c r="CD6109" s="3"/>
      <c r="CE6109" s="3"/>
      <c r="CF6109" s="3"/>
      <c r="CG6109" s="3"/>
      <c r="CH6109" s="3"/>
      <c r="CI6109" s="3"/>
      <c r="CJ6109" s="3"/>
      <c r="CK6109" s="3"/>
      <c r="CL6109" s="3"/>
      <c r="CM6109" s="3"/>
      <c r="CN6109" s="3"/>
      <c r="CO6109" s="3"/>
      <c r="CP6109" s="3"/>
      <c r="CQ6109" s="3"/>
      <c r="CR6109" s="3"/>
      <c r="CS6109" s="3"/>
      <c r="CT6109" s="3"/>
      <c r="CU6109" s="3"/>
      <c r="CV6109" s="3"/>
      <c r="CW6109" s="3"/>
      <c r="CX6109" s="3"/>
      <c r="CY6109" s="3"/>
      <c r="CZ6109" s="3"/>
      <c r="DA6109" s="3"/>
      <c r="DB6109" s="3"/>
      <c r="DC6109" s="3"/>
      <c r="DD6109" s="3"/>
      <c r="DE6109" s="3"/>
      <c r="DF6109" s="3"/>
      <c r="DG6109" s="3"/>
    </row>
    <row r="6110" spans="1:111" ht="15.75" customHeight="1" x14ac:dyDescent="0.25">
      <c r="A6110" s="4"/>
      <c r="B6110" s="4"/>
      <c r="C6110" s="4"/>
      <c r="D6110" s="4"/>
      <c r="E6110" s="4"/>
      <c r="F6110" s="4"/>
      <c r="G6110" s="4"/>
      <c r="H6110" s="4"/>
      <c r="I6110" s="4"/>
      <c r="J6110" s="5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3"/>
      <c r="AV6110" s="3"/>
      <c r="AW6110" s="3"/>
      <c r="AX6110" s="3"/>
      <c r="AY6110" s="3"/>
      <c r="AZ6110" s="3"/>
      <c r="BA6110" s="3"/>
      <c r="BB6110" s="3"/>
      <c r="BC6110" s="3"/>
      <c r="BD6110" s="3"/>
      <c r="BE6110" s="3"/>
      <c r="BF6110" s="3"/>
      <c r="BG6110" s="3"/>
      <c r="BH6110" s="3"/>
      <c r="BI6110" s="3"/>
      <c r="BJ6110" s="3"/>
      <c r="BK6110" s="3"/>
      <c r="BL6110" s="3"/>
      <c r="BM6110" s="3"/>
      <c r="BN6110" s="3"/>
      <c r="BO6110" s="3"/>
      <c r="BP6110" s="3"/>
      <c r="BQ6110" s="3"/>
      <c r="BR6110" s="3"/>
      <c r="BS6110" s="3"/>
      <c r="BT6110" s="3"/>
      <c r="BU6110" s="3"/>
      <c r="BV6110" s="3"/>
      <c r="BW6110" s="3"/>
      <c r="BX6110" s="3"/>
      <c r="BY6110" s="3"/>
      <c r="BZ6110" s="3"/>
      <c r="CA6110" s="3"/>
      <c r="CB6110" s="3"/>
      <c r="CC6110" s="3"/>
      <c r="CD6110" s="3"/>
      <c r="CE6110" s="3"/>
      <c r="CF6110" s="3"/>
      <c r="CG6110" s="3"/>
      <c r="CH6110" s="3"/>
      <c r="CI6110" s="3"/>
      <c r="CJ6110" s="3"/>
      <c r="CK6110" s="3"/>
      <c r="CL6110" s="3"/>
      <c r="CM6110" s="3"/>
      <c r="CN6110" s="3"/>
      <c r="CO6110" s="3"/>
      <c r="CP6110" s="3"/>
      <c r="CQ6110" s="3"/>
      <c r="CR6110" s="3"/>
      <c r="CS6110" s="3"/>
      <c r="CT6110" s="3"/>
      <c r="CU6110" s="3"/>
      <c r="CV6110" s="3"/>
      <c r="CW6110" s="3"/>
      <c r="CX6110" s="3"/>
      <c r="CY6110" s="3"/>
      <c r="CZ6110" s="3"/>
      <c r="DA6110" s="3"/>
      <c r="DB6110" s="3"/>
      <c r="DC6110" s="3"/>
      <c r="DD6110" s="3"/>
      <c r="DE6110" s="3"/>
      <c r="DF6110" s="3"/>
      <c r="DG6110" s="3"/>
    </row>
    <row r="6111" spans="1:111" ht="15.75" customHeight="1" x14ac:dyDescent="0.25">
      <c r="A6111" s="4"/>
      <c r="B6111" s="4"/>
      <c r="C6111" s="4"/>
      <c r="D6111" s="4"/>
      <c r="E6111" s="4"/>
      <c r="F6111" s="4"/>
      <c r="G6111" s="4"/>
      <c r="H6111" s="4"/>
      <c r="I6111" s="4"/>
      <c r="J6111" s="5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3"/>
      <c r="AU6111" s="3"/>
      <c r="AV6111" s="3"/>
      <c r="AW6111" s="3"/>
      <c r="AX6111" s="3"/>
      <c r="AY6111" s="3"/>
      <c r="AZ6111" s="3"/>
      <c r="BA6111" s="3"/>
      <c r="BB6111" s="3"/>
      <c r="BC6111" s="3"/>
      <c r="BD6111" s="3"/>
      <c r="BE6111" s="3"/>
      <c r="BF6111" s="3"/>
      <c r="BG6111" s="3"/>
      <c r="BH6111" s="3"/>
      <c r="BI6111" s="3"/>
      <c r="BJ6111" s="3"/>
      <c r="BK6111" s="3"/>
      <c r="BL6111" s="3"/>
      <c r="BM6111" s="3"/>
      <c r="BN6111" s="3"/>
      <c r="BO6111" s="3"/>
      <c r="BP6111" s="3"/>
      <c r="BQ6111" s="3"/>
      <c r="BR6111" s="3"/>
      <c r="BS6111" s="3"/>
      <c r="BT6111" s="3"/>
      <c r="BU6111" s="3"/>
      <c r="BV6111" s="3"/>
      <c r="BW6111" s="3"/>
      <c r="BX6111" s="3"/>
      <c r="BY6111" s="3"/>
      <c r="BZ6111" s="3"/>
      <c r="CA6111" s="3"/>
      <c r="CB6111" s="3"/>
      <c r="CC6111" s="3"/>
      <c r="CD6111" s="3"/>
      <c r="CE6111" s="3"/>
      <c r="CF6111" s="3"/>
      <c r="CG6111" s="3"/>
      <c r="CH6111" s="3"/>
      <c r="CI6111" s="3"/>
      <c r="CJ6111" s="3"/>
      <c r="CK6111" s="3"/>
      <c r="CL6111" s="3"/>
      <c r="CM6111" s="3"/>
      <c r="CN6111" s="3"/>
      <c r="CO6111" s="3"/>
      <c r="CP6111" s="3"/>
      <c r="CQ6111" s="3"/>
      <c r="CR6111" s="3"/>
      <c r="CS6111" s="3"/>
      <c r="CT6111" s="3"/>
      <c r="CU6111" s="3"/>
      <c r="CV6111" s="3"/>
      <c r="CW6111" s="3"/>
      <c r="CX6111" s="3"/>
      <c r="CY6111" s="3"/>
      <c r="CZ6111" s="3"/>
      <c r="DA6111" s="3"/>
      <c r="DB6111" s="3"/>
      <c r="DC6111" s="3"/>
      <c r="DD6111" s="3"/>
      <c r="DE6111" s="3"/>
      <c r="DF6111" s="3"/>
      <c r="DG6111" s="3"/>
    </row>
    <row r="6112" spans="1:111" ht="15.75" customHeight="1" x14ac:dyDescent="0.25">
      <c r="A6112" s="4"/>
      <c r="B6112" s="4"/>
      <c r="C6112" s="4"/>
      <c r="D6112" s="4"/>
      <c r="E6112" s="4"/>
      <c r="F6112" s="4"/>
      <c r="G6112" s="4"/>
      <c r="H6112" s="4"/>
      <c r="I6112" s="4"/>
      <c r="J6112" s="5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/>
      <c r="AM6112" s="3"/>
      <c r="AN6112" s="3"/>
      <c r="AO6112" s="3"/>
      <c r="AP6112" s="3"/>
      <c r="AQ6112" s="3"/>
      <c r="AR6112" s="3"/>
      <c r="AS6112" s="3"/>
      <c r="AT6112" s="3"/>
      <c r="AU6112" s="3"/>
      <c r="AV6112" s="3"/>
      <c r="AW6112" s="3"/>
      <c r="AX6112" s="3"/>
      <c r="AY6112" s="3"/>
      <c r="AZ6112" s="3"/>
      <c r="BA6112" s="3"/>
      <c r="BB6112" s="3"/>
      <c r="BC6112" s="3"/>
      <c r="BD6112" s="3"/>
      <c r="BE6112" s="3"/>
      <c r="BF6112" s="3"/>
      <c r="BG6112" s="3"/>
      <c r="BH6112" s="3"/>
      <c r="BI6112" s="3"/>
      <c r="BJ6112" s="3"/>
      <c r="BK6112" s="3"/>
      <c r="BL6112" s="3"/>
      <c r="BM6112" s="3"/>
      <c r="BN6112" s="3"/>
      <c r="BO6112" s="3"/>
      <c r="BP6112" s="3"/>
      <c r="BQ6112" s="3"/>
      <c r="BR6112" s="3"/>
      <c r="BS6112" s="3"/>
      <c r="BT6112" s="3"/>
      <c r="BU6112" s="3"/>
      <c r="BV6112" s="3"/>
      <c r="BW6112" s="3"/>
      <c r="BX6112" s="3"/>
      <c r="BY6112" s="3"/>
      <c r="BZ6112" s="3"/>
      <c r="CA6112" s="3"/>
      <c r="CB6112" s="3"/>
      <c r="CC6112" s="3"/>
      <c r="CD6112" s="3"/>
      <c r="CE6112" s="3"/>
      <c r="CF6112" s="3"/>
      <c r="CG6112" s="3"/>
      <c r="CH6112" s="3"/>
      <c r="CI6112" s="3"/>
      <c r="CJ6112" s="3"/>
      <c r="CK6112" s="3"/>
      <c r="CL6112" s="3"/>
      <c r="CM6112" s="3"/>
      <c r="CN6112" s="3"/>
      <c r="CO6112" s="3"/>
      <c r="CP6112" s="3"/>
      <c r="CQ6112" s="3"/>
      <c r="CR6112" s="3"/>
      <c r="CS6112" s="3"/>
      <c r="CT6112" s="3"/>
      <c r="CU6112" s="3"/>
      <c r="CV6112" s="3"/>
      <c r="CW6112" s="3"/>
      <c r="CX6112" s="3"/>
      <c r="CY6112" s="3"/>
      <c r="CZ6112" s="3"/>
      <c r="DA6112" s="3"/>
      <c r="DB6112" s="3"/>
      <c r="DC6112" s="3"/>
      <c r="DD6112" s="3"/>
      <c r="DE6112" s="3"/>
      <c r="DF6112" s="3"/>
      <c r="DG6112" s="3"/>
    </row>
    <row r="6113" spans="1:111" ht="15.75" customHeight="1" x14ac:dyDescent="0.25">
      <c r="A6113" s="4"/>
      <c r="B6113" s="4"/>
      <c r="C6113" s="4"/>
      <c r="D6113" s="4"/>
      <c r="E6113" s="4"/>
      <c r="F6113" s="4"/>
      <c r="G6113" s="4"/>
      <c r="H6113" s="4"/>
      <c r="I6113" s="4"/>
      <c r="J6113" s="5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3"/>
      <c r="AU6113" s="3"/>
      <c r="AV6113" s="3"/>
      <c r="AW6113" s="3"/>
      <c r="AX6113" s="3"/>
      <c r="AY6113" s="3"/>
      <c r="AZ6113" s="3"/>
      <c r="BA6113" s="3"/>
      <c r="BB6113" s="3"/>
      <c r="BC6113" s="3"/>
      <c r="BD6113" s="3"/>
      <c r="BE6113" s="3"/>
      <c r="BF6113" s="3"/>
      <c r="BG6113" s="3"/>
      <c r="BH6113" s="3"/>
      <c r="BI6113" s="3"/>
      <c r="BJ6113" s="3"/>
      <c r="BK6113" s="3"/>
      <c r="BL6113" s="3"/>
      <c r="BM6113" s="3"/>
      <c r="BN6113" s="3"/>
      <c r="BO6113" s="3"/>
      <c r="BP6113" s="3"/>
      <c r="BQ6113" s="3"/>
      <c r="BR6113" s="3"/>
      <c r="BS6113" s="3"/>
      <c r="BT6113" s="3"/>
      <c r="BU6113" s="3"/>
      <c r="BV6113" s="3"/>
      <c r="BW6113" s="3"/>
      <c r="BX6113" s="3"/>
      <c r="BY6113" s="3"/>
      <c r="BZ6113" s="3"/>
      <c r="CA6113" s="3"/>
      <c r="CB6113" s="3"/>
      <c r="CC6113" s="3"/>
      <c r="CD6113" s="3"/>
      <c r="CE6113" s="3"/>
      <c r="CF6113" s="3"/>
      <c r="CG6113" s="3"/>
      <c r="CH6113" s="3"/>
      <c r="CI6113" s="3"/>
      <c r="CJ6113" s="3"/>
      <c r="CK6113" s="3"/>
      <c r="CL6113" s="3"/>
      <c r="CM6113" s="3"/>
      <c r="CN6113" s="3"/>
      <c r="CO6113" s="3"/>
      <c r="CP6113" s="3"/>
      <c r="CQ6113" s="3"/>
      <c r="CR6113" s="3"/>
      <c r="CS6113" s="3"/>
      <c r="CT6113" s="3"/>
      <c r="CU6113" s="3"/>
      <c r="CV6113" s="3"/>
      <c r="CW6113" s="3"/>
      <c r="CX6113" s="3"/>
      <c r="CY6113" s="3"/>
      <c r="CZ6113" s="3"/>
      <c r="DA6113" s="3"/>
      <c r="DB6113" s="3"/>
      <c r="DC6113" s="3"/>
      <c r="DD6113" s="3"/>
      <c r="DE6113" s="3"/>
      <c r="DF6113" s="3"/>
      <c r="DG6113" s="3"/>
    </row>
    <row r="6114" spans="1:111" ht="15.75" customHeight="1" x14ac:dyDescent="0.25">
      <c r="A6114" s="4"/>
      <c r="B6114" s="4"/>
      <c r="C6114" s="4"/>
      <c r="D6114" s="4"/>
      <c r="E6114" s="4"/>
      <c r="F6114" s="4"/>
      <c r="G6114" s="4"/>
      <c r="H6114" s="4"/>
      <c r="I6114" s="4"/>
      <c r="J6114" s="5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3"/>
      <c r="AU6114" s="3"/>
      <c r="AV6114" s="3"/>
      <c r="AW6114" s="3"/>
      <c r="AX6114" s="3"/>
      <c r="AY6114" s="3"/>
      <c r="AZ6114" s="3"/>
      <c r="BA6114" s="3"/>
      <c r="BB6114" s="3"/>
      <c r="BC6114" s="3"/>
      <c r="BD6114" s="3"/>
      <c r="BE6114" s="3"/>
      <c r="BF6114" s="3"/>
      <c r="BG6114" s="3"/>
      <c r="BH6114" s="3"/>
      <c r="BI6114" s="3"/>
      <c r="BJ6114" s="3"/>
      <c r="BK6114" s="3"/>
      <c r="BL6114" s="3"/>
      <c r="BM6114" s="3"/>
      <c r="BN6114" s="3"/>
      <c r="BO6114" s="3"/>
      <c r="BP6114" s="3"/>
      <c r="BQ6114" s="3"/>
      <c r="BR6114" s="3"/>
      <c r="BS6114" s="3"/>
      <c r="BT6114" s="3"/>
      <c r="BU6114" s="3"/>
      <c r="BV6114" s="3"/>
      <c r="BW6114" s="3"/>
      <c r="BX6114" s="3"/>
      <c r="BY6114" s="3"/>
      <c r="BZ6114" s="3"/>
      <c r="CA6114" s="3"/>
      <c r="CB6114" s="3"/>
      <c r="CC6114" s="3"/>
      <c r="CD6114" s="3"/>
      <c r="CE6114" s="3"/>
      <c r="CF6114" s="3"/>
      <c r="CG6114" s="3"/>
      <c r="CH6114" s="3"/>
      <c r="CI6114" s="3"/>
      <c r="CJ6114" s="3"/>
      <c r="CK6114" s="3"/>
      <c r="CL6114" s="3"/>
      <c r="CM6114" s="3"/>
      <c r="CN6114" s="3"/>
      <c r="CO6114" s="3"/>
      <c r="CP6114" s="3"/>
      <c r="CQ6114" s="3"/>
      <c r="CR6114" s="3"/>
      <c r="CS6114" s="3"/>
      <c r="CT6114" s="3"/>
      <c r="CU6114" s="3"/>
      <c r="CV6114" s="3"/>
      <c r="CW6114" s="3"/>
      <c r="CX6114" s="3"/>
      <c r="CY6114" s="3"/>
      <c r="CZ6114" s="3"/>
      <c r="DA6114" s="3"/>
      <c r="DB6114" s="3"/>
      <c r="DC6114" s="3"/>
      <c r="DD6114" s="3"/>
      <c r="DE6114" s="3"/>
      <c r="DF6114" s="3"/>
      <c r="DG6114" s="3"/>
    </row>
    <row r="6115" spans="1:111" ht="15.75" customHeight="1" x14ac:dyDescent="0.25">
      <c r="A6115" s="4"/>
      <c r="B6115" s="4"/>
      <c r="C6115" s="4"/>
      <c r="D6115" s="4"/>
      <c r="E6115" s="4"/>
      <c r="F6115" s="4"/>
      <c r="G6115" s="4"/>
      <c r="H6115" s="4"/>
      <c r="I6115" s="4"/>
      <c r="J6115" s="5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3"/>
      <c r="AU6115" s="3"/>
      <c r="AV6115" s="3"/>
      <c r="AW6115" s="3"/>
      <c r="AX6115" s="3"/>
      <c r="AY6115" s="3"/>
      <c r="AZ6115" s="3"/>
      <c r="BA6115" s="3"/>
      <c r="BB6115" s="3"/>
      <c r="BC6115" s="3"/>
      <c r="BD6115" s="3"/>
      <c r="BE6115" s="3"/>
      <c r="BF6115" s="3"/>
      <c r="BG6115" s="3"/>
      <c r="BH6115" s="3"/>
      <c r="BI6115" s="3"/>
      <c r="BJ6115" s="3"/>
      <c r="BK6115" s="3"/>
      <c r="BL6115" s="3"/>
      <c r="BM6115" s="3"/>
      <c r="BN6115" s="3"/>
      <c r="BO6115" s="3"/>
      <c r="BP6115" s="3"/>
      <c r="BQ6115" s="3"/>
      <c r="BR6115" s="3"/>
      <c r="BS6115" s="3"/>
      <c r="BT6115" s="3"/>
      <c r="BU6115" s="3"/>
      <c r="BV6115" s="3"/>
      <c r="BW6115" s="3"/>
      <c r="BX6115" s="3"/>
      <c r="BY6115" s="3"/>
      <c r="BZ6115" s="3"/>
      <c r="CA6115" s="3"/>
      <c r="CB6115" s="3"/>
      <c r="CC6115" s="3"/>
      <c r="CD6115" s="3"/>
      <c r="CE6115" s="3"/>
      <c r="CF6115" s="3"/>
      <c r="CG6115" s="3"/>
      <c r="CH6115" s="3"/>
      <c r="CI6115" s="3"/>
      <c r="CJ6115" s="3"/>
      <c r="CK6115" s="3"/>
      <c r="CL6115" s="3"/>
      <c r="CM6115" s="3"/>
      <c r="CN6115" s="3"/>
      <c r="CO6115" s="3"/>
      <c r="CP6115" s="3"/>
      <c r="CQ6115" s="3"/>
      <c r="CR6115" s="3"/>
      <c r="CS6115" s="3"/>
      <c r="CT6115" s="3"/>
      <c r="CU6115" s="3"/>
      <c r="CV6115" s="3"/>
      <c r="CW6115" s="3"/>
      <c r="CX6115" s="3"/>
      <c r="CY6115" s="3"/>
      <c r="CZ6115" s="3"/>
      <c r="DA6115" s="3"/>
      <c r="DB6115" s="3"/>
      <c r="DC6115" s="3"/>
      <c r="DD6115" s="3"/>
      <c r="DE6115" s="3"/>
      <c r="DF6115" s="3"/>
      <c r="DG6115" s="3"/>
    </row>
    <row r="6116" spans="1:111" ht="15.75" customHeight="1" x14ac:dyDescent="0.25">
      <c r="A6116" s="4"/>
      <c r="B6116" s="4"/>
      <c r="C6116" s="4"/>
      <c r="D6116" s="4"/>
      <c r="E6116" s="4"/>
      <c r="F6116" s="4"/>
      <c r="G6116" s="4"/>
      <c r="H6116" s="4"/>
      <c r="I6116" s="4"/>
      <c r="J6116" s="5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3"/>
      <c r="AU6116" s="3"/>
      <c r="AV6116" s="3"/>
      <c r="AW6116" s="3"/>
      <c r="AX6116" s="3"/>
      <c r="AY6116" s="3"/>
      <c r="AZ6116" s="3"/>
      <c r="BA6116" s="3"/>
      <c r="BB6116" s="3"/>
      <c r="BC6116" s="3"/>
      <c r="BD6116" s="3"/>
      <c r="BE6116" s="3"/>
      <c r="BF6116" s="3"/>
      <c r="BG6116" s="3"/>
      <c r="BH6116" s="3"/>
      <c r="BI6116" s="3"/>
      <c r="BJ6116" s="3"/>
      <c r="BK6116" s="3"/>
      <c r="BL6116" s="3"/>
      <c r="BM6116" s="3"/>
      <c r="BN6116" s="3"/>
      <c r="BO6116" s="3"/>
      <c r="BP6116" s="3"/>
      <c r="BQ6116" s="3"/>
      <c r="BR6116" s="3"/>
      <c r="BS6116" s="3"/>
      <c r="BT6116" s="3"/>
      <c r="BU6116" s="3"/>
      <c r="BV6116" s="3"/>
      <c r="BW6116" s="3"/>
      <c r="BX6116" s="3"/>
      <c r="BY6116" s="3"/>
      <c r="BZ6116" s="3"/>
      <c r="CA6116" s="3"/>
      <c r="CB6116" s="3"/>
      <c r="CC6116" s="3"/>
      <c r="CD6116" s="3"/>
      <c r="CE6116" s="3"/>
      <c r="CF6116" s="3"/>
      <c r="CG6116" s="3"/>
      <c r="CH6116" s="3"/>
      <c r="CI6116" s="3"/>
      <c r="CJ6116" s="3"/>
      <c r="CK6116" s="3"/>
      <c r="CL6116" s="3"/>
      <c r="CM6116" s="3"/>
      <c r="CN6116" s="3"/>
      <c r="CO6116" s="3"/>
      <c r="CP6116" s="3"/>
      <c r="CQ6116" s="3"/>
      <c r="CR6116" s="3"/>
      <c r="CS6116" s="3"/>
      <c r="CT6116" s="3"/>
      <c r="CU6116" s="3"/>
      <c r="CV6116" s="3"/>
      <c r="CW6116" s="3"/>
      <c r="CX6116" s="3"/>
      <c r="CY6116" s="3"/>
      <c r="CZ6116" s="3"/>
      <c r="DA6116" s="3"/>
      <c r="DB6116" s="3"/>
      <c r="DC6116" s="3"/>
      <c r="DD6116" s="3"/>
      <c r="DE6116" s="3"/>
      <c r="DF6116" s="3"/>
      <c r="DG6116" s="3"/>
    </row>
    <row r="6117" spans="1:111" ht="15.75" customHeight="1" x14ac:dyDescent="0.25">
      <c r="A6117" s="4"/>
      <c r="B6117" s="4"/>
      <c r="C6117" s="4"/>
      <c r="D6117" s="4"/>
      <c r="E6117" s="4"/>
      <c r="F6117" s="4"/>
      <c r="G6117" s="4"/>
      <c r="H6117" s="4"/>
      <c r="I6117" s="4"/>
      <c r="J6117" s="5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3"/>
      <c r="AU6117" s="3"/>
      <c r="AV6117" s="3"/>
      <c r="AW6117" s="3"/>
      <c r="AX6117" s="3"/>
      <c r="AY6117" s="3"/>
      <c r="AZ6117" s="3"/>
      <c r="BA6117" s="3"/>
      <c r="BB6117" s="3"/>
      <c r="BC6117" s="3"/>
      <c r="BD6117" s="3"/>
      <c r="BE6117" s="3"/>
      <c r="BF6117" s="3"/>
      <c r="BG6117" s="3"/>
      <c r="BH6117" s="3"/>
      <c r="BI6117" s="3"/>
      <c r="BJ6117" s="3"/>
      <c r="BK6117" s="3"/>
      <c r="BL6117" s="3"/>
      <c r="BM6117" s="3"/>
      <c r="BN6117" s="3"/>
      <c r="BO6117" s="3"/>
      <c r="BP6117" s="3"/>
      <c r="BQ6117" s="3"/>
      <c r="BR6117" s="3"/>
      <c r="BS6117" s="3"/>
      <c r="BT6117" s="3"/>
      <c r="BU6117" s="3"/>
      <c r="BV6117" s="3"/>
      <c r="BW6117" s="3"/>
      <c r="BX6117" s="3"/>
      <c r="BY6117" s="3"/>
      <c r="BZ6117" s="3"/>
      <c r="CA6117" s="3"/>
      <c r="CB6117" s="3"/>
      <c r="CC6117" s="3"/>
      <c r="CD6117" s="3"/>
      <c r="CE6117" s="3"/>
      <c r="CF6117" s="3"/>
      <c r="CG6117" s="3"/>
      <c r="CH6117" s="3"/>
      <c r="CI6117" s="3"/>
      <c r="CJ6117" s="3"/>
      <c r="CK6117" s="3"/>
      <c r="CL6117" s="3"/>
      <c r="CM6117" s="3"/>
      <c r="CN6117" s="3"/>
      <c r="CO6117" s="3"/>
      <c r="CP6117" s="3"/>
      <c r="CQ6117" s="3"/>
      <c r="CR6117" s="3"/>
      <c r="CS6117" s="3"/>
      <c r="CT6117" s="3"/>
      <c r="CU6117" s="3"/>
      <c r="CV6117" s="3"/>
      <c r="CW6117" s="3"/>
      <c r="CX6117" s="3"/>
      <c r="CY6117" s="3"/>
      <c r="CZ6117" s="3"/>
      <c r="DA6117" s="3"/>
      <c r="DB6117" s="3"/>
      <c r="DC6117" s="3"/>
      <c r="DD6117" s="3"/>
      <c r="DE6117" s="3"/>
      <c r="DF6117" s="3"/>
      <c r="DG6117" s="3"/>
    </row>
    <row r="6118" spans="1:111" ht="15.75" customHeight="1" x14ac:dyDescent="0.25">
      <c r="A6118" s="4"/>
      <c r="B6118" s="4"/>
      <c r="C6118" s="4"/>
      <c r="D6118" s="4"/>
      <c r="E6118" s="4"/>
      <c r="F6118" s="4"/>
      <c r="G6118" s="4"/>
      <c r="H6118" s="4"/>
      <c r="I6118" s="4"/>
      <c r="J6118" s="5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/>
      <c r="AM6118" s="3"/>
      <c r="AN6118" s="3"/>
      <c r="AO6118" s="3"/>
      <c r="AP6118" s="3"/>
      <c r="AQ6118" s="3"/>
      <c r="AR6118" s="3"/>
      <c r="AS6118" s="3"/>
      <c r="AT6118" s="3"/>
      <c r="AU6118" s="3"/>
      <c r="AV6118" s="3"/>
      <c r="AW6118" s="3"/>
      <c r="AX6118" s="3"/>
      <c r="AY6118" s="3"/>
      <c r="AZ6118" s="3"/>
      <c r="BA6118" s="3"/>
      <c r="BB6118" s="3"/>
      <c r="BC6118" s="3"/>
      <c r="BD6118" s="3"/>
      <c r="BE6118" s="3"/>
      <c r="BF6118" s="3"/>
      <c r="BG6118" s="3"/>
      <c r="BH6118" s="3"/>
      <c r="BI6118" s="3"/>
      <c r="BJ6118" s="3"/>
      <c r="BK6118" s="3"/>
      <c r="BL6118" s="3"/>
      <c r="BM6118" s="3"/>
      <c r="BN6118" s="3"/>
      <c r="BO6118" s="3"/>
      <c r="BP6118" s="3"/>
      <c r="BQ6118" s="3"/>
      <c r="BR6118" s="3"/>
      <c r="BS6118" s="3"/>
      <c r="BT6118" s="3"/>
      <c r="BU6118" s="3"/>
      <c r="BV6118" s="3"/>
      <c r="BW6118" s="3"/>
      <c r="BX6118" s="3"/>
      <c r="BY6118" s="3"/>
      <c r="BZ6118" s="3"/>
      <c r="CA6118" s="3"/>
      <c r="CB6118" s="3"/>
      <c r="CC6118" s="3"/>
      <c r="CD6118" s="3"/>
      <c r="CE6118" s="3"/>
      <c r="CF6118" s="3"/>
      <c r="CG6118" s="3"/>
      <c r="CH6118" s="3"/>
      <c r="CI6118" s="3"/>
      <c r="CJ6118" s="3"/>
      <c r="CK6118" s="3"/>
      <c r="CL6118" s="3"/>
      <c r="CM6118" s="3"/>
      <c r="CN6118" s="3"/>
      <c r="CO6118" s="3"/>
      <c r="CP6118" s="3"/>
      <c r="CQ6118" s="3"/>
      <c r="CR6118" s="3"/>
      <c r="CS6118" s="3"/>
      <c r="CT6118" s="3"/>
      <c r="CU6118" s="3"/>
      <c r="CV6118" s="3"/>
      <c r="CW6118" s="3"/>
      <c r="CX6118" s="3"/>
      <c r="CY6118" s="3"/>
      <c r="CZ6118" s="3"/>
      <c r="DA6118" s="3"/>
      <c r="DB6118" s="3"/>
      <c r="DC6118" s="3"/>
      <c r="DD6118" s="3"/>
      <c r="DE6118" s="3"/>
      <c r="DF6118" s="3"/>
      <c r="DG6118" s="3"/>
    </row>
    <row r="6119" spans="1:111" ht="15.75" customHeight="1" x14ac:dyDescent="0.25">
      <c r="A6119" s="4"/>
      <c r="B6119" s="4"/>
      <c r="C6119" s="4"/>
      <c r="D6119" s="4"/>
      <c r="E6119" s="4"/>
      <c r="F6119" s="4"/>
      <c r="G6119" s="4"/>
      <c r="H6119" s="4"/>
      <c r="I6119" s="4"/>
      <c r="J6119" s="5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3"/>
      <c r="AU6119" s="3"/>
      <c r="AV6119" s="3"/>
      <c r="AW6119" s="3"/>
      <c r="AX6119" s="3"/>
      <c r="AY6119" s="3"/>
      <c r="AZ6119" s="3"/>
      <c r="BA6119" s="3"/>
      <c r="BB6119" s="3"/>
      <c r="BC6119" s="3"/>
      <c r="BD6119" s="3"/>
      <c r="BE6119" s="3"/>
      <c r="BF6119" s="3"/>
      <c r="BG6119" s="3"/>
      <c r="BH6119" s="3"/>
      <c r="BI6119" s="3"/>
      <c r="BJ6119" s="3"/>
      <c r="BK6119" s="3"/>
      <c r="BL6119" s="3"/>
      <c r="BM6119" s="3"/>
      <c r="BN6119" s="3"/>
      <c r="BO6119" s="3"/>
      <c r="BP6119" s="3"/>
      <c r="BQ6119" s="3"/>
      <c r="BR6119" s="3"/>
      <c r="BS6119" s="3"/>
      <c r="BT6119" s="3"/>
      <c r="BU6119" s="3"/>
      <c r="BV6119" s="3"/>
      <c r="BW6119" s="3"/>
      <c r="BX6119" s="3"/>
      <c r="BY6119" s="3"/>
      <c r="BZ6119" s="3"/>
      <c r="CA6119" s="3"/>
      <c r="CB6119" s="3"/>
      <c r="CC6119" s="3"/>
      <c r="CD6119" s="3"/>
      <c r="CE6119" s="3"/>
      <c r="CF6119" s="3"/>
      <c r="CG6119" s="3"/>
      <c r="CH6119" s="3"/>
      <c r="CI6119" s="3"/>
      <c r="CJ6119" s="3"/>
      <c r="CK6119" s="3"/>
      <c r="CL6119" s="3"/>
      <c r="CM6119" s="3"/>
      <c r="CN6119" s="3"/>
      <c r="CO6119" s="3"/>
      <c r="CP6119" s="3"/>
      <c r="CQ6119" s="3"/>
      <c r="CR6119" s="3"/>
      <c r="CS6119" s="3"/>
      <c r="CT6119" s="3"/>
      <c r="CU6119" s="3"/>
      <c r="CV6119" s="3"/>
      <c r="CW6119" s="3"/>
      <c r="CX6119" s="3"/>
      <c r="CY6119" s="3"/>
      <c r="CZ6119" s="3"/>
      <c r="DA6119" s="3"/>
      <c r="DB6119" s="3"/>
      <c r="DC6119" s="3"/>
      <c r="DD6119" s="3"/>
      <c r="DE6119" s="3"/>
      <c r="DF6119" s="3"/>
      <c r="DG6119" s="3"/>
    </row>
    <row r="6120" spans="1:111" ht="15.75" customHeight="1" x14ac:dyDescent="0.25">
      <c r="A6120" s="4"/>
      <c r="B6120" s="4"/>
      <c r="C6120" s="4"/>
      <c r="D6120" s="4"/>
      <c r="E6120" s="4"/>
      <c r="F6120" s="4"/>
      <c r="G6120" s="4"/>
      <c r="H6120" s="4"/>
      <c r="I6120" s="4"/>
      <c r="J6120" s="5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3"/>
      <c r="AU6120" s="3"/>
      <c r="AV6120" s="3"/>
      <c r="AW6120" s="3"/>
      <c r="AX6120" s="3"/>
      <c r="AY6120" s="3"/>
      <c r="AZ6120" s="3"/>
      <c r="BA6120" s="3"/>
      <c r="BB6120" s="3"/>
      <c r="BC6120" s="3"/>
      <c r="BD6120" s="3"/>
      <c r="BE6120" s="3"/>
      <c r="BF6120" s="3"/>
      <c r="BG6120" s="3"/>
      <c r="BH6120" s="3"/>
      <c r="BI6120" s="3"/>
      <c r="BJ6120" s="3"/>
      <c r="BK6120" s="3"/>
      <c r="BL6120" s="3"/>
      <c r="BM6120" s="3"/>
      <c r="BN6120" s="3"/>
      <c r="BO6120" s="3"/>
      <c r="BP6120" s="3"/>
      <c r="BQ6120" s="3"/>
      <c r="BR6120" s="3"/>
      <c r="BS6120" s="3"/>
      <c r="BT6120" s="3"/>
      <c r="BU6120" s="3"/>
      <c r="BV6120" s="3"/>
      <c r="BW6120" s="3"/>
      <c r="BX6120" s="3"/>
      <c r="BY6120" s="3"/>
      <c r="BZ6120" s="3"/>
      <c r="CA6120" s="3"/>
      <c r="CB6120" s="3"/>
      <c r="CC6120" s="3"/>
      <c r="CD6120" s="3"/>
      <c r="CE6120" s="3"/>
      <c r="CF6120" s="3"/>
      <c r="CG6120" s="3"/>
      <c r="CH6120" s="3"/>
      <c r="CI6120" s="3"/>
      <c r="CJ6120" s="3"/>
      <c r="CK6120" s="3"/>
      <c r="CL6120" s="3"/>
      <c r="CM6120" s="3"/>
      <c r="CN6120" s="3"/>
      <c r="CO6120" s="3"/>
      <c r="CP6120" s="3"/>
      <c r="CQ6120" s="3"/>
      <c r="CR6120" s="3"/>
      <c r="CS6120" s="3"/>
      <c r="CT6120" s="3"/>
      <c r="CU6120" s="3"/>
      <c r="CV6120" s="3"/>
      <c r="CW6120" s="3"/>
      <c r="CX6120" s="3"/>
      <c r="CY6120" s="3"/>
      <c r="CZ6120" s="3"/>
      <c r="DA6120" s="3"/>
      <c r="DB6120" s="3"/>
      <c r="DC6120" s="3"/>
      <c r="DD6120" s="3"/>
      <c r="DE6120" s="3"/>
      <c r="DF6120" s="3"/>
      <c r="DG6120" s="3"/>
    </row>
    <row r="6121" spans="1:111" ht="15.75" customHeight="1" x14ac:dyDescent="0.25">
      <c r="A6121" s="4"/>
      <c r="B6121" s="4"/>
      <c r="C6121" s="4"/>
      <c r="D6121" s="4"/>
      <c r="E6121" s="4"/>
      <c r="F6121" s="4"/>
      <c r="G6121" s="4"/>
      <c r="H6121" s="4"/>
      <c r="I6121" s="4"/>
      <c r="J6121" s="5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3"/>
      <c r="AU6121" s="3"/>
      <c r="AV6121" s="3"/>
      <c r="AW6121" s="3"/>
      <c r="AX6121" s="3"/>
      <c r="AY6121" s="3"/>
      <c r="AZ6121" s="3"/>
      <c r="BA6121" s="3"/>
      <c r="BB6121" s="3"/>
      <c r="BC6121" s="3"/>
      <c r="BD6121" s="3"/>
      <c r="BE6121" s="3"/>
      <c r="BF6121" s="3"/>
      <c r="BG6121" s="3"/>
      <c r="BH6121" s="3"/>
      <c r="BI6121" s="3"/>
      <c r="BJ6121" s="3"/>
      <c r="BK6121" s="3"/>
      <c r="BL6121" s="3"/>
      <c r="BM6121" s="3"/>
      <c r="BN6121" s="3"/>
      <c r="BO6121" s="3"/>
      <c r="BP6121" s="3"/>
      <c r="BQ6121" s="3"/>
      <c r="BR6121" s="3"/>
      <c r="BS6121" s="3"/>
      <c r="BT6121" s="3"/>
      <c r="BU6121" s="3"/>
      <c r="BV6121" s="3"/>
      <c r="BW6121" s="3"/>
      <c r="BX6121" s="3"/>
      <c r="BY6121" s="3"/>
      <c r="BZ6121" s="3"/>
      <c r="CA6121" s="3"/>
      <c r="CB6121" s="3"/>
      <c r="CC6121" s="3"/>
      <c r="CD6121" s="3"/>
      <c r="CE6121" s="3"/>
      <c r="CF6121" s="3"/>
      <c r="CG6121" s="3"/>
      <c r="CH6121" s="3"/>
      <c r="CI6121" s="3"/>
      <c r="CJ6121" s="3"/>
      <c r="CK6121" s="3"/>
      <c r="CL6121" s="3"/>
      <c r="CM6121" s="3"/>
      <c r="CN6121" s="3"/>
      <c r="CO6121" s="3"/>
      <c r="CP6121" s="3"/>
      <c r="CQ6121" s="3"/>
      <c r="CR6121" s="3"/>
      <c r="CS6121" s="3"/>
      <c r="CT6121" s="3"/>
      <c r="CU6121" s="3"/>
      <c r="CV6121" s="3"/>
      <c r="CW6121" s="3"/>
      <c r="CX6121" s="3"/>
      <c r="CY6121" s="3"/>
      <c r="CZ6121" s="3"/>
      <c r="DA6121" s="3"/>
      <c r="DB6121" s="3"/>
      <c r="DC6121" s="3"/>
      <c r="DD6121" s="3"/>
      <c r="DE6121" s="3"/>
      <c r="DF6121" s="3"/>
      <c r="DG6121" s="3"/>
    </row>
    <row r="6122" spans="1:111" ht="15.75" customHeight="1" x14ac:dyDescent="0.25">
      <c r="A6122" s="4"/>
      <c r="B6122" s="4"/>
      <c r="C6122" s="4"/>
      <c r="D6122" s="4"/>
      <c r="E6122" s="4"/>
      <c r="F6122" s="4"/>
      <c r="G6122" s="4"/>
      <c r="H6122" s="4"/>
      <c r="I6122" s="4"/>
      <c r="J6122" s="5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3"/>
      <c r="AU6122" s="3"/>
      <c r="AV6122" s="3"/>
      <c r="AW6122" s="3"/>
      <c r="AX6122" s="3"/>
      <c r="AY6122" s="3"/>
      <c r="AZ6122" s="3"/>
      <c r="BA6122" s="3"/>
      <c r="BB6122" s="3"/>
      <c r="BC6122" s="3"/>
      <c r="BD6122" s="3"/>
      <c r="BE6122" s="3"/>
      <c r="BF6122" s="3"/>
      <c r="BG6122" s="3"/>
      <c r="BH6122" s="3"/>
      <c r="BI6122" s="3"/>
      <c r="BJ6122" s="3"/>
      <c r="BK6122" s="3"/>
      <c r="BL6122" s="3"/>
      <c r="BM6122" s="3"/>
      <c r="BN6122" s="3"/>
      <c r="BO6122" s="3"/>
      <c r="BP6122" s="3"/>
      <c r="BQ6122" s="3"/>
      <c r="BR6122" s="3"/>
      <c r="BS6122" s="3"/>
      <c r="BT6122" s="3"/>
      <c r="BU6122" s="3"/>
      <c r="BV6122" s="3"/>
      <c r="BW6122" s="3"/>
      <c r="BX6122" s="3"/>
      <c r="BY6122" s="3"/>
      <c r="BZ6122" s="3"/>
      <c r="CA6122" s="3"/>
      <c r="CB6122" s="3"/>
      <c r="CC6122" s="3"/>
      <c r="CD6122" s="3"/>
      <c r="CE6122" s="3"/>
      <c r="CF6122" s="3"/>
      <c r="CG6122" s="3"/>
      <c r="CH6122" s="3"/>
      <c r="CI6122" s="3"/>
      <c r="CJ6122" s="3"/>
      <c r="CK6122" s="3"/>
      <c r="CL6122" s="3"/>
      <c r="CM6122" s="3"/>
      <c r="CN6122" s="3"/>
      <c r="CO6122" s="3"/>
      <c r="CP6122" s="3"/>
      <c r="CQ6122" s="3"/>
      <c r="CR6122" s="3"/>
      <c r="CS6122" s="3"/>
      <c r="CT6122" s="3"/>
      <c r="CU6122" s="3"/>
      <c r="CV6122" s="3"/>
      <c r="CW6122" s="3"/>
      <c r="CX6122" s="3"/>
      <c r="CY6122" s="3"/>
      <c r="CZ6122" s="3"/>
      <c r="DA6122" s="3"/>
      <c r="DB6122" s="3"/>
      <c r="DC6122" s="3"/>
      <c r="DD6122" s="3"/>
      <c r="DE6122" s="3"/>
      <c r="DF6122" s="3"/>
      <c r="DG6122" s="3"/>
    </row>
    <row r="6123" spans="1:111" ht="15.75" customHeight="1" x14ac:dyDescent="0.25">
      <c r="A6123" s="4"/>
      <c r="B6123" s="4"/>
      <c r="C6123" s="4"/>
      <c r="D6123" s="4"/>
      <c r="E6123" s="4"/>
      <c r="F6123" s="4"/>
      <c r="G6123" s="4"/>
      <c r="H6123" s="4"/>
      <c r="I6123" s="4"/>
      <c r="J6123" s="5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3"/>
      <c r="AU6123" s="3"/>
      <c r="AV6123" s="3"/>
      <c r="AW6123" s="3"/>
      <c r="AX6123" s="3"/>
      <c r="AY6123" s="3"/>
      <c r="AZ6123" s="3"/>
      <c r="BA6123" s="3"/>
      <c r="BB6123" s="3"/>
      <c r="BC6123" s="3"/>
      <c r="BD6123" s="3"/>
      <c r="BE6123" s="3"/>
      <c r="BF6123" s="3"/>
      <c r="BG6123" s="3"/>
      <c r="BH6123" s="3"/>
      <c r="BI6123" s="3"/>
      <c r="BJ6123" s="3"/>
      <c r="BK6123" s="3"/>
      <c r="BL6123" s="3"/>
      <c r="BM6123" s="3"/>
      <c r="BN6123" s="3"/>
      <c r="BO6123" s="3"/>
      <c r="BP6123" s="3"/>
      <c r="BQ6123" s="3"/>
      <c r="BR6123" s="3"/>
      <c r="BS6123" s="3"/>
      <c r="BT6123" s="3"/>
      <c r="BU6123" s="3"/>
      <c r="BV6123" s="3"/>
      <c r="BW6123" s="3"/>
      <c r="BX6123" s="3"/>
      <c r="BY6123" s="3"/>
      <c r="BZ6123" s="3"/>
      <c r="CA6123" s="3"/>
      <c r="CB6123" s="3"/>
      <c r="CC6123" s="3"/>
      <c r="CD6123" s="3"/>
      <c r="CE6123" s="3"/>
      <c r="CF6123" s="3"/>
      <c r="CG6123" s="3"/>
      <c r="CH6123" s="3"/>
      <c r="CI6123" s="3"/>
      <c r="CJ6123" s="3"/>
      <c r="CK6123" s="3"/>
      <c r="CL6123" s="3"/>
      <c r="CM6123" s="3"/>
      <c r="CN6123" s="3"/>
      <c r="CO6123" s="3"/>
      <c r="CP6123" s="3"/>
      <c r="CQ6123" s="3"/>
      <c r="CR6123" s="3"/>
      <c r="CS6123" s="3"/>
      <c r="CT6123" s="3"/>
      <c r="CU6123" s="3"/>
      <c r="CV6123" s="3"/>
      <c r="CW6123" s="3"/>
      <c r="CX6123" s="3"/>
      <c r="CY6123" s="3"/>
      <c r="CZ6123" s="3"/>
      <c r="DA6123" s="3"/>
      <c r="DB6123" s="3"/>
      <c r="DC6123" s="3"/>
      <c r="DD6123" s="3"/>
      <c r="DE6123" s="3"/>
      <c r="DF6123" s="3"/>
      <c r="DG6123" s="3"/>
    </row>
    <row r="6124" spans="1:111" ht="15.75" customHeight="1" x14ac:dyDescent="0.25">
      <c r="A6124" s="4"/>
      <c r="B6124" s="4"/>
      <c r="C6124" s="4"/>
      <c r="D6124" s="4"/>
      <c r="E6124" s="4"/>
      <c r="F6124" s="4"/>
      <c r="G6124" s="4"/>
      <c r="H6124" s="4"/>
      <c r="I6124" s="4"/>
      <c r="J6124" s="5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3"/>
      <c r="AU6124" s="3"/>
      <c r="AV6124" s="3"/>
      <c r="AW6124" s="3"/>
      <c r="AX6124" s="3"/>
      <c r="AY6124" s="3"/>
      <c r="AZ6124" s="3"/>
      <c r="BA6124" s="3"/>
      <c r="BB6124" s="3"/>
      <c r="BC6124" s="3"/>
      <c r="BD6124" s="3"/>
      <c r="BE6124" s="3"/>
      <c r="BF6124" s="3"/>
      <c r="BG6124" s="3"/>
      <c r="BH6124" s="3"/>
      <c r="BI6124" s="3"/>
      <c r="BJ6124" s="3"/>
      <c r="BK6124" s="3"/>
      <c r="BL6124" s="3"/>
      <c r="BM6124" s="3"/>
      <c r="BN6124" s="3"/>
      <c r="BO6124" s="3"/>
      <c r="BP6124" s="3"/>
      <c r="BQ6124" s="3"/>
      <c r="BR6124" s="3"/>
      <c r="BS6124" s="3"/>
      <c r="BT6124" s="3"/>
      <c r="BU6124" s="3"/>
      <c r="BV6124" s="3"/>
      <c r="BW6124" s="3"/>
      <c r="BX6124" s="3"/>
      <c r="BY6124" s="3"/>
      <c r="BZ6124" s="3"/>
      <c r="CA6124" s="3"/>
      <c r="CB6124" s="3"/>
      <c r="CC6124" s="3"/>
      <c r="CD6124" s="3"/>
      <c r="CE6124" s="3"/>
      <c r="CF6124" s="3"/>
      <c r="CG6124" s="3"/>
      <c r="CH6124" s="3"/>
      <c r="CI6124" s="3"/>
      <c r="CJ6124" s="3"/>
      <c r="CK6124" s="3"/>
      <c r="CL6124" s="3"/>
      <c r="CM6124" s="3"/>
      <c r="CN6124" s="3"/>
      <c r="CO6124" s="3"/>
      <c r="CP6124" s="3"/>
      <c r="CQ6124" s="3"/>
      <c r="CR6124" s="3"/>
      <c r="CS6124" s="3"/>
      <c r="CT6124" s="3"/>
      <c r="CU6124" s="3"/>
      <c r="CV6124" s="3"/>
      <c r="CW6124" s="3"/>
      <c r="CX6124" s="3"/>
      <c r="CY6124" s="3"/>
      <c r="CZ6124" s="3"/>
      <c r="DA6124" s="3"/>
      <c r="DB6124" s="3"/>
      <c r="DC6124" s="3"/>
      <c r="DD6124" s="3"/>
      <c r="DE6124" s="3"/>
      <c r="DF6124" s="3"/>
      <c r="DG6124" s="3"/>
    </row>
    <row r="6125" spans="1:111" ht="15.75" customHeight="1" x14ac:dyDescent="0.25">
      <c r="A6125" s="4"/>
      <c r="B6125" s="4"/>
      <c r="C6125" s="4"/>
      <c r="D6125" s="4"/>
      <c r="E6125" s="4"/>
      <c r="F6125" s="4"/>
      <c r="G6125" s="4"/>
      <c r="H6125" s="4"/>
      <c r="I6125" s="4"/>
      <c r="J6125" s="5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/>
      <c r="AM6125" s="3"/>
      <c r="AN6125" s="3"/>
      <c r="AO6125" s="3"/>
      <c r="AP6125" s="3"/>
      <c r="AQ6125" s="3"/>
      <c r="AR6125" s="3"/>
      <c r="AS6125" s="3"/>
      <c r="AT6125" s="3"/>
      <c r="AU6125" s="3"/>
      <c r="AV6125" s="3"/>
      <c r="AW6125" s="3"/>
      <c r="AX6125" s="3"/>
      <c r="AY6125" s="3"/>
      <c r="AZ6125" s="3"/>
      <c r="BA6125" s="3"/>
      <c r="BB6125" s="3"/>
      <c r="BC6125" s="3"/>
      <c r="BD6125" s="3"/>
      <c r="BE6125" s="3"/>
      <c r="BF6125" s="3"/>
      <c r="BG6125" s="3"/>
      <c r="BH6125" s="3"/>
      <c r="BI6125" s="3"/>
      <c r="BJ6125" s="3"/>
      <c r="BK6125" s="3"/>
      <c r="BL6125" s="3"/>
      <c r="BM6125" s="3"/>
      <c r="BN6125" s="3"/>
      <c r="BO6125" s="3"/>
      <c r="BP6125" s="3"/>
      <c r="BQ6125" s="3"/>
      <c r="BR6125" s="3"/>
      <c r="BS6125" s="3"/>
      <c r="BT6125" s="3"/>
      <c r="BU6125" s="3"/>
      <c r="BV6125" s="3"/>
      <c r="BW6125" s="3"/>
      <c r="BX6125" s="3"/>
      <c r="BY6125" s="3"/>
      <c r="BZ6125" s="3"/>
      <c r="CA6125" s="3"/>
      <c r="CB6125" s="3"/>
      <c r="CC6125" s="3"/>
      <c r="CD6125" s="3"/>
      <c r="CE6125" s="3"/>
      <c r="CF6125" s="3"/>
      <c r="CG6125" s="3"/>
      <c r="CH6125" s="3"/>
      <c r="CI6125" s="3"/>
      <c r="CJ6125" s="3"/>
      <c r="CK6125" s="3"/>
      <c r="CL6125" s="3"/>
      <c r="CM6125" s="3"/>
      <c r="CN6125" s="3"/>
      <c r="CO6125" s="3"/>
      <c r="CP6125" s="3"/>
      <c r="CQ6125" s="3"/>
      <c r="CR6125" s="3"/>
      <c r="CS6125" s="3"/>
      <c r="CT6125" s="3"/>
      <c r="CU6125" s="3"/>
      <c r="CV6125" s="3"/>
      <c r="CW6125" s="3"/>
      <c r="CX6125" s="3"/>
      <c r="CY6125" s="3"/>
      <c r="CZ6125" s="3"/>
      <c r="DA6125" s="3"/>
      <c r="DB6125" s="3"/>
      <c r="DC6125" s="3"/>
      <c r="DD6125" s="3"/>
      <c r="DE6125" s="3"/>
      <c r="DF6125" s="3"/>
      <c r="DG6125" s="3"/>
    </row>
    <row r="6126" spans="1:111" ht="15.75" customHeight="1" x14ac:dyDescent="0.25">
      <c r="A6126" s="4"/>
      <c r="B6126" s="4"/>
      <c r="C6126" s="4"/>
      <c r="D6126" s="4"/>
      <c r="E6126" s="4"/>
      <c r="F6126" s="4"/>
      <c r="G6126" s="4"/>
      <c r="H6126" s="4"/>
      <c r="I6126" s="4"/>
      <c r="J6126" s="5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/>
      <c r="AM6126" s="3"/>
      <c r="AN6126" s="3"/>
      <c r="AO6126" s="3"/>
      <c r="AP6126" s="3"/>
      <c r="AQ6126" s="3"/>
      <c r="AR6126" s="3"/>
      <c r="AS6126" s="3"/>
      <c r="AT6126" s="3"/>
      <c r="AU6126" s="3"/>
      <c r="AV6126" s="3"/>
      <c r="AW6126" s="3"/>
      <c r="AX6126" s="3"/>
      <c r="AY6126" s="3"/>
      <c r="AZ6126" s="3"/>
      <c r="BA6126" s="3"/>
      <c r="BB6126" s="3"/>
      <c r="BC6126" s="3"/>
      <c r="BD6126" s="3"/>
      <c r="BE6126" s="3"/>
      <c r="BF6126" s="3"/>
      <c r="BG6126" s="3"/>
      <c r="BH6126" s="3"/>
      <c r="BI6126" s="3"/>
      <c r="BJ6126" s="3"/>
      <c r="BK6126" s="3"/>
      <c r="BL6126" s="3"/>
      <c r="BM6126" s="3"/>
      <c r="BN6126" s="3"/>
      <c r="BO6126" s="3"/>
      <c r="BP6126" s="3"/>
      <c r="BQ6126" s="3"/>
      <c r="BR6126" s="3"/>
      <c r="BS6126" s="3"/>
      <c r="BT6126" s="3"/>
      <c r="BU6126" s="3"/>
      <c r="BV6126" s="3"/>
      <c r="BW6126" s="3"/>
      <c r="BX6126" s="3"/>
      <c r="BY6126" s="3"/>
      <c r="BZ6126" s="3"/>
      <c r="CA6126" s="3"/>
      <c r="CB6126" s="3"/>
      <c r="CC6126" s="3"/>
      <c r="CD6126" s="3"/>
      <c r="CE6126" s="3"/>
      <c r="CF6126" s="3"/>
      <c r="CG6126" s="3"/>
      <c r="CH6126" s="3"/>
      <c r="CI6126" s="3"/>
      <c r="CJ6126" s="3"/>
      <c r="CK6126" s="3"/>
      <c r="CL6126" s="3"/>
      <c r="CM6126" s="3"/>
      <c r="CN6126" s="3"/>
      <c r="CO6126" s="3"/>
      <c r="CP6126" s="3"/>
      <c r="CQ6126" s="3"/>
      <c r="CR6126" s="3"/>
      <c r="CS6126" s="3"/>
      <c r="CT6126" s="3"/>
      <c r="CU6126" s="3"/>
      <c r="CV6126" s="3"/>
      <c r="CW6126" s="3"/>
      <c r="CX6126" s="3"/>
      <c r="CY6126" s="3"/>
      <c r="CZ6126" s="3"/>
      <c r="DA6126" s="3"/>
      <c r="DB6126" s="3"/>
      <c r="DC6126" s="3"/>
      <c r="DD6126" s="3"/>
      <c r="DE6126" s="3"/>
      <c r="DF6126" s="3"/>
      <c r="DG6126" s="3"/>
    </row>
    <row r="6127" spans="1:111" ht="15.75" customHeight="1" x14ac:dyDescent="0.25">
      <c r="A6127" s="4"/>
      <c r="B6127" s="4"/>
      <c r="C6127" s="4"/>
      <c r="D6127" s="4"/>
      <c r="E6127" s="4"/>
      <c r="F6127" s="4"/>
      <c r="G6127" s="4"/>
      <c r="H6127" s="4"/>
      <c r="I6127" s="4"/>
      <c r="J6127" s="5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3"/>
      <c r="AV6127" s="3"/>
      <c r="AW6127" s="3"/>
      <c r="AX6127" s="3"/>
      <c r="AY6127" s="3"/>
      <c r="AZ6127" s="3"/>
      <c r="BA6127" s="3"/>
      <c r="BB6127" s="3"/>
      <c r="BC6127" s="3"/>
      <c r="BD6127" s="3"/>
      <c r="BE6127" s="3"/>
      <c r="BF6127" s="3"/>
      <c r="BG6127" s="3"/>
      <c r="BH6127" s="3"/>
      <c r="BI6127" s="3"/>
      <c r="BJ6127" s="3"/>
      <c r="BK6127" s="3"/>
      <c r="BL6127" s="3"/>
      <c r="BM6127" s="3"/>
      <c r="BN6127" s="3"/>
      <c r="BO6127" s="3"/>
      <c r="BP6127" s="3"/>
      <c r="BQ6127" s="3"/>
      <c r="BR6127" s="3"/>
      <c r="BS6127" s="3"/>
      <c r="BT6127" s="3"/>
      <c r="BU6127" s="3"/>
      <c r="BV6127" s="3"/>
      <c r="BW6127" s="3"/>
      <c r="BX6127" s="3"/>
      <c r="BY6127" s="3"/>
      <c r="BZ6127" s="3"/>
      <c r="CA6127" s="3"/>
      <c r="CB6127" s="3"/>
      <c r="CC6127" s="3"/>
      <c r="CD6127" s="3"/>
      <c r="CE6127" s="3"/>
      <c r="CF6127" s="3"/>
      <c r="CG6127" s="3"/>
      <c r="CH6127" s="3"/>
      <c r="CI6127" s="3"/>
      <c r="CJ6127" s="3"/>
      <c r="CK6127" s="3"/>
      <c r="CL6127" s="3"/>
      <c r="CM6127" s="3"/>
      <c r="CN6127" s="3"/>
      <c r="CO6127" s="3"/>
      <c r="CP6127" s="3"/>
      <c r="CQ6127" s="3"/>
      <c r="CR6127" s="3"/>
      <c r="CS6127" s="3"/>
      <c r="CT6127" s="3"/>
      <c r="CU6127" s="3"/>
      <c r="CV6127" s="3"/>
      <c r="CW6127" s="3"/>
      <c r="CX6127" s="3"/>
      <c r="CY6127" s="3"/>
      <c r="CZ6127" s="3"/>
      <c r="DA6127" s="3"/>
      <c r="DB6127" s="3"/>
      <c r="DC6127" s="3"/>
      <c r="DD6127" s="3"/>
      <c r="DE6127" s="3"/>
      <c r="DF6127" s="3"/>
      <c r="DG6127" s="3"/>
    </row>
    <row r="6128" spans="1:111" ht="15.75" customHeight="1" x14ac:dyDescent="0.25">
      <c r="A6128" s="4"/>
      <c r="B6128" s="4"/>
      <c r="C6128" s="4"/>
      <c r="D6128" s="4"/>
      <c r="E6128" s="4"/>
      <c r="F6128" s="4"/>
      <c r="G6128" s="4"/>
      <c r="H6128" s="4"/>
      <c r="I6128" s="4"/>
      <c r="J6128" s="5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/>
      <c r="AM6128" s="3"/>
      <c r="AN6128" s="3"/>
      <c r="AO6128" s="3"/>
      <c r="AP6128" s="3"/>
      <c r="AQ6128" s="3"/>
      <c r="AR6128" s="3"/>
      <c r="AS6128" s="3"/>
      <c r="AT6128" s="3"/>
      <c r="AU6128" s="3"/>
      <c r="AV6128" s="3"/>
      <c r="AW6128" s="3"/>
      <c r="AX6128" s="3"/>
      <c r="AY6128" s="3"/>
      <c r="AZ6128" s="3"/>
      <c r="BA6128" s="3"/>
      <c r="BB6128" s="3"/>
      <c r="BC6128" s="3"/>
      <c r="BD6128" s="3"/>
      <c r="BE6128" s="3"/>
      <c r="BF6128" s="3"/>
      <c r="BG6128" s="3"/>
      <c r="BH6128" s="3"/>
      <c r="BI6128" s="3"/>
      <c r="BJ6128" s="3"/>
      <c r="BK6128" s="3"/>
      <c r="BL6128" s="3"/>
      <c r="BM6128" s="3"/>
      <c r="BN6128" s="3"/>
      <c r="BO6128" s="3"/>
      <c r="BP6128" s="3"/>
      <c r="BQ6128" s="3"/>
      <c r="BR6128" s="3"/>
      <c r="BS6128" s="3"/>
      <c r="BT6128" s="3"/>
      <c r="BU6128" s="3"/>
      <c r="BV6128" s="3"/>
      <c r="BW6128" s="3"/>
      <c r="BX6128" s="3"/>
      <c r="BY6128" s="3"/>
      <c r="BZ6128" s="3"/>
      <c r="CA6128" s="3"/>
      <c r="CB6128" s="3"/>
      <c r="CC6128" s="3"/>
      <c r="CD6128" s="3"/>
      <c r="CE6128" s="3"/>
      <c r="CF6128" s="3"/>
      <c r="CG6128" s="3"/>
      <c r="CH6128" s="3"/>
      <c r="CI6128" s="3"/>
      <c r="CJ6128" s="3"/>
      <c r="CK6128" s="3"/>
      <c r="CL6128" s="3"/>
      <c r="CM6128" s="3"/>
      <c r="CN6128" s="3"/>
      <c r="CO6128" s="3"/>
      <c r="CP6128" s="3"/>
      <c r="CQ6128" s="3"/>
      <c r="CR6128" s="3"/>
      <c r="CS6128" s="3"/>
      <c r="CT6128" s="3"/>
      <c r="CU6128" s="3"/>
      <c r="CV6128" s="3"/>
      <c r="CW6128" s="3"/>
      <c r="CX6128" s="3"/>
      <c r="CY6128" s="3"/>
      <c r="CZ6128" s="3"/>
      <c r="DA6128" s="3"/>
      <c r="DB6128" s="3"/>
      <c r="DC6128" s="3"/>
      <c r="DD6128" s="3"/>
      <c r="DE6128" s="3"/>
      <c r="DF6128" s="3"/>
      <c r="DG6128" s="3"/>
    </row>
    <row r="6129" spans="1:111" ht="15.75" customHeight="1" x14ac:dyDescent="0.25">
      <c r="A6129" s="4"/>
      <c r="B6129" s="4"/>
      <c r="C6129" s="4"/>
      <c r="D6129" s="4"/>
      <c r="E6129" s="4"/>
      <c r="F6129" s="4"/>
      <c r="G6129" s="4"/>
      <c r="H6129" s="4"/>
      <c r="I6129" s="4"/>
      <c r="J6129" s="5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3"/>
      <c r="AU6129" s="3"/>
      <c r="AV6129" s="3"/>
      <c r="AW6129" s="3"/>
      <c r="AX6129" s="3"/>
      <c r="AY6129" s="3"/>
      <c r="AZ6129" s="3"/>
      <c r="BA6129" s="3"/>
      <c r="BB6129" s="3"/>
      <c r="BC6129" s="3"/>
      <c r="BD6129" s="3"/>
      <c r="BE6129" s="3"/>
      <c r="BF6129" s="3"/>
      <c r="BG6129" s="3"/>
      <c r="BH6129" s="3"/>
      <c r="BI6129" s="3"/>
      <c r="BJ6129" s="3"/>
      <c r="BK6129" s="3"/>
      <c r="BL6129" s="3"/>
      <c r="BM6129" s="3"/>
      <c r="BN6129" s="3"/>
      <c r="BO6129" s="3"/>
      <c r="BP6129" s="3"/>
      <c r="BQ6129" s="3"/>
      <c r="BR6129" s="3"/>
      <c r="BS6129" s="3"/>
      <c r="BT6129" s="3"/>
      <c r="BU6129" s="3"/>
      <c r="BV6129" s="3"/>
      <c r="BW6129" s="3"/>
      <c r="BX6129" s="3"/>
      <c r="BY6129" s="3"/>
      <c r="BZ6129" s="3"/>
      <c r="CA6129" s="3"/>
      <c r="CB6129" s="3"/>
      <c r="CC6129" s="3"/>
      <c r="CD6129" s="3"/>
      <c r="CE6129" s="3"/>
      <c r="CF6129" s="3"/>
      <c r="CG6129" s="3"/>
      <c r="CH6129" s="3"/>
      <c r="CI6129" s="3"/>
      <c r="CJ6129" s="3"/>
      <c r="CK6129" s="3"/>
      <c r="CL6129" s="3"/>
      <c r="CM6129" s="3"/>
      <c r="CN6129" s="3"/>
      <c r="CO6129" s="3"/>
      <c r="CP6129" s="3"/>
      <c r="CQ6129" s="3"/>
      <c r="CR6129" s="3"/>
      <c r="CS6129" s="3"/>
      <c r="CT6129" s="3"/>
      <c r="CU6129" s="3"/>
      <c r="CV6129" s="3"/>
      <c r="CW6129" s="3"/>
      <c r="CX6129" s="3"/>
      <c r="CY6129" s="3"/>
      <c r="CZ6129" s="3"/>
      <c r="DA6129" s="3"/>
      <c r="DB6129" s="3"/>
      <c r="DC6129" s="3"/>
      <c r="DD6129" s="3"/>
      <c r="DE6129" s="3"/>
      <c r="DF6129" s="3"/>
      <c r="DG6129" s="3"/>
    </row>
    <row r="6130" spans="1:111" ht="15.75" customHeight="1" x14ac:dyDescent="0.25">
      <c r="A6130" s="4"/>
      <c r="B6130" s="4"/>
      <c r="C6130" s="4"/>
      <c r="D6130" s="4"/>
      <c r="E6130" s="4"/>
      <c r="F6130" s="4"/>
      <c r="G6130" s="4"/>
      <c r="H6130" s="4"/>
      <c r="I6130" s="4"/>
      <c r="J6130" s="5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3"/>
      <c r="AU6130" s="3"/>
      <c r="AV6130" s="3"/>
      <c r="AW6130" s="3"/>
      <c r="AX6130" s="3"/>
      <c r="AY6130" s="3"/>
      <c r="AZ6130" s="3"/>
      <c r="BA6130" s="3"/>
      <c r="BB6130" s="3"/>
      <c r="BC6130" s="3"/>
      <c r="BD6130" s="3"/>
      <c r="BE6130" s="3"/>
      <c r="BF6130" s="3"/>
      <c r="BG6130" s="3"/>
      <c r="BH6130" s="3"/>
      <c r="BI6130" s="3"/>
      <c r="BJ6130" s="3"/>
      <c r="BK6130" s="3"/>
      <c r="BL6130" s="3"/>
      <c r="BM6130" s="3"/>
      <c r="BN6130" s="3"/>
      <c r="BO6130" s="3"/>
      <c r="BP6130" s="3"/>
      <c r="BQ6130" s="3"/>
      <c r="BR6130" s="3"/>
      <c r="BS6130" s="3"/>
      <c r="BT6130" s="3"/>
      <c r="BU6130" s="3"/>
      <c r="BV6130" s="3"/>
      <c r="BW6130" s="3"/>
      <c r="BX6130" s="3"/>
      <c r="BY6130" s="3"/>
      <c r="BZ6130" s="3"/>
      <c r="CA6130" s="3"/>
      <c r="CB6130" s="3"/>
      <c r="CC6130" s="3"/>
      <c r="CD6130" s="3"/>
      <c r="CE6130" s="3"/>
      <c r="CF6130" s="3"/>
      <c r="CG6130" s="3"/>
      <c r="CH6130" s="3"/>
      <c r="CI6130" s="3"/>
      <c r="CJ6130" s="3"/>
      <c r="CK6130" s="3"/>
      <c r="CL6130" s="3"/>
      <c r="CM6130" s="3"/>
      <c r="CN6130" s="3"/>
      <c r="CO6130" s="3"/>
      <c r="CP6130" s="3"/>
      <c r="CQ6130" s="3"/>
      <c r="CR6130" s="3"/>
      <c r="CS6130" s="3"/>
      <c r="CT6130" s="3"/>
      <c r="CU6130" s="3"/>
      <c r="CV6130" s="3"/>
      <c r="CW6130" s="3"/>
      <c r="CX6130" s="3"/>
      <c r="CY6130" s="3"/>
      <c r="CZ6130" s="3"/>
      <c r="DA6130" s="3"/>
      <c r="DB6130" s="3"/>
      <c r="DC6130" s="3"/>
      <c r="DD6130" s="3"/>
      <c r="DE6130" s="3"/>
      <c r="DF6130" s="3"/>
      <c r="DG6130" s="3"/>
    </row>
    <row r="6131" spans="1:111" ht="15.75" customHeight="1" x14ac:dyDescent="0.25">
      <c r="A6131" s="4"/>
      <c r="B6131" s="4"/>
      <c r="C6131" s="4"/>
      <c r="D6131" s="4"/>
      <c r="E6131" s="4"/>
      <c r="F6131" s="4"/>
      <c r="G6131" s="4"/>
      <c r="H6131" s="4"/>
      <c r="I6131" s="4"/>
      <c r="J6131" s="5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3"/>
      <c r="AU6131" s="3"/>
      <c r="AV6131" s="3"/>
      <c r="AW6131" s="3"/>
      <c r="AX6131" s="3"/>
      <c r="AY6131" s="3"/>
      <c r="AZ6131" s="3"/>
      <c r="BA6131" s="3"/>
      <c r="BB6131" s="3"/>
      <c r="BC6131" s="3"/>
      <c r="BD6131" s="3"/>
      <c r="BE6131" s="3"/>
      <c r="BF6131" s="3"/>
      <c r="BG6131" s="3"/>
      <c r="BH6131" s="3"/>
      <c r="BI6131" s="3"/>
      <c r="BJ6131" s="3"/>
      <c r="BK6131" s="3"/>
      <c r="BL6131" s="3"/>
      <c r="BM6131" s="3"/>
      <c r="BN6131" s="3"/>
      <c r="BO6131" s="3"/>
      <c r="BP6131" s="3"/>
      <c r="BQ6131" s="3"/>
      <c r="BR6131" s="3"/>
      <c r="BS6131" s="3"/>
      <c r="BT6131" s="3"/>
      <c r="BU6131" s="3"/>
      <c r="BV6131" s="3"/>
      <c r="BW6131" s="3"/>
      <c r="BX6131" s="3"/>
      <c r="BY6131" s="3"/>
      <c r="BZ6131" s="3"/>
      <c r="CA6131" s="3"/>
      <c r="CB6131" s="3"/>
      <c r="CC6131" s="3"/>
      <c r="CD6131" s="3"/>
      <c r="CE6131" s="3"/>
      <c r="CF6131" s="3"/>
      <c r="CG6131" s="3"/>
      <c r="CH6131" s="3"/>
      <c r="CI6131" s="3"/>
      <c r="CJ6131" s="3"/>
      <c r="CK6131" s="3"/>
      <c r="CL6131" s="3"/>
      <c r="CM6131" s="3"/>
      <c r="CN6131" s="3"/>
      <c r="CO6131" s="3"/>
      <c r="CP6131" s="3"/>
      <c r="CQ6131" s="3"/>
      <c r="CR6131" s="3"/>
      <c r="CS6131" s="3"/>
      <c r="CT6131" s="3"/>
      <c r="CU6131" s="3"/>
      <c r="CV6131" s="3"/>
      <c r="CW6131" s="3"/>
      <c r="CX6131" s="3"/>
      <c r="CY6131" s="3"/>
      <c r="CZ6131" s="3"/>
      <c r="DA6131" s="3"/>
      <c r="DB6131" s="3"/>
      <c r="DC6131" s="3"/>
      <c r="DD6131" s="3"/>
      <c r="DE6131" s="3"/>
      <c r="DF6131" s="3"/>
      <c r="DG6131" s="3"/>
    </row>
    <row r="6132" spans="1:111" ht="15.75" customHeight="1" x14ac:dyDescent="0.25">
      <c r="A6132" s="4"/>
      <c r="B6132" s="4"/>
      <c r="C6132" s="4"/>
      <c r="D6132" s="4"/>
      <c r="E6132" s="4"/>
      <c r="F6132" s="4"/>
      <c r="G6132" s="4"/>
      <c r="H6132" s="4"/>
      <c r="I6132" s="4"/>
      <c r="J6132" s="5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3"/>
      <c r="AU6132" s="3"/>
      <c r="AV6132" s="3"/>
      <c r="AW6132" s="3"/>
      <c r="AX6132" s="3"/>
      <c r="AY6132" s="3"/>
      <c r="AZ6132" s="3"/>
      <c r="BA6132" s="3"/>
      <c r="BB6132" s="3"/>
      <c r="BC6132" s="3"/>
      <c r="BD6132" s="3"/>
      <c r="BE6132" s="3"/>
      <c r="BF6132" s="3"/>
      <c r="BG6132" s="3"/>
      <c r="BH6132" s="3"/>
      <c r="BI6132" s="3"/>
      <c r="BJ6132" s="3"/>
      <c r="BK6132" s="3"/>
      <c r="BL6132" s="3"/>
      <c r="BM6132" s="3"/>
      <c r="BN6132" s="3"/>
      <c r="BO6132" s="3"/>
      <c r="BP6132" s="3"/>
      <c r="BQ6132" s="3"/>
      <c r="BR6132" s="3"/>
      <c r="BS6132" s="3"/>
      <c r="BT6132" s="3"/>
      <c r="BU6132" s="3"/>
      <c r="BV6132" s="3"/>
      <c r="BW6132" s="3"/>
      <c r="BX6132" s="3"/>
      <c r="BY6132" s="3"/>
      <c r="BZ6132" s="3"/>
      <c r="CA6132" s="3"/>
      <c r="CB6132" s="3"/>
      <c r="CC6132" s="3"/>
      <c r="CD6132" s="3"/>
      <c r="CE6132" s="3"/>
      <c r="CF6132" s="3"/>
      <c r="CG6132" s="3"/>
      <c r="CH6132" s="3"/>
      <c r="CI6132" s="3"/>
      <c r="CJ6132" s="3"/>
      <c r="CK6132" s="3"/>
      <c r="CL6132" s="3"/>
      <c r="CM6132" s="3"/>
      <c r="CN6132" s="3"/>
      <c r="CO6132" s="3"/>
      <c r="CP6132" s="3"/>
      <c r="CQ6132" s="3"/>
      <c r="CR6132" s="3"/>
      <c r="CS6132" s="3"/>
      <c r="CT6132" s="3"/>
      <c r="CU6132" s="3"/>
      <c r="CV6132" s="3"/>
      <c r="CW6132" s="3"/>
      <c r="CX6132" s="3"/>
      <c r="CY6132" s="3"/>
      <c r="CZ6132" s="3"/>
      <c r="DA6132" s="3"/>
      <c r="DB6132" s="3"/>
      <c r="DC6132" s="3"/>
      <c r="DD6132" s="3"/>
      <c r="DE6132" s="3"/>
      <c r="DF6132" s="3"/>
      <c r="DG6132" s="3"/>
    </row>
    <row r="6133" spans="1:111" ht="15.75" customHeight="1" x14ac:dyDescent="0.25">
      <c r="A6133" s="4"/>
      <c r="B6133" s="4"/>
      <c r="C6133" s="4"/>
      <c r="D6133" s="4"/>
      <c r="E6133" s="4"/>
      <c r="F6133" s="4"/>
      <c r="G6133" s="4"/>
      <c r="H6133" s="4"/>
      <c r="I6133" s="4"/>
      <c r="J6133" s="5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3"/>
      <c r="AU6133" s="3"/>
      <c r="AV6133" s="3"/>
      <c r="AW6133" s="3"/>
      <c r="AX6133" s="3"/>
      <c r="AY6133" s="3"/>
      <c r="AZ6133" s="3"/>
      <c r="BA6133" s="3"/>
      <c r="BB6133" s="3"/>
      <c r="BC6133" s="3"/>
      <c r="BD6133" s="3"/>
      <c r="BE6133" s="3"/>
      <c r="BF6133" s="3"/>
      <c r="BG6133" s="3"/>
      <c r="BH6133" s="3"/>
      <c r="BI6133" s="3"/>
      <c r="BJ6133" s="3"/>
      <c r="BK6133" s="3"/>
      <c r="BL6133" s="3"/>
      <c r="BM6133" s="3"/>
      <c r="BN6133" s="3"/>
      <c r="BO6133" s="3"/>
      <c r="BP6133" s="3"/>
      <c r="BQ6133" s="3"/>
      <c r="BR6133" s="3"/>
      <c r="BS6133" s="3"/>
      <c r="BT6133" s="3"/>
      <c r="BU6133" s="3"/>
      <c r="BV6133" s="3"/>
      <c r="BW6133" s="3"/>
      <c r="BX6133" s="3"/>
      <c r="BY6133" s="3"/>
      <c r="BZ6133" s="3"/>
      <c r="CA6133" s="3"/>
      <c r="CB6133" s="3"/>
      <c r="CC6133" s="3"/>
      <c r="CD6133" s="3"/>
      <c r="CE6133" s="3"/>
      <c r="CF6133" s="3"/>
      <c r="CG6133" s="3"/>
      <c r="CH6133" s="3"/>
      <c r="CI6133" s="3"/>
      <c r="CJ6133" s="3"/>
      <c r="CK6133" s="3"/>
      <c r="CL6133" s="3"/>
      <c r="CM6133" s="3"/>
      <c r="CN6133" s="3"/>
      <c r="CO6133" s="3"/>
      <c r="CP6133" s="3"/>
      <c r="CQ6133" s="3"/>
      <c r="CR6133" s="3"/>
      <c r="CS6133" s="3"/>
      <c r="CT6133" s="3"/>
      <c r="CU6133" s="3"/>
      <c r="CV6133" s="3"/>
      <c r="CW6133" s="3"/>
      <c r="CX6133" s="3"/>
      <c r="CY6133" s="3"/>
      <c r="CZ6133" s="3"/>
      <c r="DA6133" s="3"/>
      <c r="DB6133" s="3"/>
      <c r="DC6133" s="3"/>
      <c r="DD6133" s="3"/>
      <c r="DE6133" s="3"/>
      <c r="DF6133" s="3"/>
      <c r="DG6133" s="3"/>
    </row>
    <row r="6134" spans="1:111" ht="15.75" customHeight="1" x14ac:dyDescent="0.25">
      <c r="A6134" s="4"/>
      <c r="B6134" s="4"/>
      <c r="C6134" s="4"/>
      <c r="D6134" s="4"/>
      <c r="E6134" s="4"/>
      <c r="F6134" s="4"/>
      <c r="G6134" s="4"/>
      <c r="H6134" s="4"/>
      <c r="I6134" s="4"/>
      <c r="J6134" s="5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3"/>
      <c r="AU6134" s="3"/>
      <c r="AV6134" s="3"/>
      <c r="AW6134" s="3"/>
      <c r="AX6134" s="3"/>
      <c r="AY6134" s="3"/>
      <c r="AZ6134" s="3"/>
      <c r="BA6134" s="3"/>
      <c r="BB6134" s="3"/>
      <c r="BC6134" s="3"/>
      <c r="BD6134" s="3"/>
      <c r="BE6134" s="3"/>
      <c r="BF6134" s="3"/>
      <c r="BG6134" s="3"/>
      <c r="BH6134" s="3"/>
      <c r="BI6134" s="3"/>
      <c r="BJ6134" s="3"/>
      <c r="BK6134" s="3"/>
      <c r="BL6134" s="3"/>
      <c r="BM6134" s="3"/>
      <c r="BN6134" s="3"/>
      <c r="BO6134" s="3"/>
      <c r="BP6134" s="3"/>
      <c r="BQ6134" s="3"/>
      <c r="BR6134" s="3"/>
      <c r="BS6134" s="3"/>
      <c r="BT6134" s="3"/>
      <c r="BU6134" s="3"/>
      <c r="BV6134" s="3"/>
      <c r="BW6134" s="3"/>
      <c r="BX6134" s="3"/>
      <c r="BY6134" s="3"/>
      <c r="BZ6134" s="3"/>
      <c r="CA6134" s="3"/>
      <c r="CB6134" s="3"/>
      <c r="CC6134" s="3"/>
      <c r="CD6134" s="3"/>
      <c r="CE6134" s="3"/>
      <c r="CF6134" s="3"/>
      <c r="CG6134" s="3"/>
      <c r="CH6134" s="3"/>
      <c r="CI6134" s="3"/>
      <c r="CJ6134" s="3"/>
      <c r="CK6134" s="3"/>
      <c r="CL6134" s="3"/>
      <c r="CM6134" s="3"/>
      <c r="CN6134" s="3"/>
      <c r="CO6134" s="3"/>
      <c r="CP6134" s="3"/>
      <c r="CQ6134" s="3"/>
      <c r="CR6134" s="3"/>
      <c r="CS6134" s="3"/>
      <c r="CT6134" s="3"/>
      <c r="CU6134" s="3"/>
      <c r="CV6134" s="3"/>
      <c r="CW6134" s="3"/>
      <c r="CX6134" s="3"/>
      <c r="CY6134" s="3"/>
      <c r="CZ6134" s="3"/>
      <c r="DA6134" s="3"/>
      <c r="DB6134" s="3"/>
      <c r="DC6134" s="3"/>
      <c r="DD6134" s="3"/>
      <c r="DE6134" s="3"/>
      <c r="DF6134" s="3"/>
      <c r="DG6134" s="3"/>
    </row>
    <row r="6135" spans="1:111" ht="15.75" customHeight="1" x14ac:dyDescent="0.25">
      <c r="A6135" s="4"/>
      <c r="B6135" s="4"/>
      <c r="C6135" s="4"/>
      <c r="D6135" s="4"/>
      <c r="E6135" s="4"/>
      <c r="F6135" s="4"/>
      <c r="G6135" s="4"/>
      <c r="H6135" s="4"/>
      <c r="I6135" s="4"/>
      <c r="J6135" s="5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3"/>
      <c r="AU6135" s="3"/>
      <c r="AV6135" s="3"/>
      <c r="AW6135" s="3"/>
      <c r="AX6135" s="3"/>
      <c r="AY6135" s="3"/>
      <c r="AZ6135" s="3"/>
      <c r="BA6135" s="3"/>
      <c r="BB6135" s="3"/>
      <c r="BC6135" s="3"/>
      <c r="BD6135" s="3"/>
      <c r="BE6135" s="3"/>
      <c r="BF6135" s="3"/>
      <c r="BG6135" s="3"/>
      <c r="BH6135" s="3"/>
      <c r="BI6135" s="3"/>
      <c r="BJ6135" s="3"/>
      <c r="BK6135" s="3"/>
      <c r="BL6135" s="3"/>
      <c r="BM6135" s="3"/>
      <c r="BN6135" s="3"/>
      <c r="BO6135" s="3"/>
      <c r="BP6135" s="3"/>
      <c r="BQ6135" s="3"/>
      <c r="BR6135" s="3"/>
      <c r="BS6135" s="3"/>
      <c r="BT6135" s="3"/>
      <c r="BU6135" s="3"/>
      <c r="BV6135" s="3"/>
      <c r="BW6135" s="3"/>
      <c r="BX6135" s="3"/>
      <c r="BY6135" s="3"/>
      <c r="BZ6135" s="3"/>
      <c r="CA6135" s="3"/>
      <c r="CB6135" s="3"/>
      <c r="CC6135" s="3"/>
      <c r="CD6135" s="3"/>
      <c r="CE6135" s="3"/>
      <c r="CF6135" s="3"/>
      <c r="CG6135" s="3"/>
      <c r="CH6135" s="3"/>
      <c r="CI6135" s="3"/>
      <c r="CJ6135" s="3"/>
      <c r="CK6135" s="3"/>
      <c r="CL6135" s="3"/>
      <c r="CM6135" s="3"/>
      <c r="CN6135" s="3"/>
      <c r="CO6135" s="3"/>
      <c r="CP6135" s="3"/>
      <c r="CQ6135" s="3"/>
      <c r="CR6135" s="3"/>
      <c r="CS6135" s="3"/>
      <c r="CT6135" s="3"/>
      <c r="CU6135" s="3"/>
      <c r="CV6135" s="3"/>
      <c r="CW6135" s="3"/>
      <c r="CX6135" s="3"/>
      <c r="CY6135" s="3"/>
      <c r="CZ6135" s="3"/>
      <c r="DA6135" s="3"/>
      <c r="DB6135" s="3"/>
      <c r="DC6135" s="3"/>
      <c r="DD6135" s="3"/>
      <c r="DE6135" s="3"/>
      <c r="DF6135" s="3"/>
      <c r="DG6135" s="3"/>
    </row>
    <row r="6136" spans="1:111" ht="15.75" customHeight="1" x14ac:dyDescent="0.25">
      <c r="A6136" s="4"/>
      <c r="B6136" s="4"/>
      <c r="C6136" s="4"/>
      <c r="D6136" s="4"/>
      <c r="E6136" s="4"/>
      <c r="F6136" s="4"/>
      <c r="G6136" s="4"/>
      <c r="H6136" s="4"/>
      <c r="I6136" s="4"/>
      <c r="J6136" s="5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/>
      <c r="AM6136" s="3"/>
      <c r="AN6136" s="3"/>
      <c r="AO6136" s="3"/>
      <c r="AP6136" s="3"/>
      <c r="AQ6136" s="3"/>
      <c r="AR6136" s="3"/>
      <c r="AS6136" s="3"/>
      <c r="AT6136" s="3"/>
      <c r="AU6136" s="3"/>
      <c r="AV6136" s="3"/>
      <c r="AW6136" s="3"/>
      <c r="AX6136" s="3"/>
      <c r="AY6136" s="3"/>
      <c r="AZ6136" s="3"/>
      <c r="BA6136" s="3"/>
      <c r="BB6136" s="3"/>
      <c r="BC6136" s="3"/>
      <c r="BD6136" s="3"/>
      <c r="BE6136" s="3"/>
      <c r="BF6136" s="3"/>
      <c r="BG6136" s="3"/>
      <c r="BH6136" s="3"/>
      <c r="BI6136" s="3"/>
      <c r="BJ6136" s="3"/>
      <c r="BK6136" s="3"/>
      <c r="BL6136" s="3"/>
      <c r="BM6136" s="3"/>
      <c r="BN6136" s="3"/>
      <c r="BO6136" s="3"/>
      <c r="BP6136" s="3"/>
      <c r="BQ6136" s="3"/>
      <c r="BR6136" s="3"/>
      <c r="BS6136" s="3"/>
      <c r="BT6136" s="3"/>
      <c r="BU6136" s="3"/>
      <c r="BV6136" s="3"/>
      <c r="BW6136" s="3"/>
      <c r="BX6136" s="3"/>
      <c r="BY6136" s="3"/>
      <c r="BZ6136" s="3"/>
      <c r="CA6136" s="3"/>
      <c r="CB6136" s="3"/>
      <c r="CC6136" s="3"/>
      <c r="CD6136" s="3"/>
      <c r="CE6136" s="3"/>
      <c r="CF6136" s="3"/>
      <c r="CG6136" s="3"/>
      <c r="CH6136" s="3"/>
      <c r="CI6136" s="3"/>
      <c r="CJ6136" s="3"/>
      <c r="CK6136" s="3"/>
      <c r="CL6136" s="3"/>
      <c r="CM6136" s="3"/>
      <c r="CN6136" s="3"/>
      <c r="CO6136" s="3"/>
      <c r="CP6136" s="3"/>
      <c r="CQ6136" s="3"/>
      <c r="CR6136" s="3"/>
      <c r="CS6136" s="3"/>
      <c r="CT6136" s="3"/>
      <c r="CU6136" s="3"/>
      <c r="CV6136" s="3"/>
      <c r="CW6136" s="3"/>
      <c r="CX6136" s="3"/>
      <c r="CY6136" s="3"/>
      <c r="CZ6136" s="3"/>
      <c r="DA6136" s="3"/>
      <c r="DB6136" s="3"/>
      <c r="DC6136" s="3"/>
      <c r="DD6136" s="3"/>
      <c r="DE6136" s="3"/>
      <c r="DF6136" s="3"/>
      <c r="DG6136" s="3"/>
    </row>
    <row r="6137" spans="1:111" ht="15.75" customHeight="1" x14ac:dyDescent="0.25">
      <c r="A6137" s="4"/>
      <c r="B6137" s="4"/>
      <c r="C6137" s="4"/>
      <c r="D6137" s="4"/>
      <c r="E6137" s="4"/>
      <c r="F6137" s="4"/>
      <c r="G6137" s="4"/>
      <c r="H6137" s="4"/>
      <c r="I6137" s="4"/>
      <c r="J6137" s="5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3"/>
      <c r="AU6137" s="3"/>
      <c r="AV6137" s="3"/>
      <c r="AW6137" s="3"/>
      <c r="AX6137" s="3"/>
      <c r="AY6137" s="3"/>
      <c r="AZ6137" s="3"/>
      <c r="BA6137" s="3"/>
      <c r="BB6137" s="3"/>
      <c r="BC6137" s="3"/>
      <c r="BD6137" s="3"/>
      <c r="BE6137" s="3"/>
      <c r="BF6137" s="3"/>
      <c r="BG6137" s="3"/>
      <c r="BH6137" s="3"/>
      <c r="BI6137" s="3"/>
      <c r="BJ6137" s="3"/>
      <c r="BK6137" s="3"/>
      <c r="BL6137" s="3"/>
      <c r="BM6137" s="3"/>
      <c r="BN6137" s="3"/>
      <c r="BO6137" s="3"/>
      <c r="BP6137" s="3"/>
      <c r="BQ6137" s="3"/>
      <c r="BR6137" s="3"/>
      <c r="BS6137" s="3"/>
      <c r="BT6137" s="3"/>
      <c r="BU6137" s="3"/>
      <c r="BV6137" s="3"/>
      <c r="BW6137" s="3"/>
      <c r="BX6137" s="3"/>
      <c r="BY6137" s="3"/>
      <c r="BZ6137" s="3"/>
      <c r="CA6137" s="3"/>
      <c r="CB6137" s="3"/>
      <c r="CC6137" s="3"/>
      <c r="CD6137" s="3"/>
      <c r="CE6137" s="3"/>
      <c r="CF6137" s="3"/>
      <c r="CG6137" s="3"/>
      <c r="CH6137" s="3"/>
      <c r="CI6137" s="3"/>
      <c r="CJ6137" s="3"/>
      <c r="CK6137" s="3"/>
      <c r="CL6137" s="3"/>
      <c r="CM6137" s="3"/>
      <c r="CN6137" s="3"/>
      <c r="CO6137" s="3"/>
      <c r="CP6137" s="3"/>
      <c r="CQ6137" s="3"/>
      <c r="CR6137" s="3"/>
      <c r="CS6137" s="3"/>
      <c r="CT6137" s="3"/>
      <c r="CU6137" s="3"/>
      <c r="CV6137" s="3"/>
      <c r="CW6137" s="3"/>
      <c r="CX6137" s="3"/>
      <c r="CY6137" s="3"/>
      <c r="CZ6137" s="3"/>
      <c r="DA6137" s="3"/>
      <c r="DB6137" s="3"/>
      <c r="DC6137" s="3"/>
      <c r="DD6137" s="3"/>
      <c r="DE6137" s="3"/>
      <c r="DF6137" s="3"/>
      <c r="DG6137" s="3"/>
    </row>
    <row r="6138" spans="1:111" ht="15.75" customHeight="1" x14ac:dyDescent="0.25">
      <c r="A6138" s="4"/>
      <c r="B6138" s="4"/>
      <c r="C6138" s="4"/>
      <c r="D6138" s="4"/>
      <c r="E6138" s="4"/>
      <c r="F6138" s="4"/>
      <c r="G6138" s="4"/>
      <c r="H6138" s="4"/>
      <c r="I6138" s="4"/>
      <c r="J6138" s="5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3"/>
      <c r="AU6138" s="3"/>
      <c r="AV6138" s="3"/>
      <c r="AW6138" s="3"/>
      <c r="AX6138" s="3"/>
      <c r="AY6138" s="3"/>
      <c r="AZ6138" s="3"/>
      <c r="BA6138" s="3"/>
      <c r="BB6138" s="3"/>
      <c r="BC6138" s="3"/>
      <c r="BD6138" s="3"/>
      <c r="BE6138" s="3"/>
      <c r="BF6138" s="3"/>
      <c r="BG6138" s="3"/>
      <c r="BH6138" s="3"/>
      <c r="BI6138" s="3"/>
      <c r="BJ6138" s="3"/>
      <c r="BK6138" s="3"/>
      <c r="BL6138" s="3"/>
      <c r="BM6138" s="3"/>
      <c r="BN6138" s="3"/>
      <c r="BO6138" s="3"/>
      <c r="BP6138" s="3"/>
      <c r="BQ6138" s="3"/>
      <c r="BR6138" s="3"/>
      <c r="BS6138" s="3"/>
      <c r="BT6138" s="3"/>
      <c r="BU6138" s="3"/>
      <c r="BV6138" s="3"/>
      <c r="BW6138" s="3"/>
      <c r="BX6138" s="3"/>
      <c r="BY6138" s="3"/>
      <c r="BZ6138" s="3"/>
      <c r="CA6138" s="3"/>
      <c r="CB6138" s="3"/>
      <c r="CC6138" s="3"/>
      <c r="CD6138" s="3"/>
      <c r="CE6138" s="3"/>
      <c r="CF6138" s="3"/>
      <c r="CG6138" s="3"/>
      <c r="CH6138" s="3"/>
      <c r="CI6138" s="3"/>
      <c r="CJ6138" s="3"/>
      <c r="CK6138" s="3"/>
      <c r="CL6138" s="3"/>
      <c r="CM6138" s="3"/>
      <c r="CN6138" s="3"/>
      <c r="CO6138" s="3"/>
      <c r="CP6138" s="3"/>
      <c r="CQ6138" s="3"/>
      <c r="CR6138" s="3"/>
      <c r="CS6138" s="3"/>
      <c r="CT6138" s="3"/>
      <c r="CU6138" s="3"/>
      <c r="CV6138" s="3"/>
      <c r="CW6138" s="3"/>
      <c r="CX6138" s="3"/>
      <c r="CY6138" s="3"/>
      <c r="CZ6138" s="3"/>
      <c r="DA6138" s="3"/>
      <c r="DB6138" s="3"/>
      <c r="DC6138" s="3"/>
      <c r="DD6138" s="3"/>
      <c r="DE6138" s="3"/>
      <c r="DF6138" s="3"/>
      <c r="DG6138" s="3"/>
    </row>
    <row r="6139" spans="1:111" ht="15.75" customHeight="1" x14ac:dyDescent="0.25">
      <c r="A6139" s="4"/>
      <c r="B6139" s="4"/>
      <c r="C6139" s="4"/>
      <c r="D6139" s="4"/>
      <c r="E6139" s="4"/>
      <c r="F6139" s="4"/>
      <c r="G6139" s="4"/>
      <c r="H6139" s="4"/>
      <c r="I6139" s="4"/>
      <c r="J6139" s="5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/>
      <c r="AM6139" s="3"/>
      <c r="AN6139" s="3"/>
      <c r="AO6139" s="3"/>
      <c r="AP6139" s="3"/>
      <c r="AQ6139" s="3"/>
      <c r="AR6139" s="3"/>
      <c r="AS6139" s="3"/>
      <c r="AT6139" s="3"/>
      <c r="AU6139" s="3"/>
      <c r="AV6139" s="3"/>
      <c r="AW6139" s="3"/>
      <c r="AX6139" s="3"/>
      <c r="AY6139" s="3"/>
      <c r="AZ6139" s="3"/>
      <c r="BA6139" s="3"/>
      <c r="BB6139" s="3"/>
      <c r="BC6139" s="3"/>
      <c r="BD6139" s="3"/>
      <c r="BE6139" s="3"/>
      <c r="BF6139" s="3"/>
      <c r="BG6139" s="3"/>
      <c r="BH6139" s="3"/>
      <c r="BI6139" s="3"/>
      <c r="BJ6139" s="3"/>
      <c r="BK6139" s="3"/>
      <c r="BL6139" s="3"/>
      <c r="BM6139" s="3"/>
      <c r="BN6139" s="3"/>
      <c r="BO6139" s="3"/>
      <c r="BP6139" s="3"/>
      <c r="BQ6139" s="3"/>
      <c r="BR6139" s="3"/>
      <c r="BS6139" s="3"/>
      <c r="BT6139" s="3"/>
      <c r="BU6139" s="3"/>
      <c r="BV6139" s="3"/>
      <c r="BW6139" s="3"/>
      <c r="BX6139" s="3"/>
      <c r="BY6139" s="3"/>
      <c r="BZ6139" s="3"/>
      <c r="CA6139" s="3"/>
      <c r="CB6139" s="3"/>
      <c r="CC6139" s="3"/>
      <c r="CD6139" s="3"/>
      <c r="CE6139" s="3"/>
      <c r="CF6139" s="3"/>
      <c r="CG6139" s="3"/>
      <c r="CH6139" s="3"/>
      <c r="CI6139" s="3"/>
      <c r="CJ6139" s="3"/>
      <c r="CK6139" s="3"/>
      <c r="CL6139" s="3"/>
      <c r="CM6139" s="3"/>
      <c r="CN6139" s="3"/>
      <c r="CO6139" s="3"/>
      <c r="CP6139" s="3"/>
      <c r="CQ6139" s="3"/>
      <c r="CR6139" s="3"/>
      <c r="CS6139" s="3"/>
      <c r="CT6139" s="3"/>
      <c r="CU6139" s="3"/>
      <c r="CV6139" s="3"/>
      <c r="CW6139" s="3"/>
      <c r="CX6139" s="3"/>
      <c r="CY6139" s="3"/>
      <c r="CZ6139" s="3"/>
      <c r="DA6139" s="3"/>
      <c r="DB6139" s="3"/>
      <c r="DC6139" s="3"/>
      <c r="DD6139" s="3"/>
      <c r="DE6139" s="3"/>
      <c r="DF6139" s="3"/>
      <c r="DG6139" s="3"/>
    </row>
    <row r="6140" spans="1:111" ht="15.75" customHeight="1" x14ac:dyDescent="0.25">
      <c r="A6140" s="4"/>
      <c r="B6140" s="4"/>
      <c r="C6140" s="4"/>
      <c r="D6140" s="4"/>
      <c r="E6140" s="4"/>
      <c r="F6140" s="4"/>
      <c r="G6140" s="4"/>
      <c r="H6140" s="4"/>
      <c r="I6140" s="4"/>
      <c r="J6140" s="5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3"/>
      <c r="AU6140" s="3"/>
      <c r="AV6140" s="3"/>
      <c r="AW6140" s="3"/>
      <c r="AX6140" s="3"/>
      <c r="AY6140" s="3"/>
      <c r="AZ6140" s="3"/>
      <c r="BA6140" s="3"/>
      <c r="BB6140" s="3"/>
      <c r="BC6140" s="3"/>
      <c r="BD6140" s="3"/>
      <c r="BE6140" s="3"/>
      <c r="BF6140" s="3"/>
      <c r="BG6140" s="3"/>
      <c r="BH6140" s="3"/>
      <c r="BI6140" s="3"/>
      <c r="BJ6140" s="3"/>
      <c r="BK6140" s="3"/>
      <c r="BL6140" s="3"/>
      <c r="BM6140" s="3"/>
      <c r="BN6140" s="3"/>
      <c r="BO6140" s="3"/>
      <c r="BP6140" s="3"/>
      <c r="BQ6140" s="3"/>
      <c r="BR6140" s="3"/>
      <c r="BS6140" s="3"/>
      <c r="BT6140" s="3"/>
      <c r="BU6140" s="3"/>
      <c r="BV6140" s="3"/>
      <c r="BW6140" s="3"/>
      <c r="BX6140" s="3"/>
      <c r="BY6140" s="3"/>
      <c r="BZ6140" s="3"/>
      <c r="CA6140" s="3"/>
      <c r="CB6140" s="3"/>
      <c r="CC6140" s="3"/>
      <c r="CD6140" s="3"/>
      <c r="CE6140" s="3"/>
      <c r="CF6140" s="3"/>
      <c r="CG6140" s="3"/>
      <c r="CH6140" s="3"/>
      <c r="CI6140" s="3"/>
      <c r="CJ6140" s="3"/>
      <c r="CK6140" s="3"/>
      <c r="CL6140" s="3"/>
      <c r="CM6140" s="3"/>
      <c r="CN6140" s="3"/>
      <c r="CO6140" s="3"/>
      <c r="CP6140" s="3"/>
      <c r="CQ6140" s="3"/>
      <c r="CR6140" s="3"/>
      <c r="CS6140" s="3"/>
      <c r="CT6140" s="3"/>
      <c r="CU6140" s="3"/>
      <c r="CV6140" s="3"/>
      <c r="CW6140" s="3"/>
      <c r="CX6140" s="3"/>
      <c r="CY6140" s="3"/>
      <c r="CZ6140" s="3"/>
      <c r="DA6140" s="3"/>
      <c r="DB6140" s="3"/>
      <c r="DC6140" s="3"/>
      <c r="DD6140" s="3"/>
      <c r="DE6140" s="3"/>
      <c r="DF6140" s="3"/>
      <c r="DG6140" s="3"/>
    </row>
    <row r="6141" spans="1:111" ht="15.75" customHeight="1" x14ac:dyDescent="0.25">
      <c r="A6141" s="4"/>
      <c r="B6141" s="4"/>
      <c r="C6141" s="4"/>
      <c r="D6141" s="4"/>
      <c r="E6141" s="4"/>
      <c r="F6141" s="4"/>
      <c r="G6141" s="4"/>
      <c r="H6141" s="4"/>
      <c r="I6141" s="4"/>
      <c r="J6141" s="5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3"/>
      <c r="AU6141" s="3"/>
      <c r="AV6141" s="3"/>
      <c r="AW6141" s="3"/>
      <c r="AX6141" s="3"/>
      <c r="AY6141" s="3"/>
      <c r="AZ6141" s="3"/>
      <c r="BA6141" s="3"/>
      <c r="BB6141" s="3"/>
      <c r="BC6141" s="3"/>
      <c r="BD6141" s="3"/>
      <c r="BE6141" s="3"/>
      <c r="BF6141" s="3"/>
      <c r="BG6141" s="3"/>
      <c r="BH6141" s="3"/>
      <c r="BI6141" s="3"/>
      <c r="BJ6141" s="3"/>
      <c r="BK6141" s="3"/>
      <c r="BL6141" s="3"/>
      <c r="BM6141" s="3"/>
      <c r="BN6141" s="3"/>
      <c r="BO6141" s="3"/>
      <c r="BP6141" s="3"/>
      <c r="BQ6141" s="3"/>
      <c r="BR6141" s="3"/>
      <c r="BS6141" s="3"/>
      <c r="BT6141" s="3"/>
      <c r="BU6141" s="3"/>
      <c r="BV6141" s="3"/>
      <c r="BW6141" s="3"/>
      <c r="BX6141" s="3"/>
      <c r="BY6141" s="3"/>
      <c r="BZ6141" s="3"/>
      <c r="CA6141" s="3"/>
      <c r="CB6141" s="3"/>
      <c r="CC6141" s="3"/>
      <c r="CD6141" s="3"/>
      <c r="CE6141" s="3"/>
      <c r="CF6141" s="3"/>
      <c r="CG6141" s="3"/>
      <c r="CH6141" s="3"/>
      <c r="CI6141" s="3"/>
      <c r="CJ6141" s="3"/>
      <c r="CK6141" s="3"/>
      <c r="CL6141" s="3"/>
      <c r="CM6141" s="3"/>
      <c r="CN6141" s="3"/>
      <c r="CO6141" s="3"/>
      <c r="CP6141" s="3"/>
      <c r="CQ6141" s="3"/>
      <c r="CR6141" s="3"/>
      <c r="CS6141" s="3"/>
      <c r="CT6141" s="3"/>
      <c r="CU6141" s="3"/>
      <c r="CV6141" s="3"/>
      <c r="CW6141" s="3"/>
      <c r="CX6141" s="3"/>
      <c r="CY6141" s="3"/>
      <c r="CZ6141" s="3"/>
      <c r="DA6141" s="3"/>
      <c r="DB6141" s="3"/>
      <c r="DC6141" s="3"/>
      <c r="DD6141" s="3"/>
      <c r="DE6141" s="3"/>
      <c r="DF6141" s="3"/>
      <c r="DG6141" s="3"/>
    </row>
    <row r="6142" spans="1:111" ht="15.75" customHeight="1" x14ac:dyDescent="0.25">
      <c r="A6142" s="4"/>
      <c r="B6142" s="4"/>
      <c r="C6142" s="4"/>
      <c r="D6142" s="4"/>
      <c r="E6142" s="4"/>
      <c r="F6142" s="4"/>
      <c r="G6142" s="4"/>
      <c r="H6142" s="4"/>
      <c r="I6142" s="4"/>
      <c r="J6142" s="5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3"/>
      <c r="AU6142" s="3"/>
      <c r="AV6142" s="3"/>
      <c r="AW6142" s="3"/>
      <c r="AX6142" s="3"/>
      <c r="AY6142" s="3"/>
      <c r="AZ6142" s="3"/>
      <c r="BA6142" s="3"/>
      <c r="BB6142" s="3"/>
      <c r="BC6142" s="3"/>
      <c r="BD6142" s="3"/>
      <c r="BE6142" s="3"/>
      <c r="BF6142" s="3"/>
      <c r="BG6142" s="3"/>
      <c r="BH6142" s="3"/>
      <c r="BI6142" s="3"/>
      <c r="BJ6142" s="3"/>
      <c r="BK6142" s="3"/>
      <c r="BL6142" s="3"/>
      <c r="BM6142" s="3"/>
      <c r="BN6142" s="3"/>
      <c r="BO6142" s="3"/>
      <c r="BP6142" s="3"/>
      <c r="BQ6142" s="3"/>
      <c r="BR6142" s="3"/>
      <c r="BS6142" s="3"/>
      <c r="BT6142" s="3"/>
      <c r="BU6142" s="3"/>
      <c r="BV6142" s="3"/>
      <c r="BW6142" s="3"/>
      <c r="BX6142" s="3"/>
      <c r="BY6142" s="3"/>
      <c r="BZ6142" s="3"/>
      <c r="CA6142" s="3"/>
      <c r="CB6142" s="3"/>
      <c r="CC6142" s="3"/>
      <c r="CD6142" s="3"/>
      <c r="CE6142" s="3"/>
      <c r="CF6142" s="3"/>
      <c r="CG6142" s="3"/>
      <c r="CH6142" s="3"/>
      <c r="CI6142" s="3"/>
      <c r="CJ6142" s="3"/>
      <c r="CK6142" s="3"/>
      <c r="CL6142" s="3"/>
      <c r="CM6142" s="3"/>
      <c r="CN6142" s="3"/>
      <c r="CO6142" s="3"/>
      <c r="CP6142" s="3"/>
      <c r="CQ6142" s="3"/>
      <c r="CR6142" s="3"/>
      <c r="CS6142" s="3"/>
      <c r="CT6142" s="3"/>
      <c r="CU6142" s="3"/>
      <c r="CV6142" s="3"/>
      <c r="CW6142" s="3"/>
      <c r="CX6142" s="3"/>
      <c r="CY6142" s="3"/>
      <c r="CZ6142" s="3"/>
      <c r="DA6142" s="3"/>
      <c r="DB6142" s="3"/>
      <c r="DC6142" s="3"/>
      <c r="DD6142" s="3"/>
      <c r="DE6142" s="3"/>
      <c r="DF6142" s="3"/>
      <c r="DG6142" s="3"/>
    </row>
    <row r="6143" spans="1:111" ht="15.75" customHeight="1" x14ac:dyDescent="0.25">
      <c r="A6143" s="4"/>
      <c r="B6143" s="4"/>
      <c r="C6143" s="4"/>
      <c r="D6143" s="4"/>
      <c r="E6143" s="4"/>
      <c r="F6143" s="4"/>
      <c r="G6143" s="4"/>
      <c r="H6143" s="4"/>
      <c r="I6143" s="4"/>
      <c r="J6143" s="5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3"/>
      <c r="AU6143" s="3"/>
      <c r="AV6143" s="3"/>
      <c r="AW6143" s="3"/>
      <c r="AX6143" s="3"/>
      <c r="AY6143" s="3"/>
      <c r="AZ6143" s="3"/>
      <c r="BA6143" s="3"/>
      <c r="BB6143" s="3"/>
      <c r="BC6143" s="3"/>
      <c r="BD6143" s="3"/>
      <c r="BE6143" s="3"/>
      <c r="BF6143" s="3"/>
      <c r="BG6143" s="3"/>
      <c r="BH6143" s="3"/>
      <c r="BI6143" s="3"/>
      <c r="BJ6143" s="3"/>
      <c r="BK6143" s="3"/>
      <c r="BL6143" s="3"/>
      <c r="BM6143" s="3"/>
      <c r="BN6143" s="3"/>
      <c r="BO6143" s="3"/>
      <c r="BP6143" s="3"/>
      <c r="BQ6143" s="3"/>
      <c r="BR6143" s="3"/>
      <c r="BS6143" s="3"/>
      <c r="BT6143" s="3"/>
      <c r="BU6143" s="3"/>
      <c r="BV6143" s="3"/>
      <c r="BW6143" s="3"/>
      <c r="BX6143" s="3"/>
      <c r="BY6143" s="3"/>
      <c r="BZ6143" s="3"/>
      <c r="CA6143" s="3"/>
      <c r="CB6143" s="3"/>
      <c r="CC6143" s="3"/>
      <c r="CD6143" s="3"/>
      <c r="CE6143" s="3"/>
      <c r="CF6143" s="3"/>
      <c r="CG6143" s="3"/>
      <c r="CH6143" s="3"/>
      <c r="CI6143" s="3"/>
      <c r="CJ6143" s="3"/>
      <c r="CK6143" s="3"/>
      <c r="CL6143" s="3"/>
      <c r="CM6143" s="3"/>
      <c r="CN6143" s="3"/>
      <c r="CO6143" s="3"/>
      <c r="CP6143" s="3"/>
      <c r="CQ6143" s="3"/>
      <c r="CR6143" s="3"/>
      <c r="CS6143" s="3"/>
      <c r="CT6143" s="3"/>
      <c r="CU6143" s="3"/>
      <c r="CV6143" s="3"/>
      <c r="CW6143" s="3"/>
      <c r="CX6143" s="3"/>
      <c r="CY6143" s="3"/>
      <c r="CZ6143" s="3"/>
      <c r="DA6143" s="3"/>
      <c r="DB6143" s="3"/>
      <c r="DC6143" s="3"/>
      <c r="DD6143" s="3"/>
      <c r="DE6143" s="3"/>
      <c r="DF6143" s="3"/>
      <c r="DG6143" s="3"/>
    </row>
    <row r="6144" spans="1:111" ht="15.75" customHeight="1" x14ac:dyDescent="0.25">
      <c r="A6144" s="4"/>
      <c r="B6144" s="4"/>
      <c r="C6144" s="4"/>
      <c r="D6144" s="4"/>
      <c r="E6144" s="4"/>
      <c r="F6144" s="4"/>
      <c r="G6144" s="4"/>
      <c r="H6144" s="4"/>
      <c r="I6144" s="4"/>
      <c r="J6144" s="5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/>
      <c r="AM6144" s="3"/>
      <c r="AN6144" s="3"/>
      <c r="AO6144" s="3"/>
      <c r="AP6144" s="3"/>
      <c r="AQ6144" s="3"/>
      <c r="AR6144" s="3"/>
      <c r="AS6144" s="3"/>
      <c r="AT6144" s="3"/>
      <c r="AU6144" s="3"/>
      <c r="AV6144" s="3"/>
      <c r="AW6144" s="3"/>
      <c r="AX6144" s="3"/>
      <c r="AY6144" s="3"/>
      <c r="AZ6144" s="3"/>
      <c r="BA6144" s="3"/>
      <c r="BB6144" s="3"/>
      <c r="BC6144" s="3"/>
      <c r="BD6144" s="3"/>
      <c r="BE6144" s="3"/>
      <c r="BF6144" s="3"/>
      <c r="BG6144" s="3"/>
      <c r="BH6144" s="3"/>
      <c r="BI6144" s="3"/>
      <c r="BJ6144" s="3"/>
      <c r="BK6144" s="3"/>
      <c r="BL6144" s="3"/>
      <c r="BM6144" s="3"/>
      <c r="BN6144" s="3"/>
      <c r="BO6144" s="3"/>
      <c r="BP6144" s="3"/>
      <c r="BQ6144" s="3"/>
      <c r="BR6144" s="3"/>
      <c r="BS6144" s="3"/>
      <c r="BT6144" s="3"/>
      <c r="BU6144" s="3"/>
      <c r="BV6144" s="3"/>
      <c r="BW6144" s="3"/>
      <c r="BX6144" s="3"/>
      <c r="BY6144" s="3"/>
      <c r="BZ6144" s="3"/>
      <c r="CA6144" s="3"/>
      <c r="CB6144" s="3"/>
      <c r="CC6144" s="3"/>
      <c r="CD6144" s="3"/>
      <c r="CE6144" s="3"/>
      <c r="CF6144" s="3"/>
      <c r="CG6144" s="3"/>
      <c r="CH6144" s="3"/>
      <c r="CI6144" s="3"/>
      <c r="CJ6144" s="3"/>
      <c r="CK6144" s="3"/>
      <c r="CL6144" s="3"/>
      <c r="CM6144" s="3"/>
      <c r="CN6144" s="3"/>
      <c r="CO6144" s="3"/>
      <c r="CP6144" s="3"/>
      <c r="CQ6144" s="3"/>
      <c r="CR6144" s="3"/>
      <c r="CS6144" s="3"/>
      <c r="CT6144" s="3"/>
      <c r="CU6144" s="3"/>
      <c r="CV6144" s="3"/>
      <c r="CW6144" s="3"/>
      <c r="CX6144" s="3"/>
      <c r="CY6144" s="3"/>
      <c r="CZ6144" s="3"/>
      <c r="DA6144" s="3"/>
      <c r="DB6144" s="3"/>
      <c r="DC6144" s="3"/>
      <c r="DD6144" s="3"/>
      <c r="DE6144" s="3"/>
      <c r="DF6144" s="3"/>
      <c r="DG6144" s="3"/>
    </row>
    <row r="6145" spans="1:111" ht="15.75" customHeight="1" x14ac:dyDescent="0.25">
      <c r="A6145" s="4"/>
      <c r="B6145" s="4"/>
      <c r="C6145" s="4"/>
      <c r="D6145" s="4"/>
      <c r="E6145" s="4"/>
      <c r="F6145" s="4"/>
      <c r="G6145" s="4"/>
      <c r="H6145" s="4"/>
      <c r="I6145" s="4"/>
      <c r="J6145" s="5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3"/>
      <c r="AU6145" s="3"/>
      <c r="AV6145" s="3"/>
      <c r="AW6145" s="3"/>
      <c r="AX6145" s="3"/>
      <c r="AY6145" s="3"/>
      <c r="AZ6145" s="3"/>
      <c r="BA6145" s="3"/>
      <c r="BB6145" s="3"/>
      <c r="BC6145" s="3"/>
      <c r="BD6145" s="3"/>
      <c r="BE6145" s="3"/>
      <c r="BF6145" s="3"/>
      <c r="BG6145" s="3"/>
      <c r="BH6145" s="3"/>
      <c r="BI6145" s="3"/>
      <c r="BJ6145" s="3"/>
      <c r="BK6145" s="3"/>
      <c r="BL6145" s="3"/>
      <c r="BM6145" s="3"/>
      <c r="BN6145" s="3"/>
      <c r="BO6145" s="3"/>
      <c r="BP6145" s="3"/>
      <c r="BQ6145" s="3"/>
      <c r="BR6145" s="3"/>
      <c r="BS6145" s="3"/>
      <c r="BT6145" s="3"/>
      <c r="BU6145" s="3"/>
      <c r="BV6145" s="3"/>
      <c r="BW6145" s="3"/>
      <c r="BX6145" s="3"/>
      <c r="BY6145" s="3"/>
      <c r="BZ6145" s="3"/>
      <c r="CA6145" s="3"/>
      <c r="CB6145" s="3"/>
      <c r="CC6145" s="3"/>
      <c r="CD6145" s="3"/>
      <c r="CE6145" s="3"/>
      <c r="CF6145" s="3"/>
      <c r="CG6145" s="3"/>
      <c r="CH6145" s="3"/>
      <c r="CI6145" s="3"/>
      <c r="CJ6145" s="3"/>
      <c r="CK6145" s="3"/>
      <c r="CL6145" s="3"/>
      <c r="CM6145" s="3"/>
      <c r="CN6145" s="3"/>
      <c r="CO6145" s="3"/>
      <c r="CP6145" s="3"/>
      <c r="CQ6145" s="3"/>
      <c r="CR6145" s="3"/>
      <c r="CS6145" s="3"/>
      <c r="CT6145" s="3"/>
      <c r="CU6145" s="3"/>
      <c r="CV6145" s="3"/>
      <c r="CW6145" s="3"/>
      <c r="CX6145" s="3"/>
      <c r="CY6145" s="3"/>
      <c r="CZ6145" s="3"/>
      <c r="DA6145" s="3"/>
      <c r="DB6145" s="3"/>
      <c r="DC6145" s="3"/>
      <c r="DD6145" s="3"/>
      <c r="DE6145" s="3"/>
      <c r="DF6145" s="3"/>
      <c r="DG6145" s="3"/>
    </row>
    <row r="6146" spans="1:111" ht="15.75" customHeight="1" x14ac:dyDescent="0.25">
      <c r="A6146" s="4"/>
      <c r="B6146" s="4"/>
      <c r="C6146" s="4"/>
      <c r="D6146" s="4"/>
      <c r="E6146" s="4"/>
      <c r="F6146" s="4"/>
      <c r="G6146" s="4"/>
      <c r="H6146" s="4"/>
      <c r="I6146" s="4"/>
      <c r="J6146" s="5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/>
      <c r="AM6146" s="3"/>
      <c r="AN6146" s="3"/>
      <c r="AO6146" s="3"/>
      <c r="AP6146" s="3"/>
      <c r="AQ6146" s="3"/>
      <c r="AR6146" s="3"/>
      <c r="AS6146" s="3"/>
      <c r="AT6146" s="3"/>
      <c r="AU6146" s="3"/>
      <c r="AV6146" s="3"/>
      <c r="AW6146" s="3"/>
      <c r="AX6146" s="3"/>
      <c r="AY6146" s="3"/>
      <c r="AZ6146" s="3"/>
      <c r="BA6146" s="3"/>
      <c r="BB6146" s="3"/>
      <c r="BC6146" s="3"/>
      <c r="BD6146" s="3"/>
      <c r="BE6146" s="3"/>
      <c r="BF6146" s="3"/>
      <c r="BG6146" s="3"/>
      <c r="BH6146" s="3"/>
      <c r="BI6146" s="3"/>
      <c r="BJ6146" s="3"/>
      <c r="BK6146" s="3"/>
      <c r="BL6146" s="3"/>
      <c r="BM6146" s="3"/>
      <c r="BN6146" s="3"/>
      <c r="BO6146" s="3"/>
      <c r="BP6146" s="3"/>
      <c r="BQ6146" s="3"/>
      <c r="BR6146" s="3"/>
      <c r="BS6146" s="3"/>
      <c r="BT6146" s="3"/>
      <c r="BU6146" s="3"/>
      <c r="BV6146" s="3"/>
      <c r="BW6146" s="3"/>
      <c r="BX6146" s="3"/>
      <c r="BY6146" s="3"/>
      <c r="BZ6146" s="3"/>
      <c r="CA6146" s="3"/>
      <c r="CB6146" s="3"/>
      <c r="CC6146" s="3"/>
      <c r="CD6146" s="3"/>
      <c r="CE6146" s="3"/>
      <c r="CF6146" s="3"/>
      <c r="CG6146" s="3"/>
      <c r="CH6146" s="3"/>
      <c r="CI6146" s="3"/>
      <c r="CJ6146" s="3"/>
      <c r="CK6146" s="3"/>
      <c r="CL6146" s="3"/>
      <c r="CM6146" s="3"/>
      <c r="CN6146" s="3"/>
      <c r="CO6146" s="3"/>
      <c r="CP6146" s="3"/>
      <c r="CQ6146" s="3"/>
      <c r="CR6146" s="3"/>
      <c r="CS6146" s="3"/>
      <c r="CT6146" s="3"/>
      <c r="CU6146" s="3"/>
      <c r="CV6146" s="3"/>
      <c r="CW6146" s="3"/>
      <c r="CX6146" s="3"/>
      <c r="CY6146" s="3"/>
      <c r="CZ6146" s="3"/>
      <c r="DA6146" s="3"/>
      <c r="DB6146" s="3"/>
      <c r="DC6146" s="3"/>
      <c r="DD6146" s="3"/>
      <c r="DE6146" s="3"/>
      <c r="DF6146" s="3"/>
      <c r="DG6146" s="3"/>
    </row>
    <row r="6147" spans="1:111" ht="15.75" customHeight="1" x14ac:dyDescent="0.25">
      <c r="A6147" s="4"/>
      <c r="B6147" s="4"/>
      <c r="C6147" s="4"/>
      <c r="D6147" s="4"/>
      <c r="E6147" s="4"/>
      <c r="F6147" s="4"/>
      <c r="G6147" s="4"/>
      <c r="H6147" s="4"/>
      <c r="I6147" s="4"/>
      <c r="J6147" s="5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3"/>
      <c r="AU6147" s="3"/>
      <c r="AV6147" s="3"/>
      <c r="AW6147" s="3"/>
      <c r="AX6147" s="3"/>
      <c r="AY6147" s="3"/>
      <c r="AZ6147" s="3"/>
      <c r="BA6147" s="3"/>
      <c r="BB6147" s="3"/>
      <c r="BC6147" s="3"/>
      <c r="BD6147" s="3"/>
      <c r="BE6147" s="3"/>
      <c r="BF6147" s="3"/>
      <c r="BG6147" s="3"/>
      <c r="BH6147" s="3"/>
      <c r="BI6147" s="3"/>
      <c r="BJ6147" s="3"/>
      <c r="BK6147" s="3"/>
      <c r="BL6147" s="3"/>
      <c r="BM6147" s="3"/>
      <c r="BN6147" s="3"/>
      <c r="BO6147" s="3"/>
      <c r="BP6147" s="3"/>
      <c r="BQ6147" s="3"/>
      <c r="BR6147" s="3"/>
      <c r="BS6147" s="3"/>
      <c r="BT6147" s="3"/>
      <c r="BU6147" s="3"/>
      <c r="BV6147" s="3"/>
      <c r="BW6147" s="3"/>
      <c r="BX6147" s="3"/>
      <c r="BY6147" s="3"/>
      <c r="BZ6147" s="3"/>
      <c r="CA6147" s="3"/>
      <c r="CB6147" s="3"/>
      <c r="CC6147" s="3"/>
      <c r="CD6147" s="3"/>
      <c r="CE6147" s="3"/>
      <c r="CF6147" s="3"/>
      <c r="CG6147" s="3"/>
      <c r="CH6147" s="3"/>
      <c r="CI6147" s="3"/>
      <c r="CJ6147" s="3"/>
      <c r="CK6147" s="3"/>
      <c r="CL6147" s="3"/>
      <c r="CM6147" s="3"/>
      <c r="CN6147" s="3"/>
      <c r="CO6147" s="3"/>
      <c r="CP6147" s="3"/>
      <c r="CQ6147" s="3"/>
      <c r="CR6147" s="3"/>
      <c r="CS6147" s="3"/>
      <c r="CT6147" s="3"/>
      <c r="CU6147" s="3"/>
      <c r="CV6147" s="3"/>
      <c r="CW6147" s="3"/>
      <c r="CX6147" s="3"/>
      <c r="CY6147" s="3"/>
      <c r="CZ6147" s="3"/>
      <c r="DA6147" s="3"/>
      <c r="DB6147" s="3"/>
      <c r="DC6147" s="3"/>
      <c r="DD6147" s="3"/>
      <c r="DE6147" s="3"/>
      <c r="DF6147" s="3"/>
      <c r="DG6147" s="3"/>
    </row>
    <row r="6148" spans="1:111" ht="15.75" customHeight="1" x14ac:dyDescent="0.25">
      <c r="A6148" s="4"/>
      <c r="B6148" s="4"/>
      <c r="C6148" s="4"/>
      <c r="D6148" s="4"/>
      <c r="E6148" s="4"/>
      <c r="F6148" s="4"/>
      <c r="G6148" s="4"/>
      <c r="H6148" s="4"/>
      <c r="I6148" s="4"/>
      <c r="J6148" s="5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3"/>
      <c r="AU6148" s="3"/>
      <c r="AV6148" s="3"/>
      <c r="AW6148" s="3"/>
      <c r="AX6148" s="3"/>
      <c r="AY6148" s="3"/>
      <c r="AZ6148" s="3"/>
      <c r="BA6148" s="3"/>
      <c r="BB6148" s="3"/>
      <c r="BC6148" s="3"/>
      <c r="BD6148" s="3"/>
      <c r="BE6148" s="3"/>
      <c r="BF6148" s="3"/>
      <c r="BG6148" s="3"/>
      <c r="BH6148" s="3"/>
      <c r="BI6148" s="3"/>
      <c r="BJ6148" s="3"/>
      <c r="BK6148" s="3"/>
      <c r="BL6148" s="3"/>
      <c r="BM6148" s="3"/>
      <c r="BN6148" s="3"/>
      <c r="BO6148" s="3"/>
      <c r="BP6148" s="3"/>
      <c r="BQ6148" s="3"/>
      <c r="BR6148" s="3"/>
      <c r="BS6148" s="3"/>
      <c r="BT6148" s="3"/>
      <c r="BU6148" s="3"/>
      <c r="BV6148" s="3"/>
      <c r="BW6148" s="3"/>
      <c r="BX6148" s="3"/>
      <c r="BY6148" s="3"/>
      <c r="BZ6148" s="3"/>
      <c r="CA6148" s="3"/>
      <c r="CB6148" s="3"/>
      <c r="CC6148" s="3"/>
      <c r="CD6148" s="3"/>
      <c r="CE6148" s="3"/>
      <c r="CF6148" s="3"/>
      <c r="CG6148" s="3"/>
      <c r="CH6148" s="3"/>
      <c r="CI6148" s="3"/>
      <c r="CJ6148" s="3"/>
      <c r="CK6148" s="3"/>
      <c r="CL6148" s="3"/>
      <c r="CM6148" s="3"/>
      <c r="CN6148" s="3"/>
      <c r="CO6148" s="3"/>
      <c r="CP6148" s="3"/>
      <c r="CQ6148" s="3"/>
      <c r="CR6148" s="3"/>
      <c r="CS6148" s="3"/>
      <c r="CT6148" s="3"/>
      <c r="CU6148" s="3"/>
      <c r="CV6148" s="3"/>
      <c r="CW6148" s="3"/>
      <c r="CX6148" s="3"/>
      <c r="CY6148" s="3"/>
      <c r="CZ6148" s="3"/>
      <c r="DA6148" s="3"/>
      <c r="DB6148" s="3"/>
      <c r="DC6148" s="3"/>
      <c r="DD6148" s="3"/>
      <c r="DE6148" s="3"/>
      <c r="DF6148" s="3"/>
      <c r="DG6148" s="3"/>
    </row>
    <row r="6149" spans="1:111" ht="15.75" customHeight="1" x14ac:dyDescent="0.25">
      <c r="A6149" s="4"/>
      <c r="B6149" s="4"/>
      <c r="C6149" s="4"/>
      <c r="D6149" s="4"/>
      <c r="E6149" s="4"/>
      <c r="F6149" s="4"/>
      <c r="G6149" s="4"/>
      <c r="H6149" s="4"/>
      <c r="I6149" s="4"/>
      <c r="J6149" s="5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3"/>
      <c r="AU6149" s="3"/>
      <c r="AV6149" s="3"/>
      <c r="AW6149" s="3"/>
      <c r="AX6149" s="3"/>
      <c r="AY6149" s="3"/>
      <c r="AZ6149" s="3"/>
      <c r="BA6149" s="3"/>
      <c r="BB6149" s="3"/>
      <c r="BC6149" s="3"/>
      <c r="BD6149" s="3"/>
      <c r="BE6149" s="3"/>
      <c r="BF6149" s="3"/>
      <c r="BG6149" s="3"/>
      <c r="BH6149" s="3"/>
      <c r="BI6149" s="3"/>
      <c r="BJ6149" s="3"/>
      <c r="BK6149" s="3"/>
      <c r="BL6149" s="3"/>
      <c r="BM6149" s="3"/>
      <c r="BN6149" s="3"/>
      <c r="BO6149" s="3"/>
      <c r="BP6149" s="3"/>
      <c r="BQ6149" s="3"/>
      <c r="BR6149" s="3"/>
      <c r="BS6149" s="3"/>
      <c r="BT6149" s="3"/>
      <c r="BU6149" s="3"/>
      <c r="BV6149" s="3"/>
      <c r="BW6149" s="3"/>
      <c r="BX6149" s="3"/>
      <c r="BY6149" s="3"/>
      <c r="BZ6149" s="3"/>
      <c r="CA6149" s="3"/>
      <c r="CB6149" s="3"/>
      <c r="CC6149" s="3"/>
      <c r="CD6149" s="3"/>
      <c r="CE6149" s="3"/>
      <c r="CF6149" s="3"/>
      <c r="CG6149" s="3"/>
      <c r="CH6149" s="3"/>
      <c r="CI6149" s="3"/>
      <c r="CJ6149" s="3"/>
      <c r="CK6149" s="3"/>
      <c r="CL6149" s="3"/>
      <c r="CM6149" s="3"/>
      <c r="CN6149" s="3"/>
      <c r="CO6149" s="3"/>
      <c r="CP6149" s="3"/>
      <c r="CQ6149" s="3"/>
      <c r="CR6149" s="3"/>
      <c r="CS6149" s="3"/>
      <c r="CT6149" s="3"/>
      <c r="CU6149" s="3"/>
      <c r="CV6149" s="3"/>
      <c r="CW6149" s="3"/>
      <c r="CX6149" s="3"/>
      <c r="CY6149" s="3"/>
      <c r="CZ6149" s="3"/>
      <c r="DA6149" s="3"/>
      <c r="DB6149" s="3"/>
      <c r="DC6149" s="3"/>
      <c r="DD6149" s="3"/>
      <c r="DE6149" s="3"/>
      <c r="DF6149" s="3"/>
      <c r="DG6149" s="3"/>
    </row>
    <row r="6150" spans="1:111" ht="15.75" customHeight="1" x14ac:dyDescent="0.25">
      <c r="A6150" s="4"/>
      <c r="B6150" s="4"/>
      <c r="C6150" s="4"/>
      <c r="D6150" s="4"/>
      <c r="E6150" s="4"/>
      <c r="F6150" s="4"/>
      <c r="G6150" s="4"/>
      <c r="H6150" s="4"/>
      <c r="I6150" s="4"/>
      <c r="J6150" s="5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3"/>
      <c r="AU6150" s="3"/>
      <c r="AV6150" s="3"/>
      <c r="AW6150" s="3"/>
      <c r="AX6150" s="3"/>
      <c r="AY6150" s="3"/>
      <c r="AZ6150" s="3"/>
      <c r="BA6150" s="3"/>
      <c r="BB6150" s="3"/>
      <c r="BC6150" s="3"/>
      <c r="BD6150" s="3"/>
      <c r="BE6150" s="3"/>
      <c r="BF6150" s="3"/>
      <c r="BG6150" s="3"/>
      <c r="BH6150" s="3"/>
      <c r="BI6150" s="3"/>
      <c r="BJ6150" s="3"/>
      <c r="BK6150" s="3"/>
      <c r="BL6150" s="3"/>
      <c r="BM6150" s="3"/>
      <c r="BN6150" s="3"/>
      <c r="BO6150" s="3"/>
      <c r="BP6150" s="3"/>
      <c r="BQ6150" s="3"/>
      <c r="BR6150" s="3"/>
      <c r="BS6150" s="3"/>
      <c r="BT6150" s="3"/>
      <c r="BU6150" s="3"/>
      <c r="BV6150" s="3"/>
      <c r="BW6150" s="3"/>
      <c r="BX6150" s="3"/>
      <c r="BY6150" s="3"/>
      <c r="BZ6150" s="3"/>
      <c r="CA6150" s="3"/>
      <c r="CB6150" s="3"/>
      <c r="CC6150" s="3"/>
      <c r="CD6150" s="3"/>
      <c r="CE6150" s="3"/>
      <c r="CF6150" s="3"/>
      <c r="CG6150" s="3"/>
      <c r="CH6150" s="3"/>
      <c r="CI6150" s="3"/>
      <c r="CJ6150" s="3"/>
      <c r="CK6150" s="3"/>
      <c r="CL6150" s="3"/>
      <c r="CM6150" s="3"/>
      <c r="CN6150" s="3"/>
      <c r="CO6150" s="3"/>
      <c r="CP6150" s="3"/>
      <c r="CQ6150" s="3"/>
      <c r="CR6150" s="3"/>
      <c r="CS6150" s="3"/>
      <c r="CT6150" s="3"/>
      <c r="CU6150" s="3"/>
      <c r="CV6150" s="3"/>
      <c r="CW6150" s="3"/>
      <c r="CX6150" s="3"/>
      <c r="CY6150" s="3"/>
      <c r="CZ6150" s="3"/>
      <c r="DA6150" s="3"/>
      <c r="DB6150" s="3"/>
      <c r="DC6150" s="3"/>
      <c r="DD6150" s="3"/>
      <c r="DE6150" s="3"/>
      <c r="DF6150" s="3"/>
      <c r="DG6150" s="3"/>
    </row>
    <row r="6151" spans="1:111" ht="15.75" customHeight="1" x14ac:dyDescent="0.25">
      <c r="A6151" s="4"/>
      <c r="B6151" s="4"/>
      <c r="C6151" s="4"/>
      <c r="D6151" s="4"/>
      <c r="E6151" s="4"/>
      <c r="F6151" s="4"/>
      <c r="G6151" s="4"/>
      <c r="H6151" s="4"/>
      <c r="I6151" s="4"/>
      <c r="J6151" s="5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/>
      <c r="AM6151" s="3"/>
      <c r="AN6151" s="3"/>
      <c r="AO6151" s="3"/>
      <c r="AP6151" s="3"/>
      <c r="AQ6151" s="3"/>
      <c r="AR6151" s="3"/>
      <c r="AS6151" s="3"/>
      <c r="AT6151" s="3"/>
      <c r="AU6151" s="3"/>
      <c r="AV6151" s="3"/>
      <c r="AW6151" s="3"/>
      <c r="AX6151" s="3"/>
      <c r="AY6151" s="3"/>
      <c r="AZ6151" s="3"/>
      <c r="BA6151" s="3"/>
      <c r="BB6151" s="3"/>
      <c r="BC6151" s="3"/>
      <c r="BD6151" s="3"/>
      <c r="BE6151" s="3"/>
      <c r="BF6151" s="3"/>
      <c r="BG6151" s="3"/>
      <c r="BH6151" s="3"/>
      <c r="BI6151" s="3"/>
      <c r="BJ6151" s="3"/>
      <c r="BK6151" s="3"/>
      <c r="BL6151" s="3"/>
      <c r="BM6151" s="3"/>
      <c r="BN6151" s="3"/>
      <c r="BO6151" s="3"/>
      <c r="BP6151" s="3"/>
      <c r="BQ6151" s="3"/>
      <c r="BR6151" s="3"/>
      <c r="BS6151" s="3"/>
      <c r="BT6151" s="3"/>
      <c r="BU6151" s="3"/>
      <c r="BV6151" s="3"/>
      <c r="BW6151" s="3"/>
      <c r="BX6151" s="3"/>
      <c r="BY6151" s="3"/>
      <c r="BZ6151" s="3"/>
      <c r="CA6151" s="3"/>
      <c r="CB6151" s="3"/>
      <c r="CC6151" s="3"/>
      <c r="CD6151" s="3"/>
      <c r="CE6151" s="3"/>
      <c r="CF6151" s="3"/>
      <c r="CG6151" s="3"/>
      <c r="CH6151" s="3"/>
      <c r="CI6151" s="3"/>
      <c r="CJ6151" s="3"/>
      <c r="CK6151" s="3"/>
      <c r="CL6151" s="3"/>
      <c r="CM6151" s="3"/>
      <c r="CN6151" s="3"/>
      <c r="CO6151" s="3"/>
      <c r="CP6151" s="3"/>
      <c r="CQ6151" s="3"/>
      <c r="CR6151" s="3"/>
      <c r="CS6151" s="3"/>
      <c r="CT6151" s="3"/>
      <c r="CU6151" s="3"/>
      <c r="CV6151" s="3"/>
      <c r="CW6151" s="3"/>
      <c r="CX6151" s="3"/>
      <c r="CY6151" s="3"/>
      <c r="CZ6151" s="3"/>
      <c r="DA6151" s="3"/>
      <c r="DB6151" s="3"/>
      <c r="DC6151" s="3"/>
      <c r="DD6151" s="3"/>
      <c r="DE6151" s="3"/>
      <c r="DF6151" s="3"/>
      <c r="DG6151" s="3"/>
    </row>
    <row r="6152" spans="1:111" ht="15.75" customHeight="1" x14ac:dyDescent="0.25">
      <c r="A6152" s="4"/>
      <c r="B6152" s="4"/>
      <c r="C6152" s="4"/>
      <c r="D6152" s="4"/>
      <c r="E6152" s="4"/>
      <c r="F6152" s="4"/>
      <c r="G6152" s="4"/>
      <c r="H6152" s="4"/>
      <c r="I6152" s="4"/>
      <c r="J6152" s="5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3"/>
      <c r="AU6152" s="3"/>
      <c r="AV6152" s="3"/>
      <c r="AW6152" s="3"/>
      <c r="AX6152" s="3"/>
      <c r="AY6152" s="3"/>
      <c r="AZ6152" s="3"/>
      <c r="BA6152" s="3"/>
      <c r="BB6152" s="3"/>
      <c r="BC6152" s="3"/>
      <c r="BD6152" s="3"/>
      <c r="BE6152" s="3"/>
      <c r="BF6152" s="3"/>
      <c r="BG6152" s="3"/>
      <c r="BH6152" s="3"/>
      <c r="BI6152" s="3"/>
      <c r="BJ6152" s="3"/>
      <c r="BK6152" s="3"/>
      <c r="BL6152" s="3"/>
      <c r="BM6152" s="3"/>
      <c r="BN6152" s="3"/>
      <c r="BO6152" s="3"/>
      <c r="BP6152" s="3"/>
      <c r="BQ6152" s="3"/>
      <c r="BR6152" s="3"/>
      <c r="BS6152" s="3"/>
      <c r="BT6152" s="3"/>
      <c r="BU6152" s="3"/>
      <c r="BV6152" s="3"/>
      <c r="BW6152" s="3"/>
      <c r="BX6152" s="3"/>
      <c r="BY6152" s="3"/>
      <c r="BZ6152" s="3"/>
      <c r="CA6152" s="3"/>
      <c r="CB6152" s="3"/>
      <c r="CC6152" s="3"/>
      <c r="CD6152" s="3"/>
      <c r="CE6152" s="3"/>
      <c r="CF6152" s="3"/>
      <c r="CG6152" s="3"/>
      <c r="CH6152" s="3"/>
      <c r="CI6152" s="3"/>
      <c r="CJ6152" s="3"/>
      <c r="CK6152" s="3"/>
      <c r="CL6152" s="3"/>
      <c r="CM6152" s="3"/>
      <c r="CN6152" s="3"/>
      <c r="CO6152" s="3"/>
      <c r="CP6152" s="3"/>
      <c r="CQ6152" s="3"/>
      <c r="CR6152" s="3"/>
      <c r="CS6152" s="3"/>
      <c r="CT6152" s="3"/>
      <c r="CU6152" s="3"/>
      <c r="CV6152" s="3"/>
      <c r="CW6152" s="3"/>
      <c r="CX6152" s="3"/>
      <c r="CY6152" s="3"/>
      <c r="CZ6152" s="3"/>
      <c r="DA6152" s="3"/>
      <c r="DB6152" s="3"/>
      <c r="DC6152" s="3"/>
      <c r="DD6152" s="3"/>
      <c r="DE6152" s="3"/>
      <c r="DF6152" s="3"/>
      <c r="DG6152" s="3"/>
    </row>
    <row r="6153" spans="1:111" ht="15.75" customHeight="1" x14ac:dyDescent="0.25">
      <c r="A6153" s="4"/>
      <c r="B6153" s="4"/>
      <c r="C6153" s="4"/>
      <c r="D6153" s="4"/>
      <c r="E6153" s="4"/>
      <c r="F6153" s="4"/>
      <c r="G6153" s="4"/>
      <c r="H6153" s="4"/>
      <c r="I6153" s="4"/>
      <c r="J6153" s="5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/>
      <c r="AM6153" s="3"/>
      <c r="AN6153" s="3"/>
      <c r="AO6153" s="3"/>
      <c r="AP6153" s="3"/>
      <c r="AQ6153" s="3"/>
      <c r="AR6153" s="3"/>
      <c r="AS6153" s="3"/>
      <c r="AT6153" s="3"/>
      <c r="AU6153" s="3"/>
      <c r="AV6153" s="3"/>
      <c r="AW6153" s="3"/>
      <c r="AX6153" s="3"/>
      <c r="AY6153" s="3"/>
      <c r="AZ6153" s="3"/>
      <c r="BA6153" s="3"/>
      <c r="BB6153" s="3"/>
      <c r="BC6153" s="3"/>
      <c r="BD6153" s="3"/>
      <c r="BE6153" s="3"/>
      <c r="BF6153" s="3"/>
      <c r="BG6153" s="3"/>
      <c r="BH6153" s="3"/>
      <c r="BI6153" s="3"/>
      <c r="BJ6153" s="3"/>
      <c r="BK6153" s="3"/>
      <c r="BL6153" s="3"/>
      <c r="BM6153" s="3"/>
      <c r="BN6153" s="3"/>
      <c r="BO6153" s="3"/>
      <c r="BP6153" s="3"/>
      <c r="BQ6153" s="3"/>
      <c r="BR6153" s="3"/>
      <c r="BS6153" s="3"/>
      <c r="BT6153" s="3"/>
      <c r="BU6153" s="3"/>
      <c r="BV6153" s="3"/>
      <c r="BW6153" s="3"/>
      <c r="BX6153" s="3"/>
      <c r="BY6153" s="3"/>
      <c r="BZ6153" s="3"/>
      <c r="CA6153" s="3"/>
      <c r="CB6153" s="3"/>
      <c r="CC6153" s="3"/>
      <c r="CD6153" s="3"/>
      <c r="CE6153" s="3"/>
      <c r="CF6153" s="3"/>
      <c r="CG6153" s="3"/>
      <c r="CH6153" s="3"/>
      <c r="CI6153" s="3"/>
      <c r="CJ6153" s="3"/>
      <c r="CK6153" s="3"/>
      <c r="CL6153" s="3"/>
      <c r="CM6153" s="3"/>
      <c r="CN6153" s="3"/>
      <c r="CO6153" s="3"/>
      <c r="CP6153" s="3"/>
      <c r="CQ6153" s="3"/>
      <c r="CR6153" s="3"/>
      <c r="CS6153" s="3"/>
      <c r="CT6153" s="3"/>
      <c r="CU6153" s="3"/>
      <c r="CV6153" s="3"/>
      <c r="CW6153" s="3"/>
      <c r="CX6153" s="3"/>
      <c r="CY6153" s="3"/>
      <c r="CZ6153" s="3"/>
      <c r="DA6153" s="3"/>
      <c r="DB6153" s="3"/>
      <c r="DC6153" s="3"/>
      <c r="DD6153" s="3"/>
      <c r="DE6153" s="3"/>
      <c r="DF6153" s="3"/>
      <c r="DG6153" s="3"/>
    </row>
    <row r="6154" spans="1:111" ht="15.75" customHeight="1" x14ac:dyDescent="0.25">
      <c r="A6154" s="4"/>
      <c r="B6154" s="4"/>
      <c r="C6154" s="4"/>
      <c r="D6154" s="4"/>
      <c r="E6154" s="4"/>
      <c r="F6154" s="4"/>
      <c r="G6154" s="4"/>
      <c r="H6154" s="4"/>
      <c r="I6154" s="4"/>
      <c r="J6154" s="5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3"/>
      <c r="AU6154" s="3"/>
      <c r="AV6154" s="3"/>
      <c r="AW6154" s="3"/>
      <c r="AX6154" s="3"/>
      <c r="AY6154" s="3"/>
      <c r="AZ6154" s="3"/>
      <c r="BA6154" s="3"/>
      <c r="BB6154" s="3"/>
      <c r="BC6154" s="3"/>
      <c r="BD6154" s="3"/>
      <c r="BE6154" s="3"/>
      <c r="BF6154" s="3"/>
      <c r="BG6154" s="3"/>
      <c r="BH6154" s="3"/>
      <c r="BI6154" s="3"/>
      <c r="BJ6154" s="3"/>
      <c r="BK6154" s="3"/>
      <c r="BL6154" s="3"/>
      <c r="BM6154" s="3"/>
      <c r="BN6154" s="3"/>
      <c r="BO6154" s="3"/>
      <c r="BP6154" s="3"/>
      <c r="BQ6154" s="3"/>
      <c r="BR6154" s="3"/>
      <c r="BS6154" s="3"/>
      <c r="BT6154" s="3"/>
      <c r="BU6154" s="3"/>
      <c r="BV6154" s="3"/>
      <c r="BW6154" s="3"/>
      <c r="BX6154" s="3"/>
      <c r="BY6154" s="3"/>
      <c r="BZ6154" s="3"/>
      <c r="CA6154" s="3"/>
      <c r="CB6154" s="3"/>
      <c r="CC6154" s="3"/>
      <c r="CD6154" s="3"/>
      <c r="CE6154" s="3"/>
      <c r="CF6154" s="3"/>
      <c r="CG6154" s="3"/>
      <c r="CH6154" s="3"/>
      <c r="CI6154" s="3"/>
      <c r="CJ6154" s="3"/>
      <c r="CK6154" s="3"/>
      <c r="CL6154" s="3"/>
      <c r="CM6154" s="3"/>
      <c r="CN6154" s="3"/>
      <c r="CO6154" s="3"/>
      <c r="CP6154" s="3"/>
      <c r="CQ6154" s="3"/>
      <c r="CR6154" s="3"/>
      <c r="CS6154" s="3"/>
      <c r="CT6154" s="3"/>
      <c r="CU6154" s="3"/>
      <c r="CV6154" s="3"/>
      <c r="CW6154" s="3"/>
      <c r="CX6154" s="3"/>
      <c r="CY6154" s="3"/>
      <c r="CZ6154" s="3"/>
      <c r="DA6154" s="3"/>
      <c r="DB6154" s="3"/>
      <c r="DC6154" s="3"/>
      <c r="DD6154" s="3"/>
      <c r="DE6154" s="3"/>
      <c r="DF6154" s="3"/>
      <c r="DG6154" s="3"/>
    </row>
    <row r="6155" spans="1:111" ht="15.75" customHeight="1" x14ac:dyDescent="0.25">
      <c r="A6155" s="4"/>
      <c r="B6155" s="4"/>
      <c r="C6155" s="4"/>
      <c r="D6155" s="4"/>
      <c r="E6155" s="4"/>
      <c r="F6155" s="4"/>
      <c r="G6155" s="4"/>
      <c r="H6155" s="4"/>
      <c r="I6155" s="4"/>
      <c r="J6155" s="5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/>
      <c r="AM6155" s="3"/>
      <c r="AN6155" s="3"/>
      <c r="AO6155" s="3"/>
      <c r="AP6155" s="3"/>
      <c r="AQ6155" s="3"/>
      <c r="AR6155" s="3"/>
      <c r="AS6155" s="3"/>
      <c r="AT6155" s="3"/>
      <c r="AU6155" s="3"/>
      <c r="AV6155" s="3"/>
      <c r="AW6155" s="3"/>
      <c r="AX6155" s="3"/>
      <c r="AY6155" s="3"/>
      <c r="AZ6155" s="3"/>
      <c r="BA6155" s="3"/>
      <c r="BB6155" s="3"/>
      <c r="BC6155" s="3"/>
      <c r="BD6155" s="3"/>
      <c r="BE6155" s="3"/>
      <c r="BF6155" s="3"/>
      <c r="BG6155" s="3"/>
      <c r="BH6155" s="3"/>
      <c r="BI6155" s="3"/>
      <c r="BJ6155" s="3"/>
      <c r="BK6155" s="3"/>
      <c r="BL6155" s="3"/>
      <c r="BM6155" s="3"/>
      <c r="BN6155" s="3"/>
      <c r="BO6155" s="3"/>
      <c r="BP6155" s="3"/>
      <c r="BQ6155" s="3"/>
      <c r="BR6155" s="3"/>
      <c r="BS6155" s="3"/>
      <c r="BT6155" s="3"/>
      <c r="BU6155" s="3"/>
      <c r="BV6155" s="3"/>
      <c r="BW6155" s="3"/>
      <c r="BX6155" s="3"/>
      <c r="BY6155" s="3"/>
      <c r="BZ6155" s="3"/>
      <c r="CA6155" s="3"/>
      <c r="CB6155" s="3"/>
      <c r="CC6155" s="3"/>
      <c r="CD6155" s="3"/>
      <c r="CE6155" s="3"/>
      <c r="CF6155" s="3"/>
      <c r="CG6155" s="3"/>
      <c r="CH6155" s="3"/>
      <c r="CI6155" s="3"/>
      <c r="CJ6155" s="3"/>
      <c r="CK6155" s="3"/>
      <c r="CL6155" s="3"/>
      <c r="CM6155" s="3"/>
      <c r="CN6155" s="3"/>
      <c r="CO6155" s="3"/>
      <c r="CP6155" s="3"/>
      <c r="CQ6155" s="3"/>
      <c r="CR6155" s="3"/>
      <c r="CS6155" s="3"/>
      <c r="CT6155" s="3"/>
      <c r="CU6155" s="3"/>
      <c r="CV6155" s="3"/>
      <c r="CW6155" s="3"/>
      <c r="CX6155" s="3"/>
      <c r="CY6155" s="3"/>
      <c r="CZ6155" s="3"/>
      <c r="DA6155" s="3"/>
      <c r="DB6155" s="3"/>
      <c r="DC6155" s="3"/>
      <c r="DD6155" s="3"/>
      <c r="DE6155" s="3"/>
      <c r="DF6155" s="3"/>
      <c r="DG6155" s="3"/>
    </row>
    <row r="6156" spans="1:111" ht="15.75" customHeight="1" x14ac:dyDescent="0.25">
      <c r="A6156" s="4"/>
      <c r="B6156" s="4"/>
      <c r="C6156" s="4"/>
      <c r="D6156" s="4"/>
      <c r="E6156" s="4"/>
      <c r="F6156" s="4"/>
      <c r="G6156" s="4"/>
      <c r="H6156" s="4"/>
      <c r="I6156" s="4"/>
      <c r="J6156" s="5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/>
      <c r="AM6156" s="3"/>
      <c r="AN6156" s="3"/>
      <c r="AO6156" s="3"/>
      <c r="AP6156" s="3"/>
      <c r="AQ6156" s="3"/>
      <c r="AR6156" s="3"/>
      <c r="AS6156" s="3"/>
      <c r="AT6156" s="3"/>
      <c r="AU6156" s="3"/>
      <c r="AV6156" s="3"/>
      <c r="AW6156" s="3"/>
      <c r="AX6156" s="3"/>
      <c r="AY6156" s="3"/>
      <c r="AZ6156" s="3"/>
      <c r="BA6156" s="3"/>
      <c r="BB6156" s="3"/>
      <c r="BC6156" s="3"/>
      <c r="BD6156" s="3"/>
      <c r="BE6156" s="3"/>
      <c r="BF6156" s="3"/>
      <c r="BG6156" s="3"/>
      <c r="BH6156" s="3"/>
      <c r="BI6156" s="3"/>
      <c r="BJ6156" s="3"/>
      <c r="BK6156" s="3"/>
      <c r="BL6156" s="3"/>
      <c r="BM6156" s="3"/>
      <c r="BN6156" s="3"/>
      <c r="BO6156" s="3"/>
      <c r="BP6156" s="3"/>
      <c r="BQ6156" s="3"/>
      <c r="BR6156" s="3"/>
      <c r="BS6156" s="3"/>
      <c r="BT6156" s="3"/>
      <c r="BU6156" s="3"/>
      <c r="BV6156" s="3"/>
      <c r="BW6156" s="3"/>
      <c r="BX6156" s="3"/>
      <c r="BY6156" s="3"/>
      <c r="BZ6156" s="3"/>
      <c r="CA6156" s="3"/>
      <c r="CB6156" s="3"/>
      <c r="CC6156" s="3"/>
      <c r="CD6156" s="3"/>
      <c r="CE6156" s="3"/>
      <c r="CF6156" s="3"/>
      <c r="CG6156" s="3"/>
      <c r="CH6156" s="3"/>
      <c r="CI6156" s="3"/>
      <c r="CJ6156" s="3"/>
      <c r="CK6156" s="3"/>
      <c r="CL6156" s="3"/>
      <c r="CM6156" s="3"/>
      <c r="CN6156" s="3"/>
      <c r="CO6156" s="3"/>
      <c r="CP6156" s="3"/>
      <c r="CQ6156" s="3"/>
      <c r="CR6156" s="3"/>
      <c r="CS6156" s="3"/>
      <c r="CT6156" s="3"/>
      <c r="CU6156" s="3"/>
      <c r="CV6156" s="3"/>
      <c r="CW6156" s="3"/>
      <c r="CX6156" s="3"/>
      <c r="CY6156" s="3"/>
      <c r="CZ6156" s="3"/>
      <c r="DA6156" s="3"/>
      <c r="DB6156" s="3"/>
      <c r="DC6156" s="3"/>
      <c r="DD6156" s="3"/>
      <c r="DE6156" s="3"/>
      <c r="DF6156" s="3"/>
      <c r="DG6156" s="3"/>
    </row>
    <row r="6157" spans="1:111" ht="15.75" customHeight="1" x14ac:dyDescent="0.25">
      <c r="A6157" s="4"/>
      <c r="B6157" s="4"/>
      <c r="C6157" s="4"/>
      <c r="D6157" s="4"/>
      <c r="E6157" s="4"/>
      <c r="F6157" s="4"/>
      <c r="G6157" s="4"/>
      <c r="H6157" s="4"/>
      <c r="I6157" s="4"/>
      <c r="J6157" s="5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/>
      <c r="AM6157" s="3"/>
      <c r="AN6157" s="3"/>
      <c r="AO6157" s="3"/>
      <c r="AP6157" s="3"/>
      <c r="AQ6157" s="3"/>
      <c r="AR6157" s="3"/>
      <c r="AS6157" s="3"/>
      <c r="AT6157" s="3"/>
      <c r="AU6157" s="3"/>
      <c r="AV6157" s="3"/>
      <c r="AW6157" s="3"/>
      <c r="AX6157" s="3"/>
      <c r="AY6157" s="3"/>
      <c r="AZ6157" s="3"/>
      <c r="BA6157" s="3"/>
      <c r="BB6157" s="3"/>
      <c r="BC6157" s="3"/>
      <c r="BD6157" s="3"/>
      <c r="BE6157" s="3"/>
      <c r="BF6157" s="3"/>
      <c r="BG6157" s="3"/>
      <c r="BH6157" s="3"/>
      <c r="BI6157" s="3"/>
      <c r="BJ6157" s="3"/>
      <c r="BK6157" s="3"/>
      <c r="BL6157" s="3"/>
      <c r="BM6157" s="3"/>
      <c r="BN6157" s="3"/>
      <c r="BO6157" s="3"/>
      <c r="BP6157" s="3"/>
      <c r="BQ6157" s="3"/>
      <c r="BR6157" s="3"/>
      <c r="BS6157" s="3"/>
      <c r="BT6157" s="3"/>
      <c r="BU6157" s="3"/>
      <c r="BV6157" s="3"/>
      <c r="BW6157" s="3"/>
      <c r="BX6157" s="3"/>
      <c r="BY6157" s="3"/>
      <c r="BZ6157" s="3"/>
      <c r="CA6157" s="3"/>
      <c r="CB6157" s="3"/>
      <c r="CC6157" s="3"/>
      <c r="CD6157" s="3"/>
      <c r="CE6157" s="3"/>
      <c r="CF6157" s="3"/>
      <c r="CG6157" s="3"/>
      <c r="CH6157" s="3"/>
      <c r="CI6157" s="3"/>
      <c r="CJ6157" s="3"/>
      <c r="CK6157" s="3"/>
      <c r="CL6157" s="3"/>
      <c r="CM6157" s="3"/>
      <c r="CN6157" s="3"/>
      <c r="CO6157" s="3"/>
      <c r="CP6157" s="3"/>
      <c r="CQ6157" s="3"/>
      <c r="CR6157" s="3"/>
      <c r="CS6157" s="3"/>
      <c r="CT6157" s="3"/>
      <c r="CU6157" s="3"/>
      <c r="CV6157" s="3"/>
      <c r="CW6157" s="3"/>
      <c r="CX6157" s="3"/>
      <c r="CY6157" s="3"/>
      <c r="CZ6157" s="3"/>
      <c r="DA6157" s="3"/>
      <c r="DB6157" s="3"/>
      <c r="DC6157" s="3"/>
      <c r="DD6157" s="3"/>
      <c r="DE6157" s="3"/>
      <c r="DF6157" s="3"/>
      <c r="DG6157" s="3"/>
    </row>
    <row r="6158" spans="1:111" ht="15.75" customHeight="1" x14ac:dyDescent="0.25">
      <c r="A6158" s="4"/>
      <c r="B6158" s="4"/>
      <c r="C6158" s="4"/>
      <c r="D6158" s="4"/>
      <c r="E6158" s="4"/>
      <c r="F6158" s="4"/>
      <c r="G6158" s="4"/>
      <c r="H6158" s="4"/>
      <c r="I6158" s="4"/>
      <c r="J6158" s="5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3"/>
      <c r="AU6158" s="3"/>
      <c r="AV6158" s="3"/>
      <c r="AW6158" s="3"/>
      <c r="AX6158" s="3"/>
      <c r="AY6158" s="3"/>
      <c r="AZ6158" s="3"/>
      <c r="BA6158" s="3"/>
      <c r="BB6158" s="3"/>
      <c r="BC6158" s="3"/>
      <c r="BD6158" s="3"/>
      <c r="BE6158" s="3"/>
      <c r="BF6158" s="3"/>
      <c r="BG6158" s="3"/>
      <c r="BH6158" s="3"/>
      <c r="BI6158" s="3"/>
      <c r="BJ6158" s="3"/>
      <c r="BK6158" s="3"/>
      <c r="BL6158" s="3"/>
      <c r="BM6158" s="3"/>
      <c r="BN6158" s="3"/>
      <c r="BO6158" s="3"/>
      <c r="BP6158" s="3"/>
      <c r="BQ6158" s="3"/>
      <c r="BR6158" s="3"/>
      <c r="BS6158" s="3"/>
      <c r="BT6158" s="3"/>
      <c r="BU6158" s="3"/>
      <c r="BV6158" s="3"/>
      <c r="BW6158" s="3"/>
      <c r="BX6158" s="3"/>
      <c r="BY6158" s="3"/>
      <c r="BZ6158" s="3"/>
      <c r="CA6158" s="3"/>
      <c r="CB6158" s="3"/>
      <c r="CC6158" s="3"/>
      <c r="CD6158" s="3"/>
      <c r="CE6158" s="3"/>
      <c r="CF6158" s="3"/>
      <c r="CG6158" s="3"/>
      <c r="CH6158" s="3"/>
      <c r="CI6158" s="3"/>
      <c r="CJ6158" s="3"/>
      <c r="CK6158" s="3"/>
      <c r="CL6158" s="3"/>
      <c r="CM6158" s="3"/>
      <c r="CN6158" s="3"/>
      <c r="CO6158" s="3"/>
      <c r="CP6158" s="3"/>
      <c r="CQ6158" s="3"/>
      <c r="CR6158" s="3"/>
      <c r="CS6158" s="3"/>
      <c r="CT6158" s="3"/>
      <c r="CU6158" s="3"/>
      <c r="CV6158" s="3"/>
      <c r="CW6158" s="3"/>
      <c r="CX6158" s="3"/>
      <c r="CY6158" s="3"/>
      <c r="CZ6158" s="3"/>
      <c r="DA6158" s="3"/>
      <c r="DB6158" s="3"/>
      <c r="DC6158" s="3"/>
      <c r="DD6158" s="3"/>
      <c r="DE6158" s="3"/>
      <c r="DF6158" s="3"/>
      <c r="DG6158" s="3"/>
    </row>
    <row r="6159" spans="1:111" ht="15.75" customHeight="1" x14ac:dyDescent="0.25">
      <c r="A6159" s="4"/>
      <c r="B6159" s="4"/>
      <c r="C6159" s="4"/>
      <c r="D6159" s="4"/>
      <c r="E6159" s="4"/>
      <c r="F6159" s="4"/>
      <c r="G6159" s="4"/>
      <c r="H6159" s="4"/>
      <c r="I6159" s="4"/>
      <c r="J6159" s="5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3"/>
      <c r="AU6159" s="3"/>
      <c r="AV6159" s="3"/>
      <c r="AW6159" s="3"/>
      <c r="AX6159" s="3"/>
      <c r="AY6159" s="3"/>
      <c r="AZ6159" s="3"/>
      <c r="BA6159" s="3"/>
      <c r="BB6159" s="3"/>
      <c r="BC6159" s="3"/>
      <c r="BD6159" s="3"/>
      <c r="BE6159" s="3"/>
      <c r="BF6159" s="3"/>
      <c r="BG6159" s="3"/>
      <c r="BH6159" s="3"/>
      <c r="BI6159" s="3"/>
      <c r="BJ6159" s="3"/>
      <c r="BK6159" s="3"/>
      <c r="BL6159" s="3"/>
      <c r="BM6159" s="3"/>
      <c r="BN6159" s="3"/>
      <c r="BO6159" s="3"/>
      <c r="BP6159" s="3"/>
      <c r="BQ6159" s="3"/>
      <c r="BR6159" s="3"/>
      <c r="BS6159" s="3"/>
      <c r="BT6159" s="3"/>
      <c r="BU6159" s="3"/>
      <c r="BV6159" s="3"/>
      <c r="BW6159" s="3"/>
      <c r="BX6159" s="3"/>
      <c r="BY6159" s="3"/>
      <c r="BZ6159" s="3"/>
      <c r="CA6159" s="3"/>
      <c r="CB6159" s="3"/>
      <c r="CC6159" s="3"/>
      <c r="CD6159" s="3"/>
      <c r="CE6159" s="3"/>
      <c r="CF6159" s="3"/>
      <c r="CG6159" s="3"/>
      <c r="CH6159" s="3"/>
      <c r="CI6159" s="3"/>
      <c r="CJ6159" s="3"/>
      <c r="CK6159" s="3"/>
      <c r="CL6159" s="3"/>
      <c r="CM6159" s="3"/>
      <c r="CN6159" s="3"/>
      <c r="CO6159" s="3"/>
      <c r="CP6159" s="3"/>
      <c r="CQ6159" s="3"/>
      <c r="CR6159" s="3"/>
      <c r="CS6159" s="3"/>
      <c r="CT6159" s="3"/>
      <c r="CU6159" s="3"/>
      <c r="CV6159" s="3"/>
      <c r="CW6159" s="3"/>
      <c r="CX6159" s="3"/>
      <c r="CY6159" s="3"/>
      <c r="CZ6159" s="3"/>
      <c r="DA6159" s="3"/>
      <c r="DB6159" s="3"/>
      <c r="DC6159" s="3"/>
      <c r="DD6159" s="3"/>
      <c r="DE6159" s="3"/>
      <c r="DF6159" s="3"/>
      <c r="DG6159" s="3"/>
    </row>
    <row r="6160" spans="1:111" ht="15.75" customHeight="1" x14ac:dyDescent="0.25">
      <c r="A6160" s="4"/>
      <c r="B6160" s="4"/>
      <c r="C6160" s="4"/>
      <c r="D6160" s="4"/>
      <c r="E6160" s="4"/>
      <c r="F6160" s="4"/>
      <c r="G6160" s="4"/>
      <c r="H6160" s="4"/>
      <c r="I6160" s="4"/>
      <c r="J6160" s="5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3"/>
      <c r="AV6160" s="3"/>
      <c r="AW6160" s="3"/>
      <c r="AX6160" s="3"/>
      <c r="AY6160" s="3"/>
      <c r="AZ6160" s="3"/>
      <c r="BA6160" s="3"/>
      <c r="BB6160" s="3"/>
      <c r="BC6160" s="3"/>
      <c r="BD6160" s="3"/>
      <c r="BE6160" s="3"/>
      <c r="BF6160" s="3"/>
      <c r="BG6160" s="3"/>
      <c r="BH6160" s="3"/>
      <c r="BI6160" s="3"/>
      <c r="BJ6160" s="3"/>
      <c r="BK6160" s="3"/>
      <c r="BL6160" s="3"/>
      <c r="BM6160" s="3"/>
      <c r="BN6160" s="3"/>
      <c r="BO6160" s="3"/>
      <c r="BP6160" s="3"/>
      <c r="BQ6160" s="3"/>
      <c r="BR6160" s="3"/>
      <c r="BS6160" s="3"/>
      <c r="BT6160" s="3"/>
      <c r="BU6160" s="3"/>
      <c r="BV6160" s="3"/>
      <c r="BW6160" s="3"/>
      <c r="BX6160" s="3"/>
      <c r="BY6160" s="3"/>
      <c r="BZ6160" s="3"/>
      <c r="CA6160" s="3"/>
      <c r="CB6160" s="3"/>
      <c r="CC6160" s="3"/>
      <c r="CD6160" s="3"/>
      <c r="CE6160" s="3"/>
      <c r="CF6160" s="3"/>
      <c r="CG6160" s="3"/>
      <c r="CH6160" s="3"/>
      <c r="CI6160" s="3"/>
      <c r="CJ6160" s="3"/>
      <c r="CK6160" s="3"/>
      <c r="CL6160" s="3"/>
      <c r="CM6160" s="3"/>
      <c r="CN6160" s="3"/>
      <c r="CO6160" s="3"/>
      <c r="CP6160" s="3"/>
      <c r="CQ6160" s="3"/>
      <c r="CR6160" s="3"/>
      <c r="CS6160" s="3"/>
      <c r="CT6160" s="3"/>
      <c r="CU6160" s="3"/>
      <c r="CV6160" s="3"/>
      <c r="CW6160" s="3"/>
      <c r="CX6160" s="3"/>
      <c r="CY6160" s="3"/>
      <c r="CZ6160" s="3"/>
      <c r="DA6160" s="3"/>
      <c r="DB6160" s="3"/>
      <c r="DC6160" s="3"/>
      <c r="DD6160" s="3"/>
      <c r="DE6160" s="3"/>
      <c r="DF6160" s="3"/>
      <c r="DG6160" s="3"/>
    </row>
    <row r="6161" spans="1:111" ht="15.75" customHeight="1" x14ac:dyDescent="0.25">
      <c r="A6161" s="4"/>
      <c r="B6161" s="4"/>
      <c r="C6161" s="4"/>
      <c r="D6161" s="4"/>
      <c r="E6161" s="4"/>
      <c r="F6161" s="4"/>
      <c r="G6161" s="4"/>
      <c r="H6161" s="4"/>
      <c r="I6161" s="4"/>
      <c r="J6161" s="5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3"/>
      <c r="AV6161" s="3"/>
      <c r="AW6161" s="3"/>
      <c r="AX6161" s="3"/>
      <c r="AY6161" s="3"/>
      <c r="AZ6161" s="3"/>
      <c r="BA6161" s="3"/>
      <c r="BB6161" s="3"/>
      <c r="BC6161" s="3"/>
      <c r="BD6161" s="3"/>
      <c r="BE6161" s="3"/>
      <c r="BF6161" s="3"/>
      <c r="BG6161" s="3"/>
      <c r="BH6161" s="3"/>
      <c r="BI6161" s="3"/>
      <c r="BJ6161" s="3"/>
      <c r="BK6161" s="3"/>
      <c r="BL6161" s="3"/>
      <c r="BM6161" s="3"/>
      <c r="BN6161" s="3"/>
      <c r="BO6161" s="3"/>
      <c r="BP6161" s="3"/>
      <c r="BQ6161" s="3"/>
      <c r="BR6161" s="3"/>
      <c r="BS6161" s="3"/>
      <c r="BT6161" s="3"/>
      <c r="BU6161" s="3"/>
      <c r="BV6161" s="3"/>
      <c r="BW6161" s="3"/>
      <c r="BX6161" s="3"/>
      <c r="BY6161" s="3"/>
      <c r="BZ6161" s="3"/>
      <c r="CA6161" s="3"/>
      <c r="CB6161" s="3"/>
      <c r="CC6161" s="3"/>
      <c r="CD6161" s="3"/>
      <c r="CE6161" s="3"/>
      <c r="CF6161" s="3"/>
      <c r="CG6161" s="3"/>
      <c r="CH6161" s="3"/>
      <c r="CI6161" s="3"/>
      <c r="CJ6161" s="3"/>
      <c r="CK6161" s="3"/>
      <c r="CL6161" s="3"/>
      <c r="CM6161" s="3"/>
      <c r="CN6161" s="3"/>
      <c r="CO6161" s="3"/>
      <c r="CP6161" s="3"/>
      <c r="CQ6161" s="3"/>
      <c r="CR6161" s="3"/>
      <c r="CS6161" s="3"/>
      <c r="CT6161" s="3"/>
      <c r="CU6161" s="3"/>
      <c r="CV6161" s="3"/>
      <c r="CW6161" s="3"/>
      <c r="CX6161" s="3"/>
      <c r="CY6161" s="3"/>
      <c r="CZ6161" s="3"/>
      <c r="DA6161" s="3"/>
      <c r="DB6161" s="3"/>
      <c r="DC6161" s="3"/>
      <c r="DD6161" s="3"/>
      <c r="DE6161" s="3"/>
      <c r="DF6161" s="3"/>
      <c r="DG6161" s="3"/>
    </row>
    <row r="6162" spans="1:111" ht="15.75" customHeight="1" x14ac:dyDescent="0.25">
      <c r="A6162" s="4"/>
      <c r="B6162" s="4"/>
      <c r="C6162" s="4"/>
      <c r="D6162" s="4"/>
      <c r="E6162" s="4"/>
      <c r="F6162" s="4"/>
      <c r="G6162" s="4"/>
      <c r="H6162" s="4"/>
      <c r="I6162" s="4"/>
      <c r="J6162" s="5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3"/>
      <c r="AV6162" s="3"/>
      <c r="AW6162" s="3"/>
      <c r="AX6162" s="3"/>
      <c r="AY6162" s="3"/>
      <c r="AZ6162" s="3"/>
      <c r="BA6162" s="3"/>
      <c r="BB6162" s="3"/>
      <c r="BC6162" s="3"/>
      <c r="BD6162" s="3"/>
      <c r="BE6162" s="3"/>
      <c r="BF6162" s="3"/>
      <c r="BG6162" s="3"/>
      <c r="BH6162" s="3"/>
      <c r="BI6162" s="3"/>
      <c r="BJ6162" s="3"/>
      <c r="BK6162" s="3"/>
      <c r="BL6162" s="3"/>
      <c r="BM6162" s="3"/>
      <c r="BN6162" s="3"/>
      <c r="BO6162" s="3"/>
      <c r="BP6162" s="3"/>
      <c r="BQ6162" s="3"/>
      <c r="BR6162" s="3"/>
      <c r="BS6162" s="3"/>
      <c r="BT6162" s="3"/>
      <c r="BU6162" s="3"/>
      <c r="BV6162" s="3"/>
      <c r="BW6162" s="3"/>
      <c r="BX6162" s="3"/>
      <c r="BY6162" s="3"/>
      <c r="BZ6162" s="3"/>
      <c r="CA6162" s="3"/>
      <c r="CB6162" s="3"/>
      <c r="CC6162" s="3"/>
      <c r="CD6162" s="3"/>
      <c r="CE6162" s="3"/>
      <c r="CF6162" s="3"/>
      <c r="CG6162" s="3"/>
      <c r="CH6162" s="3"/>
      <c r="CI6162" s="3"/>
      <c r="CJ6162" s="3"/>
      <c r="CK6162" s="3"/>
      <c r="CL6162" s="3"/>
      <c r="CM6162" s="3"/>
      <c r="CN6162" s="3"/>
      <c r="CO6162" s="3"/>
      <c r="CP6162" s="3"/>
      <c r="CQ6162" s="3"/>
      <c r="CR6162" s="3"/>
      <c r="CS6162" s="3"/>
      <c r="CT6162" s="3"/>
      <c r="CU6162" s="3"/>
      <c r="CV6162" s="3"/>
      <c r="CW6162" s="3"/>
      <c r="CX6162" s="3"/>
      <c r="CY6162" s="3"/>
      <c r="CZ6162" s="3"/>
      <c r="DA6162" s="3"/>
      <c r="DB6162" s="3"/>
      <c r="DC6162" s="3"/>
      <c r="DD6162" s="3"/>
      <c r="DE6162" s="3"/>
      <c r="DF6162" s="3"/>
      <c r="DG6162" s="3"/>
    </row>
    <row r="6163" spans="1:111" ht="15.75" customHeight="1" x14ac:dyDescent="0.25">
      <c r="A6163" s="4"/>
      <c r="B6163" s="4"/>
      <c r="C6163" s="4"/>
      <c r="D6163" s="4"/>
      <c r="E6163" s="4"/>
      <c r="F6163" s="4"/>
      <c r="G6163" s="4"/>
      <c r="H6163" s="4"/>
      <c r="I6163" s="4"/>
      <c r="J6163" s="5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3"/>
      <c r="AU6163" s="3"/>
      <c r="AV6163" s="3"/>
      <c r="AW6163" s="3"/>
      <c r="AX6163" s="3"/>
      <c r="AY6163" s="3"/>
      <c r="AZ6163" s="3"/>
      <c r="BA6163" s="3"/>
      <c r="BB6163" s="3"/>
      <c r="BC6163" s="3"/>
      <c r="BD6163" s="3"/>
      <c r="BE6163" s="3"/>
      <c r="BF6163" s="3"/>
      <c r="BG6163" s="3"/>
      <c r="BH6163" s="3"/>
      <c r="BI6163" s="3"/>
      <c r="BJ6163" s="3"/>
      <c r="BK6163" s="3"/>
      <c r="BL6163" s="3"/>
      <c r="BM6163" s="3"/>
      <c r="BN6163" s="3"/>
      <c r="BO6163" s="3"/>
      <c r="BP6163" s="3"/>
      <c r="BQ6163" s="3"/>
      <c r="BR6163" s="3"/>
      <c r="BS6163" s="3"/>
      <c r="BT6163" s="3"/>
      <c r="BU6163" s="3"/>
      <c r="BV6163" s="3"/>
      <c r="BW6163" s="3"/>
      <c r="BX6163" s="3"/>
      <c r="BY6163" s="3"/>
      <c r="BZ6163" s="3"/>
      <c r="CA6163" s="3"/>
      <c r="CB6163" s="3"/>
      <c r="CC6163" s="3"/>
      <c r="CD6163" s="3"/>
      <c r="CE6163" s="3"/>
      <c r="CF6163" s="3"/>
      <c r="CG6163" s="3"/>
      <c r="CH6163" s="3"/>
      <c r="CI6163" s="3"/>
      <c r="CJ6163" s="3"/>
      <c r="CK6163" s="3"/>
      <c r="CL6163" s="3"/>
      <c r="CM6163" s="3"/>
      <c r="CN6163" s="3"/>
      <c r="CO6163" s="3"/>
      <c r="CP6163" s="3"/>
      <c r="CQ6163" s="3"/>
      <c r="CR6163" s="3"/>
      <c r="CS6163" s="3"/>
      <c r="CT6163" s="3"/>
      <c r="CU6163" s="3"/>
      <c r="CV6163" s="3"/>
      <c r="CW6163" s="3"/>
      <c r="CX6163" s="3"/>
      <c r="CY6163" s="3"/>
      <c r="CZ6163" s="3"/>
      <c r="DA6163" s="3"/>
      <c r="DB6163" s="3"/>
      <c r="DC6163" s="3"/>
      <c r="DD6163" s="3"/>
      <c r="DE6163" s="3"/>
      <c r="DF6163" s="3"/>
      <c r="DG6163" s="3"/>
    </row>
    <row r="6164" spans="1:111" ht="15.75" customHeight="1" x14ac:dyDescent="0.25">
      <c r="A6164" s="4"/>
      <c r="B6164" s="4"/>
      <c r="C6164" s="4"/>
      <c r="D6164" s="4"/>
      <c r="E6164" s="4"/>
      <c r="F6164" s="4"/>
      <c r="G6164" s="4"/>
      <c r="H6164" s="4"/>
      <c r="I6164" s="4"/>
      <c r="J6164" s="5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/>
      <c r="AM6164" s="3"/>
      <c r="AN6164" s="3"/>
      <c r="AO6164" s="3"/>
      <c r="AP6164" s="3"/>
      <c r="AQ6164" s="3"/>
      <c r="AR6164" s="3"/>
      <c r="AS6164" s="3"/>
      <c r="AT6164" s="3"/>
      <c r="AU6164" s="3"/>
      <c r="AV6164" s="3"/>
      <c r="AW6164" s="3"/>
      <c r="AX6164" s="3"/>
      <c r="AY6164" s="3"/>
      <c r="AZ6164" s="3"/>
      <c r="BA6164" s="3"/>
      <c r="BB6164" s="3"/>
      <c r="BC6164" s="3"/>
      <c r="BD6164" s="3"/>
      <c r="BE6164" s="3"/>
      <c r="BF6164" s="3"/>
      <c r="BG6164" s="3"/>
      <c r="BH6164" s="3"/>
      <c r="BI6164" s="3"/>
      <c r="BJ6164" s="3"/>
      <c r="BK6164" s="3"/>
      <c r="BL6164" s="3"/>
      <c r="BM6164" s="3"/>
      <c r="BN6164" s="3"/>
      <c r="BO6164" s="3"/>
      <c r="BP6164" s="3"/>
      <c r="BQ6164" s="3"/>
      <c r="BR6164" s="3"/>
      <c r="BS6164" s="3"/>
      <c r="BT6164" s="3"/>
      <c r="BU6164" s="3"/>
      <c r="BV6164" s="3"/>
      <c r="BW6164" s="3"/>
      <c r="BX6164" s="3"/>
      <c r="BY6164" s="3"/>
      <c r="BZ6164" s="3"/>
      <c r="CA6164" s="3"/>
      <c r="CB6164" s="3"/>
      <c r="CC6164" s="3"/>
      <c r="CD6164" s="3"/>
      <c r="CE6164" s="3"/>
      <c r="CF6164" s="3"/>
      <c r="CG6164" s="3"/>
      <c r="CH6164" s="3"/>
      <c r="CI6164" s="3"/>
      <c r="CJ6164" s="3"/>
      <c r="CK6164" s="3"/>
      <c r="CL6164" s="3"/>
      <c r="CM6164" s="3"/>
      <c r="CN6164" s="3"/>
      <c r="CO6164" s="3"/>
      <c r="CP6164" s="3"/>
      <c r="CQ6164" s="3"/>
      <c r="CR6164" s="3"/>
      <c r="CS6164" s="3"/>
      <c r="CT6164" s="3"/>
      <c r="CU6164" s="3"/>
      <c r="CV6164" s="3"/>
      <c r="CW6164" s="3"/>
      <c r="CX6164" s="3"/>
      <c r="CY6164" s="3"/>
      <c r="CZ6164" s="3"/>
      <c r="DA6164" s="3"/>
      <c r="DB6164" s="3"/>
      <c r="DC6164" s="3"/>
      <c r="DD6164" s="3"/>
      <c r="DE6164" s="3"/>
      <c r="DF6164" s="3"/>
      <c r="DG6164" s="3"/>
    </row>
    <row r="6165" spans="1:111" ht="15.75" customHeight="1" x14ac:dyDescent="0.25">
      <c r="A6165" s="4"/>
      <c r="B6165" s="4"/>
      <c r="C6165" s="4"/>
      <c r="D6165" s="4"/>
      <c r="E6165" s="4"/>
      <c r="F6165" s="4"/>
      <c r="G6165" s="4"/>
      <c r="H6165" s="4"/>
      <c r="I6165" s="4"/>
      <c r="J6165" s="5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3"/>
      <c r="AU6165" s="3"/>
      <c r="AV6165" s="3"/>
      <c r="AW6165" s="3"/>
      <c r="AX6165" s="3"/>
      <c r="AY6165" s="3"/>
      <c r="AZ6165" s="3"/>
      <c r="BA6165" s="3"/>
      <c r="BB6165" s="3"/>
      <c r="BC6165" s="3"/>
      <c r="BD6165" s="3"/>
      <c r="BE6165" s="3"/>
      <c r="BF6165" s="3"/>
      <c r="BG6165" s="3"/>
      <c r="BH6165" s="3"/>
      <c r="BI6165" s="3"/>
      <c r="BJ6165" s="3"/>
      <c r="BK6165" s="3"/>
      <c r="BL6165" s="3"/>
      <c r="BM6165" s="3"/>
      <c r="BN6165" s="3"/>
      <c r="BO6165" s="3"/>
      <c r="BP6165" s="3"/>
      <c r="BQ6165" s="3"/>
      <c r="BR6165" s="3"/>
      <c r="BS6165" s="3"/>
      <c r="BT6165" s="3"/>
      <c r="BU6165" s="3"/>
      <c r="BV6165" s="3"/>
      <c r="BW6165" s="3"/>
      <c r="BX6165" s="3"/>
      <c r="BY6165" s="3"/>
      <c r="BZ6165" s="3"/>
      <c r="CA6165" s="3"/>
      <c r="CB6165" s="3"/>
      <c r="CC6165" s="3"/>
      <c r="CD6165" s="3"/>
      <c r="CE6165" s="3"/>
      <c r="CF6165" s="3"/>
      <c r="CG6165" s="3"/>
      <c r="CH6165" s="3"/>
      <c r="CI6165" s="3"/>
      <c r="CJ6165" s="3"/>
      <c r="CK6165" s="3"/>
      <c r="CL6165" s="3"/>
      <c r="CM6165" s="3"/>
      <c r="CN6165" s="3"/>
      <c r="CO6165" s="3"/>
      <c r="CP6165" s="3"/>
      <c r="CQ6165" s="3"/>
      <c r="CR6165" s="3"/>
      <c r="CS6165" s="3"/>
      <c r="CT6165" s="3"/>
      <c r="CU6165" s="3"/>
      <c r="CV6165" s="3"/>
      <c r="CW6165" s="3"/>
      <c r="CX6165" s="3"/>
      <c r="CY6165" s="3"/>
      <c r="CZ6165" s="3"/>
      <c r="DA6165" s="3"/>
      <c r="DB6165" s="3"/>
      <c r="DC6165" s="3"/>
      <c r="DD6165" s="3"/>
      <c r="DE6165" s="3"/>
      <c r="DF6165" s="3"/>
      <c r="DG6165" s="3"/>
    </row>
    <row r="6166" spans="1:111" ht="15.75" customHeight="1" x14ac:dyDescent="0.25">
      <c r="A6166" s="4"/>
      <c r="B6166" s="4"/>
      <c r="C6166" s="4"/>
      <c r="D6166" s="4"/>
      <c r="E6166" s="4"/>
      <c r="F6166" s="4"/>
      <c r="G6166" s="4"/>
      <c r="H6166" s="4"/>
      <c r="I6166" s="4"/>
      <c r="J6166" s="5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3"/>
      <c r="AU6166" s="3"/>
      <c r="AV6166" s="3"/>
      <c r="AW6166" s="3"/>
      <c r="AX6166" s="3"/>
      <c r="AY6166" s="3"/>
      <c r="AZ6166" s="3"/>
      <c r="BA6166" s="3"/>
      <c r="BB6166" s="3"/>
      <c r="BC6166" s="3"/>
      <c r="BD6166" s="3"/>
      <c r="BE6166" s="3"/>
      <c r="BF6166" s="3"/>
      <c r="BG6166" s="3"/>
      <c r="BH6166" s="3"/>
      <c r="BI6166" s="3"/>
      <c r="BJ6166" s="3"/>
      <c r="BK6166" s="3"/>
      <c r="BL6166" s="3"/>
      <c r="BM6166" s="3"/>
      <c r="BN6166" s="3"/>
      <c r="BO6166" s="3"/>
      <c r="BP6166" s="3"/>
      <c r="BQ6166" s="3"/>
      <c r="BR6166" s="3"/>
      <c r="BS6166" s="3"/>
      <c r="BT6166" s="3"/>
      <c r="BU6166" s="3"/>
      <c r="BV6166" s="3"/>
      <c r="BW6166" s="3"/>
      <c r="BX6166" s="3"/>
      <c r="BY6166" s="3"/>
      <c r="BZ6166" s="3"/>
      <c r="CA6166" s="3"/>
      <c r="CB6166" s="3"/>
      <c r="CC6166" s="3"/>
      <c r="CD6166" s="3"/>
      <c r="CE6166" s="3"/>
      <c r="CF6166" s="3"/>
      <c r="CG6166" s="3"/>
      <c r="CH6166" s="3"/>
      <c r="CI6166" s="3"/>
      <c r="CJ6166" s="3"/>
      <c r="CK6166" s="3"/>
      <c r="CL6166" s="3"/>
      <c r="CM6166" s="3"/>
      <c r="CN6166" s="3"/>
      <c r="CO6166" s="3"/>
      <c r="CP6166" s="3"/>
      <c r="CQ6166" s="3"/>
      <c r="CR6166" s="3"/>
      <c r="CS6166" s="3"/>
      <c r="CT6166" s="3"/>
      <c r="CU6166" s="3"/>
      <c r="CV6166" s="3"/>
      <c r="CW6166" s="3"/>
      <c r="CX6166" s="3"/>
      <c r="CY6166" s="3"/>
      <c r="CZ6166" s="3"/>
      <c r="DA6166" s="3"/>
      <c r="DB6166" s="3"/>
      <c r="DC6166" s="3"/>
      <c r="DD6166" s="3"/>
      <c r="DE6166" s="3"/>
      <c r="DF6166" s="3"/>
      <c r="DG6166" s="3"/>
    </row>
    <row r="6167" spans="1:111" ht="15.75" customHeight="1" x14ac:dyDescent="0.25">
      <c r="A6167" s="4"/>
      <c r="B6167" s="4"/>
      <c r="C6167" s="4"/>
      <c r="D6167" s="4"/>
      <c r="E6167" s="4"/>
      <c r="F6167" s="4"/>
      <c r="G6167" s="4"/>
      <c r="H6167" s="4"/>
      <c r="I6167" s="4"/>
      <c r="J6167" s="5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3"/>
      <c r="AU6167" s="3"/>
      <c r="AV6167" s="3"/>
      <c r="AW6167" s="3"/>
      <c r="AX6167" s="3"/>
      <c r="AY6167" s="3"/>
      <c r="AZ6167" s="3"/>
      <c r="BA6167" s="3"/>
      <c r="BB6167" s="3"/>
      <c r="BC6167" s="3"/>
      <c r="BD6167" s="3"/>
      <c r="BE6167" s="3"/>
      <c r="BF6167" s="3"/>
      <c r="BG6167" s="3"/>
      <c r="BH6167" s="3"/>
      <c r="BI6167" s="3"/>
      <c r="BJ6167" s="3"/>
      <c r="BK6167" s="3"/>
      <c r="BL6167" s="3"/>
      <c r="BM6167" s="3"/>
      <c r="BN6167" s="3"/>
      <c r="BO6167" s="3"/>
      <c r="BP6167" s="3"/>
      <c r="BQ6167" s="3"/>
      <c r="BR6167" s="3"/>
      <c r="BS6167" s="3"/>
      <c r="BT6167" s="3"/>
      <c r="BU6167" s="3"/>
      <c r="BV6167" s="3"/>
      <c r="BW6167" s="3"/>
      <c r="BX6167" s="3"/>
      <c r="BY6167" s="3"/>
      <c r="BZ6167" s="3"/>
      <c r="CA6167" s="3"/>
      <c r="CB6167" s="3"/>
      <c r="CC6167" s="3"/>
      <c r="CD6167" s="3"/>
      <c r="CE6167" s="3"/>
      <c r="CF6167" s="3"/>
      <c r="CG6167" s="3"/>
      <c r="CH6167" s="3"/>
      <c r="CI6167" s="3"/>
      <c r="CJ6167" s="3"/>
      <c r="CK6167" s="3"/>
      <c r="CL6167" s="3"/>
      <c r="CM6167" s="3"/>
      <c r="CN6167" s="3"/>
      <c r="CO6167" s="3"/>
      <c r="CP6167" s="3"/>
      <c r="CQ6167" s="3"/>
      <c r="CR6167" s="3"/>
      <c r="CS6167" s="3"/>
      <c r="CT6167" s="3"/>
      <c r="CU6167" s="3"/>
      <c r="CV6167" s="3"/>
      <c r="CW6167" s="3"/>
      <c r="CX6167" s="3"/>
      <c r="CY6167" s="3"/>
      <c r="CZ6167" s="3"/>
      <c r="DA6167" s="3"/>
      <c r="DB6167" s="3"/>
      <c r="DC6167" s="3"/>
      <c r="DD6167" s="3"/>
      <c r="DE6167" s="3"/>
      <c r="DF6167" s="3"/>
      <c r="DG6167" s="3"/>
    </row>
    <row r="6168" spans="1:111" ht="15.75" customHeight="1" x14ac:dyDescent="0.25">
      <c r="A6168" s="4"/>
      <c r="B6168" s="4"/>
      <c r="C6168" s="4"/>
      <c r="D6168" s="4"/>
      <c r="E6168" s="4"/>
      <c r="F6168" s="4"/>
      <c r="G6168" s="4"/>
      <c r="H6168" s="4"/>
      <c r="I6168" s="4"/>
      <c r="J6168" s="5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3"/>
      <c r="AU6168" s="3"/>
      <c r="AV6168" s="3"/>
      <c r="AW6168" s="3"/>
      <c r="AX6168" s="3"/>
      <c r="AY6168" s="3"/>
      <c r="AZ6168" s="3"/>
      <c r="BA6168" s="3"/>
      <c r="BB6168" s="3"/>
      <c r="BC6168" s="3"/>
      <c r="BD6168" s="3"/>
      <c r="BE6168" s="3"/>
      <c r="BF6168" s="3"/>
      <c r="BG6168" s="3"/>
      <c r="BH6168" s="3"/>
      <c r="BI6168" s="3"/>
      <c r="BJ6168" s="3"/>
      <c r="BK6168" s="3"/>
      <c r="BL6168" s="3"/>
      <c r="BM6168" s="3"/>
      <c r="BN6168" s="3"/>
      <c r="BO6168" s="3"/>
      <c r="BP6168" s="3"/>
      <c r="BQ6168" s="3"/>
      <c r="BR6168" s="3"/>
      <c r="BS6168" s="3"/>
      <c r="BT6168" s="3"/>
      <c r="BU6168" s="3"/>
      <c r="BV6168" s="3"/>
      <c r="BW6168" s="3"/>
      <c r="BX6168" s="3"/>
      <c r="BY6168" s="3"/>
      <c r="BZ6168" s="3"/>
      <c r="CA6168" s="3"/>
      <c r="CB6168" s="3"/>
      <c r="CC6168" s="3"/>
      <c r="CD6168" s="3"/>
      <c r="CE6168" s="3"/>
      <c r="CF6168" s="3"/>
      <c r="CG6168" s="3"/>
      <c r="CH6168" s="3"/>
      <c r="CI6168" s="3"/>
      <c r="CJ6168" s="3"/>
      <c r="CK6168" s="3"/>
      <c r="CL6168" s="3"/>
      <c r="CM6168" s="3"/>
      <c r="CN6168" s="3"/>
      <c r="CO6168" s="3"/>
      <c r="CP6168" s="3"/>
      <c r="CQ6168" s="3"/>
      <c r="CR6168" s="3"/>
      <c r="CS6168" s="3"/>
      <c r="CT6168" s="3"/>
      <c r="CU6168" s="3"/>
      <c r="CV6168" s="3"/>
      <c r="CW6168" s="3"/>
      <c r="CX6168" s="3"/>
      <c r="CY6168" s="3"/>
      <c r="CZ6168" s="3"/>
      <c r="DA6168" s="3"/>
      <c r="DB6168" s="3"/>
      <c r="DC6168" s="3"/>
      <c r="DD6168" s="3"/>
      <c r="DE6168" s="3"/>
      <c r="DF6168" s="3"/>
      <c r="DG6168" s="3"/>
    </row>
    <row r="6169" spans="1:111" ht="15.75" customHeight="1" x14ac:dyDescent="0.25">
      <c r="A6169" s="4"/>
      <c r="B6169" s="4"/>
      <c r="C6169" s="4"/>
      <c r="D6169" s="4"/>
      <c r="E6169" s="4"/>
      <c r="F6169" s="4"/>
      <c r="G6169" s="4"/>
      <c r="H6169" s="4"/>
      <c r="I6169" s="4"/>
      <c r="J6169" s="5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3"/>
      <c r="AU6169" s="3"/>
      <c r="AV6169" s="3"/>
      <c r="AW6169" s="3"/>
      <c r="AX6169" s="3"/>
      <c r="AY6169" s="3"/>
      <c r="AZ6169" s="3"/>
      <c r="BA6169" s="3"/>
      <c r="BB6169" s="3"/>
      <c r="BC6169" s="3"/>
      <c r="BD6169" s="3"/>
      <c r="BE6169" s="3"/>
      <c r="BF6169" s="3"/>
      <c r="BG6169" s="3"/>
      <c r="BH6169" s="3"/>
      <c r="BI6169" s="3"/>
      <c r="BJ6169" s="3"/>
      <c r="BK6169" s="3"/>
      <c r="BL6169" s="3"/>
      <c r="BM6169" s="3"/>
      <c r="BN6169" s="3"/>
      <c r="BO6169" s="3"/>
      <c r="BP6169" s="3"/>
      <c r="BQ6169" s="3"/>
      <c r="BR6169" s="3"/>
      <c r="BS6169" s="3"/>
      <c r="BT6169" s="3"/>
      <c r="BU6169" s="3"/>
      <c r="BV6169" s="3"/>
      <c r="BW6169" s="3"/>
      <c r="BX6169" s="3"/>
      <c r="BY6169" s="3"/>
      <c r="BZ6169" s="3"/>
      <c r="CA6169" s="3"/>
      <c r="CB6169" s="3"/>
      <c r="CC6169" s="3"/>
      <c r="CD6169" s="3"/>
      <c r="CE6169" s="3"/>
      <c r="CF6169" s="3"/>
      <c r="CG6169" s="3"/>
      <c r="CH6169" s="3"/>
      <c r="CI6169" s="3"/>
      <c r="CJ6169" s="3"/>
      <c r="CK6169" s="3"/>
      <c r="CL6169" s="3"/>
      <c r="CM6169" s="3"/>
      <c r="CN6169" s="3"/>
      <c r="CO6169" s="3"/>
      <c r="CP6169" s="3"/>
      <c r="CQ6169" s="3"/>
      <c r="CR6169" s="3"/>
      <c r="CS6169" s="3"/>
      <c r="CT6169" s="3"/>
      <c r="CU6169" s="3"/>
      <c r="CV6169" s="3"/>
      <c r="CW6169" s="3"/>
      <c r="CX6169" s="3"/>
      <c r="CY6169" s="3"/>
      <c r="CZ6169" s="3"/>
      <c r="DA6169" s="3"/>
      <c r="DB6169" s="3"/>
      <c r="DC6169" s="3"/>
      <c r="DD6169" s="3"/>
      <c r="DE6169" s="3"/>
      <c r="DF6169" s="3"/>
      <c r="DG6169" s="3"/>
    </row>
    <row r="6170" spans="1:111" ht="15.75" customHeight="1" x14ac:dyDescent="0.25">
      <c r="A6170" s="4"/>
      <c r="B6170" s="4"/>
      <c r="C6170" s="4"/>
      <c r="D6170" s="4"/>
      <c r="E6170" s="4"/>
      <c r="F6170" s="4"/>
      <c r="G6170" s="4"/>
      <c r="H6170" s="4"/>
      <c r="I6170" s="4"/>
      <c r="J6170" s="5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/>
      <c r="AM6170" s="3"/>
      <c r="AN6170" s="3"/>
      <c r="AO6170" s="3"/>
      <c r="AP6170" s="3"/>
      <c r="AQ6170" s="3"/>
      <c r="AR6170" s="3"/>
      <c r="AS6170" s="3"/>
      <c r="AT6170" s="3"/>
      <c r="AU6170" s="3"/>
      <c r="AV6170" s="3"/>
      <c r="AW6170" s="3"/>
      <c r="AX6170" s="3"/>
      <c r="AY6170" s="3"/>
      <c r="AZ6170" s="3"/>
      <c r="BA6170" s="3"/>
      <c r="BB6170" s="3"/>
      <c r="BC6170" s="3"/>
      <c r="BD6170" s="3"/>
      <c r="BE6170" s="3"/>
      <c r="BF6170" s="3"/>
      <c r="BG6170" s="3"/>
      <c r="BH6170" s="3"/>
      <c r="BI6170" s="3"/>
      <c r="BJ6170" s="3"/>
      <c r="BK6170" s="3"/>
      <c r="BL6170" s="3"/>
      <c r="BM6170" s="3"/>
      <c r="BN6170" s="3"/>
      <c r="BO6170" s="3"/>
      <c r="BP6170" s="3"/>
      <c r="BQ6170" s="3"/>
      <c r="BR6170" s="3"/>
      <c r="BS6170" s="3"/>
      <c r="BT6170" s="3"/>
      <c r="BU6170" s="3"/>
      <c r="BV6170" s="3"/>
      <c r="BW6170" s="3"/>
      <c r="BX6170" s="3"/>
      <c r="BY6170" s="3"/>
      <c r="BZ6170" s="3"/>
      <c r="CA6170" s="3"/>
      <c r="CB6170" s="3"/>
      <c r="CC6170" s="3"/>
      <c r="CD6170" s="3"/>
      <c r="CE6170" s="3"/>
      <c r="CF6170" s="3"/>
      <c r="CG6170" s="3"/>
      <c r="CH6170" s="3"/>
      <c r="CI6170" s="3"/>
      <c r="CJ6170" s="3"/>
      <c r="CK6170" s="3"/>
      <c r="CL6170" s="3"/>
      <c r="CM6170" s="3"/>
      <c r="CN6170" s="3"/>
      <c r="CO6170" s="3"/>
      <c r="CP6170" s="3"/>
      <c r="CQ6170" s="3"/>
      <c r="CR6170" s="3"/>
      <c r="CS6170" s="3"/>
      <c r="CT6170" s="3"/>
      <c r="CU6170" s="3"/>
      <c r="CV6170" s="3"/>
      <c r="CW6170" s="3"/>
      <c r="CX6170" s="3"/>
      <c r="CY6170" s="3"/>
      <c r="CZ6170" s="3"/>
      <c r="DA6170" s="3"/>
      <c r="DB6170" s="3"/>
      <c r="DC6170" s="3"/>
      <c r="DD6170" s="3"/>
      <c r="DE6170" s="3"/>
      <c r="DF6170" s="3"/>
      <c r="DG6170" s="3"/>
    </row>
    <row r="6171" spans="1:111" ht="15.75" customHeight="1" x14ac:dyDescent="0.25">
      <c r="A6171" s="4"/>
      <c r="B6171" s="4"/>
      <c r="C6171" s="4"/>
      <c r="D6171" s="4"/>
      <c r="E6171" s="4"/>
      <c r="F6171" s="4"/>
      <c r="G6171" s="4"/>
      <c r="H6171" s="4"/>
      <c r="I6171" s="4"/>
      <c r="J6171" s="5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/>
      <c r="AM6171" s="3"/>
      <c r="AN6171" s="3"/>
      <c r="AO6171" s="3"/>
      <c r="AP6171" s="3"/>
      <c r="AQ6171" s="3"/>
      <c r="AR6171" s="3"/>
      <c r="AS6171" s="3"/>
      <c r="AT6171" s="3"/>
      <c r="AU6171" s="3"/>
      <c r="AV6171" s="3"/>
      <c r="AW6171" s="3"/>
      <c r="AX6171" s="3"/>
      <c r="AY6171" s="3"/>
      <c r="AZ6171" s="3"/>
      <c r="BA6171" s="3"/>
      <c r="BB6171" s="3"/>
      <c r="BC6171" s="3"/>
      <c r="BD6171" s="3"/>
      <c r="BE6171" s="3"/>
      <c r="BF6171" s="3"/>
      <c r="BG6171" s="3"/>
      <c r="BH6171" s="3"/>
      <c r="BI6171" s="3"/>
      <c r="BJ6171" s="3"/>
      <c r="BK6171" s="3"/>
      <c r="BL6171" s="3"/>
      <c r="BM6171" s="3"/>
      <c r="BN6171" s="3"/>
      <c r="BO6171" s="3"/>
      <c r="BP6171" s="3"/>
      <c r="BQ6171" s="3"/>
      <c r="BR6171" s="3"/>
      <c r="BS6171" s="3"/>
      <c r="BT6171" s="3"/>
      <c r="BU6171" s="3"/>
      <c r="BV6171" s="3"/>
      <c r="BW6171" s="3"/>
      <c r="BX6171" s="3"/>
      <c r="BY6171" s="3"/>
      <c r="BZ6171" s="3"/>
      <c r="CA6171" s="3"/>
      <c r="CB6171" s="3"/>
      <c r="CC6171" s="3"/>
      <c r="CD6171" s="3"/>
      <c r="CE6171" s="3"/>
      <c r="CF6171" s="3"/>
      <c r="CG6171" s="3"/>
      <c r="CH6171" s="3"/>
      <c r="CI6171" s="3"/>
      <c r="CJ6171" s="3"/>
      <c r="CK6171" s="3"/>
      <c r="CL6171" s="3"/>
      <c r="CM6171" s="3"/>
      <c r="CN6171" s="3"/>
      <c r="CO6171" s="3"/>
      <c r="CP6171" s="3"/>
      <c r="CQ6171" s="3"/>
      <c r="CR6171" s="3"/>
      <c r="CS6171" s="3"/>
      <c r="CT6171" s="3"/>
      <c r="CU6171" s="3"/>
      <c r="CV6171" s="3"/>
      <c r="CW6171" s="3"/>
      <c r="CX6171" s="3"/>
      <c r="CY6171" s="3"/>
      <c r="CZ6171" s="3"/>
      <c r="DA6171" s="3"/>
      <c r="DB6171" s="3"/>
      <c r="DC6171" s="3"/>
      <c r="DD6171" s="3"/>
      <c r="DE6171" s="3"/>
      <c r="DF6171" s="3"/>
      <c r="DG6171" s="3"/>
    </row>
    <row r="6172" spans="1:111" ht="15.75" customHeight="1" x14ac:dyDescent="0.25">
      <c r="A6172" s="4"/>
      <c r="B6172" s="4"/>
      <c r="C6172" s="4"/>
      <c r="D6172" s="4"/>
      <c r="E6172" s="4"/>
      <c r="F6172" s="4"/>
      <c r="G6172" s="4"/>
      <c r="H6172" s="4"/>
      <c r="I6172" s="4"/>
      <c r="J6172" s="5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3"/>
      <c r="AU6172" s="3"/>
      <c r="AV6172" s="3"/>
      <c r="AW6172" s="3"/>
      <c r="AX6172" s="3"/>
      <c r="AY6172" s="3"/>
      <c r="AZ6172" s="3"/>
      <c r="BA6172" s="3"/>
      <c r="BB6172" s="3"/>
      <c r="BC6172" s="3"/>
      <c r="BD6172" s="3"/>
      <c r="BE6172" s="3"/>
      <c r="BF6172" s="3"/>
      <c r="BG6172" s="3"/>
      <c r="BH6172" s="3"/>
      <c r="BI6172" s="3"/>
      <c r="BJ6172" s="3"/>
      <c r="BK6172" s="3"/>
      <c r="BL6172" s="3"/>
      <c r="BM6172" s="3"/>
      <c r="BN6172" s="3"/>
      <c r="BO6172" s="3"/>
      <c r="BP6172" s="3"/>
      <c r="BQ6172" s="3"/>
      <c r="BR6172" s="3"/>
      <c r="BS6172" s="3"/>
      <c r="BT6172" s="3"/>
      <c r="BU6172" s="3"/>
      <c r="BV6172" s="3"/>
      <c r="BW6172" s="3"/>
      <c r="BX6172" s="3"/>
      <c r="BY6172" s="3"/>
      <c r="BZ6172" s="3"/>
      <c r="CA6172" s="3"/>
      <c r="CB6172" s="3"/>
      <c r="CC6172" s="3"/>
      <c r="CD6172" s="3"/>
      <c r="CE6172" s="3"/>
      <c r="CF6172" s="3"/>
      <c r="CG6172" s="3"/>
      <c r="CH6172" s="3"/>
      <c r="CI6172" s="3"/>
      <c r="CJ6172" s="3"/>
      <c r="CK6172" s="3"/>
      <c r="CL6172" s="3"/>
      <c r="CM6172" s="3"/>
      <c r="CN6172" s="3"/>
      <c r="CO6172" s="3"/>
      <c r="CP6172" s="3"/>
      <c r="CQ6172" s="3"/>
      <c r="CR6172" s="3"/>
      <c r="CS6172" s="3"/>
      <c r="CT6172" s="3"/>
      <c r="CU6172" s="3"/>
      <c r="CV6172" s="3"/>
      <c r="CW6172" s="3"/>
      <c r="CX6172" s="3"/>
      <c r="CY6172" s="3"/>
      <c r="CZ6172" s="3"/>
      <c r="DA6172" s="3"/>
      <c r="DB6172" s="3"/>
      <c r="DC6172" s="3"/>
      <c r="DD6172" s="3"/>
      <c r="DE6172" s="3"/>
      <c r="DF6172" s="3"/>
      <c r="DG6172" s="3"/>
    </row>
    <row r="6173" spans="1:111" ht="15.75" customHeight="1" x14ac:dyDescent="0.25">
      <c r="A6173" s="4"/>
      <c r="B6173" s="4"/>
      <c r="C6173" s="4"/>
      <c r="D6173" s="4"/>
      <c r="E6173" s="4"/>
      <c r="F6173" s="4"/>
      <c r="G6173" s="4"/>
      <c r="H6173" s="4"/>
      <c r="I6173" s="4"/>
      <c r="J6173" s="5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3"/>
      <c r="AU6173" s="3"/>
      <c r="AV6173" s="3"/>
      <c r="AW6173" s="3"/>
      <c r="AX6173" s="3"/>
      <c r="AY6173" s="3"/>
      <c r="AZ6173" s="3"/>
      <c r="BA6173" s="3"/>
      <c r="BB6173" s="3"/>
      <c r="BC6173" s="3"/>
      <c r="BD6173" s="3"/>
      <c r="BE6173" s="3"/>
      <c r="BF6173" s="3"/>
      <c r="BG6173" s="3"/>
      <c r="BH6173" s="3"/>
      <c r="BI6173" s="3"/>
      <c r="BJ6173" s="3"/>
      <c r="BK6173" s="3"/>
      <c r="BL6173" s="3"/>
      <c r="BM6173" s="3"/>
      <c r="BN6173" s="3"/>
      <c r="BO6173" s="3"/>
      <c r="BP6173" s="3"/>
      <c r="BQ6173" s="3"/>
      <c r="BR6173" s="3"/>
      <c r="BS6173" s="3"/>
      <c r="BT6173" s="3"/>
      <c r="BU6173" s="3"/>
      <c r="BV6173" s="3"/>
      <c r="BW6173" s="3"/>
      <c r="BX6173" s="3"/>
      <c r="BY6173" s="3"/>
      <c r="BZ6173" s="3"/>
      <c r="CA6173" s="3"/>
      <c r="CB6173" s="3"/>
      <c r="CC6173" s="3"/>
      <c r="CD6173" s="3"/>
      <c r="CE6173" s="3"/>
      <c r="CF6173" s="3"/>
      <c r="CG6173" s="3"/>
      <c r="CH6173" s="3"/>
      <c r="CI6173" s="3"/>
      <c r="CJ6173" s="3"/>
      <c r="CK6173" s="3"/>
      <c r="CL6173" s="3"/>
      <c r="CM6173" s="3"/>
      <c r="CN6173" s="3"/>
      <c r="CO6173" s="3"/>
      <c r="CP6173" s="3"/>
      <c r="CQ6173" s="3"/>
      <c r="CR6173" s="3"/>
      <c r="CS6173" s="3"/>
      <c r="CT6173" s="3"/>
      <c r="CU6173" s="3"/>
      <c r="CV6173" s="3"/>
      <c r="CW6173" s="3"/>
      <c r="CX6173" s="3"/>
      <c r="CY6173" s="3"/>
      <c r="CZ6173" s="3"/>
      <c r="DA6173" s="3"/>
      <c r="DB6173" s="3"/>
      <c r="DC6173" s="3"/>
      <c r="DD6173" s="3"/>
      <c r="DE6173" s="3"/>
      <c r="DF6173" s="3"/>
      <c r="DG6173" s="3"/>
    </row>
    <row r="6174" spans="1:111" ht="15.75" customHeight="1" x14ac:dyDescent="0.25">
      <c r="A6174" s="4"/>
      <c r="B6174" s="4"/>
      <c r="C6174" s="4"/>
      <c r="D6174" s="4"/>
      <c r="E6174" s="4"/>
      <c r="F6174" s="4"/>
      <c r="G6174" s="4"/>
      <c r="H6174" s="4"/>
      <c r="I6174" s="4"/>
      <c r="J6174" s="5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3"/>
      <c r="AU6174" s="3"/>
      <c r="AV6174" s="3"/>
      <c r="AW6174" s="3"/>
      <c r="AX6174" s="3"/>
      <c r="AY6174" s="3"/>
      <c r="AZ6174" s="3"/>
      <c r="BA6174" s="3"/>
      <c r="BB6174" s="3"/>
      <c r="BC6174" s="3"/>
      <c r="BD6174" s="3"/>
      <c r="BE6174" s="3"/>
      <c r="BF6174" s="3"/>
      <c r="BG6174" s="3"/>
      <c r="BH6174" s="3"/>
      <c r="BI6174" s="3"/>
      <c r="BJ6174" s="3"/>
      <c r="BK6174" s="3"/>
      <c r="BL6174" s="3"/>
      <c r="BM6174" s="3"/>
      <c r="BN6174" s="3"/>
      <c r="BO6174" s="3"/>
      <c r="BP6174" s="3"/>
      <c r="BQ6174" s="3"/>
      <c r="BR6174" s="3"/>
      <c r="BS6174" s="3"/>
      <c r="BT6174" s="3"/>
      <c r="BU6174" s="3"/>
      <c r="BV6174" s="3"/>
      <c r="BW6174" s="3"/>
      <c r="BX6174" s="3"/>
      <c r="BY6174" s="3"/>
      <c r="BZ6174" s="3"/>
      <c r="CA6174" s="3"/>
      <c r="CB6174" s="3"/>
      <c r="CC6174" s="3"/>
      <c r="CD6174" s="3"/>
      <c r="CE6174" s="3"/>
      <c r="CF6174" s="3"/>
      <c r="CG6174" s="3"/>
      <c r="CH6174" s="3"/>
      <c r="CI6174" s="3"/>
      <c r="CJ6174" s="3"/>
      <c r="CK6174" s="3"/>
      <c r="CL6174" s="3"/>
      <c r="CM6174" s="3"/>
      <c r="CN6174" s="3"/>
      <c r="CO6174" s="3"/>
      <c r="CP6174" s="3"/>
      <c r="CQ6174" s="3"/>
      <c r="CR6174" s="3"/>
      <c r="CS6174" s="3"/>
      <c r="CT6174" s="3"/>
      <c r="CU6174" s="3"/>
      <c r="CV6174" s="3"/>
      <c r="CW6174" s="3"/>
      <c r="CX6174" s="3"/>
      <c r="CY6174" s="3"/>
      <c r="CZ6174" s="3"/>
      <c r="DA6174" s="3"/>
      <c r="DB6174" s="3"/>
      <c r="DC6174" s="3"/>
      <c r="DD6174" s="3"/>
      <c r="DE6174" s="3"/>
      <c r="DF6174" s="3"/>
      <c r="DG6174" s="3"/>
    </row>
    <row r="6175" spans="1:111" ht="15.75" customHeight="1" x14ac:dyDescent="0.25">
      <c r="A6175" s="4"/>
      <c r="B6175" s="4"/>
      <c r="C6175" s="4"/>
      <c r="D6175" s="4"/>
      <c r="E6175" s="4"/>
      <c r="F6175" s="4"/>
      <c r="G6175" s="4"/>
      <c r="H6175" s="4"/>
      <c r="I6175" s="4"/>
      <c r="J6175" s="5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3"/>
      <c r="AU6175" s="3"/>
      <c r="AV6175" s="3"/>
      <c r="AW6175" s="3"/>
      <c r="AX6175" s="3"/>
      <c r="AY6175" s="3"/>
      <c r="AZ6175" s="3"/>
      <c r="BA6175" s="3"/>
      <c r="BB6175" s="3"/>
      <c r="BC6175" s="3"/>
      <c r="BD6175" s="3"/>
      <c r="BE6175" s="3"/>
      <c r="BF6175" s="3"/>
      <c r="BG6175" s="3"/>
      <c r="BH6175" s="3"/>
      <c r="BI6175" s="3"/>
      <c r="BJ6175" s="3"/>
      <c r="BK6175" s="3"/>
      <c r="BL6175" s="3"/>
      <c r="BM6175" s="3"/>
      <c r="BN6175" s="3"/>
      <c r="BO6175" s="3"/>
      <c r="BP6175" s="3"/>
      <c r="BQ6175" s="3"/>
      <c r="BR6175" s="3"/>
      <c r="BS6175" s="3"/>
      <c r="BT6175" s="3"/>
      <c r="BU6175" s="3"/>
      <c r="BV6175" s="3"/>
      <c r="BW6175" s="3"/>
      <c r="BX6175" s="3"/>
      <c r="BY6175" s="3"/>
      <c r="BZ6175" s="3"/>
      <c r="CA6175" s="3"/>
      <c r="CB6175" s="3"/>
      <c r="CC6175" s="3"/>
      <c r="CD6175" s="3"/>
      <c r="CE6175" s="3"/>
      <c r="CF6175" s="3"/>
      <c r="CG6175" s="3"/>
      <c r="CH6175" s="3"/>
      <c r="CI6175" s="3"/>
      <c r="CJ6175" s="3"/>
      <c r="CK6175" s="3"/>
      <c r="CL6175" s="3"/>
      <c r="CM6175" s="3"/>
      <c r="CN6175" s="3"/>
      <c r="CO6175" s="3"/>
      <c r="CP6175" s="3"/>
      <c r="CQ6175" s="3"/>
      <c r="CR6175" s="3"/>
      <c r="CS6175" s="3"/>
      <c r="CT6175" s="3"/>
      <c r="CU6175" s="3"/>
      <c r="CV6175" s="3"/>
      <c r="CW6175" s="3"/>
      <c r="CX6175" s="3"/>
      <c r="CY6175" s="3"/>
      <c r="CZ6175" s="3"/>
      <c r="DA6175" s="3"/>
      <c r="DB6175" s="3"/>
      <c r="DC6175" s="3"/>
      <c r="DD6175" s="3"/>
      <c r="DE6175" s="3"/>
      <c r="DF6175" s="3"/>
      <c r="DG6175" s="3"/>
    </row>
    <row r="6176" spans="1:111" ht="15.75" customHeight="1" x14ac:dyDescent="0.25">
      <c r="A6176" s="4"/>
      <c r="B6176" s="4"/>
      <c r="C6176" s="4"/>
      <c r="D6176" s="4"/>
      <c r="E6176" s="4"/>
      <c r="F6176" s="4"/>
      <c r="G6176" s="4"/>
      <c r="H6176" s="4"/>
      <c r="I6176" s="4"/>
      <c r="J6176" s="5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3"/>
      <c r="AU6176" s="3"/>
      <c r="AV6176" s="3"/>
      <c r="AW6176" s="3"/>
      <c r="AX6176" s="3"/>
      <c r="AY6176" s="3"/>
      <c r="AZ6176" s="3"/>
      <c r="BA6176" s="3"/>
      <c r="BB6176" s="3"/>
      <c r="BC6176" s="3"/>
      <c r="BD6176" s="3"/>
      <c r="BE6176" s="3"/>
      <c r="BF6176" s="3"/>
      <c r="BG6176" s="3"/>
      <c r="BH6176" s="3"/>
      <c r="BI6176" s="3"/>
      <c r="BJ6176" s="3"/>
      <c r="BK6176" s="3"/>
      <c r="BL6176" s="3"/>
      <c r="BM6176" s="3"/>
      <c r="BN6176" s="3"/>
      <c r="BO6176" s="3"/>
      <c r="BP6176" s="3"/>
      <c r="BQ6176" s="3"/>
      <c r="BR6176" s="3"/>
      <c r="BS6176" s="3"/>
      <c r="BT6176" s="3"/>
      <c r="BU6176" s="3"/>
      <c r="BV6176" s="3"/>
      <c r="BW6176" s="3"/>
      <c r="BX6176" s="3"/>
      <c r="BY6176" s="3"/>
      <c r="BZ6176" s="3"/>
      <c r="CA6176" s="3"/>
      <c r="CB6176" s="3"/>
      <c r="CC6176" s="3"/>
      <c r="CD6176" s="3"/>
      <c r="CE6176" s="3"/>
      <c r="CF6176" s="3"/>
      <c r="CG6176" s="3"/>
      <c r="CH6176" s="3"/>
      <c r="CI6176" s="3"/>
      <c r="CJ6176" s="3"/>
      <c r="CK6176" s="3"/>
      <c r="CL6176" s="3"/>
      <c r="CM6176" s="3"/>
      <c r="CN6176" s="3"/>
      <c r="CO6176" s="3"/>
      <c r="CP6176" s="3"/>
      <c r="CQ6176" s="3"/>
      <c r="CR6176" s="3"/>
      <c r="CS6176" s="3"/>
      <c r="CT6176" s="3"/>
      <c r="CU6176" s="3"/>
      <c r="CV6176" s="3"/>
      <c r="CW6176" s="3"/>
      <c r="CX6176" s="3"/>
      <c r="CY6176" s="3"/>
      <c r="CZ6176" s="3"/>
      <c r="DA6176" s="3"/>
      <c r="DB6176" s="3"/>
      <c r="DC6176" s="3"/>
      <c r="DD6176" s="3"/>
      <c r="DE6176" s="3"/>
      <c r="DF6176" s="3"/>
      <c r="DG6176" s="3"/>
    </row>
    <row r="6177" spans="1:111" ht="15.75" customHeight="1" x14ac:dyDescent="0.25">
      <c r="A6177" s="4"/>
      <c r="B6177" s="4"/>
      <c r="C6177" s="4"/>
      <c r="D6177" s="4"/>
      <c r="E6177" s="4"/>
      <c r="F6177" s="4"/>
      <c r="G6177" s="4"/>
      <c r="H6177" s="4"/>
      <c r="I6177" s="4"/>
      <c r="J6177" s="5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/>
      <c r="AM6177" s="3"/>
      <c r="AN6177" s="3"/>
      <c r="AO6177" s="3"/>
      <c r="AP6177" s="3"/>
      <c r="AQ6177" s="3"/>
      <c r="AR6177" s="3"/>
      <c r="AS6177" s="3"/>
      <c r="AT6177" s="3"/>
      <c r="AU6177" s="3"/>
      <c r="AV6177" s="3"/>
      <c r="AW6177" s="3"/>
      <c r="AX6177" s="3"/>
      <c r="AY6177" s="3"/>
      <c r="AZ6177" s="3"/>
      <c r="BA6177" s="3"/>
      <c r="BB6177" s="3"/>
      <c r="BC6177" s="3"/>
      <c r="BD6177" s="3"/>
      <c r="BE6177" s="3"/>
      <c r="BF6177" s="3"/>
      <c r="BG6177" s="3"/>
      <c r="BH6177" s="3"/>
      <c r="BI6177" s="3"/>
      <c r="BJ6177" s="3"/>
      <c r="BK6177" s="3"/>
      <c r="BL6177" s="3"/>
      <c r="BM6177" s="3"/>
      <c r="BN6177" s="3"/>
      <c r="BO6177" s="3"/>
      <c r="BP6177" s="3"/>
      <c r="BQ6177" s="3"/>
      <c r="BR6177" s="3"/>
      <c r="BS6177" s="3"/>
      <c r="BT6177" s="3"/>
      <c r="BU6177" s="3"/>
      <c r="BV6177" s="3"/>
      <c r="BW6177" s="3"/>
      <c r="BX6177" s="3"/>
      <c r="BY6177" s="3"/>
      <c r="BZ6177" s="3"/>
      <c r="CA6177" s="3"/>
      <c r="CB6177" s="3"/>
      <c r="CC6177" s="3"/>
      <c r="CD6177" s="3"/>
      <c r="CE6177" s="3"/>
      <c r="CF6177" s="3"/>
      <c r="CG6177" s="3"/>
      <c r="CH6177" s="3"/>
      <c r="CI6177" s="3"/>
      <c r="CJ6177" s="3"/>
      <c r="CK6177" s="3"/>
      <c r="CL6177" s="3"/>
      <c r="CM6177" s="3"/>
      <c r="CN6177" s="3"/>
      <c r="CO6177" s="3"/>
      <c r="CP6177" s="3"/>
      <c r="CQ6177" s="3"/>
      <c r="CR6177" s="3"/>
      <c r="CS6177" s="3"/>
      <c r="CT6177" s="3"/>
      <c r="CU6177" s="3"/>
      <c r="CV6177" s="3"/>
      <c r="CW6177" s="3"/>
      <c r="CX6177" s="3"/>
      <c r="CY6177" s="3"/>
      <c r="CZ6177" s="3"/>
      <c r="DA6177" s="3"/>
      <c r="DB6177" s="3"/>
      <c r="DC6177" s="3"/>
      <c r="DD6177" s="3"/>
      <c r="DE6177" s="3"/>
      <c r="DF6177" s="3"/>
      <c r="DG6177" s="3"/>
    </row>
    <row r="6178" spans="1:111" ht="15.75" customHeight="1" x14ac:dyDescent="0.25">
      <c r="A6178" s="4"/>
      <c r="B6178" s="4"/>
      <c r="C6178" s="4"/>
      <c r="D6178" s="4"/>
      <c r="E6178" s="4"/>
      <c r="F6178" s="4"/>
      <c r="G6178" s="4"/>
      <c r="H6178" s="4"/>
      <c r="I6178" s="4"/>
      <c r="J6178" s="5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3"/>
      <c r="AV6178" s="3"/>
      <c r="AW6178" s="3"/>
      <c r="AX6178" s="3"/>
      <c r="AY6178" s="3"/>
      <c r="AZ6178" s="3"/>
      <c r="BA6178" s="3"/>
      <c r="BB6178" s="3"/>
      <c r="BC6178" s="3"/>
      <c r="BD6178" s="3"/>
      <c r="BE6178" s="3"/>
      <c r="BF6178" s="3"/>
      <c r="BG6178" s="3"/>
      <c r="BH6178" s="3"/>
      <c r="BI6178" s="3"/>
      <c r="BJ6178" s="3"/>
      <c r="BK6178" s="3"/>
      <c r="BL6178" s="3"/>
      <c r="BM6178" s="3"/>
      <c r="BN6178" s="3"/>
      <c r="BO6178" s="3"/>
      <c r="BP6178" s="3"/>
      <c r="BQ6178" s="3"/>
      <c r="BR6178" s="3"/>
      <c r="BS6178" s="3"/>
      <c r="BT6178" s="3"/>
      <c r="BU6178" s="3"/>
      <c r="BV6178" s="3"/>
      <c r="BW6178" s="3"/>
      <c r="BX6178" s="3"/>
      <c r="BY6178" s="3"/>
      <c r="BZ6178" s="3"/>
      <c r="CA6178" s="3"/>
      <c r="CB6178" s="3"/>
      <c r="CC6178" s="3"/>
      <c r="CD6178" s="3"/>
      <c r="CE6178" s="3"/>
      <c r="CF6178" s="3"/>
      <c r="CG6178" s="3"/>
      <c r="CH6178" s="3"/>
      <c r="CI6178" s="3"/>
      <c r="CJ6178" s="3"/>
      <c r="CK6178" s="3"/>
      <c r="CL6178" s="3"/>
      <c r="CM6178" s="3"/>
      <c r="CN6178" s="3"/>
      <c r="CO6178" s="3"/>
      <c r="CP6178" s="3"/>
      <c r="CQ6178" s="3"/>
      <c r="CR6178" s="3"/>
      <c r="CS6178" s="3"/>
      <c r="CT6178" s="3"/>
      <c r="CU6178" s="3"/>
      <c r="CV6178" s="3"/>
      <c r="CW6178" s="3"/>
      <c r="CX6178" s="3"/>
      <c r="CY6178" s="3"/>
      <c r="CZ6178" s="3"/>
      <c r="DA6178" s="3"/>
      <c r="DB6178" s="3"/>
      <c r="DC6178" s="3"/>
      <c r="DD6178" s="3"/>
      <c r="DE6178" s="3"/>
      <c r="DF6178" s="3"/>
      <c r="DG6178" s="3"/>
    </row>
    <row r="6179" spans="1:111" ht="15.75" customHeight="1" x14ac:dyDescent="0.25">
      <c r="A6179" s="4"/>
      <c r="B6179" s="4"/>
      <c r="C6179" s="4"/>
      <c r="D6179" s="4"/>
      <c r="E6179" s="4"/>
      <c r="F6179" s="4"/>
      <c r="G6179" s="4"/>
      <c r="H6179" s="4"/>
      <c r="I6179" s="4"/>
      <c r="J6179" s="5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3"/>
      <c r="AU6179" s="3"/>
      <c r="AV6179" s="3"/>
      <c r="AW6179" s="3"/>
      <c r="AX6179" s="3"/>
      <c r="AY6179" s="3"/>
      <c r="AZ6179" s="3"/>
      <c r="BA6179" s="3"/>
      <c r="BB6179" s="3"/>
      <c r="BC6179" s="3"/>
      <c r="BD6179" s="3"/>
      <c r="BE6179" s="3"/>
      <c r="BF6179" s="3"/>
      <c r="BG6179" s="3"/>
      <c r="BH6179" s="3"/>
      <c r="BI6179" s="3"/>
      <c r="BJ6179" s="3"/>
      <c r="BK6179" s="3"/>
      <c r="BL6179" s="3"/>
      <c r="BM6179" s="3"/>
      <c r="BN6179" s="3"/>
      <c r="BO6179" s="3"/>
      <c r="BP6179" s="3"/>
      <c r="BQ6179" s="3"/>
      <c r="BR6179" s="3"/>
      <c r="BS6179" s="3"/>
      <c r="BT6179" s="3"/>
      <c r="BU6179" s="3"/>
      <c r="BV6179" s="3"/>
      <c r="BW6179" s="3"/>
      <c r="BX6179" s="3"/>
      <c r="BY6179" s="3"/>
      <c r="BZ6179" s="3"/>
      <c r="CA6179" s="3"/>
      <c r="CB6179" s="3"/>
      <c r="CC6179" s="3"/>
      <c r="CD6179" s="3"/>
      <c r="CE6179" s="3"/>
      <c r="CF6179" s="3"/>
      <c r="CG6179" s="3"/>
      <c r="CH6179" s="3"/>
      <c r="CI6179" s="3"/>
      <c r="CJ6179" s="3"/>
      <c r="CK6179" s="3"/>
      <c r="CL6179" s="3"/>
      <c r="CM6179" s="3"/>
      <c r="CN6179" s="3"/>
      <c r="CO6179" s="3"/>
      <c r="CP6179" s="3"/>
      <c r="CQ6179" s="3"/>
      <c r="CR6179" s="3"/>
      <c r="CS6179" s="3"/>
      <c r="CT6179" s="3"/>
      <c r="CU6179" s="3"/>
      <c r="CV6179" s="3"/>
      <c r="CW6179" s="3"/>
      <c r="CX6179" s="3"/>
      <c r="CY6179" s="3"/>
      <c r="CZ6179" s="3"/>
      <c r="DA6179" s="3"/>
      <c r="DB6179" s="3"/>
      <c r="DC6179" s="3"/>
      <c r="DD6179" s="3"/>
      <c r="DE6179" s="3"/>
      <c r="DF6179" s="3"/>
      <c r="DG6179" s="3"/>
    </row>
    <row r="6180" spans="1:111" ht="15.75" customHeight="1" x14ac:dyDescent="0.25">
      <c r="A6180" s="4"/>
      <c r="B6180" s="4"/>
      <c r="C6180" s="4"/>
      <c r="D6180" s="4"/>
      <c r="E6180" s="4"/>
      <c r="F6180" s="4"/>
      <c r="G6180" s="4"/>
      <c r="H6180" s="4"/>
      <c r="I6180" s="4"/>
      <c r="J6180" s="5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3"/>
      <c r="AU6180" s="3"/>
      <c r="AV6180" s="3"/>
      <c r="AW6180" s="3"/>
      <c r="AX6180" s="3"/>
      <c r="AY6180" s="3"/>
      <c r="AZ6180" s="3"/>
      <c r="BA6180" s="3"/>
      <c r="BB6180" s="3"/>
      <c r="BC6180" s="3"/>
      <c r="BD6180" s="3"/>
      <c r="BE6180" s="3"/>
      <c r="BF6180" s="3"/>
      <c r="BG6180" s="3"/>
      <c r="BH6180" s="3"/>
      <c r="BI6180" s="3"/>
      <c r="BJ6180" s="3"/>
      <c r="BK6180" s="3"/>
      <c r="BL6180" s="3"/>
      <c r="BM6180" s="3"/>
      <c r="BN6180" s="3"/>
      <c r="BO6180" s="3"/>
      <c r="BP6180" s="3"/>
      <c r="BQ6180" s="3"/>
      <c r="BR6180" s="3"/>
      <c r="BS6180" s="3"/>
      <c r="BT6180" s="3"/>
      <c r="BU6180" s="3"/>
      <c r="BV6180" s="3"/>
      <c r="BW6180" s="3"/>
      <c r="BX6180" s="3"/>
      <c r="BY6180" s="3"/>
      <c r="BZ6180" s="3"/>
      <c r="CA6180" s="3"/>
      <c r="CB6180" s="3"/>
      <c r="CC6180" s="3"/>
      <c r="CD6180" s="3"/>
      <c r="CE6180" s="3"/>
      <c r="CF6180" s="3"/>
      <c r="CG6180" s="3"/>
      <c r="CH6180" s="3"/>
      <c r="CI6180" s="3"/>
      <c r="CJ6180" s="3"/>
      <c r="CK6180" s="3"/>
      <c r="CL6180" s="3"/>
      <c r="CM6180" s="3"/>
      <c r="CN6180" s="3"/>
      <c r="CO6180" s="3"/>
      <c r="CP6180" s="3"/>
      <c r="CQ6180" s="3"/>
      <c r="CR6180" s="3"/>
      <c r="CS6180" s="3"/>
      <c r="CT6180" s="3"/>
      <c r="CU6180" s="3"/>
      <c r="CV6180" s="3"/>
      <c r="CW6180" s="3"/>
      <c r="CX6180" s="3"/>
      <c r="CY6180" s="3"/>
      <c r="CZ6180" s="3"/>
      <c r="DA6180" s="3"/>
      <c r="DB6180" s="3"/>
      <c r="DC6180" s="3"/>
      <c r="DD6180" s="3"/>
      <c r="DE6180" s="3"/>
      <c r="DF6180" s="3"/>
      <c r="DG6180" s="3"/>
    </row>
    <row r="6181" spans="1:111" ht="15.75" customHeight="1" x14ac:dyDescent="0.25">
      <c r="A6181" s="4"/>
      <c r="B6181" s="4"/>
      <c r="C6181" s="4"/>
      <c r="D6181" s="4"/>
      <c r="E6181" s="4"/>
      <c r="F6181" s="4"/>
      <c r="G6181" s="4"/>
      <c r="H6181" s="4"/>
      <c r="I6181" s="4"/>
      <c r="J6181" s="5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/>
      <c r="AM6181" s="3"/>
      <c r="AN6181" s="3"/>
      <c r="AO6181" s="3"/>
      <c r="AP6181" s="3"/>
      <c r="AQ6181" s="3"/>
      <c r="AR6181" s="3"/>
      <c r="AS6181" s="3"/>
      <c r="AT6181" s="3"/>
      <c r="AU6181" s="3"/>
      <c r="AV6181" s="3"/>
      <c r="AW6181" s="3"/>
      <c r="AX6181" s="3"/>
      <c r="AY6181" s="3"/>
      <c r="AZ6181" s="3"/>
      <c r="BA6181" s="3"/>
      <c r="BB6181" s="3"/>
      <c r="BC6181" s="3"/>
      <c r="BD6181" s="3"/>
      <c r="BE6181" s="3"/>
      <c r="BF6181" s="3"/>
      <c r="BG6181" s="3"/>
      <c r="BH6181" s="3"/>
      <c r="BI6181" s="3"/>
      <c r="BJ6181" s="3"/>
      <c r="BK6181" s="3"/>
      <c r="BL6181" s="3"/>
      <c r="BM6181" s="3"/>
      <c r="BN6181" s="3"/>
      <c r="BO6181" s="3"/>
      <c r="BP6181" s="3"/>
      <c r="BQ6181" s="3"/>
      <c r="BR6181" s="3"/>
      <c r="BS6181" s="3"/>
      <c r="BT6181" s="3"/>
      <c r="BU6181" s="3"/>
      <c r="BV6181" s="3"/>
      <c r="BW6181" s="3"/>
      <c r="BX6181" s="3"/>
      <c r="BY6181" s="3"/>
      <c r="BZ6181" s="3"/>
      <c r="CA6181" s="3"/>
      <c r="CB6181" s="3"/>
      <c r="CC6181" s="3"/>
      <c r="CD6181" s="3"/>
      <c r="CE6181" s="3"/>
      <c r="CF6181" s="3"/>
      <c r="CG6181" s="3"/>
      <c r="CH6181" s="3"/>
      <c r="CI6181" s="3"/>
      <c r="CJ6181" s="3"/>
      <c r="CK6181" s="3"/>
      <c r="CL6181" s="3"/>
      <c r="CM6181" s="3"/>
      <c r="CN6181" s="3"/>
      <c r="CO6181" s="3"/>
      <c r="CP6181" s="3"/>
      <c r="CQ6181" s="3"/>
      <c r="CR6181" s="3"/>
      <c r="CS6181" s="3"/>
      <c r="CT6181" s="3"/>
      <c r="CU6181" s="3"/>
      <c r="CV6181" s="3"/>
      <c r="CW6181" s="3"/>
      <c r="CX6181" s="3"/>
      <c r="CY6181" s="3"/>
      <c r="CZ6181" s="3"/>
      <c r="DA6181" s="3"/>
      <c r="DB6181" s="3"/>
      <c r="DC6181" s="3"/>
      <c r="DD6181" s="3"/>
      <c r="DE6181" s="3"/>
      <c r="DF6181" s="3"/>
      <c r="DG6181" s="3"/>
    </row>
    <row r="6182" spans="1:111" ht="15.75" customHeight="1" x14ac:dyDescent="0.25">
      <c r="A6182" s="4"/>
      <c r="B6182" s="4"/>
      <c r="C6182" s="4"/>
      <c r="D6182" s="4"/>
      <c r="E6182" s="4"/>
      <c r="F6182" s="4"/>
      <c r="G6182" s="4"/>
      <c r="H6182" s="4"/>
      <c r="I6182" s="4"/>
      <c r="J6182" s="5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3"/>
      <c r="AU6182" s="3"/>
      <c r="AV6182" s="3"/>
      <c r="AW6182" s="3"/>
      <c r="AX6182" s="3"/>
      <c r="AY6182" s="3"/>
      <c r="AZ6182" s="3"/>
      <c r="BA6182" s="3"/>
      <c r="BB6182" s="3"/>
      <c r="BC6182" s="3"/>
      <c r="BD6182" s="3"/>
      <c r="BE6182" s="3"/>
      <c r="BF6182" s="3"/>
      <c r="BG6182" s="3"/>
      <c r="BH6182" s="3"/>
      <c r="BI6182" s="3"/>
      <c r="BJ6182" s="3"/>
      <c r="BK6182" s="3"/>
      <c r="BL6182" s="3"/>
      <c r="BM6182" s="3"/>
      <c r="BN6182" s="3"/>
      <c r="BO6182" s="3"/>
      <c r="BP6182" s="3"/>
      <c r="BQ6182" s="3"/>
      <c r="BR6182" s="3"/>
      <c r="BS6182" s="3"/>
      <c r="BT6182" s="3"/>
      <c r="BU6182" s="3"/>
      <c r="BV6182" s="3"/>
      <c r="BW6182" s="3"/>
      <c r="BX6182" s="3"/>
      <c r="BY6182" s="3"/>
      <c r="BZ6182" s="3"/>
      <c r="CA6182" s="3"/>
      <c r="CB6182" s="3"/>
      <c r="CC6182" s="3"/>
      <c r="CD6182" s="3"/>
      <c r="CE6182" s="3"/>
      <c r="CF6182" s="3"/>
      <c r="CG6182" s="3"/>
      <c r="CH6182" s="3"/>
      <c r="CI6182" s="3"/>
      <c r="CJ6182" s="3"/>
      <c r="CK6182" s="3"/>
      <c r="CL6182" s="3"/>
      <c r="CM6182" s="3"/>
      <c r="CN6182" s="3"/>
      <c r="CO6182" s="3"/>
      <c r="CP6182" s="3"/>
      <c r="CQ6182" s="3"/>
      <c r="CR6182" s="3"/>
      <c r="CS6182" s="3"/>
      <c r="CT6182" s="3"/>
      <c r="CU6182" s="3"/>
      <c r="CV6182" s="3"/>
      <c r="CW6182" s="3"/>
      <c r="CX6182" s="3"/>
      <c r="CY6182" s="3"/>
      <c r="CZ6182" s="3"/>
      <c r="DA6182" s="3"/>
      <c r="DB6182" s="3"/>
      <c r="DC6182" s="3"/>
      <c r="DD6182" s="3"/>
      <c r="DE6182" s="3"/>
      <c r="DF6182" s="3"/>
      <c r="DG6182" s="3"/>
    </row>
    <row r="6183" spans="1:111" ht="15.75" customHeight="1" x14ac:dyDescent="0.25">
      <c r="A6183" s="4"/>
      <c r="B6183" s="4"/>
      <c r="C6183" s="4"/>
      <c r="D6183" s="4"/>
      <c r="E6183" s="4"/>
      <c r="F6183" s="4"/>
      <c r="G6183" s="4"/>
      <c r="H6183" s="4"/>
      <c r="I6183" s="4"/>
      <c r="J6183" s="5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3"/>
      <c r="AU6183" s="3"/>
      <c r="AV6183" s="3"/>
      <c r="AW6183" s="3"/>
      <c r="AX6183" s="3"/>
      <c r="AY6183" s="3"/>
      <c r="AZ6183" s="3"/>
      <c r="BA6183" s="3"/>
      <c r="BB6183" s="3"/>
      <c r="BC6183" s="3"/>
      <c r="BD6183" s="3"/>
      <c r="BE6183" s="3"/>
      <c r="BF6183" s="3"/>
      <c r="BG6183" s="3"/>
      <c r="BH6183" s="3"/>
      <c r="BI6183" s="3"/>
      <c r="BJ6183" s="3"/>
      <c r="BK6183" s="3"/>
      <c r="BL6183" s="3"/>
      <c r="BM6183" s="3"/>
      <c r="BN6183" s="3"/>
      <c r="BO6183" s="3"/>
      <c r="BP6183" s="3"/>
      <c r="BQ6183" s="3"/>
      <c r="BR6183" s="3"/>
      <c r="BS6183" s="3"/>
      <c r="BT6183" s="3"/>
      <c r="BU6183" s="3"/>
      <c r="BV6183" s="3"/>
      <c r="BW6183" s="3"/>
      <c r="BX6183" s="3"/>
      <c r="BY6183" s="3"/>
      <c r="BZ6183" s="3"/>
      <c r="CA6183" s="3"/>
      <c r="CB6183" s="3"/>
      <c r="CC6183" s="3"/>
      <c r="CD6183" s="3"/>
      <c r="CE6183" s="3"/>
      <c r="CF6183" s="3"/>
      <c r="CG6183" s="3"/>
      <c r="CH6183" s="3"/>
      <c r="CI6183" s="3"/>
      <c r="CJ6183" s="3"/>
      <c r="CK6183" s="3"/>
      <c r="CL6183" s="3"/>
      <c r="CM6183" s="3"/>
      <c r="CN6183" s="3"/>
      <c r="CO6183" s="3"/>
      <c r="CP6183" s="3"/>
      <c r="CQ6183" s="3"/>
      <c r="CR6183" s="3"/>
      <c r="CS6183" s="3"/>
      <c r="CT6183" s="3"/>
      <c r="CU6183" s="3"/>
      <c r="CV6183" s="3"/>
      <c r="CW6183" s="3"/>
      <c r="CX6183" s="3"/>
      <c r="CY6183" s="3"/>
      <c r="CZ6183" s="3"/>
      <c r="DA6183" s="3"/>
      <c r="DB6183" s="3"/>
      <c r="DC6183" s="3"/>
      <c r="DD6183" s="3"/>
      <c r="DE6183" s="3"/>
      <c r="DF6183" s="3"/>
      <c r="DG6183" s="3"/>
    </row>
    <row r="6184" spans="1:111" ht="15.75" customHeight="1" x14ac:dyDescent="0.25">
      <c r="A6184" s="4"/>
      <c r="B6184" s="4"/>
      <c r="C6184" s="4"/>
      <c r="D6184" s="4"/>
      <c r="E6184" s="4"/>
      <c r="F6184" s="4"/>
      <c r="G6184" s="4"/>
      <c r="H6184" s="4"/>
      <c r="I6184" s="4"/>
      <c r="J6184" s="5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3"/>
      <c r="AU6184" s="3"/>
      <c r="AV6184" s="3"/>
      <c r="AW6184" s="3"/>
      <c r="AX6184" s="3"/>
      <c r="AY6184" s="3"/>
      <c r="AZ6184" s="3"/>
      <c r="BA6184" s="3"/>
      <c r="BB6184" s="3"/>
      <c r="BC6184" s="3"/>
      <c r="BD6184" s="3"/>
      <c r="BE6184" s="3"/>
      <c r="BF6184" s="3"/>
      <c r="BG6184" s="3"/>
      <c r="BH6184" s="3"/>
      <c r="BI6184" s="3"/>
      <c r="BJ6184" s="3"/>
      <c r="BK6184" s="3"/>
      <c r="BL6184" s="3"/>
      <c r="BM6184" s="3"/>
      <c r="BN6184" s="3"/>
      <c r="BO6184" s="3"/>
      <c r="BP6184" s="3"/>
      <c r="BQ6184" s="3"/>
      <c r="BR6184" s="3"/>
      <c r="BS6184" s="3"/>
      <c r="BT6184" s="3"/>
      <c r="BU6184" s="3"/>
      <c r="BV6184" s="3"/>
      <c r="BW6184" s="3"/>
      <c r="BX6184" s="3"/>
      <c r="BY6184" s="3"/>
      <c r="BZ6184" s="3"/>
      <c r="CA6184" s="3"/>
      <c r="CB6184" s="3"/>
      <c r="CC6184" s="3"/>
      <c r="CD6184" s="3"/>
      <c r="CE6184" s="3"/>
      <c r="CF6184" s="3"/>
      <c r="CG6184" s="3"/>
      <c r="CH6184" s="3"/>
      <c r="CI6184" s="3"/>
      <c r="CJ6184" s="3"/>
      <c r="CK6184" s="3"/>
      <c r="CL6184" s="3"/>
      <c r="CM6184" s="3"/>
      <c r="CN6184" s="3"/>
      <c r="CO6184" s="3"/>
      <c r="CP6184" s="3"/>
      <c r="CQ6184" s="3"/>
      <c r="CR6184" s="3"/>
      <c r="CS6184" s="3"/>
      <c r="CT6184" s="3"/>
      <c r="CU6184" s="3"/>
      <c r="CV6184" s="3"/>
      <c r="CW6184" s="3"/>
      <c r="CX6184" s="3"/>
      <c r="CY6184" s="3"/>
      <c r="CZ6184" s="3"/>
      <c r="DA6184" s="3"/>
      <c r="DB6184" s="3"/>
      <c r="DC6184" s="3"/>
      <c r="DD6184" s="3"/>
      <c r="DE6184" s="3"/>
      <c r="DF6184" s="3"/>
      <c r="DG6184" s="3"/>
    </row>
    <row r="6185" spans="1:111" ht="15.75" customHeight="1" x14ac:dyDescent="0.25">
      <c r="A6185" s="4"/>
      <c r="B6185" s="4"/>
      <c r="C6185" s="4"/>
      <c r="D6185" s="4"/>
      <c r="E6185" s="4"/>
      <c r="F6185" s="4"/>
      <c r="G6185" s="4"/>
      <c r="H6185" s="4"/>
      <c r="I6185" s="4"/>
      <c r="J6185" s="5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/>
      <c r="AM6185" s="3"/>
      <c r="AN6185" s="3"/>
      <c r="AO6185" s="3"/>
      <c r="AP6185" s="3"/>
      <c r="AQ6185" s="3"/>
      <c r="AR6185" s="3"/>
      <c r="AS6185" s="3"/>
      <c r="AT6185" s="3"/>
      <c r="AU6185" s="3"/>
      <c r="AV6185" s="3"/>
      <c r="AW6185" s="3"/>
      <c r="AX6185" s="3"/>
      <c r="AY6185" s="3"/>
      <c r="AZ6185" s="3"/>
      <c r="BA6185" s="3"/>
      <c r="BB6185" s="3"/>
      <c r="BC6185" s="3"/>
      <c r="BD6185" s="3"/>
      <c r="BE6185" s="3"/>
      <c r="BF6185" s="3"/>
      <c r="BG6185" s="3"/>
      <c r="BH6185" s="3"/>
      <c r="BI6185" s="3"/>
      <c r="BJ6185" s="3"/>
      <c r="BK6185" s="3"/>
      <c r="BL6185" s="3"/>
      <c r="BM6185" s="3"/>
      <c r="BN6185" s="3"/>
      <c r="BO6185" s="3"/>
      <c r="BP6185" s="3"/>
      <c r="BQ6185" s="3"/>
      <c r="BR6185" s="3"/>
      <c r="BS6185" s="3"/>
      <c r="BT6185" s="3"/>
      <c r="BU6185" s="3"/>
      <c r="BV6185" s="3"/>
      <c r="BW6185" s="3"/>
      <c r="BX6185" s="3"/>
      <c r="BY6185" s="3"/>
      <c r="BZ6185" s="3"/>
      <c r="CA6185" s="3"/>
      <c r="CB6185" s="3"/>
      <c r="CC6185" s="3"/>
      <c r="CD6185" s="3"/>
      <c r="CE6185" s="3"/>
      <c r="CF6185" s="3"/>
      <c r="CG6185" s="3"/>
      <c r="CH6185" s="3"/>
      <c r="CI6185" s="3"/>
      <c r="CJ6185" s="3"/>
      <c r="CK6185" s="3"/>
      <c r="CL6185" s="3"/>
      <c r="CM6185" s="3"/>
      <c r="CN6185" s="3"/>
      <c r="CO6185" s="3"/>
      <c r="CP6185" s="3"/>
      <c r="CQ6185" s="3"/>
      <c r="CR6185" s="3"/>
      <c r="CS6185" s="3"/>
      <c r="CT6185" s="3"/>
      <c r="CU6185" s="3"/>
      <c r="CV6185" s="3"/>
      <c r="CW6185" s="3"/>
      <c r="CX6185" s="3"/>
      <c r="CY6185" s="3"/>
      <c r="CZ6185" s="3"/>
      <c r="DA6185" s="3"/>
      <c r="DB6185" s="3"/>
      <c r="DC6185" s="3"/>
      <c r="DD6185" s="3"/>
      <c r="DE6185" s="3"/>
      <c r="DF6185" s="3"/>
      <c r="DG6185" s="3"/>
    </row>
    <row r="6186" spans="1:111" ht="15.75" customHeight="1" x14ac:dyDescent="0.25">
      <c r="A6186" s="4"/>
      <c r="B6186" s="4"/>
      <c r="C6186" s="4"/>
      <c r="D6186" s="4"/>
      <c r="E6186" s="4"/>
      <c r="F6186" s="4"/>
      <c r="G6186" s="4"/>
      <c r="H6186" s="4"/>
      <c r="I6186" s="4"/>
      <c r="J6186" s="5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3"/>
      <c r="AU6186" s="3"/>
      <c r="AV6186" s="3"/>
      <c r="AW6186" s="3"/>
      <c r="AX6186" s="3"/>
      <c r="AY6186" s="3"/>
      <c r="AZ6186" s="3"/>
      <c r="BA6186" s="3"/>
      <c r="BB6186" s="3"/>
      <c r="BC6186" s="3"/>
      <c r="BD6186" s="3"/>
      <c r="BE6186" s="3"/>
      <c r="BF6186" s="3"/>
      <c r="BG6186" s="3"/>
      <c r="BH6186" s="3"/>
      <c r="BI6186" s="3"/>
      <c r="BJ6186" s="3"/>
      <c r="BK6186" s="3"/>
      <c r="BL6186" s="3"/>
      <c r="BM6186" s="3"/>
      <c r="BN6186" s="3"/>
      <c r="BO6186" s="3"/>
      <c r="BP6186" s="3"/>
      <c r="BQ6186" s="3"/>
      <c r="BR6186" s="3"/>
      <c r="BS6186" s="3"/>
      <c r="BT6186" s="3"/>
      <c r="BU6186" s="3"/>
      <c r="BV6186" s="3"/>
      <c r="BW6186" s="3"/>
      <c r="BX6186" s="3"/>
      <c r="BY6186" s="3"/>
      <c r="BZ6186" s="3"/>
      <c r="CA6186" s="3"/>
      <c r="CB6186" s="3"/>
      <c r="CC6186" s="3"/>
      <c r="CD6186" s="3"/>
      <c r="CE6186" s="3"/>
      <c r="CF6186" s="3"/>
      <c r="CG6186" s="3"/>
      <c r="CH6186" s="3"/>
      <c r="CI6186" s="3"/>
      <c r="CJ6186" s="3"/>
      <c r="CK6186" s="3"/>
      <c r="CL6186" s="3"/>
      <c r="CM6186" s="3"/>
      <c r="CN6186" s="3"/>
      <c r="CO6186" s="3"/>
      <c r="CP6186" s="3"/>
      <c r="CQ6186" s="3"/>
      <c r="CR6186" s="3"/>
      <c r="CS6186" s="3"/>
      <c r="CT6186" s="3"/>
      <c r="CU6186" s="3"/>
      <c r="CV6186" s="3"/>
      <c r="CW6186" s="3"/>
      <c r="CX6186" s="3"/>
      <c r="CY6186" s="3"/>
      <c r="CZ6186" s="3"/>
      <c r="DA6186" s="3"/>
      <c r="DB6186" s="3"/>
      <c r="DC6186" s="3"/>
      <c r="DD6186" s="3"/>
      <c r="DE6186" s="3"/>
      <c r="DF6186" s="3"/>
      <c r="DG6186" s="3"/>
    </row>
    <row r="6187" spans="1:111" ht="15.75" customHeight="1" x14ac:dyDescent="0.25">
      <c r="A6187" s="4"/>
      <c r="B6187" s="4"/>
      <c r="C6187" s="4"/>
      <c r="D6187" s="4"/>
      <c r="E6187" s="4"/>
      <c r="F6187" s="4"/>
      <c r="G6187" s="4"/>
      <c r="H6187" s="4"/>
      <c r="I6187" s="4"/>
      <c r="J6187" s="5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3"/>
      <c r="AU6187" s="3"/>
      <c r="AV6187" s="3"/>
      <c r="AW6187" s="3"/>
      <c r="AX6187" s="3"/>
      <c r="AY6187" s="3"/>
      <c r="AZ6187" s="3"/>
      <c r="BA6187" s="3"/>
      <c r="BB6187" s="3"/>
      <c r="BC6187" s="3"/>
      <c r="BD6187" s="3"/>
      <c r="BE6187" s="3"/>
      <c r="BF6187" s="3"/>
      <c r="BG6187" s="3"/>
      <c r="BH6187" s="3"/>
      <c r="BI6187" s="3"/>
      <c r="BJ6187" s="3"/>
      <c r="BK6187" s="3"/>
      <c r="BL6187" s="3"/>
      <c r="BM6187" s="3"/>
      <c r="BN6187" s="3"/>
      <c r="BO6187" s="3"/>
      <c r="BP6187" s="3"/>
      <c r="BQ6187" s="3"/>
      <c r="BR6187" s="3"/>
      <c r="BS6187" s="3"/>
      <c r="BT6187" s="3"/>
      <c r="BU6187" s="3"/>
      <c r="BV6187" s="3"/>
      <c r="BW6187" s="3"/>
      <c r="BX6187" s="3"/>
      <c r="BY6187" s="3"/>
      <c r="BZ6187" s="3"/>
      <c r="CA6187" s="3"/>
      <c r="CB6187" s="3"/>
      <c r="CC6187" s="3"/>
      <c r="CD6187" s="3"/>
      <c r="CE6187" s="3"/>
      <c r="CF6187" s="3"/>
      <c r="CG6187" s="3"/>
      <c r="CH6187" s="3"/>
      <c r="CI6187" s="3"/>
      <c r="CJ6187" s="3"/>
      <c r="CK6187" s="3"/>
      <c r="CL6187" s="3"/>
      <c r="CM6187" s="3"/>
      <c r="CN6187" s="3"/>
      <c r="CO6187" s="3"/>
      <c r="CP6187" s="3"/>
      <c r="CQ6187" s="3"/>
      <c r="CR6187" s="3"/>
      <c r="CS6187" s="3"/>
      <c r="CT6187" s="3"/>
      <c r="CU6187" s="3"/>
      <c r="CV6187" s="3"/>
      <c r="CW6187" s="3"/>
      <c r="CX6187" s="3"/>
      <c r="CY6187" s="3"/>
      <c r="CZ6187" s="3"/>
      <c r="DA6187" s="3"/>
      <c r="DB6187" s="3"/>
      <c r="DC6187" s="3"/>
      <c r="DD6187" s="3"/>
      <c r="DE6187" s="3"/>
      <c r="DF6187" s="3"/>
      <c r="DG6187" s="3"/>
    </row>
    <row r="6188" spans="1:111" ht="15.75" customHeight="1" x14ac:dyDescent="0.25">
      <c r="A6188" s="4"/>
      <c r="B6188" s="4"/>
      <c r="C6188" s="4"/>
      <c r="D6188" s="4"/>
      <c r="E6188" s="4"/>
      <c r="F6188" s="4"/>
      <c r="G6188" s="4"/>
      <c r="H6188" s="4"/>
      <c r="I6188" s="4"/>
      <c r="J6188" s="5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3"/>
      <c r="AU6188" s="3"/>
      <c r="AV6188" s="3"/>
      <c r="AW6188" s="3"/>
      <c r="AX6188" s="3"/>
      <c r="AY6188" s="3"/>
      <c r="AZ6188" s="3"/>
      <c r="BA6188" s="3"/>
      <c r="BB6188" s="3"/>
      <c r="BC6188" s="3"/>
      <c r="BD6188" s="3"/>
      <c r="BE6188" s="3"/>
      <c r="BF6188" s="3"/>
      <c r="BG6188" s="3"/>
      <c r="BH6188" s="3"/>
      <c r="BI6188" s="3"/>
      <c r="BJ6188" s="3"/>
      <c r="BK6188" s="3"/>
      <c r="BL6188" s="3"/>
      <c r="BM6188" s="3"/>
      <c r="BN6188" s="3"/>
      <c r="BO6188" s="3"/>
      <c r="BP6188" s="3"/>
      <c r="BQ6188" s="3"/>
      <c r="BR6188" s="3"/>
      <c r="BS6188" s="3"/>
      <c r="BT6188" s="3"/>
      <c r="BU6188" s="3"/>
      <c r="BV6188" s="3"/>
      <c r="BW6188" s="3"/>
      <c r="BX6188" s="3"/>
      <c r="BY6188" s="3"/>
      <c r="BZ6188" s="3"/>
      <c r="CA6188" s="3"/>
      <c r="CB6188" s="3"/>
      <c r="CC6188" s="3"/>
      <c r="CD6188" s="3"/>
      <c r="CE6188" s="3"/>
      <c r="CF6188" s="3"/>
      <c r="CG6188" s="3"/>
      <c r="CH6188" s="3"/>
      <c r="CI6188" s="3"/>
      <c r="CJ6188" s="3"/>
      <c r="CK6188" s="3"/>
      <c r="CL6188" s="3"/>
      <c r="CM6188" s="3"/>
      <c r="CN6188" s="3"/>
      <c r="CO6188" s="3"/>
      <c r="CP6188" s="3"/>
      <c r="CQ6188" s="3"/>
      <c r="CR6188" s="3"/>
      <c r="CS6188" s="3"/>
      <c r="CT6188" s="3"/>
      <c r="CU6188" s="3"/>
      <c r="CV6188" s="3"/>
      <c r="CW6188" s="3"/>
      <c r="CX6188" s="3"/>
      <c r="CY6188" s="3"/>
      <c r="CZ6188" s="3"/>
      <c r="DA6188" s="3"/>
      <c r="DB6188" s="3"/>
      <c r="DC6188" s="3"/>
      <c r="DD6188" s="3"/>
      <c r="DE6188" s="3"/>
      <c r="DF6188" s="3"/>
      <c r="DG6188" s="3"/>
    </row>
    <row r="6189" spans="1:111" ht="15.75" customHeight="1" x14ac:dyDescent="0.25">
      <c r="A6189" s="4"/>
      <c r="B6189" s="4"/>
      <c r="C6189" s="4"/>
      <c r="D6189" s="4"/>
      <c r="E6189" s="4"/>
      <c r="F6189" s="4"/>
      <c r="G6189" s="4"/>
      <c r="H6189" s="4"/>
      <c r="I6189" s="4"/>
      <c r="J6189" s="5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/>
      <c r="AM6189" s="3"/>
      <c r="AN6189" s="3"/>
      <c r="AO6189" s="3"/>
      <c r="AP6189" s="3"/>
      <c r="AQ6189" s="3"/>
      <c r="AR6189" s="3"/>
      <c r="AS6189" s="3"/>
      <c r="AT6189" s="3"/>
      <c r="AU6189" s="3"/>
      <c r="AV6189" s="3"/>
      <c r="AW6189" s="3"/>
      <c r="AX6189" s="3"/>
      <c r="AY6189" s="3"/>
      <c r="AZ6189" s="3"/>
      <c r="BA6189" s="3"/>
      <c r="BB6189" s="3"/>
      <c r="BC6189" s="3"/>
      <c r="BD6189" s="3"/>
      <c r="BE6189" s="3"/>
      <c r="BF6189" s="3"/>
      <c r="BG6189" s="3"/>
      <c r="BH6189" s="3"/>
      <c r="BI6189" s="3"/>
      <c r="BJ6189" s="3"/>
      <c r="BK6189" s="3"/>
      <c r="BL6189" s="3"/>
      <c r="BM6189" s="3"/>
      <c r="BN6189" s="3"/>
      <c r="BO6189" s="3"/>
      <c r="BP6189" s="3"/>
      <c r="BQ6189" s="3"/>
      <c r="BR6189" s="3"/>
      <c r="BS6189" s="3"/>
      <c r="BT6189" s="3"/>
      <c r="BU6189" s="3"/>
      <c r="BV6189" s="3"/>
      <c r="BW6189" s="3"/>
      <c r="BX6189" s="3"/>
      <c r="BY6189" s="3"/>
      <c r="BZ6189" s="3"/>
      <c r="CA6189" s="3"/>
      <c r="CB6189" s="3"/>
      <c r="CC6189" s="3"/>
      <c r="CD6189" s="3"/>
      <c r="CE6189" s="3"/>
      <c r="CF6189" s="3"/>
      <c r="CG6189" s="3"/>
      <c r="CH6189" s="3"/>
      <c r="CI6189" s="3"/>
      <c r="CJ6189" s="3"/>
      <c r="CK6189" s="3"/>
      <c r="CL6189" s="3"/>
      <c r="CM6189" s="3"/>
      <c r="CN6189" s="3"/>
      <c r="CO6189" s="3"/>
      <c r="CP6189" s="3"/>
      <c r="CQ6189" s="3"/>
      <c r="CR6189" s="3"/>
      <c r="CS6189" s="3"/>
      <c r="CT6189" s="3"/>
      <c r="CU6189" s="3"/>
      <c r="CV6189" s="3"/>
      <c r="CW6189" s="3"/>
      <c r="CX6189" s="3"/>
      <c r="CY6189" s="3"/>
      <c r="CZ6189" s="3"/>
      <c r="DA6189" s="3"/>
      <c r="DB6189" s="3"/>
      <c r="DC6189" s="3"/>
      <c r="DD6189" s="3"/>
      <c r="DE6189" s="3"/>
      <c r="DF6189" s="3"/>
      <c r="DG6189" s="3"/>
    </row>
    <row r="6190" spans="1:111" ht="15.75" customHeight="1" x14ac:dyDescent="0.25">
      <c r="A6190" s="4"/>
      <c r="B6190" s="4"/>
      <c r="C6190" s="4"/>
      <c r="D6190" s="4"/>
      <c r="E6190" s="4"/>
      <c r="F6190" s="4"/>
      <c r="G6190" s="4"/>
      <c r="H6190" s="4"/>
      <c r="I6190" s="4"/>
      <c r="J6190" s="5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3"/>
      <c r="AU6190" s="3"/>
      <c r="AV6190" s="3"/>
      <c r="AW6190" s="3"/>
      <c r="AX6190" s="3"/>
      <c r="AY6190" s="3"/>
      <c r="AZ6190" s="3"/>
      <c r="BA6190" s="3"/>
      <c r="BB6190" s="3"/>
      <c r="BC6190" s="3"/>
      <c r="BD6190" s="3"/>
      <c r="BE6190" s="3"/>
      <c r="BF6190" s="3"/>
      <c r="BG6190" s="3"/>
      <c r="BH6190" s="3"/>
      <c r="BI6190" s="3"/>
      <c r="BJ6190" s="3"/>
      <c r="BK6190" s="3"/>
      <c r="BL6190" s="3"/>
      <c r="BM6190" s="3"/>
      <c r="BN6190" s="3"/>
      <c r="BO6190" s="3"/>
      <c r="BP6190" s="3"/>
      <c r="BQ6190" s="3"/>
      <c r="BR6190" s="3"/>
      <c r="BS6190" s="3"/>
      <c r="BT6190" s="3"/>
      <c r="BU6190" s="3"/>
      <c r="BV6190" s="3"/>
      <c r="BW6190" s="3"/>
      <c r="BX6190" s="3"/>
      <c r="BY6190" s="3"/>
      <c r="BZ6190" s="3"/>
      <c r="CA6190" s="3"/>
      <c r="CB6190" s="3"/>
      <c r="CC6190" s="3"/>
      <c r="CD6190" s="3"/>
      <c r="CE6190" s="3"/>
      <c r="CF6190" s="3"/>
      <c r="CG6190" s="3"/>
      <c r="CH6190" s="3"/>
      <c r="CI6190" s="3"/>
      <c r="CJ6190" s="3"/>
      <c r="CK6190" s="3"/>
      <c r="CL6190" s="3"/>
      <c r="CM6190" s="3"/>
      <c r="CN6190" s="3"/>
      <c r="CO6190" s="3"/>
      <c r="CP6190" s="3"/>
      <c r="CQ6190" s="3"/>
      <c r="CR6190" s="3"/>
      <c r="CS6190" s="3"/>
      <c r="CT6190" s="3"/>
      <c r="CU6190" s="3"/>
      <c r="CV6190" s="3"/>
      <c r="CW6190" s="3"/>
      <c r="CX6190" s="3"/>
      <c r="CY6190" s="3"/>
      <c r="CZ6190" s="3"/>
      <c r="DA6190" s="3"/>
      <c r="DB6190" s="3"/>
      <c r="DC6190" s="3"/>
      <c r="DD6190" s="3"/>
      <c r="DE6190" s="3"/>
      <c r="DF6190" s="3"/>
      <c r="DG6190" s="3"/>
    </row>
    <row r="6191" spans="1:111" ht="15.75" customHeight="1" x14ac:dyDescent="0.25">
      <c r="A6191" s="4"/>
      <c r="B6191" s="4"/>
      <c r="C6191" s="4"/>
      <c r="D6191" s="4"/>
      <c r="E6191" s="4"/>
      <c r="F6191" s="4"/>
      <c r="G6191" s="4"/>
      <c r="H6191" s="4"/>
      <c r="I6191" s="4"/>
      <c r="J6191" s="5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3"/>
      <c r="AU6191" s="3"/>
      <c r="AV6191" s="3"/>
      <c r="AW6191" s="3"/>
      <c r="AX6191" s="3"/>
      <c r="AY6191" s="3"/>
      <c r="AZ6191" s="3"/>
      <c r="BA6191" s="3"/>
      <c r="BB6191" s="3"/>
      <c r="BC6191" s="3"/>
      <c r="BD6191" s="3"/>
      <c r="BE6191" s="3"/>
      <c r="BF6191" s="3"/>
      <c r="BG6191" s="3"/>
      <c r="BH6191" s="3"/>
      <c r="BI6191" s="3"/>
      <c r="BJ6191" s="3"/>
      <c r="BK6191" s="3"/>
      <c r="BL6191" s="3"/>
      <c r="BM6191" s="3"/>
      <c r="BN6191" s="3"/>
      <c r="BO6191" s="3"/>
      <c r="BP6191" s="3"/>
      <c r="BQ6191" s="3"/>
      <c r="BR6191" s="3"/>
      <c r="BS6191" s="3"/>
      <c r="BT6191" s="3"/>
      <c r="BU6191" s="3"/>
      <c r="BV6191" s="3"/>
      <c r="BW6191" s="3"/>
      <c r="BX6191" s="3"/>
      <c r="BY6191" s="3"/>
      <c r="BZ6191" s="3"/>
      <c r="CA6191" s="3"/>
      <c r="CB6191" s="3"/>
      <c r="CC6191" s="3"/>
      <c r="CD6191" s="3"/>
      <c r="CE6191" s="3"/>
      <c r="CF6191" s="3"/>
      <c r="CG6191" s="3"/>
      <c r="CH6191" s="3"/>
      <c r="CI6191" s="3"/>
      <c r="CJ6191" s="3"/>
      <c r="CK6191" s="3"/>
      <c r="CL6191" s="3"/>
      <c r="CM6191" s="3"/>
      <c r="CN6191" s="3"/>
      <c r="CO6191" s="3"/>
      <c r="CP6191" s="3"/>
      <c r="CQ6191" s="3"/>
      <c r="CR6191" s="3"/>
      <c r="CS6191" s="3"/>
      <c r="CT6191" s="3"/>
      <c r="CU6191" s="3"/>
      <c r="CV6191" s="3"/>
      <c r="CW6191" s="3"/>
      <c r="CX6191" s="3"/>
      <c r="CY6191" s="3"/>
      <c r="CZ6191" s="3"/>
      <c r="DA6191" s="3"/>
      <c r="DB6191" s="3"/>
      <c r="DC6191" s="3"/>
      <c r="DD6191" s="3"/>
      <c r="DE6191" s="3"/>
      <c r="DF6191" s="3"/>
      <c r="DG6191" s="3"/>
    </row>
    <row r="6192" spans="1:111" ht="15.75" customHeight="1" x14ac:dyDescent="0.25">
      <c r="A6192" s="4"/>
      <c r="B6192" s="4"/>
      <c r="C6192" s="4"/>
      <c r="D6192" s="4"/>
      <c r="E6192" s="4"/>
      <c r="F6192" s="4"/>
      <c r="G6192" s="4"/>
      <c r="H6192" s="4"/>
      <c r="I6192" s="4"/>
      <c r="J6192" s="5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3"/>
      <c r="AU6192" s="3"/>
      <c r="AV6192" s="3"/>
      <c r="AW6192" s="3"/>
      <c r="AX6192" s="3"/>
      <c r="AY6192" s="3"/>
      <c r="AZ6192" s="3"/>
      <c r="BA6192" s="3"/>
      <c r="BB6192" s="3"/>
      <c r="BC6192" s="3"/>
      <c r="BD6192" s="3"/>
      <c r="BE6192" s="3"/>
      <c r="BF6192" s="3"/>
      <c r="BG6192" s="3"/>
      <c r="BH6192" s="3"/>
      <c r="BI6192" s="3"/>
      <c r="BJ6192" s="3"/>
      <c r="BK6192" s="3"/>
      <c r="BL6192" s="3"/>
      <c r="BM6192" s="3"/>
      <c r="BN6192" s="3"/>
      <c r="BO6192" s="3"/>
      <c r="BP6192" s="3"/>
      <c r="BQ6192" s="3"/>
      <c r="BR6192" s="3"/>
      <c r="BS6192" s="3"/>
      <c r="BT6192" s="3"/>
      <c r="BU6192" s="3"/>
      <c r="BV6192" s="3"/>
      <c r="BW6192" s="3"/>
      <c r="BX6192" s="3"/>
      <c r="BY6192" s="3"/>
      <c r="BZ6192" s="3"/>
      <c r="CA6192" s="3"/>
      <c r="CB6192" s="3"/>
      <c r="CC6192" s="3"/>
      <c r="CD6192" s="3"/>
      <c r="CE6192" s="3"/>
      <c r="CF6192" s="3"/>
      <c r="CG6192" s="3"/>
      <c r="CH6192" s="3"/>
      <c r="CI6192" s="3"/>
      <c r="CJ6192" s="3"/>
      <c r="CK6192" s="3"/>
      <c r="CL6192" s="3"/>
      <c r="CM6192" s="3"/>
      <c r="CN6192" s="3"/>
      <c r="CO6192" s="3"/>
      <c r="CP6192" s="3"/>
      <c r="CQ6192" s="3"/>
      <c r="CR6192" s="3"/>
      <c r="CS6192" s="3"/>
      <c r="CT6192" s="3"/>
      <c r="CU6192" s="3"/>
      <c r="CV6192" s="3"/>
      <c r="CW6192" s="3"/>
      <c r="CX6192" s="3"/>
      <c r="CY6192" s="3"/>
      <c r="CZ6192" s="3"/>
      <c r="DA6192" s="3"/>
      <c r="DB6192" s="3"/>
      <c r="DC6192" s="3"/>
      <c r="DD6192" s="3"/>
      <c r="DE6192" s="3"/>
      <c r="DF6192" s="3"/>
      <c r="DG6192" s="3"/>
    </row>
    <row r="6193" spans="1:111" ht="15.75" customHeight="1" x14ac:dyDescent="0.25">
      <c r="A6193" s="4"/>
      <c r="B6193" s="4"/>
      <c r="C6193" s="4"/>
      <c r="D6193" s="4"/>
      <c r="E6193" s="4"/>
      <c r="F6193" s="4"/>
      <c r="G6193" s="4"/>
      <c r="H6193" s="4"/>
      <c r="I6193" s="4"/>
      <c r="J6193" s="5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3"/>
      <c r="AU6193" s="3"/>
      <c r="AV6193" s="3"/>
      <c r="AW6193" s="3"/>
      <c r="AX6193" s="3"/>
      <c r="AY6193" s="3"/>
      <c r="AZ6193" s="3"/>
      <c r="BA6193" s="3"/>
      <c r="BB6193" s="3"/>
      <c r="BC6193" s="3"/>
      <c r="BD6193" s="3"/>
      <c r="BE6193" s="3"/>
      <c r="BF6193" s="3"/>
      <c r="BG6193" s="3"/>
      <c r="BH6193" s="3"/>
      <c r="BI6193" s="3"/>
      <c r="BJ6193" s="3"/>
      <c r="BK6193" s="3"/>
      <c r="BL6193" s="3"/>
      <c r="BM6193" s="3"/>
      <c r="BN6193" s="3"/>
      <c r="BO6193" s="3"/>
      <c r="BP6193" s="3"/>
      <c r="BQ6193" s="3"/>
      <c r="BR6193" s="3"/>
      <c r="BS6193" s="3"/>
      <c r="BT6193" s="3"/>
      <c r="BU6193" s="3"/>
      <c r="BV6193" s="3"/>
      <c r="BW6193" s="3"/>
      <c r="BX6193" s="3"/>
      <c r="BY6193" s="3"/>
      <c r="BZ6193" s="3"/>
      <c r="CA6193" s="3"/>
      <c r="CB6193" s="3"/>
      <c r="CC6193" s="3"/>
      <c r="CD6193" s="3"/>
      <c r="CE6193" s="3"/>
      <c r="CF6193" s="3"/>
      <c r="CG6193" s="3"/>
      <c r="CH6193" s="3"/>
      <c r="CI6193" s="3"/>
      <c r="CJ6193" s="3"/>
      <c r="CK6193" s="3"/>
      <c r="CL6193" s="3"/>
      <c r="CM6193" s="3"/>
      <c r="CN6193" s="3"/>
      <c r="CO6193" s="3"/>
      <c r="CP6193" s="3"/>
      <c r="CQ6193" s="3"/>
      <c r="CR6193" s="3"/>
      <c r="CS6193" s="3"/>
      <c r="CT6193" s="3"/>
      <c r="CU6193" s="3"/>
      <c r="CV6193" s="3"/>
      <c r="CW6193" s="3"/>
      <c r="CX6193" s="3"/>
      <c r="CY6193" s="3"/>
      <c r="CZ6193" s="3"/>
      <c r="DA6193" s="3"/>
      <c r="DB6193" s="3"/>
      <c r="DC6193" s="3"/>
      <c r="DD6193" s="3"/>
      <c r="DE6193" s="3"/>
      <c r="DF6193" s="3"/>
      <c r="DG6193" s="3"/>
    </row>
    <row r="6194" spans="1:111" ht="15.75" customHeight="1" x14ac:dyDescent="0.25">
      <c r="A6194" s="4"/>
      <c r="B6194" s="4"/>
      <c r="C6194" s="4"/>
      <c r="D6194" s="4"/>
      <c r="E6194" s="4"/>
      <c r="F6194" s="4"/>
      <c r="G6194" s="4"/>
      <c r="H6194" s="4"/>
      <c r="I6194" s="4"/>
      <c r="J6194" s="5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3"/>
      <c r="AU6194" s="3"/>
      <c r="AV6194" s="3"/>
      <c r="AW6194" s="3"/>
      <c r="AX6194" s="3"/>
      <c r="AY6194" s="3"/>
      <c r="AZ6194" s="3"/>
      <c r="BA6194" s="3"/>
      <c r="BB6194" s="3"/>
      <c r="BC6194" s="3"/>
      <c r="BD6194" s="3"/>
      <c r="BE6194" s="3"/>
      <c r="BF6194" s="3"/>
      <c r="BG6194" s="3"/>
      <c r="BH6194" s="3"/>
      <c r="BI6194" s="3"/>
      <c r="BJ6194" s="3"/>
      <c r="BK6194" s="3"/>
      <c r="BL6194" s="3"/>
      <c r="BM6194" s="3"/>
      <c r="BN6194" s="3"/>
      <c r="BO6194" s="3"/>
      <c r="BP6194" s="3"/>
      <c r="BQ6194" s="3"/>
      <c r="BR6194" s="3"/>
      <c r="BS6194" s="3"/>
      <c r="BT6194" s="3"/>
      <c r="BU6194" s="3"/>
      <c r="BV6194" s="3"/>
      <c r="BW6194" s="3"/>
      <c r="BX6194" s="3"/>
      <c r="BY6194" s="3"/>
      <c r="BZ6194" s="3"/>
      <c r="CA6194" s="3"/>
      <c r="CB6194" s="3"/>
      <c r="CC6194" s="3"/>
      <c r="CD6194" s="3"/>
      <c r="CE6194" s="3"/>
      <c r="CF6194" s="3"/>
      <c r="CG6194" s="3"/>
      <c r="CH6194" s="3"/>
      <c r="CI6194" s="3"/>
      <c r="CJ6194" s="3"/>
      <c r="CK6194" s="3"/>
      <c r="CL6194" s="3"/>
      <c r="CM6194" s="3"/>
      <c r="CN6194" s="3"/>
      <c r="CO6194" s="3"/>
      <c r="CP6194" s="3"/>
      <c r="CQ6194" s="3"/>
      <c r="CR6194" s="3"/>
      <c r="CS6194" s="3"/>
      <c r="CT6194" s="3"/>
      <c r="CU6194" s="3"/>
      <c r="CV6194" s="3"/>
      <c r="CW6194" s="3"/>
      <c r="CX6194" s="3"/>
      <c r="CY6194" s="3"/>
      <c r="CZ6194" s="3"/>
      <c r="DA6194" s="3"/>
      <c r="DB6194" s="3"/>
      <c r="DC6194" s="3"/>
      <c r="DD6194" s="3"/>
      <c r="DE6194" s="3"/>
      <c r="DF6194" s="3"/>
      <c r="DG6194" s="3"/>
    </row>
    <row r="6195" spans="1:111" ht="15.75" customHeight="1" x14ac:dyDescent="0.25">
      <c r="A6195" s="4"/>
      <c r="B6195" s="4"/>
      <c r="C6195" s="4"/>
      <c r="D6195" s="4"/>
      <c r="E6195" s="4"/>
      <c r="F6195" s="4"/>
      <c r="G6195" s="4"/>
      <c r="H6195" s="4"/>
      <c r="I6195" s="4"/>
      <c r="J6195" s="5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/>
      <c r="AM6195" s="3"/>
      <c r="AN6195" s="3"/>
      <c r="AO6195" s="3"/>
      <c r="AP6195" s="3"/>
      <c r="AQ6195" s="3"/>
      <c r="AR6195" s="3"/>
      <c r="AS6195" s="3"/>
      <c r="AT6195" s="3"/>
      <c r="AU6195" s="3"/>
      <c r="AV6195" s="3"/>
      <c r="AW6195" s="3"/>
      <c r="AX6195" s="3"/>
      <c r="AY6195" s="3"/>
      <c r="AZ6195" s="3"/>
      <c r="BA6195" s="3"/>
      <c r="BB6195" s="3"/>
      <c r="BC6195" s="3"/>
      <c r="BD6195" s="3"/>
      <c r="BE6195" s="3"/>
      <c r="BF6195" s="3"/>
      <c r="BG6195" s="3"/>
      <c r="BH6195" s="3"/>
      <c r="BI6195" s="3"/>
      <c r="BJ6195" s="3"/>
      <c r="BK6195" s="3"/>
      <c r="BL6195" s="3"/>
      <c r="BM6195" s="3"/>
      <c r="BN6195" s="3"/>
      <c r="BO6195" s="3"/>
      <c r="BP6195" s="3"/>
      <c r="BQ6195" s="3"/>
      <c r="BR6195" s="3"/>
      <c r="BS6195" s="3"/>
      <c r="BT6195" s="3"/>
      <c r="BU6195" s="3"/>
      <c r="BV6195" s="3"/>
      <c r="BW6195" s="3"/>
      <c r="BX6195" s="3"/>
      <c r="BY6195" s="3"/>
      <c r="BZ6195" s="3"/>
      <c r="CA6195" s="3"/>
      <c r="CB6195" s="3"/>
      <c r="CC6195" s="3"/>
      <c r="CD6195" s="3"/>
      <c r="CE6195" s="3"/>
      <c r="CF6195" s="3"/>
      <c r="CG6195" s="3"/>
      <c r="CH6195" s="3"/>
      <c r="CI6195" s="3"/>
      <c r="CJ6195" s="3"/>
      <c r="CK6195" s="3"/>
      <c r="CL6195" s="3"/>
      <c r="CM6195" s="3"/>
      <c r="CN6195" s="3"/>
      <c r="CO6195" s="3"/>
      <c r="CP6195" s="3"/>
      <c r="CQ6195" s="3"/>
      <c r="CR6195" s="3"/>
      <c r="CS6195" s="3"/>
      <c r="CT6195" s="3"/>
      <c r="CU6195" s="3"/>
      <c r="CV6195" s="3"/>
      <c r="CW6195" s="3"/>
      <c r="CX6195" s="3"/>
      <c r="CY6195" s="3"/>
      <c r="CZ6195" s="3"/>
      <c r="DA6195" s="3"/>
      <c r="DB6195" s="3"/>
      <c r="DC6195" s="3"/>
      <c r="DD6195" s="3"/>
      <c r="DE6195" s="3"/>
      <c r="DF6195" s="3"/>
      <c r="DG6195" s="3"/>
    </row>
    <row r="6196" spans="1:111" ht="15.75" customHeight="1" x14ac:dyDescent="0.25">
      <c r="A6196" s="4"/>
      <c r="B6196" s="4"/>
      <c r="C6196" s="4"/>
      <c r="D6196" s="4"/>
      <c r="E6196" s="4"/>
      <c r="F6196" s="4"/>
      <c r="G6196" s="4"/>
      <c r="H6196" s="4"/>
      <c r="I6196" s="4"/>
      <c r="J6196" s="5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3"/>
      <c r="AU6196" s="3"/>
      <c r="AV6196" s="3"/>
      <c r="AW6196" s="3"/>
      <c r="AX6196" s="3"/>
      <c r="AY6196" s="3"/>
      <c r="AZ6196" s="3"/>
      <c r="BA6196" s="3"/>
      <c r="BB6196" s="3"/>
      <c r="BC6196" s="3"/>
      <c r="BD6196" s="3"/>
      <c r="BE6196" s="3"/>
      <c r="BF6196" s="3"/>
      <c r="BG6196" s="3"/>
      <c r="BH6196" s="3"/>
      <c r="BI6196" s="3"/>
      <c r="BJ6196" s="3"/>
      <c r="BK6196" s="3"/>
      <c r="BL6196" s="3"/>
      <c r="BM6196" s="3"/>
      <c r="BN6196" s="3"/>
      <c r="BO6196" s="3"/>
      <c r="BP6196" s="3"/>
      <c r="BQ6196" s="3"/>
      <c r="BR6196" s="3"/>
      <c r="BS6196" s="3"/>
      <c r="BT6196" s="3"/>
      <c r="BU6196" s="3"/>
      <c r="BV6196" s="3"/>
      <c r="BW6196" s="3"/>
      <c r="BX6196" s="3"/>
      <c r="BY6196" s="3"/>
      <c r="BZ6196" s="3"/>
      <c r="CA6196" s="3"/>
      <c r="CB6196" s="3"/>
      <c r="CC6196" s="3"/>
      <c r="CD6196" s="3"/>
      <c r="CE6196" s="3"/>
      <c r="CF6196" s="3"/>
      <c r="CG6196" s="3"/>
      <c r="CH6196" s="3"/>
      <c r="CI6196" s="3"/>
      <c r="CJ6196" s="3"/>
      <c r="CK6196" s="3"/>
      <c r="CL6196" s="3"/>
      <c r="CM6196" s="3"/>
      <c r="CN6196" s="3"/>
      <c r="CO6196" s="3"/>
      <c r="CP6196" s="3"/>
      <c r="CQ6196" s="3"/>
      <c r="CR6196" s="3"/>
      <c r="CS6196" s="3"/>
      <c r="CT6196" s="3"/>
      <c r="CU6196" s="3"/>
      <c r="CV6196" s="3"/>
      <c r="CW6196" s="3"/>
      <c r="CX6196" s="3"/>
      <c r="CY6196" s="3"/>
      <c r="CZ6196" s="3"/>
      <c r="DA6196" s="3"/>
      <c r="DB6196" s="3"/>
      <c r="DC6196" s="3"/>
      <c r="DD6196" s="3"/>
      <c r="DE6196" s="3"/>
      <c r="DF6196" s="3"/>
      <c r="DG6196" s="3"/>
    </row>
    <row r="6197" spans="1:111" ht="15.75" customHeight="1" x14ac:dyDescent="0.25">
      <c r="A6197" s="4"/>
      <c r="B6197" s="4"/>
      <c r="C6197" s="4"/>
      <c r="D6197" s="4"/>
      <c r="E6197" s="4"/>
      <c r="F6197" s="4"/>
      <c r="G6197" s="4"/>
      <c r="H6197" s="4"/>
      <c r="I6197" s="4"/>
      <c r="J6197" s="5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3"/>
      <c r="AU6197" s="3"/>
      <c r="AV6197" s="3"/>
      <c r="AW6197" s="3"/>
      <c r="AX6197" s="3"/>
      <c r="AY6197" s="3"/>
      <c r="AZ6197" s="3"/>
      <c r="BA6197" s="3"/>
      <c r="BB6197" s="3"/>
      <c r="BC6197" s="3"/>
      <c r="BD6197" s="3"/>
      <c r="BE6197" s="3"/>
      <c r="BF6197" s="3"/>
      <c r="BG6197" s="3"/>
      <c r="BH6197" s="3"/>
      <c r="BI6197" s="3"/>
      <c r="BJ6197" s="3"/>
      <c r="BK6197" s="3"/>
      <c r="BL6197" s="3"/>
      <c r="BM6197" s="3"/>
      <c r="BN6197" s="3"/>
      <c r="BO6197" s="3"/>
      <c r="BP6197" s="3"/>
      <c r="BQ6197" s="3"/>
      <c r="BR6197" s="3"/>
      <c r="BS6197" s="3"/>
      <c r="BT6197" s="3"/>
      <c r="BU6197" s="3"/>
      <c r="BV6197" s="3"/>
      <c r="BW6197" s="3"/>
      <c r="BX6197" s="3"/>
      <c r="BY6197" s="3"/>
      <c r="BZ6197" s="3"/>
      <c r="CA6197" s="3"/>
      <c r="CB6197" s="3"/>
      <c r="CC6197" s="3"/>
      <c r="CD6197" s="3"/>
      <c r="CE6197" s="3"/>
      <c r="CF6197" s="3"/>
      <c r="CG6197" s="3"/>
      <c r="CH6197" s="3"/>
      <c r="CI6197" s="3"/>
      <c r="CJ6197" s="3"/>
      <c r="CK6197" s="3"/>
      <c r="CL6197" s="3"/>
      <c r="CM6197" s="3"/>
      <c r="CN6197" s="3"/>
      <c r="CO6197" s="3"/>
      <c r="CP6197" s="3"/>
      <c r="CQ6197" s="3"/>
      <c r="CR6197" s="3"/>
      <c r="CS6197" s="3"/>
      <c r="CT6197" s="3"/>
      <c r="CU6197" s="3"/>
      <c r="CV6197" s="3"/>
      <c r="CW6197" s="3"/>
      <c r="CX6197" s="3"/>
      <c r="CY6197" s="3"/>
      <c r="CZ6197" s="3"/>
      <c r="DA6197" s="3"/>
      <c r="DB6197" s="3"/>
      <c r="DC6197" s="3"/>
      <c r="DD6197" s="3"/>
      <c r="DE6197" s="3"/>
      <c r="DF6197" s="3"/>
      <c r="DG6197" s="3"/>
    </row>
    <row r="6198" spans="1:111" ht="15.75" customHeight="1" x14ac:dyDescent="0.25">
      <c r="A6198" s="4"/>
      <c r="B6198" s="4"/>
      <c r="C6198" s="4"/>
      <c r="D6198" s="4"/>
      <c r="E6198" s="4"/>
      <c r="F6198" s="4"/>
      <c r="G6198" s="4"/>
      <c r="H6198" s="4"/>
      <c r="I6198" s="4"/>
      <c r="J6198" s="5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/>
      <c r="AM6198" s="3"/>
      <c r="AN6198" s="3"/>
      <c r="AO6198" s="3"/>
      <c r="AP6198" s="3"/>
      <c r="AQ6198" s="3"/>
      <c r="AR6198" s="3"/>
      <c r="AS6198" s="3"/>
      <c r="AT6198" s="3"/>
      <c r="AU6198" s="3"/>
      <c r="AV6198" s="3"/>
      <c r="AW6198" s="3"/>
      <c r="AX6198" s="3"/>
      <c r="AY6198" s="3"/>
      <c r="AZ6198" s="3"/>
      <c r="BA6198" s="3"/>
      <c r="BB6198" s="3"/>
      <c r="BC6198" s="3"/>
      <c r="BD6198" s="3"/>
      <c r="BE6198" s="3"/>
      <c r="BF6198" s="3"/>
      <c r="BG6198" s="3"/>
      <c r="BH6198" s="3"/>
      <c r="BI6198" s="3"/>
      <c r="BJ6198" s="3"/>
      <c r="BK6198" s="3"/>
      <c r="BL6198" s="3"/>
      <c r="BM6198" s="3"/>
      <c r="BN6198" s="3"/>
      <c r="BO6198" s="3"/>
      <c r="BP6198" s="3"/>
      <c r="BQ6198" s="3"/>
      <c r="BR6198" s="3"/>
      <c r="BS6198" s="3"/>
      <c r="BT6198" s="3"/>
      <c r="BU6198" s="3"/>
      <c r="BV6198" s="3"/>
      <c r="BW6198" s="3"/>
      <c r="BX6198" s="3"/>
      <c r="BY6198" s="3"/>
      <c r="BZ6198" s="3"/>
      <c r="CA6198" s="3"/>
      <c r="CB6198" s="3"/>
      <c r="CC6198" s="3"/>
      <c r="CD6198" s="3"/>
      <c r="CE6198" s="3"/>
      <c r="CF6198" s="3"/>
      <c r="CG6198" s="3"/>
      <c r="CH6198" s="3"/>
      <c r="CI6198" s="3"/>
      <c r="CJ6198" s="3"/>
      <c r="CK6198" s="3"/>
      <c r="CL6198" s="3"/>
      <c r="CM6198" s="3"/>
      <c r="CN6198" s="3"/>
      <c r="CO6198" s="3"/>
      <c r="CP6198" s="3"/>
      <c r="CQ6198" s="3"/>
      <c r="CR6198" s="3"/>
      <c r="CS6198" s="3"/>
      <c r="CT6198" s="3"/>
      <c r="CU6198" s="3"/>
      <c r="CV6198" s="3"/>
      <c r="CW6198" s="3"/>
      <c r="CX6198" s="3"/>
      <c r="CY6198" s="3"/>
      <c r="CZ6198" s="3"/>
      <c r="DA6198" s="3"/>
      <c r="DB6198" s="3"/>
      <c r="DC6198" s="3"/>
      <c r="DD6198" s="3"/>
      <c r="DE6198" s="3"/>
      <c r="DF6198" s="3"/>
      <c r="DG6198" s="3"/>
    </row>
    <row r="6199" spans="1:111" ht="15.75" customHeight="1" x14ac:dyDescent="0.25">
      <c r="A6199" s="4"/>
      <c r="B6199" s="4"/>
      <c r="C6199" s="4"/>
      <c r="D6199" s="4"/>
      <c r="E6199" s="4"/>
      <c r="F6199" s="4"/>
      <c r="G6199" s="4"/>
      <c r="H6199" s="4"/>
      <c r="I6199" s="4"/>
      <c r="J6199" s="5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/>
      <c r="AM6199" s="3"/>
      <c r="AN6199" s="3"/>
      <c r="AO6199" s="3"/>
      <c r="AP6199" s="3"/>
      <c r="AQ6199" s="3"/>
      <c r="AR6199" s="3"/>
      <c r="AS6199" s="3"/>
      <c r="AT6199" s="3"/>
      <c r="AU6199" s="3"/>
      <c r="AV6199" s="3"/>
      <c r="AW6199" s="3"/>
      <c r="AX6199" s="3"/>
      <c r="AY6199" s="3"/>
      <c r="AZ6199" s="3"/>
      <c r="BA6199" s="3"/>
      <c r="BB6199" s="3"/>
      <c r="BC6199" s="3"/>
      <c r="BD6199" s="3"/>
      <c r="BE6199" s="3"/>
      <c r="BF6199" s="3"/>
      <c r="BG6199" s="3"/>
      <c r="BH6199" s="3"/>
      <c r="BI6199" s="3"/>
      <c r="BJ6199" s="3"/>
      <c r="BK6199" s="3"/>
      <c r="BL6199" s="3"/>
      <c r="BM6199" s="3"/>
      <c r="BN6199" s="3"/>
      <c r="BO6199" s="3"/>
      <c r="BP6199" s="3"/>
      <c r="BQ6199" s="3"/>
      <c r="BR6199" s="3"/>
      <c r="BS6199" s="3"/>
      <c r="BT6199" s="3"/>
      <c r="BU6199" s="3"/>
      <c r="BV6199" s="3"/>
      <c r="BW6199" s="3"/>
      <c r="BX6199" s="3"/>
      <c r="BY6199" s="3"/>
      <c r="BZ6199" s="3"/>
      <c r="CA6199" s="3"/>
      <c r="CB6199" s="3"/>
      <c r="CC6199" s="3"/>
      <c r="CD6199" s="3"/>
      <c r="CE6199" s="3"/>
      <c r="CF6199" s="3"/>
      <c r="CG6199" s="3"/>
      <c r="CH6199" s="3"/>
      <c r="CI6199" s="3"/>
      <c r="CJ6199" s="3"/>
      <c r="CK6199" s="3"/>
      <c r="CL6199" s="3"/>
      <c r="CM6199" s="3"/>
      <c r="CN6199" s="3"/>
      <c r="CO6199" s="3"/>
      <c r="CP6199" s="3"/>
      <c r="CQ6199" s="3"/>
      <c r="CR6199" s="3"/>
      <c r="CS6199" s="3"/>
      <c r="CT6199" s="3"/>
      <c r="CU6199" s="3"/>
      <c r="CV6199" s="3"/>
      <c r="CW6199" s="3"/>
      <c r="CX6199" s="3"/>
      <c r="CY6199" s="3"/>
      <c r="CZ6199" s="3"/>
      <c r="DA6199" s="3"/>
      <c r="DB6199" s="3"/>
      <c r="DC6199" s="3"/>
      <c r="DD6199" s="3"/>
      <c r="DE6199" s="3"/>
      <c r="DF6199" s="3"/>
      <c r="DG6199" s="3"/>
    </row>
    <row r="6200" spans="1:111" ht="15.75" customHeight="1" x14ac:dyDescent="0.25">
      <c r="A6200" s="4"/>
      <c r="B6200" s="4"/>
      <c r="C6200" s="4"/>
      <c r="D6200" s="4"/>
      <c r="E6200" s="4"/>
      <c r="F6200" s="4"/>
      <c r="G6200" s="4"/>
      <c r="H6200" s="4"/>
      <c r="I6200" s="4"/>
      <c r="J6200" s="5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3"/>
      <c r="AU6200" s="3"/>
      <c r="AV6200" s="3"/>
      <c r="AW6200" s="3"/>
      <c r="AX6200" s="3"/>
      <c r="AY6200" s="3"/>
      <c r="AZ6200" s="3"/>
      <c r="BA6200" s="3"/>
      <c r="BB6200" s="3"/>
      <c r="BC6200" s="3"/>
      <c r="BD6200" s="3"/>
      <c r="BE6200" s="3"/>
      <c r="BF6200" s="3"/>
      <c r="BG6200" s="3"/>
      <c r="BH6200" s="3"/>
      <c r="BI6200" s="3"/>
      <c r="BJ6200" s="3"/>
      <c r="BK6200" s="3"/>
      <c r="BL6200" s="3"/>
      <c r="BM6200" s="3"/>
      <c r="BN6200" s="3"/>
      <c r="BO6200" s="3"/>
      <c r="BP6200" s="3"/>
      <c r="BQ6200" s="3"/>
      <c r="BR6200" s="3"/>
      <c r="BS6200" s="3"/>
      <c r="BT6200" s="3"/>
      <c r="BU6200" s="3"/>
      <c r="BV6200" s="3"/>
      <c r="BW6200" s="3"/>
      <c r="BX6200" s="3"/>
      <c r="BY6200" s="3"/>
      <c r="BZ6200" s="3"/>
      <c r="CA6200" s="3"/>
      <c r="CB6200" s="3"/>
      <c r="CC6200" s="3"/>
      <c r="CD6200" s="3"/>
      <c r="CE6200" s="3"/>
      <c r="CF6200" s="3"/>
      <c r="CG6200" s="3"/>
      <c r="CH6200" s="3"/>
      <c r="CI6200" s="3"/>
      <c r="CJ6200" s="3"/>
      <c r="CK6200" s="3"/>
      <c r="CL6200" s="3"/>
      <c r="CM6200" s="3"/>
      <c r="CN6200" s="3"/>
      <c r="CO6200" s="3"/>
      <c r="CP6200" s="3"/>
      <c r="CQ6200" s="3"/>
      <c r="CR6200" s="3"/>
      <c r="CS6200" s="3"/>
      <c r="CT6200" s="3"/>
      <c r="CU6200" s="3"/>
      <c r="CV6200" s="3"/>
      <c r="CW6200" s="3"/>
      <c r="CX6200" s="3"/>
      <c r="CY6200" s="3"/>
      <c r="CZ6200" s="3"/>
      <c r="DA6200" s="3"/>
      <c r="DB6200" s="3"/>
      <c r="DC6200" s="3"/>
      <c r="DD6200" s="3"/>
      <c r="DE6200" s="3"/>
      <c r="DF6200" s="3"/>
      <c r="DG6200" s="3"/>
    </row>
    <row r="6201" spans="1:111" ht="15.75" customHeight="1" x14ac:dyDescent="0.25">
      <c r="A6201" s="4"/>
      <c r="B6201" s="4"/>
      <c r="C6201" s="4"/>
      <c r="D6201" s="4"/>
      <c r="E6201" s="4"/>
      <c r="F6201" s="4"/>
      <c r="G6201" s="4"/>
      <c r="H6201" s="4"/>
      <c r="I6201" s="4"/>
      <c r="J6201" s="5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/>
      <c r="AM6201" s="3"/>
      <c r="AN6201" s="3"/>
      <c r="AO6201" s="3"/>
      <c r="AP6201" s="3"/>
      <c r="AQ6201" s="3"/>
      <c r="AR6201" s="3"/>
      <c r="AS6201" s="3"/>
      <c r="AT6201" s="3"/>
      <c r="AU6201" s="3"/>
      <c r="AV6201" s="3"/>
      <c r="AW6201" s="3"/>
      <c r="AX6201" s="3"/>
      <c r="AY6201" s="3"/>
      <c r="AZ6201" s="3"/>
      <c r="BA6201" s="3"/>
      <c r="BB6201" s="3"/>
      <c r="BC6201" s="3"/>
      <c r="BD6201" s="3"/>
      <c r="BE6201" s="3"/>
      <c r="BF6201" s="3"/>
      <c r="BG6201" s="3"/>
      <c r="BH6201" s="3"/>
      <c r="BI6201" s="3"/>
      <c r="BJ6201" s="3"/>
      <c r="BK6201" s="3"/>
      <c r="BL6201" s="3"/>
      <c r="BM6201" s="3"/>
      <c r="BN6201" s="3"/>
      <c r="BO6201" s="3"/>
      <c r="BP6201" s="3"/>
      <c r="BQ6201" s="3"/>
      <c r="BR6201" s="3"/>
      <c r="BS6201" s="3"/>
      <c r="BT6201" s="3"/>
      <c r="BU6201" s="3"/>
      <c r="BV6201" s="3"/>
      <c r="BW6201" s="3"/>
      <c r="BX6201" s="3"/>
      <c r="BY6201" s="3"/>
      <c r="BZ6201" s="3"/>
      <c r="CA6201" s="3"/>
      <c r="CB6201" s="3"/>
      <c r="CC6201" s="3"/>
      <c r="CD6201" s="3"/>
      <c r="CE6201" s="3"/>
      <c r="CF6201" s="3"/>
      <c r="CG6201" s="3"/>
      <c r="CH6201" s="3"/>
      <c r="CI6201" s="3"/>
      <c r="CJ6201" s="3"/>
      <c r="CK6201" s="3"/>
      <c r="CL6201" s="3"/>
      <c r="CM6201" s="3"/>
      <c r="CN6201" s="3"/>
      <c r="CO6201" s="3"/>
      <c r="CP6201" s="3"/>
      <c r="CQ6201" s="3"/>
      <c r="CR6201" s="3"/>
      <c r="CS6201" s="3"/>
      <c r="CT6201" s="3"/>
      <c r="CU6201" s="3"/>
      <c r="CV6201" s="3"/>
      <c r="CW6201" s="3"/>
      <c r="CX6201" s="3"/>
      <c r="CY6201" s="3"/>
      <c r="CZ6201" s="3"/>
      <c r="DA6201" s="3"/>
      <c r="DB6201" s="3"/>
      <c r="DC6201" s="3"/>
      <c r="DD6201" s="3"/>
      <c r="DE6201" s="3"/>
      <c r="DF6201" s="3"/>
      <c r="DG6201" s="3"/>
    </row>
    <row r="6202" spans="1:111" ht="15.75" customHeight="1" x14ac:dyDescent="0.25">
      <c r="A6202" s="4"/>
      <c r="B6202" s="4"/>
      <c r="C6202" s="4"/>
      <c r="D6202" s="4"/>
      <c r="E6202" s="4"/>
      <c r="F6202" s="4"/>
      <c r="G6202" s="4"/>
      <c r="H6202" s="4"/>
      <c r="I6202" s="4"/>
      <c r="J6202" s="5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3"/>
      <c r="AU6202" s="3"/>
      <c r="AV6202" s="3"/>
      <c r="AW6202" s="3"/>
      <c r="AX6202" s="3"/>
      <c r="AY6202" s="3"/>
      <c r="AZ6202" s="3"/>
      <c r="BA6202" s="3"/>
      <c r="BB6202" s="3"/>
      <c r="BC6202" s="3"/>
      <c r="BD6202" s="3"/>
      <c r="BE6202" s="3"/>
      <c r="BF6202" s="3"/>
      <c r="BG6202" s="3"/>
      <c r="BH6202" s="3"/>
      <c r="BI6202" s="3"/>
      <c r="BJ6202" s="3"/>
      <c r="BK6202" s="3"/>
      <c r="BL6202" s="3"/>
      <c r="BM6202" s="3"/>
      <c r="BN6202" s="3"/>
      <c r="BO6202" s="3"/>
      <c r="BP6202" s="3"/>
      <c r="BQ6202" s="3"/>
      <c r="BR6202" s="3"/>
      <c r="BS6202" s="3"/>
      <c r="BT6202" s="3"/>
      <c r="BU6202" s="3"/>
      <c r="BV6202" s="3"/>
      <c r="BW6202" s="3"/>
      <c r="BX6202" s="3"/>
      <c r="BY6202" s="3"/>
      <c r="BZ6202" s="3"/>
      <c r="CA6202" s="3"/>
      <c r="CB6202" s="3"/>
      <c r="CC6202" s="3"/>
      <c r="CD6202" s="3"/>
      <c r="CE6202" s="3"/>
      <c r="CF6202" s="3"/>
      <c r="CG6202" s="3"/>
      <c r="CH6202" s="3"/>
      <c r="CI6202" s="3"/>
      <c r="CJ6202" s="3"/>
      <c r="CK6202" s="3"/>
      <c r="CL6202" s="3"/>
      <c r="CM6202" s="3"/>
      <c r="CN6202" s="3"/>
      <c r="CO6202" s="3"/>
      <c r="CP6202" s="3"/>
      <c r="CQ6202" s="3"/>
      <c r="CR6202" s="3"/>
      <c r="CS6202" s="3"/>
      <c r="CT6202" s="3"/>
      <c r="CU6202" s="3"/>
      <c r="CV6202" s="3"/>
      <c r="CW6202" s="3"/>
      <c r="CX6202" s="3"/>
      <c r="CY6202" s="3"/>
      <c r="CZ6202" s="3"/>
      <c r="DA6202" s="3"/>
      <c r="DB6202" s="3"/>
      <c r="DC6202" s="3"/>
      <c r="DD6202" s="3"/>
      <c r="DE6202" s="3"/>
      <c r="DF6202" s="3"/>
      <c r="DG6202" s="3"/>
    </row>
    <row r="6203" spans="1:111" ht="15.75" customHeight="1" x14ac:dyDescent="0.25">
      <c r="A6203" s="4"/>
      <c r="B6203" s="4"/>
      <c r="C6203" s="4"/>
      <c r="D6203" s="4"/>
      <c r="E6203" s="4"/>
      <c r="F6203" s="4"/>
      <c r="G6203" s="4"/>
      <c r="H6203" s="4"/>
      <c r="I6203" s="4"/>
      <c r="J6203" s="5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3"/>
      <c r="AU6203" s="3"/>
      <c r="AV6203" s="3"/>
      <c r="AW6203" s="3"/>
      <c r="AX6203" s="3"/>
      <c r="AY6203" s="3"/>
      <c r="AZ6203" s="3"/>
      <c r="BA6203" s="3"/>
      <c r="BB6203" s="3"/>
      <c r="BC6203" s="3"/>
      <c r="BD6203" s="3"/>
      <c r="BE6203" s="3"/>
      <c r="BF6203" s="3"/>
      <c r="BG6203" s="3"/>
      <c r="BH6203" s="3"/>
      <c r="BI6203" s="3"/>
      <c r="BJ6203" s="3"/>
      <c r="BK6203" s="3"/>
      <c r="BL6203" s="3"/>
      <c r="BM6203" s="3"/>
      <c r="BN6203" s="3"/>
      <c r="BO6203" s="3"/>
      <c r="BP6203" s="3"/>
      <c r="BQ6203" s="3"/>
      <c r="BR6203" s="3"/>
      <c r="BS6203" s="3"/>
      <c r="BT6203" s="3"/>
      <c r="BU6203" s="3"/>
      <c r="BV6203" s="3"/>
      <c r="BW6203" s="3"/>
      <c r="BX6203" s="3"/>
      <c r="BY6203" s="3"/>
      <c r="BZ6203" s="3"/>
      <c r="CA6203" s="3"/>
      <c r="CB6203" s="3"/>
      <c r="CC6203" s="3"/>
      <c r="CD6203" s="3"/>
      <c r="CE6203" s="3"/>
      <c r="CF6203" s="3"/>
      <c r="CG6203" s="3"/>
      <c r="CH6203" s="3"/>
      <c r="CI6203" s="3"/>
      <c r="CJ6203" s="3"/>
      <c r="CK6203" s="3"/>
      <c r="CL6203" s="3"/>
      <c r="CM6203" s="3"/>
      <c r="CN6203" s="3"/>
      <c r="CO6203" s="3"/>
      <c r="CP6203" s="3"/>
      <c r="CQ6203" s="3"/>
      <c r="CR6203" s="3"/>
      <c r="CS6203" s="3"/>
      <c r="CT6203" s="3"/>
      <c r="CU6203" s="3"/>
      <c r="CV6203" s="3"/>
      <c r="CW6203" s="3"/>
      <c r="CX6203" s="3"/>
      <c r="CY6203" s="3"/>
      <c r="CZ6203" s="3"/>
      <c r="DA6203" s="3"/>
      <c r="DB6203" s="3"/>
      <c r="DC6203" s="3"/>
      <c r="DD6203" s="3"/>
      <c r="DE6203" s="3"/>
      <c r="DF6203" s="3"/>
      <c r="DG6203" s="3"/>
    </row>
    <row r="6204" spans="1:111" ht="15.75" customHeight="1" x14ac:dyDescent="0.25">
      <c r="A6204" s="4"/>
      <c r="B6204" s="4"/>
      <c r="C6204" s="4"/>
      <c r="D6204" s="4"/>
      <c r="E6204" s="4"/>
      <c r="F6204" s="4"/>
      <c r="G6204" s="4"/>
      <c r="H6204" s="4"/>
      <c r="I6204" s="4"/>
      <c r="J6204" s="5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3"/>
      <c r="AU6204" s="3"/>
      <c r="AV6204" s="3"/>
      <c r="AW6204" s="3"/>
      <c r="AX6204" s="3"/>
      <c r="AY6204" s="3"/>
      <c r="AZ6204" s="3"/>
      <c r="BA6204" s="3"/>
      <c r="BB6204" s="3"/>
      <c r="BC6204" s="3"/>
      <c r="BD6204" s="3"/>
      <c r="BE6204" s="3"/>
      <c r="BF6204" s="3"/>
      <c r="BG6204" s="3"/>
      <c r="BH6204" s="3"/>
      <c r="BI6204" s="3"/>
      <c r="BJ6204" s="3"/>
      <c r="BK6204" s="3"/>
      <c r="BL6204" s="3"/>
      <c r="BM6204" s="3"/>
      <c r="BN6204" s="3"/>
      <c r="BO6204" s="3"/>
      <c r="BP6204" s="3"/>
      <c r="BQ6204" s="3"/>
      <c r="BR6204" s="3"/>
      <c r="BS6204" s="3"/>
      <c r="BT6204" s="3"/>
      <c r="BU6204" s="3"/>
      <c r="BV6204" s="3"/>
      <c r="BW6204" s="3"/>
      <c r="BX6204" s="3"/>
      <c r="BY6204" s="3"/>
      <c r="BZ6204" s="3"/>
      <c r="CA6204" s="3"/>
      <c r="CB6204" s="3"/>
      <c r="CC6204" s="3"/>
      <c r="CD6204" s="3"/>
      <c r="CE6204" s="3"/>
      <c r="CF6204" s="3"/>
      <c r="CG6204" s="3"/>
      <c r="CH6204" s="3"/>
      <c r="CI6204" s="3"/>
      <c r="CJ6204" s="3"/>
      <c r="CK6204" s="3"/>
      <c r="CL6204" s="3"/>
      <c r="CM6204" s="3"/>
      <c r="CN6204" s="3"/>
      <c r="CO6204" s="3"/>
      <c r="CP6204" s="3"/>
      <c r="CQ6204" s="3"/>
      <c r="CR6204" s="3"/>
      <c r="CS6204" s="3"/>
      <c r="CT6204" s="3"/>
      <c r="CU6204" s="3"/>
      <c r="CV6204" s="3"/>
      <c r="CW6204" s="3"/>
      <c r="CX6204" s="3"/>
      <c r="CY6204" s="3"/>
      <c r="CZ6204" s="3"/>
      <c r="DA6204" s="3"/>
      <c r="DB6204" s="3"/>
      <c r="DC6204" s="3"/>
      <c r="DD6204" s="3"/>
      <c r="DE6204" s="3"/>
      <c r="DF6204" s="3"/>
      <c r="DG6204" s="3"/>
    </row>
    <row r="6205" spans="1:111" ht="15.75" customHeight="1" x14ac:dyDescent="0.25">
      <c r="A6205" s="4"/>
      <c r="B6205" s="4"/>
      <c r="C6205" s="4"/>
      <c r="D6205" s="4"/>
      <c r="E6205" s="4"/>
      <c r="F6205" s="4"/>
      <c r="G6205" s="4"/>
      <c r="H6205" s="4"/>
      <c r="I6205" s="4"/>
      <c r="J6205" s="5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3"/>
      <c r="AU6205" s="3"/>
      <c r="AV6205" s="3"/>
      <c r="AW6205" s="3"/>
      <c r="AX6205" s="3"/>
      <c r="AY6205" s="3"/>
      <c r="AZ6205" s="3"/>
      <c r="BA6205" s="3"/>
      <c r="BB6205" s="3"/>
      <c r="BC6205" s="3"/>
      <c r="BD6205" s="3"/>
      <c r="BE6205" s="3"/>
      <c r="BF6205" s="3"/>
      <c r="BG6205" s="3"/>
      <c r="BH6205" s="3"/>
      <c r="BI6205" s="3"/>
      <c r="BJ6205" s="3"/>
      <c r="BK6205" s="3"/>
      <c r="BL6205" s="3"/>
      <c r="BM6205" s="3"/>
      <c r="BN6205" s="3"/>
      <c r="BO6205" s="3"/>
      <c r="BP6205" s="3"/>
      <c r="BQ6205" s="3"/>
      <c r="BR6205" s="3"/>
      <c r="BS6205" s="3"/>
      <c r="BT6205" s="3"/>
      <c r="BU6205" s="3"/>
      <c r="BV6205" s="3"/>
      <c r="BW6205" s="3"/>
      <c r="BX6205" s="3"/>
      <c r="BY6205" s="3"/>
      <c r="BZ6205" s="3"/>
      <c r="CA6205" s="3"/>
      <c r="CB6205" s="3"/>
      <c r="CC6205" s="3"/>
      <c r="CD6205" s="3"/>
      <c r="CE6205" s="3"/>
      <c r="CF6205" s="3"/>
      <c r="CG6205" s="3"/>
      <c r="CH6205" s="3"/>
      <c r="CI6205" s="3"/>
      <c r="CJ6205" s="3"/>
      <c r="CK6205" s="3"/>
      <c r="CL6205" s="3"/>
      <c r="CM6205" s="3"/>
      <c r="CN6205" s="3"/>
      <c r="CO6205" s="3"/>
      <c r="CP6205" s="3"/>
      <c r="CQ6205" s="3"/>
      <c r="CR6205" s="3"/>
      <c r="CS6205" s="3"/>
      <c r="CT6205" s="3"/>
      <c r="CU6205" s="3"/>
      <c r="CV6205" s="3"/>
      <c r="CW6205" s="3"/>
      <c r="CX6205" s="3"/>
      <c r="CY6205" s="3"/>
      <c r="CZ6205" s="3"/>
      <c r="DA6205" s="3"/>
      <c r="DB6205" s="3"/>
      <c r="DC6205" s="3"/>
      <c r="DD6205" s="3"/>
      <c r="DE6205" s="3"/>
      <c r="DF6205" s="3"/>
      <c r="DG6205" s="3"/>
    </row>
    <row r="6206" spans="1:111" ht="15.75" customHeight="1" x14ac:dyDescent="0.25">
      <c r="A6206" s="4"/>
      <c r="B6206" s="4"/>
      <c r="C6206" s="4"/>
      <c r="D6206" s="4"/>
      <c r="E6206" s="4"/>
      <c r="F6206" s="4"/>
      <c r="G6206" s="4"/>
      <c r="H6206" s="4"/>
      <c r="I6206" s="4"/>
      <c r="J6206" s="5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3"/>
      <c r="AV6206" s="3"/>
      <c r="AW6206" s="3"/>
      <c r="AX6206" s="3"/>
      <c r="AY6206" s="3"/>
      <c r="AZ6206" s="3"/>
      <c r="BA6206" s="3"/>
      <c r="BB6206" s="3"/>
      <c r="BC6206" s="3"/>
      <c r="BD6206" s="3"/>
      <c r="BE6206" s="3"/>
      <c r="BF6206" s="3"/>
      <c r="BG6206" s="3"/>
      <c r="BH6206" s="3"/>
      <c r="BI6206" s="3"/>
      <c r="BJ6206" s="3"/>
      <c r="BK6206" s="3"/>
      <c r="BL6206" s="3"/>
      <c r="BM6206" s="3"/>
      <c r="BN6206" s="3"/>
      <c r="BO6206" s="3"/>
      <c r="BP6206" s="3"/>
      <c r="BQ6206" s="3"/>
      <c r="BR6206" s="3"/>
      <c r="BS6206" s="3"/>
      <c r="BT6206" s="3"/>
      <c r="BU6206" s="3"/>
      <c r="BV6206" s="3"/>
      <c r="BW6206" s="3"/>
      <c r="BX6206" s="3"/>
      <c r="BY6206" s="3"/>
      <c r="BZ6206" s="3"/>
      <c r="CA6206" s="3"/>
      <c r="CB6206" s="3"/>
      <c r="CC6206" s="3"/>
      <c r="CD6206" s="3"/>
      <c r="CE6206" s="3"/>
      <c r="CF6206" s="3"/>
      <c r="CG6206" s="3"/>
      <c r="CH6206" s="3"/>
      <c r="CI6206" s="3"/>
      <c r="CJ6206" s="3"/>
      <c r="CK6206" s="3"/>
      <c r="CL6206" s="3"/>
      <c r="CM6206" s="3"/>
      <c r="CN6206" s="3"/>
      <c r="CO6206" s="3"/>
      <c r="CP6206" s="3"/>
      <c r="CQ6206" s="3"/>
      <c r="CR6206" s="3"/>
      <c r="CS6206" s="3"/>
      <c r="CT6206" s="3"/>
      <c r="CU6206" s="3"/>
      <c r="CV6206" s="3"/>
      <c r="CW6206" s="3"/>
      <c r="CX6206" s="3"/>
      <c r="CY6206" s="3"/>
      <c r="CZ6206" s="3"/>
      <c r="DA6206" s="3"/>
      <c r="DB6206" s="3"/>
      <c r="DC6206" s="3"/>
      <c r="DD6206" s="3"/>
      <c r="DE6206" s="3"/>
      <c r="DF6206" s="3"/>
      <c r="DG6206" s="3"/>
    </row>
    <row r="6207" spans="1:111" ht="15.75" customHeight="1" x14ac:dyDescent="0.25">
      <c r="A6207" s="4"/>
      <c r="B6207" s="4"/>
      <c r="C6207" s="4"/>
      <c r="D6207" s="4"/>
      <c r="E6207" s="4"/>
      <c r="F6207" s="4"/>
      <c r="G6207" s="4"/>
      <c r="H6207" s="4"/>
      <c r="I6207" s="4"/>
      <c r="J6207" s="5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/>
      <c r="AM6207" s="3"/>
      <c r="AN6207" s="3"/>
      <c r="AO6207" s="3"/>
      <c r="AP6207" s="3"/>
      <c r="AQ6207" s="3"/>
      <c r="AR6207" s="3"/>
      <c r="AS6207" s="3"/>
      <c r="AT6207" s="3"/>
      <c r="AU6207" s="3"/>
      <c r="AV6207" s="3"/>
      <c r="AW6207" s="3"/>
      <c r="AX6207" s="3"/>
      <c r="AY6207" s="3"/>
      <c r="AZ6207" s="3"/>
      <c r="BA6207" s="3"/>
      <c r="BB6207" s="3"/>
      <c r="BC6207" s="3"/>
      <c r="BD6207" s="3"/>
      <c r="BE6207" s="3"/>
      <c r="BF6207" s="3"/>
      <c r="BG6207" s="3"/>
      <c r="BH6207" s="3"/>
      <c r="BI6207" s="3"/>
      <c r="BJ6207" s="3"/>
      <c r="BK6207" s="3"/>
      <c r="BL6207" s="3"/>
      <c r="BM6207" s="3"/>
      <c r="BN6207" s="3"/>
      <c r="BO6207" s="3"/>
      <c r="BP6207" s="3"/>
      <c r="BQ6207" s="3"/>
      <c r="BR6207" s="3"/>
      <c r="BS6207" s="3"/>
      <c r="BT6207" s="3"/>
      <c r="BU6207" s="3"/>
      <c r="BV6207" s="3"/>
      <c r="BW6207" s="3"/>
      <c r="BX6207" s="3"/>
      <c r="BY6207" s="3"/>
      <c r="BZ6207" s="3"/>
      <c r="CA6207" s="3"/>
      <c r="CB6207" s="3"/>
      <c r="CC6207" s="3"/>
      <c r="CD6207" s="3"/>
      <c r="CE6207" s="3"/>
      <c r="CF6207" s="3"/>
      <c r="CG6207" s="3"/>
      <c r="CH6207" s="3"/>
      <c r="CI6207" s="3"/>
      <c r="CJ6207" s="3"/>
      <c r="CK6207" s="3"/>
      <c r="CL6207" s="3"/>
      <c r="CM6207" s="3"/>
      <c r="CN6207" s="3"/>
      <c r="CO6207" s="3"/>
      <c r="CP6207" s="3"/>
      <c r="CQ6207" s="3"/>
      <c r="CR6207" s="3"/>
      <c r="CS6207" s="3"/>
      <c r="CT6207" s="3"/>
      <c r="CU6207" s="3"/>
      <c r="CV6207" s="3"/>
      <c r="CW6207" s="3"/>
      <c r="CX6207" s="3"/>
      <c r="CY6207" s="3"/>
      <c r="CZ6207" s="3"/>
      <c r="DA6207" s="3"/>
      <c r="DB6207" s="3"/>
      <c r="DC6207" s="3"/>
      <c r="DD6207" s="3"/>
      <c r="DE6207" s="3"/>
      <c r="DF6207" s="3"/>
      <c r="DG6207" s="3"/>
    </row>
    <row r="6208" spans="1:111" ht="15.75" customHeight="1" x14ac:dyDescent="0.25">
      <c r="A6208" s="4"/>
      <c r="B6208" s="4"/>
      <c r="C6208" s="4"/>
      <c r="D6208" s="4"/>
      <c r="E6208" s="4"/>
      <c r="F6208" s="4"/>
      <c r="G6208" s="4"/>
      <c r="H6208" s="4"/>
      <c r="I6208" s="4"/>
      <c r="J6208" s="5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/>
      <c r="AM6208" s="3"/>
      <c r="AN6208" s="3"/>
      <c r="AO6208" s="3"/>
      <c r="AP6208" s="3"/>
      <c r="AQ6208" s="3"/>
      <c r="AR6208" s="3"/>
      <c r="AS6208" s="3"/>
      <c r="AT6208" s="3"/>
      <c r="AU6208" s="3"/>
      <c r="AV6208" s="3"/>
      <c r="AW6208" s="3"/>
      <c r="AX6208" s="3"/>
      <c r="AY6208" s="3"/>
      <c r="AZ6208" s="3"/>
      <c r="BA6208" s="3"/>
      <c r="BB6208" s="3"/>
      <c r="BC6208" s="3"/>
      <c r="BD6208" s="3"/>
      <c r="BE6208" s="3"/>
      <c r="BF6208" s="3"/>
      <c r="BG6208" s="3"/>
      <c r="BH6208" s="3"/>
      <c r="BI6208" s="3"/>
      <c r="BJ6208" s="3"/>
      <c r="BK6208" s="3"/>
      <c r="BL6208" s="3"/>
      <c r="BM6208" s="3"/>
      <c r="BN6208" s="3"/>
      <c r="BO6208" s="3"/>
      <c r="BP6208" s="3"/>
      <c r="BQ6208" s="3"/>
      <c r="BR6208" s="3"/>
      <c r="BS6208" s="3"/>
      <c r="BT6208" s="3"/>
      <c r="BU6208" s="3"/>
      <c r="BV6208" s="3"/>
      <c r="BW6208" s="3"/>
      <c r="BX6208" s="3"/>
      <c r="BY6208" s="3"/>
      <c r="BZ6208" s="3"/>
      <c r="CA6208" s="3"/>
      <c r="CB6208" s="3"/>
      <c r="CC6208" s="3"/>
      <c r="CD6208" s="3"/>
      <c r="CE6208" s="3"/>
      <c r="CF6208" s="3"/>
      <c r="CG6208" s="3"/>
      <c r="CH6208" s="3"/>
      <c r="CI6208" s="3"/>
      <c r="CJ6208" s="3"/>
      <c r="CK6208" s="3"/>
      <c r="CL6208" s="3"/>
      <c r="CM6208" s="3"/>
      <c r="CN6208" s="3"/>
      <c r="CO6208" s="3"/>
      <c r="CP6208" s="3"/>
      <c r="CQ6208" s="3"/>
      <c r="CR6208" s="3"/>
      <c r="CS6208" s="3"/>
      <c r="CT6208" s="3"/>
      <c r="CU6208" s="3"/>
      <c r="CV6208" s="3"/>
      <c r="CW6208" s="3"/>
      <c r="CX6208" s="3"/>
      <c r="CY6208" s="3"/>
      <c r="CZ6208" s="3"/>
      <c r="DA6208" s="3"/>
      <c r="DB6208" s="3"/>
      <c r="DC6208" s="3"/>
      <c r="DD6208" s="3"/>
      <c r="DE6208" s="3"/>
      <c r="DF6208" s="3"/>
      <c r="DG6208" s="3"/>
    </row>
    <row r="6209" spans="1:111" ht="15.75" customHeight="1" x14ac:dyDescent="0.25">
      <c r="A6209" s="4"/>
      <c r="B6209" s="4"/>
      <c r="C6209" s="4"/>
      <c r="D6209" s="4"/>
      <c r="E6209" s="4"/>
      <c r="F6209" s="4"/>
      <c r="G6209" s="4"/>
      <c r="H6209" s="4"/>
      <c r="I6209" s="4"/>
      <c r="J6209" s="5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3"/>
      <c r="AU6209" s="3"/>
      <c r="AV6209" s="3"/>
      <c r="AW6209" s="3"/>
      <c r="AX6209" s="3"/>
      <c r="AY6209" s="3"/>
      <c r="AZ6209" s="3"/>
      <c r="BA6209" s="3"/>
      <c r="BB6209" s="3"/>
      <c r="BC6209" s="3"/>
      <c r="BD6209" s="3"/>
      <c r="BE6209" s="3"/>
      <c r="BF6209" s="3"/>
      <c r="BG6209" s="3"/>
      <c r="BH6209" s="3"/>
      <c r="BI6209" s="3"/>
      <c r="BJ6209" s="3"/>
      <c r="BK6209" s="3"/>
      <c r="BL6209" s="3"/>
      <c r="BM6209" s="3"/>
      <c r="BN6209" s="3"/>
      <c r="BO6209" s="3"/>
      <c r="BP6209" s="3"/>
      <c r="BQ6209" s="3"/>
      <c r="BR6209" s="3"/>
      <c r="BS6209" s="3"/>
      <c r="BT6209" s="3"/>
      <c r="BU6209" s="3"/>
      <c r="BV6209" s="3"/>
      <c r="BW6209" s="3"/>
      <c r="BX6209" s="3"/>
      <c r="BY6209" s="3"/>
      <c r="BZ6209" s="3"/>
      <c r="CA6209" s="3"/>
      <c r="CB6209" s="3"/>
      <c r="CC6209" s="3"/>
      <c r="CD6209" s="3"/>
      <c r="CE6209" s="3"/>
      <c r="CF6209" s="3"/>
      <c r="CG6209" s="3"/>
      <c r="CH6209" s="3"/>
      <c r="CI6209" s="3"/>
      <c r="CJ6209" s="3"/>
      <c r="CK6209" s="3"/>
      <c r="CL6209" s="3"/>
      <c r="CM6209" s="3"/>
      <c r="CN6209" s="3"/>
      <c r="CO6209" s="3"/>
      <c r="CP6209" s="3"/>
      <c r="CQ6209" s="3"/>
      <c r="CR6209" s="3"/>
      <c r="CS6209" s="3"/>
      <c r="CT6209" s="3"/>
      <c r="CU6209" s="3"/>
      <c r="CV6209" s="3"/>
      <c r="CW6209" s="3"/>
      <c r="CX6209" s="3"/>
      <c r="CY6209" s="3"/>
      <c r="CZ6209" s="3"/>
      <c r="DA6209" s="3"/>
      <c r="DB6209" s="3"/>
      <c r="DC6209" s="3"/>
      <c r="DD6209" s="3"/>
      <c r="DE6209" s="3"/>
      <c r="DF6209" s="3"/>
      <c r="DG6209" s="3"/>
    </row>
    <row r="6210" spans="1:111" ht="15.75" customHeight="1" x14ac:dyDescent="0.25">
      <c r="A6210" s="4"/>
      <c r="B6210" s="4"/>
      <c r="C6210" s="4"/>
      <c r="D6210" s="4"/>
      <c r="E6210" s="4"/>
      <c r="F6210" s="4"/>
      <c r="G6210" s="4"/>
      <c r="H6210" s="4"/>
      <c r="I6210" s="4"/>
      <c r="J6210" s="5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3"/>
      <c r="AU6210" s="3"/>
      <c r="AV6210" s="3"/>
      <c r="AW6210" s="3"/>
      <c r="AX6210" s="3"/>
      <c r="AY6210" s="3"/>
      <c r="AZ6210" s="3"/>
      <c r="BA6210" s="3"/>
      <c r="BB6210" s="3"/>
      <c r="BC6210" s="3"/>
      <c r="BD6210" s="3"/>
      <c r="BE6210" s="3"/>
      <c r="BF6210" s="3"/>
      <c r="BG6210" s="3"/>
      <c r="BH6210" s="3"/>
      <c r="BI6210" s="3"/>
      <c r="BJ6210" s="3"/>
      <c r="BK6210" s="3"/>
      <c r="BL6210" s="3"/>
      <c r="BM6210" s="3"/>
      <c r="BN6210" s="3"/>
      <c r="BO6210" s="3"/>
      <c r="BP6210" s="3"/>
      <c r="BQ6210" s="3"/>
      <c r="BR6210" s="3"/>
      <c r="BS6210" s="3"/>
      <c r="BT6210" s="3"/>
      <c r="BU6210" s="3"/>
      <c r="BV6210" s="3"/>
      <c r="BW6210" s="3"/>
      <c r="BX6210" s="3"/>
      <c r="BY6210" s="3"/>
      <c r="BZ6210" s="3"/>
      <c r="CA6210" s="3"/>
      <c r="CB6210" s="3"/>
      <c r="CC6210" s="3"/>
      <c r="CD6210" s="3"/>
      <c r="CE6210" s="3"/>
      <c r="CF6210" s="3"/>
      <c r="CG6210" s="3"/>
      <c r="CH6210" s="3"/>
      <c r="CI6210" s="3"/>
      <c r="CJ6210" s="3"/>
      <c r="CK6210" s="3"/>
      <c r="CL6210" s="3"/>
      <c r="CM6210" s="3"/>
      <c r="CN6210" s="3"/>
      <c r="CO6210" s="3"/>
      <c r="CP6210" s="3"/>
      <c r="CQ6210" s="3"/>
      <c r="CR6210" s="3"/>
      <c r="CS6210" s="3"/>
      <c r="CT6210" s="3"/>
      <c r="CU6210" s="3"/>
      <c r="CV6210" s="3"/>
      <c r="CW6210" s="3"/>
      <c r="CX6210" s="3"/>
      <c r="CY6210" s="3"/>
      <c r="CZ6210" s="3"/>
      <c r="DA6210" s="3"/>
      <c r="DB6210" s="3"/>
      <c r="DC6210" s="3"/>
      <c r="DD6210" s="3"/>
      <c r="DE6210" s="3"/>
      <c r="DF6210" s="3"/>
      <c r="DG6210" s="3"/>
    </row>
    <row r="6211" spans="1:111" ht="15.75" customHeight="1" x14ac:dyDescent="0.25">
      <c r="A6211" s="4"/>
      <c r="B6211" s="4"/>
      <c r="C6211" s="4"/>
      <c r="D6211" s="4"/>
      <c r="E6211" s="4"/>
      <c r="F6211" s="4"/>
      <c r="G6211" s="4"/>
      <c r="H6211" s="4"/>
      <c r="I6211" s="4"/>
      <c r="J6211" s="5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/>
      <c r="AM6211" s="3"/>
      <c r="AN6211" s="3"/>
      <c r="AO6211" s="3"/>
      <c r="AP6211" s="3"/>
      <c r="AQ6211" s="3"/>
      <c r="AR6211" s="3"/>
      <c r="AS6211" s="3"/>
      <c r="AT6211" s="3"/>
      <c r="AU6211" s="3"/>
      <c r="AV6211" s="3"/>
      <c r="AW6211" s="3"/>
      <c r="AX6211" s="3"/>
      <c r="AY6211" s="3"/>
      <c r="AZ6211" s="3"/>
      <c r="BA6211" s="3"/>
      <c r="BB6211" s="3"/>
      <c r="BC6211" s="3"/>
      <c r="BD6211" s="3"/>
      <c r="BE6211" s="3"/>
      <c r="BF6211" s="3"/>
      <c r="BG6211" s="3"/>
      <c r="BH6211" s="3"/>
      <c r="BI6211" s="3"/>
      <c r="BJ6211" s="3"/>
      <c r="BK6211" s="3"/>
      <c r="BL6211" s="3"/>
      <c r="BM6211" s="3"/>
      <c r="BN6211" s="3"/>
      <c r="BO6211" s="3"/>
      <c r="BP6211" s="3"/>
      <c r="BQ6211" s="3"/>
      <c r="BR6211" s="3"/>
      <c r="BS6211" s="3"/>
      <c r="BT6211" s="3"/>
      <c r="BU6211" s="3"/>
      <c r="BV6211" s="3"/>
      <c r="BW6211" s="3"/>
      <c r="BX6211" s="3"/>
      <c r="BY6211" s="3"/>
      <c r="BZ6211" s="3"/>
      <c r="CA6211" s="3"/>
      <c r="CB6211" s="3"/>
      <c r="CC6211" s="3"/>
      <c r="CD6211" s="3"/>
      <c r="CE6211" s="3"/>
      <c r="CF6211" s="3"/>
      <c r="CG6211" s="3"/>
      <c r="CH6211" s="3"/>
      <c r="CI6211" s="3"/>
      <c r="CJ6211" s="3"/>
      <c r="CK6211" s="3"/>
      <c r="CL6211" s="3"/>
      <c r="CM6211" s="3"/>
      <c r="CN6211" s="3"/>
      <c r="CO6211" s="3"/>
      <c r="CP6211" s="3"/>
      <c r="CQ6211" s="3"/>
      <c r="CR6211" s="3"/>
      <c r="CS6211" s="3"/>
      <c r="CT6211" s="3"/>
      <c r="CU6211" s="3"/>
      <c r="CV6211" s="3"/>
      <c r="CW6211" s="3"/>
      <c r="CX6211" s="3"/>
      <c r="CY6211" s="3"/>
      <c r="CZ6211" s="3"/>
      <c r="DA6211" s="3"/>
      <c r="DB6211" s="3"/>
      <c r="DC6211" s="3"/>
      <c r="DD6211" s="3"/>
      <c r="DE6211" s="3"/>
      <c r="DF6211" s="3"/>
      <c r="DG6211" s="3"/>
    </row>
    <row r="6212" spans="1:111" ht="15.75" customHeight="1" x14ac:dyDescent="0.25">
      <c r="A6212" s="4"/>
      <c r="B6212" s="4"/>
      <c r="C6212" s="4"/>
      <c r="D6212" s="4"/>
      <c r="E6212" s="4"/>
      <c r="F6212" s="4"/>
      <c r="G6212" s="4"/>
      <c r="H6212" s="4"/>
      <c r="I6212" s="4"/>
      <c r="J6212" s="5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/>
      <c r="AM6212" s="3"/>
      <c r="AN6212" s="3"/>
      <c r="AO6212" s="3"/>
      <c r="AP6212" s="3"/>
      <c r="AQ6212" s="3"/>
      <c r="AR6212" s="3"/>
      <c r="AS6212" s="3"/>
      <c r="AT6212" s="3"/>
      <c r="AU6212" s="3"/>
      <c r="AV6212" s="3"/>
      <c r="AW6212" s="3"/>
      <c r="AX6212" s="3"/>
      <c r="AY6212" s="3"/>
      <c r="AZ6212" s="3"/>
      <c r="BA6212" s="3"/>
      <c r="BB6212" s="3"/>
      <c r="BC6212" s="3"/>
      <c r="BD6212" s="3"/>
      <c r="BE6212" s="3"/>
      <c r="BF6212" s="3"/>
      <c r="BG6212" s="3"/>
      <c r="BH6212" s="3"/>
      <c r="BI6212" s="3"/>
      <c r="BJ6212" s="3"/>
      <c r="BK6212" s="3"/>
      <c r="BL6212" s="3"/>
      <c r="BM6212" s="3"/>
      <c r="BN6212" s="3"/>
      <c r="BO6212" s="3"/>
      <c r="BP6212" s="3"/>
      <c r="BQ6212" s="3"/>
      <c r="BR6212" s="3"/>
      <c r="BS6212" s="3"/>
      <c r="BT6212" s="3"/>
      <c r="BU6212" s="3"/>
      <c r="BV6212" s="3"/>
      <c r="BW6212" s="3"/>
      <c r="BX6212" s="3"/>
      <c r="BY6212" s="3"/>
      <c r="BZ6212" s="3"/>
      <c r="CA6212" s="3"/>
      <c r="CB6212" s="3"/>
      <c r="CC6212" s="3"/>
      <c r="CD6212" s="3"/>
      <c r="CE6212" s="3"/>
      <c r="CF6212" s="3"/>
      <c r="CG6212" s="3"/>
      <c r="CH6212" s="3"/>
      <c r="CI6212" s="3"/>
      <c r="CJ6212" s="3"/>
      <c r="CK6212" s="3"/>
      <c r="CL6212" s="3"/>
      <c r="CM6212" s="3"/>
      <c r="CN6212" s="3"/>
      <c r="CO6212" s="3"/>
      <c r="CP6212" s="3"/>
      <c r="CQ6212" s="3"/>
      <c r="CR6212" s="3"/>
      <c r="CS6212" s="3"/>
      <c r="CT6212" s="3"/>
      <c r="CU6212" s="3"/>
      <c r="CV6212" s="3"/>
      <c r="CW6212" s="3"/>
      <c r="CX6212" s="3"/>
      <c r="CY6212" s="3"/>
      <c r="CZ6212" s="3"/>
      <c r="DA6212" s="3"/>
      <c r="DB6212" s="3"/>
      <c r="DC6212" s="3"/>
      <c r="DD6212" s="3"/>
      <c r="DE6212" s="3"/>
      <c r="DF6212" s="3"/>
      <c r="DG6212" s="3"/>
    </row>
    <row r="6213" spans="1:111" ht="15.75" customHeight="1" x14ac:dyDescent="0.25">
      <c r="A6213" s="4"/>
      <c r="B6213" s="4"/>
      <c r="C6213" s="4"/>
      <c r="D6213" s="4"/>
      <c r="E6213" s="4"/>
      <c r="F6213" s="4"/>
      <c r="G6213" s="4"/>
      <c r="H6213" s="4"/>
      <c r="I6213" s="4"/>
      <c r="J6213" s="5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/>
      <c r="AM6213" s="3"/>
      <c r="AN6213" s="3"/>
      <c r="AO6213" s="3"/>
      <c r="AP6213" s="3"/>
      <c r="AQ6213" s="3"/>
      <c r="AR6213" s="3"/>
      <c r="AS6213" s="3"/>
      <c r="AT6213" s="3"/>
      <c r="AU6213" s="3"/>
      <c r="AV6213" s="3"/>
      <c r="AW6213" s="3"/>
      <c r="AX6213" s="3"/>
      <c r="AY6213" s="3"/>
      <c r="AZ6213" s="3"/>
      <c r="BA6213" s="3"/>
      <c r="BB6213" s="3"/>
      <c r="BC6213" s="3"/>
      <c r="BD6213" s="3"/>
      <c r="BE6213" s="3"/>
      <c r="BF6213" s="3"/>
      <c r="BG6213" s="3"/>
      <c r="BH6213" s="3"/>
      <c r="BI6213" s="3"/>
      <c r="BJ6213" s="3"/>
      <c r="BK6213" s="3"/>
      <c r="BL6213" s="3"/>
      <c r="BM6213" s="3"/>
      <c r="BN6213" s="3"/>
      <c r="BO6213" s="3"/>
      <c r="BP6213" s="3"/>
      <c r="BQ6213" s="3"/>
      <c r="BR6213" s="3"/>
      <c r="BS6213" s="3"/>
      <c r="BT6213" s="3"/>
      <c r="BU6213" s="3"/>
      <c r="BV6213" s="3"/>
      <c r="BW6213" s="3"/>
      <c r="BX6213" s="3"/>
      <c r="BY6213" s="3"/>
      <c r="BZ6213" s="3"/>
      <c r="CA6213" s="3"/>
      <c r="CB6213" s="3"/>
      <c r="CC6213" s="3"/>
      <c r="CD6213" s="3"/>
      <c r="CE6213" s="3"/>
      <c r="CF6213" s="3"/>
      <c r="CG6213" s="3"/>
      <c r="CH6213" s="3"/>
      <c r="CI6213" s="3"/>
      <c r="CJ6213" s="3"/>
      <c r="CK6213" s="3"/>
      <c r="CL6213" s="3"/>
      <c r="CM6213" s="3"/>
      <c r="CN6213" s="3"/>
      <c r="CO6213" s="3"/>
      <c r="CP6213" s="3"/>
      <c r="CQ6213" s="3"/>
      <c r="CR6213" s="3"/>
      <c r="CS6213" s="3"/>
      <c r="CT6213" s="3"/>
      <c r="CU6213" s="3"/>
      <c r="CV6213" s="3"/>
      <c r="CW6213" s="3"/>
      <c r="CX6213" s="3"/>
      <c r="CY6213" s="3"/>
      <c r="CZ6213" s="3"/>
      <c r="DA6213" s="3"/>
      <c r="DB6213" s="3"/>
      <c r="DC6213" s="3"/>
      <c r="DD6213" s="3"/>
      <c r="DE6213" s="3"/>
      <c r="DF6213" s="3"/>
      <c r="DG6213" s="3"/>
    </row>
    <row r="6214" spans="1:111" ht="15.75" customHeight="1" x14ac:dyDescent="0.25">
      <c r="A6214" s="4"/>
      <c r="B6214" s="4"/>
      <c r="C6214" s="4"/>
      <c r="D6214" s="4"/>
      <c r="E6214" s="4"/>
      <c r="F6214" s="4"/>
      <c r="G6214" s="4"/>
      <c r="H6214" s="4"/>
      <c r="I6214" s="4"/>
      <c r="J6214" s="5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3"/>
      <c r="AU6214" s="3"/>
      <c r="AV6214" s="3"/>
      <c r="AW6214" s="3"/>
      <c r="AX6214" s="3"/>
      <c r="AY6214" s="3"/>
      <c r="AZ6214" s="3"/>
      <c r="BA6214" s="3"/>
      <c r="BB6214" s="3"/>
      <c r="BC6214" s="3"/>
      <c r="BD6214" s="3"/>
      <c r="BE6214" s="3"/>
      <c r="BF6214" s="3"/>
      <c r="BG6214" s="3"/>
      <c r="BH6214" s="3"/>
      <c r="BI6214" s="3"/>
      <c r="BJ6214" s="3"/>
      <c r="BK6214" s="3"/>
      <c r="BL6214" s="3"/>
      <c r="BM6214" s="3"/>
      <c r="BN6214" s="3"/>
      <c r="BO6214" s="3"/>
      <c r="BP6214" s="3"/>
      <c r="BQ6214" s="3"/>
      <c r="BR6214" s="3"/>
      <c r="BS6214" s="3"/>
      <c r="BT6214" s="3"/>
      <c r="BU6214" s="3"/>
      <c r="BV6214" s="3"/>
      <c r="BW6214" s="3"/>
      <c r="BX6214" s="3"/>
      <c r="BY6214" s="3"/>
      <c r="BZ6214" s="3"/>
      <c r="CA6214" s="3"/>
      <c r="CB6214" s="3"/>
      <c r="CC6214" s="3"/>
      <c r="CD6214" s="3"/>
      <c r="CE6214" s="3"/>
      <c r="CF6214" s="3"/>
      <c r="CG6214" s="3"/>
      <c r="CH6214" s="3"/>
      <c r="CI6214" s="3"/>
      <c r="CJ6214" s="3"/>
      <c r="CK6214" s="3"/>
      <c r="CL6214" s="3"/>
      <c r="CM6214" s="3"/>
      <c r="CN6214" s="3"/>
      <c r="CO6214" s="3"/>
      <c r="CP6214" s="3"/>
      <c r="CQ6214" s="3"/>
      <c r="CR6214" s="3"/>
      <c r="CS6214" s="3"/>
      <c r="CT6214" s="3"/>
      <c r="CU6214" s="3"/>
      <c r="CV6214" s="3"/>
      <c r="CW6214" s="3"/>
      <c r="CX6214" s="3"/>
      <c r="CY6214" s="3"/>
      <c r="CZ6214" s="3"/>
      <c r="DA6214" s="3"/>
      <c r="DB6214" s="3"/>
      <c r="DC6214" s="3"/>
      <c r="DD6214" s="3"/>
      <c r="DE6214" s="3"/>
      <c r="DF6214" s="3"/>
      <c r="DG6214" s="3"/>
    </row>
    <row r="6215" spans="1:111" ht="15.75" customHeight="1" x14ac:dyDescent="0.25">
      <c r="A6215" s="4"/>
      <c r="B6215" s="4"/>
      <c r="C6215" s="4"/>
      <c r="D6215" s="4"/>
      <c r="E6215" s="4"/>
      <c r="F6215" s="4"/>
      <c r="G6215" s="4"/>
      <c r="H6215" s="4"/>
      <c r="I6215" s="4"/>
      <c r="J6215" s="5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3"/>
      <c r="AU6215" s="3"/>
      <c r="AV6215" s="3"/>
      <c r="AW6215" s="3"/>
      <c r="AX6215" s="3"/>
      <c r="AY6215" s="3"/>
      <c r="AZ6215" s="3"/>
      <c r="BA6215" s="3"/>
      <c r="BB6215" s="3"/>
      <c r="BC6215" s="3"/>
      <c r="BD6215" s="3"/>
      <c r="BE6215" s="3"/>
      <c r="BF6215" s="3"/>
      <c r="BG6215" s="3"/>
      <c r="BH6215" s="3"/>
      <c r="BI6215" s="3"/>
      <c r="BJ6215" s="3"/>
      <c r="BK6215" s="3"/>
      <c r="BL6215" s="3"/>
      <c r="BM6215" s="3"/>
      <c r="BN6215" s="3"/>
      <c r="BO6215" s="3"/>
      <c r="BP6215" s="3"/>
      <c r="BQ6215" s="3"/>
      <c r="BR6215" s="3"/>
      <c r="BS6215" s="3"/>
      <c r="BT6215" s="3"/>
      <c r="BU6215" s="3"/>
      <c r="BV6215" s="3"/>
      <c r="BW6215" s="3"/>
      <c r="BX6215" s="3"/>
      <c r="BY6215" s="3"/>
      <c r="BZ6215" s="3"/>
      <c r="CA6215" s="3"/>
      <c r="CB6215" s="3"/>
      <c r="CC6215" s="3"/>
      <c r="CD6215" s="3"/>
      <c r="CE6215" s="3"/>
      <c r="CF6215" s="3"/>
      <c r="CG6215" s="3"/>
      <c r="CH6215" s="3"/>
      <c r="CI6215" s="3"/>
      <c r="CJ6215" s="3"/>
      <c r="CK6215" s="3"/>
      <c r="CL6215" s="3"/>
      <c r="CM6215" s="3"/>
      <c r="CN6215" s="3"/>
      <c r="CO6215" s="3"/>
      <c r="CP6215" s="3"/>
      <c r="CQ6215" s="3"/>
      <c r="CR6215" s="3"/>
      <c r="CS6215" s="3"/>
      <c r="CT6215" s="3"/>
      <c r="CU6215" s="3"/>
      <c r="CV6215" s="3"/>
      <c r="CW6215" s="3"/>
      <c r="CX6215" s="3"/>
      <c r="CY6215" s="3"/>
      <c r="CZ6215" s="3"/>
      <c r="DA6215" s="3"/>
      <c r="DB6215" s="3"/>
      <c r="DC6215" s="3"/>
      <c r="DD6215" s="3"/>
      <c r="DE6215" s="3"/>
      <c r="DF6215" s="3"/>
      <c r="DG6215" s="3"/>
    </row>
    <row r="6216" spans="1:111" ht="15.75" customHeight="1" x14ac:dyDescent="0.25">
      <c r="A6216" s="4"/>
      <c r="B6216" s="4"/>
      <c r="C6216" s="4"/>
      <c r="D6216" s="4"/>
      <c r="E6216" s="4"/>
      <c r="F6216" s="4"/>
      <c r="G6216" s="4"/>
      <c r="H6216" s="4"/>
      <c r="I6216" s="4"/>
      <c r="J6216" s="5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3"/>
      <c r="AU6216" s="3"/>
      <c r="AV6216" s="3"/>
      <c r="AW6216" s="3"/>
      <c r="AX6216" s="3"/>
      <c r="AY6216" s="3"/>
      <c r="AZ6216" s="3"/>
      <c r="BA6216" s="3"/>
      <c r="BB6216" s="3"/>
      <c r="BC6216" s="3"/>
      <c r="BD6216" s="3"/>
      <c r="BE6216" s="3"/>
      <c r="BF6216" s="3"/>
      <c r="BG6216" s="3"/>
      <c r="BH6216" s="3"/>
      <c r="BI6216" s="3"/>
      <c r="BJ6216" s="3"/>
      <c r="BK6216" s="3"/>
      <c r="BL6216" s="3"/>
      <c r="BM6216" s="3"/>
      <c r="BN6216" s="3"/>
      <c r="BO6216" s="3"/>
      <c r="BP6216" s="3"/>
      <c r="BQ6216" s="3"/>
      <c r="BR6216" s="3"/>
      <c r="BS6216" s="3"/>
      <c r="BT6216" s="3"/>
      <c r="BU6216" s="3"/>
      <c r="BV6216" s="3"/>
      <c r="BW6216" s="3"/>
      <c r="BX6216" s="3"/>
      <c r="BY6216" s="3"/>
      <c r="BZ6216" s="3"/>
      <c r="CA6216" s="3"/>
      <c r="CB6216" s="3"/>
      <c r="CC6216" s="3"/>
      <c r="CD6216" s="3"/>
      <c r="CE6216" s="3"/>
      <c r="CF6216" s="3"/>
      <c r="CG6216" s="3"/>
      <c r="CH6216" s="3"/>
      <c r="CI6216" s="3"/>
      <c r="CJ6216" s="3"/>
      <c r="CK6216" s="3"/>
      <c r="CL6216" s="3"/>
      <c r="CM6216" s="3"/>
      <c r="CN6216" s="3"/>
      <c r="CO6216" s="3"/>
      <c r="CP6216" s="3"/>
      <c r="CQ6216" s="3"/>
      <c r="CR6216" s="3"/>
      <c r="CS6216" s="3"/>
      <c r="CT6216" s="3"/>
      <c r="CU6216" s="3"/>
      <c r="CV6216" s="3"/>
      <c r="CW6216" s="3"/>
      <c r="CX6216" s="3"/>
      <c r="CY6216" s="3"/>
      <c r="CZ6216" s="3"/>
      <c r="DA6216" s="3"/>
      <c r="DB6216" s="3"/>
      <c r="DC6216" s="3"/>
      <c r="DD6216" s="3"/>
      <c r="DE6216" s="3"/>
      <c r="DF6216" s="3"/>
      <c r="DG6216" s="3"/>
    </row>
    <row r="6217" spans="1:111" ht="15.75" customHeight="1" x14ac:dyDescent="0.25">
      <c r="A6217" s="4"/>
      <c r="B6217" s="4"/>
      <c r="C6217" s="4"/>
      <c r="D6217" s="4"/>
      <c r="E6217" s="4"/>
      <c r="F6217" s="4"/>
      <c r="G6217" s="4"/>
      <c r="H6217" s="4"/>
      <c r="I6217" s="4"/>
      <c r="J6217" s="5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/>
      <c r="AM6217" s="3"/>
      <c r="AN6217" s="3"/>
      <c r="AO6217" s="3"/>
      <c r="AP6217" s="3"/>
      <c r="AQ6217" s="3"/>
      <c r="AR6217" s="3"/>
      <c r="AS6217" s="3"/>
      <c r="AT6217" s="3"/>
      <c r="AU6217" s="3"/>
      <c r="AV6217" s="3"/>
      <c r="AW6217" s="3"/>
      <c r="AX6217" s="3"/>
      <c r="AY6217" s="3"/>
      <c r="AZ6217" s="3"/>
      <c r="BA6217" s="3"/>
      <c r="BB6217" s="3"/>
      <c r="BC6217" s="3"/>
      <c r="BD6217" s="3"/>
      <c r="BE6217" s="3"/>
      <c r="BF6217" s="3"/>
      <c r="BG6217" s="3"/>
      <c r="BH6217" s="3"/>
      <c r="BI6217" s="3"/>
      <c r="BJ6217" s="3"/>
      <c r="BK6217" s="3"/>
      <c r="BL6217" s="3"/>
      <c r="BM6217" s="3"/>
      <c r="BN6217" s="3"/>
      <c r="BO6217" s="3"/>
      <c r="BP6217" s="3"/>
      <c r="BQ6217" s="3"/>
      <c r="BR6217" s="3"/>
      <c r="BS6217" s="3"/>
      <c r="BT6217" s="3"/>
      <c r="BU6217" s="3"/>
      <c r="BV6217" s="3"/>
      <c r="BW6217" s="3"/>
      <c r="BX6217" s="3"/>
      <c r="BY6217" s="3"/>
      <c r="BZ6217" s="3"/>
      <c r="CA6217" s="3"/>
      <c r="CB6217" s="3"/>
      <c r="CC6217" s="3"/>
      <c r="CD6217" s="3"/>
      <c r="CE6217" s="3"/>
      <c r="CF6217" s="3"/>
      <c r="CG6217" s="3"/>
      <c r="CH6217" s="3"/>
      <c r="CI6217" s="3"/>
      <c r="CJ6217" s="3"/>
      <c r="CK6217" s="3"/>
      <c r="CL6217" s="3"/>
      <c r="CM6217" s="3"/>
      <c r="CN6217" s="3"/>
      <c r="CO6217" s="3"/>
      <c r="CP6217" s="3"/>
      <c r="CQ6217" s="3"/>
      <c r="CR6217" s="3"/>
      <c r="CS6217" s="3"/>
      <c r="CT6217" s="3"/>
      <c r="CU6217" s="3"/>
      <c r="CV6217" s="3"/>
      <c r="CW6217" s="3"/>
      <c r="CX6217" s="3"/>
      <c r="CY6217" s="3"/>
      <c r="CZ6217" s="3"/>
      <c r="DA6217" s="3"/>
      <c r="DB6217" s="3"/>
      <c r="DC6217" s="3"/>
      <c r="DD6217" s="3"/>
      <c r="DE6217" s="3"/>
      <c r="DF6217" s="3"/>
      <c r="DG6217" s="3"/>
    </row>
    <row r="6218" spans="1:111" ht="15.75" customHeight="1" x14ac:dyDescent="0.25">
      <c r="A6218" s="4"/>
      <c r="B6218" s="4"/>
      <c r="C6218" s="4"/>
      <c r="D6218" s="4"/>
      <c r="E6218" s="4"/>
      <c r="F6218" s="4"/>
      <c r="G6218" s="4"/>
      <c r="H6218" s="4"/>
      <c r="I6218" s="4"/>
      <c r="J6218" s="5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3"/>
      <c r="AU6218" s="3"/>
      <c r="AV6218" s="3"/>
      <c r="AW6218" s="3"/>
      <c r="AX6218" s="3"/>
      <c r="AY6218" s="3"/>
      <c r="AZ6218" s="3"/>
      <c r="BA6218" s="3"/>
      <c r="BB6218" s="3"/>
      <c r="BC6218" s="3"/>
      <c r="BD6218" s="3"/>
      <c r="BE6218" s="3"/>
      <c r="BF6218" s="3"/>
      <c r="BG6218" s="3"/>
      <c r="BH6218" s="3"/>
      <c r="BI6218" s="3"/>
      <c r="BJ6218" s="3"/>
      <c r="BK6218" s="3"/>
      <c r="BL6218" s="3"/>
      <c r="BM6218" s="3"/>
      <c r="BN6218" s="3"/>
      <c r="BO6218" s="3"/>
      <c r="BP6218" s="3"/>
      <c r="BQ6218" s="3"/>
      <c r="BR6218" s="3"/>
      <c r="BS6218" s="3"/>
      <c r="BT6218" s="3"/>
      <c r="BU6218" s="3"/>
      <c r="BV6218" s="3"/>
      <c r="BW6218" s="3"/>
      <c r="BX6218" s="3"/>
      <c r="BY6218" s="3"/>
      <c r="BZ6218" s="3"/>
      <c r="CA6218" s="3"/>
      <c r="CB6218" s="3"/>
      <c r="CC6218" s="3"/>
      <c r="CD6218" s="3"/>
      <c r="CE6218" s="3"/>
      <c r="CF6218" s="3"/>
      <c r="CG6218" s="3"/>
      <c r="CH6218" s="3"/>
      <c r="CI6218" s="3"/>
      <c r="CJ6218" s="3"/>
      <c r="CK6218" s="3"/>
      <c r="CL6218" s="3"/>
      <c r="CM6218" s="3"/>
      <c r="CN6218" s="3"/>
      <c r="CO6218" s="3"/>
      <c r="CP6218" s="3"/>
      <c r="CQ6218" s="3"/>
      <c r="CR6218" s="3"/>
      <c r="CS6218" s="3"/>
      <c r="CT6218" s="3"/>
      <c r="CU6218" s="3"/>
      <c r="CV6218" s="3"/>
      <c r="CW6218" s="3"/>
      <c r="CX6218" s="3"/>
      <c r="CY6218" s="3"/>
      <c r="CZ6218" s="3"/>
      <c r="DA6218" s="3"/>
      <c r="DB6218" s="3"/>
      <c r="DC6218" s="3"/>
      <c r="DD6218" s="3"/>
      <c r="DE6218" s="3"/>
      <c r="DF6218" s="3"/>
      <c r="DG6218" s="3"/>
    </row>
    <row r="6219" spans="1:111" ht="15.75" customHeight="1" x14ac:dyDescent="0.25">
      <c r="A6219" s="4"/>
      <c r="B6219" s="4"/>
      <c r="C6219" s="4"/>
      <c r="D6219" s="4"/>
      <c r="E6219" s="4"/>
      <c r="F6219" s="4"/>
      <c r="G6219" s="4"/>
      <c r="H6219" s="4"/>
      <c r="I6219" s="4"/>
      <c r="J6219" s="5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/>
      <c r="AM6219" s="3"/>
      <c r="AN6219" s="3"/>
      <c r="AO6219" s="3"/>
      <c r="AP6219" s="3"/>
      <c r="AQ6219" s="3"/>
      <c r="AR6219" s="3"/>
      <c r="AS6219" s="3"/>
      <c r="AT6219" s="3"/>
      <c r="AU6219" s="3"/>
      <c r="AV6219" s="3"/>
      <c r="AW6219" s="3"/>
      <c r="AX6219" s="3"/>
      <c r="AY6219" s="3"/>
      <c r="AZ6219" s="3"/>
      <c r="BA6219" s="3"/>
      <c r="BB6219" s="3"/>
      <c r="BC6219" s="3"/>
      <c r="BD6219" s="3"/>
      <c r="BE6219" s="3"/>
      <c r="BF6219" s="3"/>
      <c r="BG6219" s="3"/>
      <c r="BH6219" s="3"/>
      <c r="BI6219" s="3"/>
      <c r="BJ6219" s="3"/>
      <c r="BK6219" s="3"/>
      <c r="BL6219" s="3"/>
      <c r="BM6219" s="3"/>
      <c r="BN6219" s="3"/>
      <c r="BO6219" s="3"/>
      <c r="BP6219" s="3"/>
      <c r="BQ6219" s="3"/>
      <c r="BR6219" s="3"/>
      <c r="BS6219" s="3"/>
      <c r="BT6219" s="3"/>
      <c r="BU6219" s="3"/>
      <c r="BV6219" s="3"/>
      <c r="BW6219" s="3"/>
      <c r="BX6219" s="3"/>
      <c r="BY6219" s="3"/>
      <c r="BZ6219" s="3"/>
      <c r="CA6219" s="3"/>
      <c r="CB6219" s="3"/>
      <c r="CC6219" s="3"/>
      <c r="CD6219" s="3"/>
      <c r="CE6219" s="3"/>
      <c r="CF6219" s="3"/>
      <c r="CG6219" s="3"/>
      <c r="CH6219" s="3"/>
      <c r="CI6219" s="3"/>
      <c r="CJ6219" s="3"/>
      <c r="CK6219" s="3"/>
      <c r="CL6219" s="3"/>
      <c r="CM6219" s="3"/>
      <c r="CN6219" s="3"/>
      <c r="CO6219" s="3"/>
      <c r="CP6219" s="3"/>
      <c r="CQ6219" s="3"/>
      <c r="CR6219" s="3"/>
      <c r="CS6219" s="3"/>
      <c r="CT6219" s="3"/>
      <c r="CU6219" s="3"/>
      <c r="CV6219" s="3"/>
      <c r="CW6219" s="3"/>
      <c r="CX6219" s="3"/>
      <c r="CY6219" s="3"/>
      <c r="CZ6219" s="3"/>
      <c r="DA6219" s="3"/>
      <c r="DB6219" s="3"/>
      <c r="DC6219" s="3"/>
      <c r="DD6219" s="3"/>
      <c r="DE6219" s="3"/>
      <c r="DF6219" s="3"/>
      <c r="DG6219" s="3"/>
    </row>
    <row r="6220" spans="1:111" ht="15.75" customHeight="1" x14ac:dyDescent="0.25">
      <c r="A6220" s="4"/>
      <c r="B6220" s="4"/>
      <c r="C6220" s="4"/>
      <c r="D6220" s="4"/>
      <c r="E6220" s="4"/>
      <c r="F6220" s="4"/>
      <c r="G6220" s="4"/>
      <c r="H6220" s="4"/>
      <c r="I6220" s="4"/>
      <c r="J6220" s="5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/>
      <c r="AM6220" s="3"/>
      <c r="AN6220" s="3"/>
      <c r="AO6220" s="3"/>
      <c r="AP6220" s="3"/>
      <c r="AQ6220" s="3"/>
      <c r="AR6220" s="3"/>
      <c r="AS6220" s="3"/>
      <c r="AT6220" s="3"/>
      <c r="AU6220" s="3"/>
      <c r="AV6220" s="3"/>
      <c r="AW6220" s="3"/>
      <c r="AX6220" s="3"/>
      <c r="AY6220" s="3"/>
      <c r="AZ6220" s="3"/>
      <c r="BA6220" s="3"/>
      <c r="BB6220" s="3"/>
      <c r="BC6220" s="3"/>
      <c r="BD6220" s="3"/>
      <c r="BE6220" s="3"/>
      <c r="BF6220" s="3"/>
      <c r="BG6220" s="3"/>
      <c r="BH6220" s="3"/>
      <c r="BI6220" s="3"/>
      <c r="BJ6220" s="3"/>
      <c r="BK6220" s="3"/>
      <c r="BL6220" s="3"/>
      <c r="BM6220" s="3"/>
      <c r="BN6220" s="3"/>
      <c r="BO6220" s="3"/>
      <c r="BP6220" s="3"/>
      <c r="BQ6220" s="3"/>
      <c r="BR6220" s="3"/>
      <c r="BS6220" s="3"/>
      <c r="BT6220" s="3"/>
      <c r="BU6220" s="3"/>
      <c r="BV6220" s="3"/>
      <c r="BW6220" s="3"/>
      <c r="BX6220" s="3"/>
      <c r="BY6220" s="3"/>
      <c r="BZ6220" s="3"/>
      <c r="CA6220" s="3"/>
      <c r="CB6220" s="3"/>
      <c r="CC6220" s="3"/>
      <c r="CD6220" s="3"/>
      <c r="CE6220" s="3"/>
      <c r="CF6220" s="3"/>
      <c r="CG6220" s="3"/>
      <c r="CH6220" s="3"/>
      <c r="CI6220" s="3"/>
      <c r="CJ6220" s="3"/>
      <c r="CK6220" s="3"/>
      <c r="CL6220" s="3"/>
      <c r="CM6220" s="3"/>
      <c r="CN6220" s="3"/>
      <c r="CO6220" s="3"/>
      <c r="CP6220" s="3"/>
      <c r="CQ6220" s="3"/>
      <c r="CR6220" s="3"/>
      <c r="CS6220" s="3"/>
      <c r="CT6220" s="3"/>
      <c r="CU6220" s="3"/>
      <c r="CV6220" s="3"/>
      <c r="CW6220" s="3"/>
      <c r="CX6220" s="3"/>
      <c r="CY6220" s="3"/>
      <c r="CZ6220" s="3"/>
      <c r="DA6220" s="3"/>
      <c r="DB6220" s="3"/>
      <c r="DC6220" s="3"/>
      <c r="DD6220" s="3"/>
      <c r="DE6220" s="3"/>
      <c r="DF6220" s="3"/>
      <c r="DG6220" s="3"/>
    </row>
    <row r="6221" spans="1:111" ht="15.75" customHeight="1" x14ac:dyDescent="0.25">
      <c r="A6221" s="4"/>
      <c r="B6221" s="4"/>
      <c r="C6221" s="4"/>
      <c r="D6221" s="4"/>
      <c r="E6221" s="4"/>
      <c r="F6221" s="4"/>
      <c r="G6221" s="4"/>
      <c r="H6221" s="4"/>
      <c r="I6221" s="4"/>
      <c r="J6221" s="5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/>
      <c r="AM6221" s="3"/>
      <c r="AN6221" s="3"/>
      <c r="AO6221" s="3"/>
      <c r="AP6221" s="3"/>
      <c r="AQ6221" s="3"/>
      <c r="AR6221" s="3"/>
      <c r="AS6221" s="3"/>
      <c r="AT6221" s="3"/>
      <c r="AU6221" s="3"/>
      <c r="AV6221" s="3"/>
      <c r="AW6221" s="3"/>
      <c r="AX6221" s="3"/>
      <c r="AY6221" s="3"/>
      <c r="AZ6221" s="3"/>
      <c r="BA6221" s="3"/>
      <c r="BB6221" s="3"/>
      <c r="BC6221" s="3"/>
      <c r="BD6221" s="3"/>
      <c r="BE6221" s="3"/>
      <c r="BF6221" s="3"/>
      <c r="BG6221" s="3"/>
      <c r="BH6221" s="3"/>
      <c r="BI6221" s="3"/>
      <c r="BJ6221" s="3"/>
      <c r="BK6221" s="3"/>
      <c r="BL6221" s="3"/>
      <c r="BM6221" s="3"/>
      <c r="BN6221" s="3"/>
      <c r="BO6221" s="3"/>
      <c r="BP6221" s="3"/>
      <c r="BQ6221" s="3"/>
      <c r="BR6221" s="3"/>
      <c r="BS6221" s="3"/>
      <c r="BT6221" s="3"/>
      <c r="BU6221" s="3"/>
      <c r="BV6221" s="3"/>
      <c r="BW6221" s="3"/>
      <c r="BX6221" s="3"/>
      <c r="BY6221" s="3"/>
      <c r="BZ6221" s="3"/>
      <c r="CA6221" s="3"/>
      <c r="CB6221" s="3"/>
      <c r="CC6221" s="3"/>
      <c r="CD6221" s="3"/>
      <c r="CE6221" s="3"/>
      <c r="CF6221" s="3"/>
      <c r="CG6221" s="3"/>
      <c r="CH6221" s="3"/>
      <c r="CI6221" s="3"/>
      <c r="CJ6221" s="3"/>
      <c r="CK6221" s="3"/>
      <c r="CL6221" s="3"/>
      <c r="CM6221" s="3"/>
      <c r="CN6221" s="3"/>
      <c r="CO6221" s="3"/>
      <c r="CP6221" s="3"/>
      <c r="CQ6221" s="3"/>
      <c r="CR6221" s="3"/>
      <c r="CS6221" s="3"/>
      <c r="CT6221" s="3"/>
      <c r="CU6221" s="3"/>
      <c r="CV6221" s="3"/>
      <c r="CW6221" s="3"/>
      <c r="CX6221" s="3"/>
      <c r="CY6221" s="3"/>
      <c r="CZ6221" s="3"/>
      <c r="DA6221" s="3"/>
      <c r="DB6221" s="3"/>
      <c r="DC6221" s="3"/>
      <c r="DD6221" s="3"/>
      <c r="DE6221" s="3"/>
      <c r="DF6221" s="3"/>
      <c r="DG6221" s="3"/>
    </row>
    <row r="6222" spans="1:111" ht="15.75" customHeight="1" x14ac:dyDescent="0.25">
      <c r="A6222" s="4"/>
      <c r="B6222" s="4"/>
      <c r="C6222" s="4"/>
      <c r="D6222" s="4"/>
      <c r="E6222" s="4"/>
      <c r="F6222" s="4"/>
      <c r="G6222" s="4"/>
      <c r="H6222" s="4"/>
      <c r="I6222" s="4"/>
      <c r="J6222" s="5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/>
      <c r="AM6222" s="3"/>
      <c r="AN6222" s="3"/>
      <c r="AO6222" s="3"/>
      <c r="AP6222" s="3"/>
      <c r="AQ6222" s="3"/>
      <c r="AR6222" s="3"/>
      <c r="AS6222" s="3"/>
      <c r="AT6222" s="3"/>
      <c r="AU6222" s="3"/>
      <c r="AV6222" s="3"/>
      <c r="AW6222" s="3"/>
      <c r="AX6222" s="3"/>
      <c r="AY6222" s="3"/>
      <c r="AZ6222" s="3"/>
      <c r="BA6222" s="3"/>
      <c r="BB6222" s="3"/>
      <c r="BC6222" s="3"/>
      <c r="BD6222" s="3"/>
      <c r="BE6222" s="3"/>
      <c r="BF6222" s="3"/>
      <c r="BG6222" s="3"/>
      <c r="BH6222" s="3"/>
      <c r="BI6222" s="3"/>
      <c r="BJ6222" s="3"/>
      <c r="BK6222" s="3"/>
      <c r="BL6222" s="3"/>
      <c r="BM6222" s="3"/>
      <c r="BN6222" s="3"/>
      <c r="BO6222" s="3"/>
      <c r="BP6222" s="3"/>
      <c r="BQ6222" s="3"/>
      <c r="BR6222" s="3"/>
      <c r="BS6222" s="3"/>
      <c r="BT6222" s="3"/>
      <c r="BU6222" s="3"/>
      <c r="BV6222" s="3"/>
      <c r="BW6222" s="3"/>
      <c r="BX6222" s="3"/>
      <c r="BY6222" s="3"/>
      <c r="BZ6222" s="3"/>
      <c r="CA6222" s="3"/>
      <c r="CB6222" s="3"/>
      <c r="CC6222" s="3"/>
      <c r="CD6222" s="3"/>
      <c r="CE6222" s="3"/>
      <c r="CF6222" s="3"/>
      <c r="CG6222" s="3"/>
      <c r="CH6222" s="3"/>
      <c r="CI6222" s="3"/>
      <c r="CJ6222" s="3"/>
      <c r="CK6222" s="3"/>
      <c r="CL6222" s="3"/>
      <c r="CM6222" s="3"/>
      <c r="CN6222" s="3"/>
      <c r="CO6222" s="3"/>
      <c r="CP6222" s="3"/>
      <c r="CQ6222" s="3"/>
      <c r="CR6222" s="3"/>
      <c r="CS6222" s="3"/>
      <c r="CT6222" s="3"/>
      <c r="CU6222" s="3"/>
      <c r="CV6222" s="3"/>
      <c r="CW6222" s="3"/>
      <c r="CX6222" s="3"/>
      <c r="CY6222" s="3"/>
      <c r="CZ6222" s="3"/>
      <c r="DA6222" s="3"/>
      <c r="DB6222" s="3"/>
      <c r="DC6222" s="3"/>
      <c r="DD6222" s="3"/>
      <c r="DE6222" s="3"/>
      <c r="DF6222" s="3"/>
      <c r="DG6222" s="3"/>
    </row>
    <row r="6223" spans="1:111" ht="15.75" customHeight="1" x14ac:dyDescent="0.25">
      <c r="A6223" s="4"/>
      <c r="B6223" s="4"/>
      <c r="C6223" s="4"/>
      <c r="D6223" s="4"/>
      <c r="E6223" s="4"/>
      <c r="F6223" s="4"/>
      <c r="G6223" s="4"/>
      <c r="H6223" s="4"/>
      <c r="I6223" s="4"/>
      <c r="J6223" s="5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3"/>
      <c r="AU6223" s="3"/>
      <c r="AV6223" s="3"/>
      <c r="AW6223" s="3"/>
      <c r="AX6223" s="3"/>
      <c r="AY6223" s="3"/>
      <c r="AZ6223" s="3"/>
      <c r="BA6223" s="3"/>
      <c r="BB6223" s="3"/>
      <c r="BC6223" s="3"/>
      <c r="BD6223" s="3"/>
      <c r="BE6223" s="3"/>
      <c r="BF6223" s="3"/>
      <c r="BG6223" s="3"/>
      <c r="BH6223" s="3"/>
      <c r="BI6223" s="3"/>
      <c r="BJ6223" s="3"/>
      <c r="BK6223" s="3"/>
      <c r="BL6223" s="3"/>
      <c r="BM6223" s="3"/>
      <c r="BN6223" s="3"/>
      <c r="BO6223" s="3"/>
      <c r="BP6223" s="3"/>
      <c r="BQ6223" s="3"/>
      <c r="BR6223" s="3"/>
      <c r="BS6223" s="3"/>
      <c r="BT6223" s="3"/>
      <c r="BU6223" s="3"/>
      <c r="BV6223" s="3"/>
      <c r="BW6223" s="3"/>
      <c r="BX6223" s="3"/>
      <c r="BY6223" s="3"/>
      <c r="BZ6223" s="3"/>
      <c r="CA6223" s="3"/>
      <c r="CB6223" s="3"/>
      <c r="CC6223" s="3"/>
      <c r="CD6223" s="3"/>
      <c r="CE6223" s="3"/>
      <c r="CF6223" s="3"/>
      <c r="CG6223" s="3"/>
      <c r="CH6223" s="3"/>
      <c r="CI6223" s="3"/>
      <c r="CJ6223" s="3"/>
      <c r="CK6223" s="3"/>
      <c r="CL6223" s="3"/>
      <c r="CM6223" s="3"/>
      <c r="CN6223" s="3"/>
      <c r="CO6223" s="3"/>
      <c r="CP6223" s="3"/>
      <c r="CQ6223" s="3"/>
      <c r="CR6223" s="3"/>
      <c r="CS6223" s="3"/>
      <c r="CT6223" s="3"/>
      <c r="CU6223" s="3"/>
      <c r="CV6223" s="3"/>
      <c r="CW6223" s="3"/>
      <c r="CX6223" s="3"/>
      <c r="CY6223" s="3"/>
      <c r="CZ6223" s="3"/>
      <c r="DA6223" s="3"/>
      <c r="DB6223" s="3"/>
      <c r="DC6223" s="3"/>
      <c r="DD6223" s="3"/>
      <c r="DE6223" s="3"/>
      <c r="DF6223" s="3"/>
      <c r="DG6223" s="3"/>
    </row>
    <row r="6224" spans="1:111" ht="15.75" customHeight="1" x14ac:dyDescent="0.25">
      <c r="A6224" s="4"/>
      <c r="B6224" s="4"/>
      <c r="C6224" s="4"/>
      <c r="D6224" s="4"/>
      <c r="E6224" s="4"/>
      <c r="F6224" s="4"/>
      <c r="G6224" s="4"/>
      <c r="H6224" s="4"/>
      <c r="I6224" s="4"/>
      <c r="J6224" s="5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3"/>
      <c r="AU6224" s="3"/>
      <c r="AV6224" s="3"/>
      <c r="AW6224" s="3"/>
      <c r="AX6224" s="3"/>
      <c r="AY6224" s="3"/>
      <c r="AZ6224" s="3"/>
      <c r="BA6224" s="3"/>
      <c r="BB6224" s="3"/>
      <c r="BC6224" s="3"/>
      <c r="BD6224" s="3"/>
      <c r="BE6224" s="3"/>
      <c r="BF6224" s="3"/>
      <c r="BG6224" s="3"/>
      <c r="BH6224" s="3"/>
      <c r="BI6224" s="3"/>
      <c r="BJ6224" s="3"/>
      <c r="BK6224" s="3"/>
      <c r="BL6224" s="3"/>
      <c r="BM6224" s="3"/>
      <c r="BN6224" s="3"/>
      <c r="BO6224" s="3"/>
      <c r="BP6224" s="3"/>
      <c r="BQ6224" s="3"/>
      <c r="BR6224" s="3"/>
      <c r="BS6224" s="3"/>
      <c r="BT6224" s="3"/>
      <c r="BU6224" s="3"/>
      <c r="BV6224" s="3"/>
      <c r="BW6224" s="3"/>
      <c r="BX6224" s="3"/>
      <c r="BY6224" s="3"/>
      <c r="BZ6224" s="3"/>
      <c r="CA6224" s="3"/>
      <c r="CB6224" s="3"/>
      <c r="CC6224" s="3"/>
      <c r="CD6224" s="3"/>
      <c r="CE6224" s="3"/>
      <c r="CF6224" s="3"/>
      <c r="CG6224" s="3"/>
      <c r="CH6224" s="3"/>
      <c r="CI6224" s="3"/>
      <c r="CJ6224" s="3"/>
      <c r="CK6224" s="3"/>
      <c r="CL6224" s="3"/>
      <c r="CM6224" s="3"/>
      <c r="CN6224" s="3"/>
      <c r="CO6224" s="3"/>
      <c r="CP6224" s="3"/>
      <c r="CQ6224" s="3"/>
      <c r="CR6224" s="3"/>
      <c r="CS6224" s="3"/>
      <c r="CT6224" s="3"/>
      <c r="CU6224" s="3"/>
      <c r="CV6224" s="3"/>
      <c r="CW6224" s="3"/>
      <c r="CX6224" s="3"/>
      <c r="CY6224" s="3"/>
      <c r="CZ6224" s="3"/>
      <c r="DA6224" s="3"/>
      <c r="DB6224" s="3"/>
      <c r="DC6224" s="3"/>
      <c r="DD6224" s="3"/>
      <c r="DE6224" s="3"/>
      <c r="DF6224" s="3"/>
      <c r="DG6224" s="3"/>
    </row>
    <row r="6225" spans="1:111" ht="15.75" customHeight="1" x14ac:dyDescent="0.25">
      <c r="A6225" s="4"/>
      <c r="B6225" s="4"/>
      <c r="C6225" s="4"/>
      <c r="D6225" s="4"/>
      <c r="E6225" s="4"/>
      <c r="F6225" s="4"/>
      <c r="G6225" s="4"/>
      <c r="H6225" s="4"/>
      <c r="I6225" s="4"/>
      <c r="J6225" s="5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/>
      <c r="AM6225" s="3"/>
      <c r="AN6225" s="3"/>
      <c r="AO6225" s="3"/>
      <c r="AP6225" s="3"/>
      <c r="AQ6225" s="3"/>
      <c r="AR6225" s="3"/>
      <c r="AS6225" s="3"/>
      <c r="AT6225" s="3"/>
      <c r="AU6225" s="3"/>
      <c r="AV6225" s="3"/>
      <c r="AW6225" s="3"/>
      <c r="AX6225" s="3"/>
      <c r="AY6225" s="3"/>
      <c r="AZ6225" s="3"/>
      <c r="BA6225" s="3"/>
      <c r="BB6225" s="3"/>
      <c r="BC6225" s="3"/>
      <c r="BD6225" s="3"/>
      <c r="BE6225" s="3"/>
      <c r="BF6225" s="3"/>
      <c r="BG6225" s="3"/>
      <c r="BH6225" s="3"/>
      <c r="BI6225" s="3"/>
      <c r="BJ6225" s="3"/>
      <c r="BK6225" s="3"/>
      <c r="BL6225" s="3"/>
      <c r="BM6225" s="3"/>
      <c r="BN6225" s="3"/>
      <c r="BO6225" s="3"/>
      <c r="BP6225" s="3"/>
      <c r="BQ6225" s="3"/>
      <c r="BR6225" s="3"/>
      <c r="BS6225" s="3"/>
      <c r="BT6225" s="3"/>
      <c r="BU6225" s="3"/>
      <c r="BV6225" s="3"/>
      <c r="BW6225" s="3"/>
      <c r="BX6225" s="3"/>
      <c r="BY6225" s="3"/>
      <c r="BZ6225" s="3"/>
      <c r="CA6225" s="3"/>
      <c r="CB6225" s="3"/>
      <c r="CC6225" s="3"/>
      <c r="CD6225" s="3"/>
      <c r="CE6225" s="3"/>
      <c r="CF6225" s="3"/>
      <c r="CG6225" s="3"/>
      <c r="CH6225" s="3"/>
      <c r="CI6225" s="3"/>
      <c r="CJ6225" s="3"/>
      <c r="CK6225" s="3"/>
      <c r="CL6225" s="3"/>
      <c r="CM6225" s="3"/>
      <c r="CN6225" s="3"/>
      <c r="CO6225" s="3"/>
      <c r="CP6225" s="3"/>
      <c r="CQ6225" s="3"/>
      <c r="CR6225" s="3"/>
      <c r="CS6225" s="3"/>
      <c r="CT6225" s="3"/>
      <c r="CU6225" s="3"/>
      <c r="CV6225" s="3"/>
      <c r="CW6225" s="3"/>
      <c r="CX6225" s="3"/>
      <c r="CY6225" s="3"/>
      <c r="CZ6225" s="3"/>
      <c r="DA6225" s="3"/>
      <c r="DB6225" s="3"/>
      <c r="DC6225" s="3"/>
      <c r="DD6225" s="3"/>
      <c r="DE6225" s="3"/>
      <c r="DF6225" s="3"/>
      <c r="DG6225" s="3"/>
    </row>
    <row r="6226" spans="1:111" ht="15.75" customHeight="1" x14ac:dyDescent="0.25">
      <c r="A6226" s="4"/>
      <c r="B6226" s="4"/>
      <c r="C6226" s="4"/>
      <c r="D6226" s="4"/>
      <c r="E6226" s="4"/>
      <c r="F6226" s="4"/>
      <c r="G6226" s="4"/>
      <c r="H6226" s="4"/>
      <c r="I6226" s="4"/>
      <c r="J6226" s="5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/>
      <c r="AM6226" s="3"/>
      <c r="AN6226" s="3"/>
      <c r="AO6226" s="3"/>
      <c r="AP6226" s="3"/>
      <c r="AQ6226" s="3"/>
      <c r="AR6226" s="3"/>
      <c r="AS6226" s="3"/>
      <c r="AT6226" s="3"/>
      <c r="AU6226" s="3"/>
      <c r="AV6226" s="3"/>
      <c r="AW6226" s="3"/>
      <c r="AX6226" s="3"/>
      <c r="AY6226" s="3"/>
      <c r="AZ6226" s="3"/>
      <c r="BA6226" s="3"/>
      <c r="BB6226" s="3"/>
      <c r="BC6226" s="3"/>
      <c r="BD6226" s="3"/>
      <c r="BE6226" s="3"/>
      <c r="BF6226" s="3"/>
      <c r="BG6226" s="3"/>
      <c r="BH6226" s="3"/>
      <c r="BI6226" s="3"/>
      <c r="BJ6226" s="3"/>
      <c r="BK6226" s="3"/>
      <c r="BL6226" s="3"/>
      <c r="BM6226" s="3"/>
      <c r="BN6226" s="3"/>
      <c r="BO6226" s="3"/>
      <c r="BP6226" s="3"/>
      <c r="BQ6226" s="3"/>
      <c r="BR6226" s="3"/>
      <c r="BS6226" s="3"/>
      <c r="BT6226" s="3"/>
      <c r="BU6226" s="3"/>
      <c r="BV6226" s="3"/>
      <c r="BW6226" s="3"/>
      <c r="BX6226" s="3"/>
      <c r="BY6226" s="3"/>
      <c r="BZ6226" s="3"/>
      <c r="CA6226" s="3"/>
      <c r="CB6226" s="3"/>
      <c r="CC6226" s="3"/>
      <c r="CD6226" s="3"/>
      <c r="CE6226" s="3"/>
      <c r="CF6226" s="3"/>
      <c r="CG6226" s="3"/>
      <c r="CH6226" s="3"/>
      <c r="CI6226" s="3"/>
      <c r="CJ6226" s="3"/>
      <c r="CK6226" s="3"/>
      <c r="CL6226" s="3"/>
      <c r="CM6226" s="3"/>
      <c r="CN6226" s="3"/>
      <c r="CO6226" s="3"/>
      <c r="CP6226" s="3"/>
      <c r="CQ6226" s="3"/>
      <c r="CR6226" s="3"/>
      <c r="CS6226" s="3"/>
      <c r="CT6226" s="3"/>
      <c r="CU6226" s="3"/>
      <c r="CV6226" s="3"/>
      <c r="CW6226" s="3"/>
      <c r="CX6226" s="3"/>
      <c r="CY6226" s="3"/>
      <c r="CZ6226" s="3"/>
      <c r="DA6226" s="3"/>
      <c r="DB6226" s="3"/>
      <c r="DC6226" s="3"/>
      <c r="DD6226" s="3"/>
      <c r="DE6226" s="3"/>
      <c r="DF6226" s="3"/>
      <c r="DG6226" s="3"/>
    </row>
    <row r="6227" spans="1:111" ht="15.75" customHeight="1" x14ac:dyDescent="0.25">
      <c r="A6227" s="4"/>
      <c r="B6227" s="4"/>
      <c r="C6227" s="4"/>
      <c r="D6227" s="4"/>
      <c r="E6227" s="4"/>
      <c r="F6227" s="4"/>
      <c r="G6227" s="4"/>
      <c r="H6227" s="4"/>
      <c r="I6227" s="4"/>
      <c r="J6227" s="5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3"/>
      <c r="AU6227" s="3"/>
      <c r="AV6227" s="3"/>
      <c r="AW6227" s="3"/>
      <c r="AX6227" s="3"/>
      <c r="AY6227" s="3"/>
      <c r="AZ6227" s="3"/>
      <c r="BA6227" s="3"/>
      <c r="BB6227" s="3"/>
      <c r="BC6227" s="3"/>
      <c r="BD6227" s="3"/>
      <c r="BE6227" s="3"/>
      <c r="BF6227" s="3"/>
      <c r="BG6227" s="3"/>
      <c r="BH6227" s="3"/>
      <c r="BI6227" s="3"/>
      <c r="BJ6227" s="3"/>
      <c r="BK6227" s="3"/>
      <c r="BL6227" s="3"/>
      <c r="BM6227" s="3"/>
      <c r="BN6227" s="3"/>
      <c r="BO6227" s="3"/>
      <c r="BP6227" s="3"/>
      <c r="BQ6227" s="3"/>
      <c r="BR6227" s="3"/>
      <c r="BS6227" s="3"/>
      <c r="BT6227" s="3"/>
      <c r="BU6227" s="3"/>
      <c r="BV6227" s="3"/>
      <c r="BW6227" s="3"/>
      <c r="BX6227" s="3"/>
      <c r="BY6227" s="3"/>
      <c r="BZ6227" s="3"/>
      <c r="CA6227" s="3"/>
      <c r="CB6227" s="3"/>
      <c r="CC6227" s="3"/>
      <c r="CD6227" s="3"/>
      <c r="CE6227" s="3"/>
      <c r="CF6227" s="3"/>
      <c r="CG6227" s="3"/>
      <c r="CH6227" s="3"/>
      <c r="CI6227" s="3"/>
      <c r="CJ6227" s="3"/>
      <c r="CK6227" s="3"/>
      <c r="CL6227" s="3"/>
      <c r="CM6227" s="3"/>
      <c r="CN6227" s="3"/>
      <c r="CO6227" s="3"/>
      <c r="CP6227" s="3"/>
      <c r="CQ6227" s="3"/>
      <c r="CR6227" s="3"/>
      <c r="CS6227" s="3"/>
      <c r="CT6227" s="3"/>
      <c r="CU6227" s="3"/>
      <c r="CV6227" s="3"/>
      <c r="CW6227" s="3"/>
      <c r="CX6227" s="3"/>
      <c r="CY6227" s="3"/>
      <c r="CZ6227" s="3"/>
      <c r="DA6227" s="3"/>
      <c r="DB6227" s="3"/>
      <c r="DC6227" s="3"/>
      <c r="DD6227" s="3"/>
      <c r="DE6227" s="3"/>
      <c r="DF6227" s="3"/>
      <c r="DG6227" s="3"/>
    </row>
    <row r="6228" spans="1:111" ht="15.75" customHeight="1" x14ac:dyDescent="0.25">
      <c r="A6228" s="4"/>
      <c r="B6228" s="4"/>
      <c r="C6228" s="4"/>
      <c r="D6228" s="4"/>
      <c r="E6228" s="4"/>
      <c r="F6228" s="4"/>
      <c r="G6228" s="4"/>
      <c r="H6228" s="4"/>
      <c r="I6228" s="4"/>
      <c r="J6228" s="5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3"/>
      <c r="AU6228" s="3"/>
      <c r="AV6228" s="3"/>
      <c r="AW6228" s="3"/>
      <c r="AX6228" s="3"/>
      <c r="AY6228" s="3"/>
      <c r="AZ6228" s="3"/>
      <c r="BA6228" s="3"/>
      <c r="BB6228" s="3"/>
      <c r="BC6228" s="3"/>
      <c r="BD6228" s="3"/>
      <c r="BE6228" s="3"/>
      <c r="BF6228" s="3"/>
      <c r="BG6228" s="3"/>
      <c r="BH6228" s="3"/>
      <c r="BI6228" s="3"/>
      <c r="BJ6228" s="3"/>
      <c r="BK6228" s="3"/>
      <c r="BL6228" s="3"/>
      <c r="BM6228" s="3"/>
      <c r="BN6228" s="3"/>
      <c r="BO6228" s="3"/>
      <c r="BP6228" s="3"/>
      <c r="BQ6228" s="3"/>
      <c r="BR6228" s="3"/>
      <c r="BS6228" s="3"/>
      <c r="BT6228" s="3"/>
      <c r="BU6228" s="3"/>
      <c r="BV6228" s="3"/>
      <c r="BW6228" s="3"/>
      <c r="BX6228" s="3"/>
      <c r="BY6228" s="3"/>
      <c r="BZ6228" s="3"/>
      <c r="CA6228" s="3"/>
      <c r="CB6228" s="3"/>
      <c r="CC6228" s="3"/>
      <c r="CD6228" s="3"/>
      <c r="CE6228" s="3"/>
      <c r="CF6228" s="3"/>
      <c r="CG6228" s="3"/>
      <c r="CH6228" s="3"/>
      <c r="CI6228" s="3"/>
      <c r="CJ6228" s="3"/>
      <c r="CK6228" s="3"/>
      <c r="CL6228" s="3"/>
      <c r="CM6228" s="3"/>
      <c r="CN6228" s="3"/>
      <c r="CO6228" s="3"/>
      <c r="CP6228" s="3"/>
      <c r="CQ6228" s="3"/>
      <c r="CR6228" s="3"/>
      <c r="CS6228" s="3"/>
      <c r="CT6228" s="3"/>
      <c r="CU6228" s="3"/>
      <c r="CV6228" s="3"/>
      <c r="CW6228" s="3"/>
      <c r="CX6228" s="3"/>
      <c r="CY6228" s="3"/>
      <c r="CZ6228" s="3"/>
      <c r="DA6228" s="3"/>
      <c r="DB6228" s="3"/>
      <c r="DC6228" s="3"/>
      <c r="DD6228" s="3"/>
      <c r="DE6228" s="3"/>
      <c r="DF6228" s="3"/>
      <c r="DG6228" s="3"/>
    </row>
    <row r="6229" spans="1:111" ht="15.75" customHeight="1" x14ac:dyDescent="0.25">
      <c r="A6229" s="4"/>
      <c r="B6229" s="4"/>
      <c r="C6229" s="4"/>
      <c r="D6229" s="4"/>
      <c r="E6229" s="4"/>
      <c r="F6229" s="4"/>
      <c r="G6229" s="4"/>
      <c r="H6229" s="4"/>
      <c r="I6229" s="4"/>
      <c r="J6229" s="5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3"/>
      <c r="AU6229" s="3"/>
      <c r="AV6229" s="3"/>
      <c r="AW6229" s="3"/>
      <c r="AX6229" s="3"/>
      <c r="AY6229" s="3"/>
      <c r="AZ6229" s="3"/>
      <c r="BA6229" s="3"/>
      <c r="BB6229" s="3"/>
      <c r="BC6229" s="3"/>
      <c r="BD6229" s="3"/>
      <c r="BE6229" s="3"/>
      <c r="BF6229" s="3"/>
      <c r="BG6229" s="3"/>
      <c r="BH6229" s="3"/>
      <c r="BI6229" s="3"/>
      <c r="BJ6229" s="3"/>
      <c r="BK6229" s="3"/>
      <c r="BL6229" s="3"/>
      <c r="BM6229" s="3"/>
      <c r="BN6229" s="3"/>
      <c r="BO6229" s="3"/>
      <c r="BP6229" s="3"/>
      <c r="BQ6229" s="3"/>
      <c r="BR6229" s="3"/>
      <c r="BS6229" s="3"/>
      <c r="BT6229" s="3"/>
      <c r="BU6229" s="3"/>
      <c r="BV6229" s="3"/>
      <c r="BW6229" s="3"/>
      <c r="BX6229" s="3"/>
      <c r="BY6229" s="3"/>
      <c r="BZ6229" s="3"/>
      <c r="CA6229" s="3"/>
      <c r="CB6229" s="3"/>
      <c r="CC6229" s="3"/>
      <c r="CD6229" s="3"/>
      <c r="CE6229" s="3"/>
      <c r="CF6229" s="3"/>
      <c r="CG6229" s="3"/>
      <c r="CH6229" s="3"/>
      <c r="CI6229" s="3"/>
      <c r="CJ6229" s="3"/>
      <c r="CK6229" s="3"/>
      <c r="CL6229" s="3"/>
      <c r="CM6229" s="3"/>
      <c r="CN6229" s="3"/>
      <c r="CO6229" s="3"/>
      <c r="CP6229" s="3"/>
      <c r="CQ6229" s="3"/>
      <c r="CR6229" s="3"/>
      <c r="CS6229" s="3"/>
      <c r="CT6229" s="3"/>
      <c r="CU6229" s="3"/>
      <c r="CV6229" s="3"/>
      <c r="CW6229" s="3"/>
      <c r="CX6229" s="3"/>
      <c r="CY6229" s="3"/>
      <c r="CZ6229" s="3"/>
      <c r="DA6229" s="3"/>
      <c r="DB6229" s="3"/>
      <c r="DC6229" s="3"/>
      <c r="DD6229" s="3"/>
      <c r="DE6229" s="3"/>
      <c r="DF6229" s="3"/>
      <c r="DG6229" s="3"/>
    </row>
    <row r="6230" spans="1:111" ht="15.75" customHeight="1" x14ac:dyDescent="0.25">
      <c r="A6230" s="4"/>
      <c r="B6230" s="4"/>
      <c r="C6230" s="4"/>
      <c r="D6230" s="4"/>
      <c r="E6230" s="4"/>
      <c r="F6230" s="4"/>
      <c r="G6230" s="4"/>
      <c r="H6230" s="4"/>
      <c r="I6230" s="4"/>
      <c r="J6230" s="5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/>
      <c r="AM6230" s="3"/>
      <c r="AN6230" s="3"/>
      <c r="AO6230" s="3"/>
      <c r="AP6230" s="3"/>
      <c r="AQ6230" s="3"/>
      <c r="AR6230" s="3"/>
      <c r="AS6230" s="3"/>
      <c r="AT6230" s="3"/>
      <c r="AU6230" s="3"/>
      <c r="AV6230" s="3"/>
      <c r="AW6230" s="3"/>
      <c r="AX6230" s="3"/>
      <c r="AY6230" s="3"/>
      <c r="AZ6230" s="3"/>
      <c r="BA6230" s="3"/>
      <c r="BB6230" s="3"/>
      <c r="BC6230" s="3"/>
      <c r="BD6230" s="3"/>
      <c r="BE6230" s="3"/>
      <c r="BF6230" s="3"/>
      <c r="BG6230" s="3"/>
      <c r="BH6230" s="3"/>
      <c r="BI6230" s="3"/>
      <c r="BJ6230" s="3"/>
      <c r="BK6230" s="3"/>
      <c r="BL6230" s="3"/>
      <c r="BM6230" s="3"/>
      <c r="BN6230" s="3"/>
      <c r="BO6230" s="3"/>
      <c r="BP6230" s="3"/>
      <c r="BQ6230" s="3"/>
      <c r="BR6230" s="3"/>
      <c r="BS6230" s="3"/>
      <c r="BT6230" s="3"/>
      <c r="BU6230" s="3"/>
      <c r="BV6230" s="3"/>
      <c r="BW6230" s="3"/>
      <c r="BX6230" s="3"/>
      <c r="BY6230" s="3"/>
      <c r="BZ6230" s="3"/>
      <c r="CA6230" s="3"/>
      <c r="CB6230" s="3"/>
      <c r="CC6230" s="3"/>
      <c r="CD6230" s="3"/>
      <c r="CE6230" s="3"/>
      <c r="CF6230" s="3"/>
      <c r="CG6230" s="3"/>
      <c r="CH6230" s="3"/>
      <c r="CI6230" s="3"/>
      <c r="CJ6230" s="3"/>
      <c r="CK6230" s="3"/>
      <c r="CL6230" s="3"/>
      <c r="CM6230" s="3"/>
      <c r="CN6230" s="3"/>
      <c r="CO6230" s="3"/>
      <c r="CP6230" s="3"/>
      <c r="CQ6230" s="3"/>
      <c r="CR6230" s="3"/>
      <c r="CS6230" s="3"/>
      <c r="CT6230" s="3"/>
      <c r="CU6230" s="3"/>
      <c r="CV6230" s="3"/>
      <c r="CW6230" s="3"/>
      <c r="CX6230" s="3"/>
      <c r="CY6230" s="3"/>
      <c r="CZ6230" s="3"/>
      <c r="DA6230" s="3"/>
      <c r="DB6230" s="3"/>
      <c r="DC6230" s="3"/>
      <c r="DD6230" s="3"/>
      <c r="DE6230" s="3"/>
      <c r="DF6230" s="3"/>
      <c r="DG6230" s="3"/>
    </row>
    <row r="6231" spans="1:111" ht="15.75" customHeight="1" x14ac:dyDescent="0.25">
      <c r="A6231" s="4"/>
      <c r="B6231" s="4"/>
      <c r="C6231" s="4"/>
      <c r="D6231" s="4"/>
      <c r="E6231" s="4"/>
      <c r="F6231" s="4"/>
      <c r="G6231" s="4"/>
      <c r="H6231" s="4"/>
      <c r="I6231" s="4"/>
      <c r="J6231" s="5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/>
      <c r="AM6231" s="3"/>
      <c r="AN6231" s="3"/>
      <c r="AO6231" s="3"/>
      <c r="AP6231" s="3"/>
      <c r="AQ6231" s="3"/>
      <c r="AR6231" s="3"/>
      <c r="AS6231" s="3"/>
      <c r="AT6231" s="3"/>
      <c r="AU6231" s="3"/>
      <c r="AV6231" s="3"/>
      <c r="AW6231" s="3"/>
      <c r="AX6231" s="3"/>
      <c r="AY6231" s="3"/>
      <c r="AZ6231" s="3"/>
      <c r="BA6231" s="3"/>
      <c r="BB6231" s="3"/>
      <c r="BC6231" s="3"/>
      <c r="BD6231" s="3"/>
      <c r="BE6231" s="3"/>
      <c r="BF6231" s="3"/>
      <c r="BG6231" s="3"/>
      <c r="BH6231" s="3"/>
      <c r="BI6231" s="3"/>
      <c r="BJ6231" s="3"/>
      <c r="BK6231" s="3"/>
      <c r="BL6231" s="3"/>
      <c r="BM6231" s="3"/>
      <c r="BN6231" s="3"/>
      <c r="BO6231" s="3"/>
      <c r="BP6231" s="3"/>
      <c r="BQ6231" s="3"/>
      <c r="BR6231" s="3"/>
      <c r="BS6231" s="3"/>
      <c r="BT6231" s="3"/>
      <c r="BU6231" s="3"/>
      <c r="BV6231" s="3"/>
      <c r="BW6231" s="3"/>
      <c r="BX6231" s="3"/>
      <c r="BY6231" s="3"/>
      <c r="BZ6231" s="3"/>
      <c r="CA6231" s="3"/>
      <c r="CB6231" s="3"/>
      <c r="CC6231" s="3"/>
      <c r="CD6231" s="3"/>
      <c r="CE6231" s="3"/>
      <c r="CF6231" s="3"/>
      <c r="CG6231" s="3"/>
      <c r="CH6231" s="3"/>
      <c r="CI6231" s="3"/>
      <c r="CJ6231" s="3"/>
      <c r="CK6231" s="3"/>
      <c r="CL6231" s="3"/>
      <c r="CM6231" s="3"/>
      <c r="CN6231" s="3"/>
      <c r="CO6231" s="3"/>
      <c r="CP6231" s="3"/>
      <c r="CQ6231" s="3"/>
      <c r="CR6231" s="3"/>
      <c r="CS6231" s="3"/>
      <c r="CT6231" s="3"/>
      <c r="CU6231" s="3"/>
      <c r="CV6231" s="3"/>
      <c r="CW6231" s="3"/>
      <c r="CX6231" s="3"/>
      <c r="CY6231" s="3"/>
      <c r="CZ6231" s="3"/>
      <c r="DA6231" s="3"/>
      <c r="DB6231" s="3"/>
      <c r="DC6231" s="3"/>
      <c r="DD6231" s="3"/>
      <c r="DE6231" s="3"/>
      <c r="DF6231" s="3"/>
      <c r="DG6231" s="3"/>
    </row>
    <row r="6232" spans="1:111" ht="15.75" customHeight="1" x14ac:dyDescent="0.25">
      <c r="A6232" s="4"/>
      <c r="B6232" s="4"/>
      <c r="C6232" s="4"/>
      <c r="D6232" s="4"/>
      <c r="E6232" s="4"/>
      <c r="F6232" s="4"/>
      <c r="G6232" s="4"/>
      <c r="H6232" s="4"/>
      <c r="I6232" s="4"/>
      <c r="J6232" s="5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/>
      <c r="AM6232" s="3"/>
      <c r="AN6232" s="3"/>
      <c r="AO6232" s="3"/>
      <c r="AP6232" s="3"/>
      <c r="AQ6232" s="3"/>
      <c r="AR6232" s="3"/>
      <c r="AS6232" s="3"/>
      <c r="AT6232" s="3"/>
      <c r="AU6232" s="3"/>
      <c r="AV6232" s="3"/>
      <c r="AW6232" s="3"/>
      <c r="AX6232" s="3"/>
      <c r="AY6232" s="3"/>
      <c r="AZ6232" s="3"/>
      <c r="BA6232" s="3"/>
      <c r="BB6232" s="3"/>
      <c r="BC6232" s="3"/>
      <c r="BD6232" s="3"/>
      <c r="BE6232" s="3"/>
      <c r="BF6232" s="3"/>
      <c r="BG6232" s="3"/>
      <c r="BH6232" s="3"/>
      <c r="BI6232" s="3"/>
      <c r="BJ6232" s="3"/>
      <c r="BK6232" s="3"/>
      <c r="BL6232" s="3"/>
      <c r="BM6232" s="3"/>
      <c r="BN6232" s="3"/>
      <c r="BO6232" s="3"/>
      <c r="BP6232" s="3"/>
      <c r="BQ6232" s="3"/>
      <c r="BR6232" s="3"/>
      <c r="BS6232" s="3"/>
      <c r="BT6232" s="3"/>
      <c r="BU6232" s="3"/>
      <c r="BV6232" s="3"/>
      <c r="BW6232" s="3"/>
      <c r="BX6232" s="3"/>
      <c r="BY6232" s="3"/>
      <c r="BZ6232" s="3"/>
      <c r="CA6232" s="3"/>
      <c r="CB6232" s="3"/>
      <c r="CC6232" s="3"/>
      <c r="CD6232" s="3"/>
      <c r="CE6232" s="3"/>
      <c r="CF6232" s="3"/>
      <c r="CG6232" s="3"/>
      <c r="CH6232" s="3"/>
      <c r="CI6232" s="3"/>
      <c r="CJ6232" s="3"/>
      <c r="CK6232" s="3"/>
      <c r="CL6232" s="3"/>
      <c r="CM6232" s="3"/>
      <c r="CN6232" s="3"/>
      <c r="CO6232" s="3"/>
      <c r="CP6232" s="3"/>
      <c r="CQ6232" s="3"/>
      <c r="CR6232" s="3"/>
      <c r="CS6232" s="3"/>
      <c r="CT6232" s="3"/>
      <c r="CU6232" s="3"/>
      <c r="CV6232" s="3"/>
      <c r="CW6232" s="3"/>
      <c r="CX6232" s="3"/>
      <c r="CY6232" s="3"/>
      <c r="CZ6232" s="3"/>
      <c r="DA6232" s="3"/>
      <c r="DB6232" s="3"/>
      <c r="DC6232" s="3"/>
      <c r="DD6232" s="3"/>
      <c r="DE6232" s="3"/>
      <c r="DF6232" s="3"/>
      <c r="DG6232" s="3"/>
    </row>
    <row r="6233" spans="1:111" ht="15.75" customHeight="1" x14ac:dyDescent="0.25">
      <c r="A6233" s="4"/>
      <c r="B6233" s="4"/>
      <c r="C6233" s="4"/>
      <c r="D6233" s="4"/>
      <c r="E6233" s="4"/>
      <c r="F6233" s="4"/>
      <c r="G6233" s="4"/>
      <c r="H6233" s="4"/>
      <c r="I6233" s="4"/>
      <c r="J6233" s="5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/>
      <c r="AM6233" s="3"/>
      <c r="AN6233" s="3"/>
      <c r="AO6233" s="3"/>
      <c r="AP6233" s="3"/>
      <c r="AQ6233" s="3"/>
      <c r="AR6233" s="3"/>
      <c r="AS6233" s="3"/>
      <c r="AT6233" s="3"/>
      <c r="AU6233" s="3"/>
      <c r="AV6233" s="3"/>
      <c r="AW6233" s="3"/>
      <c r="AX6233" s="3"/>
      <c r="AY6233" s="3"/>
      <c r="AZ6233" s="3"/>
      <c r="BA6233" s="3"/>
      <c r="BB6233" s="3"/>
      <c r="BC6233" s="3"/>
      <c r="BD6233" s="3"/>
      <c r="BE6233" s="3"/>
      <c r="BF6233" s="3"/>
      <c r="BG6233" s="3"/>
      <c r="BH6233" s="3"/>
      <c r="BI6233" s="3"/>
      <c r="BJ6233" s="3"/>
      <c r="BK6233" s="3"/>
      <c r="BL6233" s="3"/>
      <c r="BM6233" s="3"/>
      <c r="BN6233" s="3"/>
      <c r="BO6233" s="3"/>
      <c r="BP6233" s="3"/>
      <c r="BQ6233" s="3"/>
      <c r="BR6233" s="3"/>
      <c r="BS6233" s="3"/>
      <c r="BT6233" s="3"/>
      <c r="BU6233" s="3"/>
      <c r="BV6233" s="3"/>
      <c r="BW6233" s="3"/>
      <c r="BX6233" s="3"/>
      <c r="BY6233" s="3"/>
      <c r="BZ6233" s="3"/>
      <c r="CA6233" s="3"/>
      <c r="CB6233" s="3"/>
      <c r="CC6233" s="3"/>
      <c r="CD6233" s="3"/>
      <c r="CE6233" s="3"/>
      <c r="CF6233" s="3"/>
      <c r="CG6233" s="3"/>
      <c r="CH6233" s="3"/>
      <c r="CI6233" s="3"/>
      <c r="CJ6233" s="3"/>
      <c r="CK6233" s="3"/>
      <c r="CL6233" s="3"/>
      <c r="CM6233" s="3"/>
      <c r="CN6233" s="3"/>
      <c r="CO6233" s="3"/>
      <c r="CP6233" s="3"/>
      <c r="CQ6233" s="3"/>
      <c r="CR6233" s="3"/>
      <c r="CS6233" s="3"/>
      <c r="CT6233" s="3"/>
      <c r="CU6233" s="3"/>
      <c r="CV6233" s="3"/>
      <c r="CW6233" s="3"/>
      <c r="CX6233" s="3"/>
      <c r="CY6233" s="3"/>
      <c r="CZ6233" s="3"/>
      <c r="DA6233" s="3"/>
      <c r="DB6233" s="3"/>
      <c r="DC6233" s="3"/>
      <c r="DD6233" s="3"/>
      <c r="DE6233" s="3"/>
      <c r="DF6233" s="3"/>
      <c r="DG6233" s="3"/>
    </row>
    <row r="6234" spans="1:111" ht="15.75" customHeight="1" x14ac:dyDescent="0.25">
      <c r="A6234" s="4"/>
      <c r="B6234" s="4"/>
      <c r="C6234" s="4"/>
      <c r="D6234" s="4"/>
      <c r="E6234" s="4"/>
      <c r="F6234" s="4"/>
      <c r="G6234" s="4"/>
      <c r="H6234" s="4"/>
      <c r="I6234" s="4"/>
      <c r="J6234" s="5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/>
      <c r="AM6234" s="3"/>
      <c r="AN6234" s="3"/>
      <c r="AO6234" s="3"/>
      <c r="AP6234" s="3"/>
      <c r="AQ6234" s="3"/>
      <c r="AR6234" s="3"/>
      <c r="AS6234" s="3"/>
      <c r="AT6234" s="3"/>
      <c r="AU6234" s="3"/>
      <c r="AV6234" s="3"/>
      <c r="AW6234" s="3"/>
      <c r="AX6234" s="3"/>
      <c r="AY6234" s="3"/>
      <c r="AZ6234" s="3"/>
      <c r="BA6234" s="3"/>
      <c r="BB6234" s="3"/>
      <c r="BC6234" s="3"/>
      <c r="BD6234" s="3"/>
      <c r="BE6234" s="3"/>
      <c r="BF6234" s="3"/>
      <c r="BG6234" s="3"/>
      <c r="BH6234" s="3"/>
      <c r="BI6234" s="3"/>
      <c r="BJ6234" s="3"/>
      <c r="BK6234" s="3"/>
      <c r="BL6234" s="3"/>
      <c r="BM6234" s="3"/>
      <c r="BN6234" s="3"/>
      <c r="BO6234" s="3"/>
      <c r="BP6234" s="3"/>
      <c r="BQ6234" s="3"/>
      <c r="BR6234" s="3"/>
      <c r="BS6234" s="3"/>
      <c r="BT6234" s="3"/>
      <c r="BU6234" s="3"/>
      <c r="BV6234" s="3"/>
      <c r="BW6234" s="3"/>
      <c r="BX6234" s="3"/>
      <c r="BY6234" s="3"/>
      <c r="BZ6234" s="3"/>
      <c r="CA6234" s="3"/>
      <c r="CB6234" s="3"/>
      <c r="CC6234" s="3"/>
      <c r="CD6234" s="3"/>
      <c r="CE6234" s="3"/>
      <c r="CF6234" s="3"/>
      <c r="CG6234" s="3"/>
      <c r="CH6234" s="3"/>
      <c r="CI6234" s="3"/>
      <c r="CJ6234" s="3"/>
      <c r="CK6234" s="3"/>
      <c r="CL6234" s="3"/>
      <c r="CM6234" s="3"/>
      <c r="CN6234" s="3"/>
      <c r="CO6234" s="3"/>
      <c r="CP6234" s="3"/>
      <c r="CQ6234" s="3"/>
      <c r="CR6234" s="3"/>
      <c r="CS6234" s="3"/>
      <c r="CT6234" s="3"/>
      <c r="CU6234" s="3"/>
      <c r="CV6234" s="3"/>
      <c r="CW6234" s="3"/>
      <c r="CX6234" s="3"/>
      <c r="CY6234" s="3"/>
      <c r="CZ6234" s="3"/>
      <c r="DA6234" s="3"/>
      <c r="DB6234" s="3"/>
      <c r="DC6234" s="3"/>
      <c r="DD6234" s="3"/>
      <c r="DE6234" s="3"/>
      <c r="DF6234" s="3"/>
      <c r="DG6234" s="3"/>
    </row>
    <row r="6235" spans="1:111" ht="15.75" customHeight="1" x14ac:dyDescent="0.25">
      <c r="A6235" s="4"/>
      <c r="B6235" s="4"/>
      <c r="C6235" s="4"/>
      <c r="D6235" s="4"/>
      <c r="E6235" s="4"/>
      <c r="F6235" s="4"/>
      <c r="G6235" s="4"/>
      <c r="H6235" s="4"/>
      <c r="I6235" s="4"/>
      <c r="J6235" s="5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3"/>
      <c r="AV6235" s="3"/>
      <c r="AW6235" s="3"/>
      <c r="AX6235" s="3"/>
      <c r="AY6235" s="3"/>
      <c r="AZ6235" s="3"/>
      <c r="BA6235" s="3"/>
      <c r="BB6235" s="3"/>
      <c r="BC6235" s="3"/>
      <c r="BD6235" s="3"/>
      <c r="BE6235" s="3"/>
      <c r="BF6235" s="3"/>
      <c r="BG6235" s="3"/>
      <c r="BH6235" s="3"/>
      <c r="BI6235" s="3"/>
      <c r="BJ6235" s="3"/>
      <c r="BK6235" s="3"/>
      <c r="BL6235" s="3"/>
      <c r="BM6235" s="3"/>
      <c r="BN6235" s="3"/>
      <c r="BO6235" s="3"/>
      <c r="BP6235" s="3"/>
      <c r="BQ6235" s="3"/>
      <c r="BR6235" s="3"/>
      <c r="BS6235" s="3"/>
      <c r="BT6235" s="3"/>
      <c r="BU6235" s="3"/>
      <c r="BV6235" s="3"/>
      <c r="BW6235" s="3"/>
      <c r="BX6235" s="3"/>
      <c r="BY6235" s="3"/>
      <c r="BZ6235" s="3"/>
      <c r="CA6235" s="3"/>
      <c r="CB6235" s="3"/>
      <c r="CC6235" s="3"/>
      <c r="CD6235" s="3"/>
      <c r="CE6235" s="3"/>
      <c r="CF6235" s="3"/>
      <c r="CG6235" s="3"/>
      <c r="CH6235" s="3"/>
      <c r="CI6235" s="3"/>
      <c r="CJ6235" s="3"/>
      <c r="CK6235" s="3"/>
      <c r="CL6235" s="3"/>
      <c r="CM6235" s="3"/>
      <c r="CN6235" s="3"/>
      <c r="CO6235" s="3"/>
      <c r="CP6235" s="3"/>
      <c r="CQ6235" s="3"/>
      <c r="CR6235" s="3"/>
      <c r="CS6235" s="3"/>
      <c r="CT6235" s="3"/>
      <c r="CU6235" s="3"/>
      <c r="CV6235" s="3"/>
      <c r="CW6235" s="3"/>
      <c r="CX6235" s="3"/>
      <c r="CY6235" s="3"/>
      <c r="CZ6235" s="3"/>
      <c r="DA6235" s="3"/>
      <c r="DB6235" s="3"/>
      <c r="DC6235" s="3"/>
      <c r="DD6235" s="3"/>
      <c r="DE6235" s="3"/>
      <c r="DF6235" s="3"/>
      <c r="DG6235" s="3"/>
    </row>
    <row r="6236" spans="1:111" ht="15.75" customHeight="1" x14ac:dyDescent="0.25">
      <c r="A6236" s="4"/>
      <c r="B6236" s="4"/>
      <c r="C6236" s="4"/>
      <c r="D6236" s="4"/>
      <c r="E6236" s="4"/>
      <c r="F6236" s="4"/>
      <c r="G6236" s="4"/>
      <c r="H6236" s="4"/>
      <c r="I6236" s="4"/>
      <c r="J6236" s="5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/>
      <c r="AM6236" s="3"/>
      <c r="AN6236" s="3"/>
      <c r="AO6236" s="3"/>
      <c r="AP6236" s="3"/>
      <c r="AQ6236" s="3"/>
      <c r="AR6236" s="3"/>
      <c r="AS6236" s="3"/>
      <c r="AT6236" s="3"/>
      <c r="AU6236" s="3"/>
      <c r="AV6236" s="3"/>
      <c r="AW6236" s="3"/>
      <c r="AX6236" s="3"/>
      <c r="AY6236" s="3"/>
      <c r="AZ6236" s="3"/>
      <c r="BA6236" s="3"/>
      <c r="BB6236" s="3"/>
      <c r="BC6236" s="3"/>
      <c r="BD6236" s="3"/>
      <c r="BE6236" s="3"/>
      <c r="BF6236" s="3"/>
      <c r="BG6236" s="3"/>
      <c r="BH6236" s="3"/>
      <c r="BI6236" s="3"/>
      <c r="BJ6236" s="3"/>
      <c r="BK6236" s="3"/>
      <c r="BL6236" s="3"/>
      <c r="BM6236" s="3"/>
      <c r="BN6236" s="3"/>
      <c r="BO6236" s="3"/>
      <c r="BP6236" s="3"/>
      <c r="BQ6236" s="3"/>
      <c r="BR6236" s="3"/>
      <c r="BS6236" s="3"/>
      <c r="BT6236" s="3"/>
      <c r="BU6236" s="3"/>
      <c r="BV6236" s="3"/>
      <c r="BW6236" s="3"/>
      <c r="BX6236" s="3"/>
      <c r="BY6236" s="3"/>
      <c r="BZ6236" s="3"/>
      <c r="CA6236" s="3"/>
      <c r="CB6236" s="3"/>
      <c r="CC6236" s="3"/>
      <c r="CD6236" s="3"/>
      <c r="CE6236" s="3"/>
      <c r="CF6236" s="3"/>
      <c r="CG6236" s="3"/>
      <c r="CH6236" s="3"/>
      <c r="CI6236" s="3"/>
      <c r="CJ6236" s="3"/>
      <c r="CK6236" s="3"/>
      <c r="CL6236" s="3"/>
      <c r="CM6236" s="3"/>
      <c r="CN6236" s="3"/>
      <c r="CO6236" s="3"/>
      <c r="CP6236" s="3"/>
      <c r="CQ6236" s="3"/>
      <c r="CR6236" s="3"/>
      <c r="CS6236" s="3"/>
      <c r="CT6236" s="3"/>
      <c r="CU6236" s="3"/>
      <c r="CV6236" s="3"/>
      <c r="CW6236" s="3"/>
      <c r="CX6236" s="3"/>
      <c r="CY6236" s="3"/>
      <c r="CZ6236" s="3"/>
      <c r="DA6236" s="3"/>
      <c r="DB6236" s="3"/>
      <c r="DC6236" s="3"/>
      <c r="DD6236" s="3"/>
      <c r="DE6236" s="3"/>
      <c r="DF6236" s="3"/>
      <c r="DG6236" s="3"/>
    </row>
    <row r="6237" spans="1:111" ht="15.75" customHeight="1" x14ac:dyDescent="0.25">
      <c r="A6237" s="4"/>
      <c r="B6237" s="4"/>
      <c r="C6237" s="4"/>
      <c r="D6237" s="4"/>
      <c r="E6237" s="4"/>
      <c r="F6237" s="4"/>
      <c r="G6237" s="4"/>
      <c r="H6237" s="4"/>
      <c r="I6237" s="4"/>
      <c r="J6237" s="5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3"/>
      <c r="AU6237" s="3"/>
      <c r="AV6237" s="3"/>
      <c r="AW6237" s="3"/>
      <c r="AX6237" s="3"/>
      <c r="AY6237" s="3"/>
      <c r="AZ6237" s="3"/>
      <c r="BA6237" s="3"/>
      <c r="BB6237" s="3"/>
      <c r="BC6237" s="3"/>
      <c r="BD6237" s="3"/>
      <c r="BE6237" s="3"/>
      <c r="BF6237" s="3"/>
      <c r="BG6237" s="3"/>
      <c r="BH6237" s="3"/>
      <c r="BI6237" s="3"/>
      <c r="BJ6237" s="3"/>
      <c r="BK6237" s="3"/>
      <c r="BL6237" s="3"/>
      <c r="BM6237" s="3"/>
      <c r="BN6237" s="3"/>
      <c r="BO6237" s="3"/>
      <c r="BP6237" s="3"/>
      <c r="BQ6237" s="3"/>
      <c r="BR6237" s="3"/>
      <c r="BS6237" s="3"/>
      <c r="BT6237" s="3"/>
      <c r="BU6237" s="3"/>
      <c r="BV6237" s="3"/>
      <c r="BW6237" s="3"/>
      <c r="BX6237" s="3"/>
      <c r="BY6237" s="3"/>
      <c r="BZ6237" s="3"/>
      <c r="CA6237" s="3"/>
      <c r="CB6237" s="3"/>
      <c r="CC6237" s="3"/>
      <c r="CD6237" s="3"/>
      <c r="CE6237" s="3"/>
      <c r="CF6237" s="3"/>
      <c r="CG6237" s="3"/>
      <c r="CH6237" s="3"/>
      <c r="CI6237" s="3"/>
      <c r="CJ6237" s="3"/>
      <c r="CK6237" s="3"/>
      <c r="CL6237" s="3"/>
      <c r="CM6237" s="3"/>
      <c r="CN6237" s="3"/>
      <c r="CO6237" s="3"/>
      <c r="CP6237" s="3"/>
      <c r="CQ6237" s="3"/>
      <c r="CR6237" s="3"/>
      <c r="CS6237" s="3"/>
      <c r="CT6237" s="3"/>
      <c r="CU6237" s="3"/>
      <c r="CV6237" s="3"/>
      <c r="CW6237" s="3"/>
      <c r="CX6237" s="3"/>
      <c r="CY6237" s="3"/>
      <c r="CZ6237" s="3"/>
      <c r="DA6237" s="3"/>
      <c r="DB6237" s="3"/>
      <c r="DC6237" s="3"/>
      <c r="DD6237" s="3"/>
      <c r="DE6237" s="3"/>
      <c r="DF6237" s="3"/>
      <c r="DG6237" s="3"/>
    </row>
    <row r="6238" spans="1:111" ht="15.75" customHeight="1" x14ac:dyDescent="0.25">
      <c r="A6238" s="4"/>
      <c r="B6238" s="4"/>
      <c r="C6238" s="4"/>
      <c r="D6238" s="4"/>
      <c r="E6238" s="4"/>
      <c r="F6238" s="4"/>
      <c r="G6238" s="4"/>
      <c r="H6238" s="4"/>
      <c r="I6238" s="4"/>
      <c r="J6238" s="5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/>
      <c r="AM6238" s="3"/>
      <c r="AN6238" s="3"/>
      <c r="AO6238" s="3"/>
      <c r="AP6238" s="3"/>
      <c r="AQ6238" s="3"/>
      <c r="AR6238" s="3"/>
      <c r="AS6238" s="3"/>
      <c r="AT6238" s="3"/>
      <c r="AU6238" s="3"/>
      <c r="AV6238" s="3"/>
      <c r="AW6238" s="3"/>
      <c r="AX6238" s="3"/>
      <c r="AY6238" s="3"/>
      <c r="AZ6238" s="3"/>
      <c r="BA6238" s="3"/>
      <c r="BB6238" s="3"/>
      <c r="BC6238" s="3"/>
      <c r="BD6238" s="3"/>
      <c r="BE6238" s="3"/>
      <c r="BF6238" s="3"/>
      <c r="BG6238" s="3"/>
      <c r="BH6238" s="3"/>
      <c r="BI6238" s="3"/>
      <c r="BJ6238" s="3"/>
      <c r="BK6238" s="3"/>
      <c r="BL6238" s="3"/>
      <c r="BM6238" s="3"/>
      <c r="BN6238" s="3"/>
      <c r="BO6238" s="3"/>
      <c r="BP6238" s="3"/>
      <c r="BQ6238" s="3"/>
      <c r="BR6238" s="3"/>
      <c r="BS6238" s="3"/>
      <c r="BT6238" s="3"/>
      <c r="BU6238" s="3"/>
      <c r="BV6238" s="3"/>
      <c r="BW6238" s="3"/>
      <c r="BX6238" s="3"/>
      <c r="BY6238" s="3"/>
      <c r="BZ6238" s="3"/>
      <c r="CA6238" s="3"/>
      <c r="CB6238" s="3"/>
      <c r="CC6238" s="3"/>
      <c r="CD6238" s="3"/>
      <c r="CE6238" s="3"/>
      <c r="CF6238" s="3"/>
      <c r="CG6238" s="3"/>
      <c r="CH6238" s="3"/>
      <c r="CI6238" s="3"/>
      <c r="CJ6238" s="3"/>
      <c r="CK6238" s="3"/>
      <c r="CL6238" s="3"/>
      <c r="CM6238" s="3"/>
      <c r="CN6238" s="3"/>
      <c r="CO6238" s="3"/>
      <c r="CP6238" s="3"/>
      <c r="CQ6238" s="3"/>
      <c r="CR6238" s="3"/>
      <c r="CS6238" s="3"/>
      <c r="CT6238" s="3"/>
      <c r="CU6238" s="3"/>
      <c r="CV6238" s="3"/>
      <c r="CW6238" s="3"/>
      <c r="CX6238" s="3"/>
      <c r="CY6238" s="3"/>
      <c r="CZ6238" s="3"/>
      <c r="DA6238" s="3"/>
      <c r="DB6238" s="3"/>
      <c r="DC6238" s="3"/>
      <c r="DD6238" s="3"/>
      <c r="DE6238" s="3"/>
      <c r="DF6238" s="3"/>
      <c r="DG6238" s="3"/>
    </row>
    <row r="6239" spans="1:111" ht="15.75" customHeight="1" x14ac:dyDescent="0.25">
      <c r="A6239" s="4"/>
      <c r="B6239" s="4"/>
      <c r="C6239" s="4"/>
      <c r="D6239" s="4"/>
      <c r="E6239" s="4"/>
      <c r="F6239" s="4"/>
      <c r="G6239" s="4"/>
      <c r="H6239" s="4"/>
      <c r="I6239" s="4"/>
      <c r="J6239" s="5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/>
      <c r="AM6239" s="3"/>
      <c r="AN6239" s="3"/>
      <c r="AO6239" s="3"/>
      <c r="AP6239" s="3"/>
      <c r="AQ6239" s="3"/>
      <c r="AR6239" s="3"/>
      <c r="AS6239" s="3"/>
      <c r="AT6239" s="3"/>
      <c r="AU6239" s="3"/>
      <c r="AV6239" s="3"/>
      <c r="AW6239" s="3"/>
      <c r="AX6239" s="3"/>
      <c r="AY6239" s="3"/>
      <c r="AZ6239" s="3"/>
      <c r="BA6239" s="3"/>
      <c r="BB6239" s="3"/>
      <c r="BC6239" s="3"/>
      <c r="BD6239" s="3"/>
      <c r="BE6239" s="3"/>
      <c r="BF6239" s="3"/>
      <c r="BG6239" s="3"/>
      <c r="BH6239" s="3"/>
      <c r="BI6239" s="3"/>
      <c r="BJ6239" s="3"/>
      <c r="BK6239" s="3"/>
      <c r="BL6239" s="3"/>
      <c r="BM6239" s="3"/>
      <c r="BN6239" s="3"/>
      <c r="BO6239" s="3"/>
      <c r="BP6239" s="3"/>
      <c r="BQ6239" s="3"/>
      <c r="BR6239" s="3"/>
      <c r="BS6239" s="3"/>
      <c r="BT6239" s="3"/>
      <c r="BU6239" s="3"/>
      <c r="BV6239" s="3"/>
      <c r="BW6239" s="3"/>
      <c r="BX6239" s="3"/>
      <c r="BY6239" s="3"/>
      <c r="BZ6239" s="3"/>
      <c r="CA6239" s="3"/>
      <c r="CB6239" s="3"/>
      <c r="CC6239" s="3"/>
      <c r="CD6239" s="3"/>
      <c r="CE6239" s="3"/>
      <c r="CF6239" s="3"/>
      <c r="CG6239" s="3"/>
      <c r="CH6239" s="3"/>
      <c r="CI6239" s="3"/>
      <c r="CJ6239" s="3"/>
      <c r="CK6239" s="3"/>
      <c r="CL6239" s="3"/>
      <c r="CM6239" s="3"/>
      <c r="CN6239" s="3"/>
      <c r="CO6239" s="3"/>
      <c r="CP6239" s="3"/>
      <c r="CQ6239" s="3"/>
      <c r="CR6239" s="3"/>
      <c r="CS6239" s="3"/>
      <c r="CT6239" s="3"/>
      <c r="CU6239" s="3"/>
      <c r="CV6239" s="3"/>
      <c r="CW6239" s="3"/>
      <c r="CX6239" s="3"/>
      <c r="CY6239" s="3"/>
      <c r="CZ6239" s="3"/>
      <c r="DA6239" s="3"/>
      <c r="DB6239" s="3"/>
      <c r="DC6239" s="3"/>
      <c r="DD6239" s="3"/>
      <c r="DE6239" s="3"/>
      <c r="DF6239" s="3"/>
      <c r="DG6239" s="3"/>
    </row>
    <row r="6240" spans="1:111" ht="15.75" customHeight="1" x14ac:dyDescent="0.25">
      <c r="A6240" s="4"/>
      <c r="B6240" s="4"/>
      <c r="C6240" s="4"/>
      <c r="D6240" s="4"/>
      <c r="E6240" s="4"/>
      <c r="F6240" s="4"/>
      <c r="G6240" s="4"/>
      <c r="H6240" s="4"/>
      <c r="I6240" s="4"/>
      <c r="J6240" s="5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/>
      <c r="AM6240" s="3"/>
      <c r="AN6240" s="3"/>
      <c r="AO6240" s="3"/>
      <c r="AP6240" s="3"/>
      <c r="AQ6240" s="3"/>
      <c r="AR6240" s="3"/>
      <c r="AS6240" s="3"/>
      <c r="AT6240" s="3"/>
      <c r="AU6240" s="3"/>
      <c r="AV6240" s="3"/>
      <c r="AW6240" s="3"/>
      <c r="AX6240" s="3"/>
      <c r="AY6240" s="3"/>
      <c r="AZ6240" s="3"/>
      <c r="BA6240" s="3"/>
      <c r="BB6240" s="3"/>
      <c r="BC6240" s="3"/>
      <c r="BD6240" s="3"/>
      <c r="BE6240" s="3"/>
      <c r="BF6240" s="3"/>
      <c r="BG6240" s="3"/>
      <c r="BH6240" s="3"/>
      <c r="BI6240" s="3"/>
      <c r="BJ6240" s="3"/>
      <c r="BK6240" s="3"/>
      <c r="BL6240" s="3"/>
      <c r="BM6240" s="3"/>
      <c r="BN6240" s="3"/>
      <c r="BO6240" s="3"/>
      <c r="BP6240" s="3"/>
      <c r="BQ6240" s="3"/>
      <c r="BR6240" s="3"/>
      <c r="BS6240" s="3"/>
      <c r="BT6240" s="3"/>
      <c r="BU6240" s="3"/>
      <c r="BV6240" s="3"/>
      <c r="BW6240" s="3"/>
      <c r="BX6240" s="3"/>
      <c r="BY6240" s="3"/>
      <c r="BZ6240" s="3"/>
      <c r="CA6240" s="3"/>
      <c r="CB6240" s="3"/>
      <c r="CC6240" s="3"/>
      <c r="CD6240" s="3"/>
      <c r="CE6240" s="3"/>
      <c r="CF6240" s="3"/>
      <c r="CG6240" s="3"/>
      <c r="CH6240" s="3"/>
      <c r="CI6240" s="3"/>
      <c r="CJ6240" s="3"/>
      <c r="CK6240" s="3"/>
      <c r="CL6240" s="3"/>
      <c r="CM6240" s="3"/>
      <c r="CN6240" s="3"/>
      <c r="CO6240" s="3"/>
      <c r="CP6240" s="3"/>
      <c r="CQ6240" s="3"/>
      <c r="CR6240" s="3"/>
      <c r="CS6240" s="3"/>
      <c r="CT6240" s="3"/>
      <c r="CU6240" s="3"/>
      <c r="CV6240" s="3"/>
      <c r="CW6240" s="3"/>
      <c r="CX6240" s="3"/>
      <c r="CY6240" s="3"/>
      <c r="CZ6240" s="3"/>
      <c r="DA6240" s="3"/>
      <c r="DB6240" s="3"/>
      <c r="DC6240" s="3"/>
      <c r="DD6240" s="3"/>
      <c r="DE6240" s="3"/>
      <c r="DF6240" s="3"/>
      <c r="DG6240" s="3"/>
    </row>
    <row r="6241" spans="1:111" ht="15.75" customHeight="1" x14ac:dyDescent="0.25">
      <c r="A6241" s="4"/>
      <c r="B6241" s="4"/>
      <c r="C6241" s="4"/>
      <c r="D6241" s="4"/>
      <c r="E6241" s="4"/>
      <c r="F6241" s="4"/>
      <c r="G6241" s="4"/>
      <c r="H6241" s="4"/>
      <c r="I6241" s="4"/>
      <c r="J6241" s="5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/>
      <c r="AM6241" s="3"/>
      <c r="AN6241" s="3"/>
      <c r="AO6241" s="3"/>
      <c r="AP6241" s="3"/>
      <c r="AQ6241" s="3"/>
      <c r="AR6241" s="3"/>
      <c r="AS6241" s="3"/>
      <c r="AT6241" s="3"/>
      <c r="AU6241" s="3"/>
      <c r="AV6241" s="3"/>
      <c r="AW6241" s="3"/>
      <c r="AX6241" s="3"/>
      <c r="AY6241" s="3"/>
      <c r="AZ6241" s="3"/>
      <c r="BA6241" s="3"/>
      <c r="BB6241" s="3"/>
      <c r="BC6241" s="3"/>
      <c r="BD6241" s="3"/>
      <c r="BE6241" s="3"/>
      <c r="BF6241" s="3"/>
      <c r="BG6241" s="3"/>
      <c r="BH6241" s="3"/>
      <c r="BI6241" s="3"/>
      <c r="BJ6241" s="3"/>
      <c r="BK6241" s="3"/>
      <c r="BL6241" s="3"/>
      <c r="BM6241" s="3"/>
      <c r="BN6241" s="3"/>
      <c r="BO6241" s="3"/>
      <c r="BP6241" s="3"/>
      <c r="BQ6241" s="3"/>
      <c r="BR6241" s="3"/>
      <c r="BS6241" s="3"/>
      <c r="BT6241" s="3"/>
      <c r="BU6241" s="3"/>
      <c r="BV6241" s="3"/>
      <c r="BW6241" s="3"/>
      <c r="BX6241" s="3"/>
      <c r="BY6241" s="3"/>
      <c r="BZ6241" s="3"/>
      <c r="CA6241" s="3"/>
      <c r="CB6241" s="3"/>
      <c r="CC6241" s="3"/>
      <c r="CD6241" s="3"/>
      <c r="CE6241" s="3"/>
      <c r="CF6241" s="3"/>
      <c r="CG6241" s="3"/>
      <c r="CH6241" s="3"/>
      <c r="CI6241" s="3"/>
      <c r="CJ6241" s="3"/>
      <c r="CK6241" s="3"/>
      <c r="CL6241" s="3"/>
      <c r="CM6241" s="3"/>
      <c r="CN6241" s="3"/>
      <c r="CO6241" s="3"/>
      <c r="CP6241" s="3"/>
      <c r="CQ6241" s="3"/>
      <c r="CR6241" s="3"/>
      <c r="CS6241" s="3"/>
      <c r="CT6241" s="3"/>
      <c r="CU6241" s="3"/>
      <c r="CV6241" s="3"/>
      <c r="CW6241" s="3"/>
      <c r="CX6241" s="3"/>
      <c r="CY6241" s="3"/>
      <c r="CZ6241" s="3"/>
      <c r="DA6241" s="3"/>
      <c r="DB6241" s="3"/>
      <c r="DC6241" s="3"/>
      <c r="DD6241" s="3"/>
      <c r="DE6241" s="3"/>
      <c r="DF6241" s="3"/>
      <c r="DG6241" s="3"/>
    </row>
    <row r="6242" spans="1:111" ht="15.75" customHeight="1" x14ac:dyDescent="0.25">
      <c r="A6242" s="4"/>
      <c r="B6242" s="4"/>
      <c r="C6242" s="4"/>
      <c r="D6242" s="4"/>
      <c r="E6242" s="4"/>
      <c r="F6242" s="4"/>
      <c r="G6242" s="4"/>
      <c r="H6242" s="4"/>
      <c r="I6242" s="4"/>
      <c r="J6242" s="5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/>
      <c r="AM6242" s="3"/>
      <c r="AN6242" s="3"/>
      <c r="AO6242" s="3"/>
      <c r="AP6242" s="3"/>
      <c r="AQ6242" s="3"/>
      <c r="AR6242" s="3"/>
      <c r="AS6242" s="3"/>
      <c r="AT6242" s="3"/>
      <c r="AU6242" s="3"/>
      <c r="AV6242" s="3"/>
      <c r="AW6242" s="3"/>
      <c r="AX6242" s="3"/>
      <c r="AY6242" s="3"/>
      <c r="AZ6242" s="3"/>
      <c r="BA6242" s="3"/>
      <c r="BB6242" s="3"/>
      <c r="BC6242" s="3"/>
      <c r="BD6242" s="3"/>
      <c r="BE6242" s="3"/>
      <c r="BF6242" s="3"/>
      <c r="BG6242" s="3"/>
      <c r="BH6242" s="3"/>
      <c r="BI6242" s="3"/>
      <c r="BJ6242" s="3"/>
      <c r="BK6242" s="3"/>
      <c r="BL6242" s="3"/>
      <c r="BM6242" s="3"/>
      <c r="BN6242" s="3"/>
      <c r="BO6242" s="3"/>
      <c r="BP6242" s="3"/>
      <c r="BQ6242" s="3"/>
      <c r="BR6242" s="3"/>
      <c r="BS6242" s="3"/>
      <c r="BT6242" s="3"/>
      <c r="BU6242" s="3"/>
      <c r="BV6242" s="3"/>
      <c r="BW6242" s="3"/>
      <c r="BX6242" s="3"/>
      <c r="BY6242" s="3"/>
      <c r="BZ6242" s="3"/>
      <c r="CA6242" s="3"/>
      <c r="CB6242" s="3"/>
      <c r="CC6242" s="3"/>
      <c r="CD6242" s="3"/>
      <c r="CE6242" s="3"/>
      <c r="CF6242" s="3"/>
      <c r="CG6242" s="3"/>
      <c r="CH6242" s="3"/>
      <c r="CI6242" s="3"/>
      <c r="CJ6242" s="3"/>
      <c r="CK6242" s="3"/>
      <c r="CL6242" s="3"/>
      <c r="CM6242" s="3"/>
      <c r="CN6242" s="3"/>
      <c r="CO6242" s="3"/>
      <c r="CP6242" s="3"/>
      <c r="CQ6242" s="3"/>
      <c r="CR6242" s="3"/>
      <c r="CS6242" s="3"/>
      <c r="CT6242" s="3"/>
      <c r="CU6242" s="3"/>
      <c r="CV6242" s="3"/>
      <c r="CW6242" s="3"/>
      <c r="CX6242" s="3"/>
      <c r="CY6242" s="3"/>
      <c r="CZ6242" s="3"/>
      <c r="DA6242" s="3"/>
      <c r="DB6242" s="3"/>
      <c r="DC6242" s="3"/>
      <c r="DD6242" s="3"/>
      <c r="DE6242" s="3"/>
      <c r="DF6242" s="3"/>
      <c r="DG6242" s="3"/>
    </row>
    <row r="6243" spans="1:111" ht="15.75" customHeight="1" x14ac:dyDescent="0.25">
      <c r="A6243" s="4"/>
      <c r="B6243" s="4"/>
      <c r="C6243" s="4"/>
      <c r="D6243" s="4"/>
      <c r="E6243" s="4"/>
      <c r="F6243" s="4"/>
      <c r="G6243" s="4"/>
      <c r="H6243" s="4"/>
      <c r="I6243" s="4"/>
      <c r="J6243" s="5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/>
      <c r="AM6243" s="3"/>
      <c r="AN6243" s="3"/>
      <c r="AO6243" s="3"/>
      <c r="AP6243" s="3"/>
      <c r="AQ6243" s="3"/>
      <c r="AR6243" s="3"/>
      <c r="AS6243" s="3"/>
      <c r="AT6243" s="3"/>
      <c r="AU6243" s="3"/>
      <c r="AV6243" s="3"/>
      <c r="AW6243" s="3"/>
      <c r="AX6243" s="3"/>
      <c r="AY6243" s="3"/>
      <c r="AZ6243" s="3"/>
      <c r="BA6243" s="3"/>
      <c r="BB6243" s="3"/>
      <c r="BC6243" s="3"/>
      <c r="BD6243" s="3"/>
      <c r="BE6243" s="3"/>
      <c r="BF6243" s="3"/>
      <c r="BG6243" s="3"/>
      <c r="BH6243" s="3"/>
      <c r="BI6243" s="3"/>
      <c r="BJ6243" s="3"/>
      <c r="BK6243" s="3"/>
      <c r="BL6243" s="3"/>
      <c r="BM6243" s="3"/>
      <c r="BN6243" s="3"/>
      <c r="BO6243" s="3"/>
      <c r="BP6243" s="3"/>
      <c r="BQ6243" s="3"/>
      <c r="BR6243" s="3"/>
      <c r="BS6243" s="3"/>
      <c r="BT6243" s="3"/>
      <c r="BU6243" s="3"/>
      <c r="BV6243" s="3"/>
      <c r="BW6243" s="3"/>
      <c r="BX6243" s="3"/>
      <c r="BY6243" s="3"/>
      <c r="BZ6243" s="3"/>
      <c r="CA6243" s="3"/>
      <c r="CB6243" s="3"/>
      <c r="CC6243" s="3"/>
      <c r="CD6243" s="3"/>
      <c r="CE6243" s="3"/>
      <c r="CF6243" s="3"/>
      <c r="CG6243" s="3"/>
      <c r="CH6243" s="3"/>
      <c r="CI6243" s="3"/>
      <c r="CJ6243" s="3"/>
      <c r="CK6243" s="3"/>
      <c r="CL6243" s="3"/>
      <c r="CM6243" s="3"/>
      <c r="CN6243" s="3"/>
      <c r="CO6243" s="3"/>
      <c r="CP6243" s="3"/>
      <c r="CQ6243" s="3"/>
      <c r="CR6243" s="3"/>
      <c r="CS6243" s="3"/>
      <c r="CT6243" s="3"/>
      <c r="CU6243" s="3"/>
      <c r="CV6243" s="3"/>
      <c r="CW6243" s="3"/>
      <c r="CX6243" s="3"/>
      <c r="CY6243" s="3"/>
      <c r="CZ6243" s="3"/>
      <c r="DA6243" s="3"/>
      <c r="DB6243" s="3"/>
      <c r="DC6243" s="3"/>
      <c r="DD6243" s="3"/>
      <c r="DE6243" s="3"/>
      <c r="DF6243" s="3"/>
      <c r="DG6243" s="3"/>
    </row>
    <row r="6244" spans="1:111" ht="15.75" customHeight="1" x14ac:dyDescent="0.25">
      <c r="A6244" s="4"/>
      <c r="B6244" s="4"/>
      <c r="C6244" s="4"/>
      <c r="D6244" s="4"/>
      <c r="E6244" s="4"/>
      <c r="F6244" s="4"/>
      <c r="G6244" s="4"/>
      <c r="H6244" s="4"/>
      <c r="I6244" s="4"/>
      <c r="J6244" s="5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3"/>
      <c r="AV6244" s="3"/>
      <c r="AW6244" s="3"/>
      <c r="AX6244" s="3"/>
      <c r="AY6244" s="3"/>
      <c r="AZ6244" s="3"/>
      <c r="BA6244" s="3"/>
      <c r="BB6244" s="3"/>
      <c r="BC6244" s="3"/>
      <c r="BD6244" s="3"/>
      <c r="BE6244" s="3"/>
      <c r="BF6244" s="3"/>
      <c r="BG6244" s="3"/>
      <c r="BH6244" s="3"/>
      <c r="BI6244" s="3"/>
      <c r="BJ6244" s="3"/>
      <c r="BK6244" s="3"/>
      <c r="BL6244" s="3"/>
      <c r="BM6244" s="3"/>
      <c r="BN6244" s="3"/>
      <c r="BO6244" s="3"/>
      <c r="BP6244" s="3"/>
      <c r="BQ6244" s="3"/>
      <c r="BR6244" s="3"/>
      <c r="BS6244" s="3"/>
      <c r="BT6244" s="3"/>
      <c r="BU6244" s="3"/>
      <c r="BV6244" s="3"/>
      <c r="BW6244" s="3"/>
      <c r="BX6244" s="3"/>
      <c r="BY6244" s="3"/>
      <c r="BZ6244" s="3"/>
      <c r="CA6244" s="3"/>
      <c r="CB6244" s="3"/>
      <c r="CC6244" s="3"/>
      <c r="CD6244" s="3"/>
      <c r="CE6244" s="3"/>
      <c r="CF6244" s="3"/>
      <c r="CG6244" s="3"/>
      <c r="CH6244" s="3"/>
      <c r="CI6244" s="3"/>
      <c r="CJ6244" s="3"/>
      <c r="CK6244" s="3"/>
      <c r="CL6244" s="3"/>
      <c r="CM6244" s="3"/>
      <c r="CN6244" s="3"/>
      <c r="CO6244" s="3"/>
      <c r="CP6244" s="3"/>
      <c r="CQ6244" s="3"/>
      <c r="CR6244" s="3"/>
      <c r="CS6244" s="3"/>
      <c r="CT6244" s="3"/>
      <c r="CU6244" s="3"/>
      <c r="CV6244" s="3"/>
      <c r="CW6244" s="3"/>
      <c r="CX6244" s="3"/>
      <c r="CY6244" s="3"/>
      <c r="CZ6244" s="3"/>
      <c r="DA6244" s="3"/>
      <c r="DB6244" s="3"/>
      <c r="DC6244" s="3"/>
      <c r="DD6244" s="3"/>
      <c r="DE6244" s="3"/>
      <c r="DF6244" s="3"/>
      <c r="DG6244" s="3"/>
    </row>
    <row r="6245" spans="1:111" ht="15.75" customHeight="1" x14ac:dyDescent="0.25">
      <c r="A6245" s="4"/>
      <c r="B6245" s="4"/>
      <c r="C6245" s="4"/>
      <c r="D6245" s="4"/>
      <c r="E6245" s="4"/>
      <c r="F6245" s="4"/>
      <c r="G6245" s="4"/>
      <c r="H6245" s="4"/>
      <c r="I6245" s="4"/>
      <c r="J6245" s="5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3"/>
      <c r="AU6245" s="3"/>
      <c r="AV6245" s="3"/>
      <c r="AW6245" s="3"/>
      <c r="AX6245" s="3"/>
      <c r="AY6245" s="3"/>
      <c r="AZ6245" s="3"/>
      <c r="BA6245" s="3"/>
      <c r="BB6245" s="3"/>
      <c r="BC6245" s="3"/>
      <c r="BD6245" s="3"/>
      <c r="BE6245" s="3"/>
      <c r="BF6245" s="3"/>
      <c r="BG6245" s="3"/>
      <c r="BH6245" s="3"/>
      <c r="BI6245" s="3"/>
      <c r="BJ6245" s="3"/>
      <c r="BK6245" s="3"/>
      <c r="BL6245" s="3"/>
      <c r="BM6245" s="3"/>
      <c r="BN6245" s="3"/>
      <c r="BO6245" s="3"/>
      <c r="BP6245" s="3"/>
      <c r="BQ6245" s="3"/>
      <c r="BR6245" s="3"/>
      <c r="BS6245" s="3"/>
      <c r="BT6245" s="3"/>
      <c r="BU6245" s="3"/>
      <c r="BV6245" s="3"/>
      <c r="BW6245" s="3"/>
      <c r="BX6245" s="3"/>
      <c r="BY6245" s="3"/>
      <c r="BZ6245" s="3"/>
      <c r="CA6245" s="3"/>
      <c r="CB6245" s="3"/>
      <c r="CC6245" s="3"/>
      <c r="CD6245" s="3"/>
      <c r="CE6245" s="3"/>
      <c r="CF6245" s="3"/>
      <c r="CG6245" s="3"/>
      <c r="CH6245" s="3"/>
      <c r="CI6245" s="3"/>
      <c r="CJ6245" s="3"/>
      <c r="CK6245" s="3"/>
      <c r="CL6245" s="3"/>
      <c r="CM6245" s="3"/>
      <c r="CN6245" s="3"/>
      <c r="CO6245" s="3"/>
      <c r="CP6245" s="3"/>
      <c r="CQ6245" s="3"/>
      <c r="CR6245" s="3"/>
      <c r="CS6245" s="3"/>
      <c r="CT6245" s="3"/>
      <c r="CU6245" s="3"/>
      <c r="CV6245" s="3"/>
      <c r="CW6245" s="3"/>
      <c r="CX6245" s="3"/>
      <c r="CY6245" s="3"/>
      <c r="CZ6245" s="3"/>
      <c r="DA6245" s="3"/>
      <c r="DB6245" s="3"/>
      <c r="DC6245" s="3"/>
      <c r="DD6245" s="3"/>
      <c r="DE6245" s="3"/>
      <c r="DF6245" s="3"/>
      <c r="DG6245" s="3"/>
    </row>
    <row r="6246" spans="1:111" ht="15.75" customHeight="1" x14ac:dyDescent="0.25">
      <c r="A6246" s="4"/>
      <c r="B6246" s="4"/>
      <c r="C6246" s="4"/>
      <c r="D6246" s="4"/>
      <c r="E6246" s="4"/>
      <c r="F6246" s="4"/>
      <c r="G6246" s="4"/>
      <c r="H6246" s="4"/>
      <c r="I6246" s="4"/>
      <c r="J6246" s="5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/>
      <c r="AM6246" s="3"/>
      <c r="AN6246" s="3"/>
      <c r="AO6246" s="3"/>
      <c r="AP6246" s="3"/>
      <c r="AQ6246" s="3"/>
      <c r="AR6246" s="3"/>
      <c r="AS6246" s="3"/>
      <c r="AT6246" s="3"/>
      <c r="AU6246" s="3"/>
      <c r="AV6246" s="3"/>
      <c r="AW6246" s="3"/>
      <c r="AX6246" s="3"/>
      <c r="AY6246" s="3"/>
      <c r="AZ6246" s="3"/>
      <c r="BA6246" s="3"/>
      <c r="BB6246" s="3"/>
      <c r="BC6246" s="3"/>
      <c r="BD6246" s="3"/>
      <c r="BE6246" s="3"/>
      <c r="BF6246" s="3"/>
      <c r="BG6246" s="3"/>
      <c r="BH6246" s="3"/>
      <c r="BI6246" s="3"/>
      <c r="BJ6246" s="3"/>
      <c r="BK6246" s="3"/>
      <c r="BL6246" s="3"/>
      <c r="BM6246" s="3"/>
      <c r="BN6246" s="3"/>
      <c r="BO6246" s="3"/>
      <c r="BP6246" s="3"/>
      <c r="BQ6246" s="3"/>
      <c r="BR6246" s="3"/>
      <c r="BS6246" s="3"/>
      <c r="BT6246" s="3"/>
      <c r="BU6246" s="3"/>
      <c r="BV6246" s="3"/>
      <c r="BW6246" s="3"/>
      <c r="BX6246" s="3"/>
      <c r="BY6246" s="3"/>
      <c r="BZ6246" s="3"/>
      <c r="CA6246" s="3"/>
      <c r="CB6246" s="3"/>
      <c r="CC6246" s="3"/>
      <c r="CD6246" s="3"/>
      <c r="CE6246" s="3"/>
      <c r="CF6246" s="3"/>
      <c r="CG6246" s="3"/>
      <c r="CH6246" s="3"/>
      <c r="CI6246" s="3"/>
      <c r="CJ6246" s="3"/>
      <c r="CK6246" s="3"/>
      <c r="CL6246" s="3"/>
      <c r="CM6246" s="3"/>
      <c r="CN6246" s="3"/>
      <c r="CO6246" s="3"/>
      <c r="CP6246" s="3"/>
      <c r="CQ6246" s="3"/>
      <c r="CR6246" s="3"/>
      <c r="CS6246" s="3"/>
      <c r="CT6246" s="3"/>
      <c r="CU6246" s="3"/>
      <c r="CV6246" s="3"/>
      <c r="CW6246" s="3"/>
      <c r="CX6246" s="3"/>
      <c r="CY6246" s="3"/>
      <c r="CZ6246" s="3"/>
      <c r="DA6246" s="3"/>
      <c r="DB6246" s="3"/>
      <c r="DC6246" s="3"/>
      <c r="DD6246" s="3"/>
      <c r="DE6246" s="3"/>
      <c r="DF6246" s="3"/>
      <c r="DG6246" s="3"/>
    </row>
    <row r="6247" spans="1:111" ht="15.75" customHeight="1" x14ac:dyDescent="0.25">
      <c r="A6247" s="4"/>
      <c r="B6247" s="4"/>
      <c r="C6247" s="4"/>
      <c r="D6247" s="4"/>
      <c r="E6247" s="4"/>
      <c r="F6247" s="4"/>
      <c r="G6247" s="4"/>
      <c r="H6247" s="4"/>
      <c r="I6247" s="4"/>
      <c r="J6247" s="5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3"/>
      <c r="AU6247" s="3"/>
      <c r="AV6247" s="3"/>
      <c r="AW6247" s="3"/>
      <c r="AX6247" s="3"/>
      <c r="AY6247" s="3"/>
      <c r="AZ6247" s="3"/>
      <c r="BA6247" s="3"/>
      <c r="BB6247" s="3"/>
      <c r="BC6247" s="3"/>
      <c r="BD6247" s="3"/>
      <c r="BE6247" s="3"/>
      <c r="BF6247" s="3"/>
      <c r="BG6247" s="3"/>
      <c r="BH6247" s="3"/>
      <c r="BI6247" s="3"/>
      <c r="BJ6247" s="3"/>
      <c r="BK6247" s="3"/>
      <c r="BL6247" s="3"/>
      <c r="BM6247" s="3"/>
      <c r="BN6247" s="3"/>
      <c r="BO6247" s="3"/>
      <c r="BP6247" s="3"/>
      <c r="BQ6247" s="3"/>
      <c r="BR6247" s="3"/>
      <c r="BS6247" s="3"/>
      <c r="BT6247" s="3"/>
      <c r="BU6247" s="3"/>
      <c r="BV6247" s="3"/>
      <c r="BW6247" s="3"/>
      <c r="BX6247" s="3"/>
      <c r="BY6247" s="3"/>
      <c r="BZ6247" s="3"/>
      <c r="CA6247" s="3"/>
      <c r="CB6247" s="3"/>
      <c r="CC6247" s="3"/>
      <c r="CD6247" s="3"/>
      <c r="CE6247" s="3"/>
      <c r="CF6247" s="3"/>
      <c r="CG6247" s="3"/>
      <c r="CH6247" s="3"/>
      <c r="CI6247" s="3"/>
      <c r="CJ6247" s="3"/>
      <c r="CK6247" s="3"/>
      <c r="CL6247" s="3"/>
      <c r="CM6247" s="3"/>
      <c r="CN6247" s="3"/>
      <c r="CO6247" s="3"/>
      <c r="CP6247" s="3"/>
      <c r="CQ6247" s="3"/>
      <c r="CR6247" s="3"/>
      <c r="CS6247" s="3"/>
      <c r="CT6247" s="3"/>
      <c r="CU6247" s="3"/>
      <c r="CV6247" s="3"/>
      <c r="CW6247" s="3"/>
      <c r="CX6247" s="3"/>
      <c r="CY6247" s="3"/>
      <c r="CZ6247" s="3"/>
      <c r="DA6247" s="3"/>
      <c r="DB6247" s="3"/>
      <c r="DC6247" s="3"/>
      <c r="DD6247" s="3"/>
      <c r="DE6247" s="3"/>
      <c r="DF6247" s="3"/>
      <c r="DG6247" s="3"/>
    </row>
    <row r="6248" spans="1:111" ht="15.75" customHeight="1" x14ac:dyDescent="0.25">
      <c r="A6248" s="4"/>
      <c r="B6248" s="4"/>
      <c r="C6248" s="4"/>
      <c r="D6248" s="4"/>
      <c r="E6248" s="4"/>
      <c r="F6248" s="4"/>
      <c r="G6248" s="4"/>
      <c r="H6248" s="4"/>
      <c r="I6248" s="4"/>
      <c r="J6248" s="5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/>
      <c r="AM6248" s="3"/>
      <c r="AN6248" s="3"/>
      <c r="AO6248" s="3"/>
      <c r="AP6248" s="3"/>
      <c r="AQ6248" s="3"/>
      <c r="AR6248" s="3"/>
      <c r="AS6248" s="3"/>
      <c r="AT6248" s="3"/>
      <c r="AU6248" s="3"/>
      <c r="AV6248" s="3"/>
      <c r="AW6248" s="3"/>
      <c r="AX6248" s="3"/>
      <c r="AY6248" s="3"/>
      <c r="AZ6248" s="3"/>
      <c r="BA6248" s="3"/>
      <c r="BB6248" s="3"/>
      <c r="BC6248" s="3"/>
      <c r="BD6248" s="3"/>
      <c r="BE6248" s="3"/>
      <c r="BF6248" s="3"/>
      <c r="BG6248" s="3"/>
      <c r="BH6248" s="3"/>
      <c r="BI6248" s="3"/>
      <c r="BJ6248" s="3"/>
      <c r="BK6248" s="3"/>
      <c r="BL6248" s="3"/>
      <c r="BM6248" s="3"/>
      <c r="BN6248" s="3"/>
      <c r="BO6248" s="3"/>
      <c r="BP6248" s="3"/>
      <c r="BQ6248" s="3"/>
      <c r="BR6248" s="3"/>
      <c r="BS6248" s="3"/>
      <c r="BT6248" s="3"/>
      <c r="BU6248" s="3"/>
      <c r="BV6248" s="3"/>
      <c r="BW6248" s="3"/>
      <c r="BX6248" s="3"/>
      <c r="BY6248" s="3"/>
      <c r="BZ6248" s="3"/>
      <c r="CA6248" s="3"/>
      <c r="CB6248" s="3"/>
      <c r="CC6248" s="3"/>
      <c r="CD6248" s="3"/>
      <c r="CE6248" s="3"/>
      <c r="CF6248" s="3"/>
      <c r="CG6248" s="3"/>
      <c r="CH6248" s="3"/>
      <c r="CI6248" s="3"/>
      <c r="CJ6248" s="3"/>
      <c r="CK6248" s="3"/>
      <c r="CL6248" s="3"/>
      <c r="CM6248" s="3"/>
      <c r="CN6248" s="3"/>
      <c r="CO6248" s="3"/>
      <c r="CP6248" s="3"/>
      <c r="CQ6248" s="3"/>
      <c r="CR6248" s="3"/>
      <c r="CS6248" s="3"/>
      <c r="CT6248" s="3"/>
      <c r="CU6248" s="3"/>
      <c r="CV6248" s="3"/>
      <c r="CW6248" s="3"/>
      <c r="CX6248" s="3"/>
      <c r="CY6248" s="3"/>
      <c r="CZ6248" s="3"/>
      <c r="DA6248" s="3"/>
      <c r="DB6248" s="3"/>
      <c r="DC6248" s="3"/>
      <c r="DD6248" s="3"/>
      <c r="DE6248" s="3"/>
      <c r="DF6248" s="3"/>
      <c r="DG6248" s="3"/>
    </row>
    <row r="6249" spans="1:111" ht="15.75" customHeight="1" x14ac:dyDescent="0.25">
      <c r="A6249" s="4"/>
      <c r="B6249" s="4"/>
      <c r="C6249" s="4"/>
      <c r="D6249" s="4"/>
      <c r="E6249" s="4"/>
      <c r="F6249" s="4"/>
      <c r="G6249" s="4"/>
      <c r="H6249" s="4"/>
      <c r="I6249" s="4"/>
      <c r="J6249" s="5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/>
      <c r="AM6249" s="3"/>
      <c r="AN6249" s="3"/>
      <c r="AO6249" s="3"/>
      <c r="AP6249" s="3"/>
      <c r="AQ6249" s="3"/>
      <c r="AR6249" s="3"/>
      <c r="AS6249" s="3"/>
      <c r="AT6249" s="3"/>
      <c r="AU6249" s="3"/>
      <c r="AV6249" s="3"/>
      <c r="AW6249" s="3"/>
      <c r="AX6249" s="3"/>
      <c r="AY6249" s="3"/>
      <c r="AZ6249" s="3"/>
      <c r="BA6249" s="3"/>
      <c r="BB6249" s="3"/>
      <c r="BC6249" s="3"/>
      <c r="BD6249" s="3"/>
      <c r="BE6249" s="3"/>
      <c r="BF6249" s="3"/>
      <c r="BG6249" s="3"/>
      <c r="BH6249" s="3"/>
      <c r="BI6249" s="3"/>
      <c r="BJ6249" s="3"/>
      <c r="BK6249" s="3"/>
      <c r="BL6249" s="3"/>
      <c r="BM6249" s="3"/>
      <c r="BN6249" s="3"/>
      <c r="BO6249" s="3"/>
      <c r="BP6249" s="3"/>
      <c r="BQ6249" s="3"/>
      <c r="BR6249" s="3"/>
      <c r="BS6249" s="3"/>
      <c r="BT6249" s="3"/>
      <c r="BU6249" s="3"/>
      <c r="BV6249" s="3"/>
      <c r="BW6249" s="3"/>
      <c r="BX6249" s="3"/>
      <c r="BY6249" s="3"/>
      <c r="BZ6249" s="3"/>
      <c r="CA6249" s="3"/>
      <c r="CB6249" s="3"/>
      <c r="CC6249" s="3"/>
      <c r="CD6249" s="3"/>
      <c r="CE6249" s="3"/>
      <c r="CF6249" s="3"/>
      <c r="CG6249" s="3"/>
      <c r="CH6249" s="3"/>
      <c r="CI6249" s="3"/>
      <c r="CJ6249" s="3"/>
      <c r="CK6249" s="3"/>
      <c r="CL6249" s="3"/>
      <c r="CM6249" s="3"/>
      <c r="CN6249" s="3"/>
      <c r="CO6249" s="3"/>
      <c r="CP6249" s="3"/>
      <c r="CQ6249" s="3"/>
      <c r="CR6249" s="3"/>
      <c r="CS6249" s="3"/>
      <c r="CT6249" s="3"/>
      <c r="CU6249" s="3"/>
      <c r="CV6249" s="3"/>
      <c r="CW6249" s="3"/>
      <c r="CX6249" s="3"/>
      <c r="CY6249" s="3"/>
      <c r="CZ6249" s="3"/>
      <c r="DA6249" s="3"/>
      <c r="DB6249" s="3"/>
      <c r="DC6249" s="3"/>
      <c r="DD6249" s="3"/>
      <c r="DE6249" s="3"/>
      <c r="DF6249" s="3"/>
      <c r="DG6249" s="3"/>
    </row>
    <row r="6250" spans="1:111" ht="15.75" customHeight="1" x14ac:dyDescent="0.25">
      <c r="A6250" s="4"/>
      <c r="B6250" s="4"/>
      <c r="C6250" s="4"/>
      <c r="D6250" s="4"/>
      <c r="E6250" s="4"/>
      <c r="F6250" s="4"/>
      <c r="G6250" s="4"/>
      <c r="H6250" s="4"/>
      <c r="I6250" s="4"/>
      <c r="J6250" s="5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3"/>
      <c r="AU6250" s="3"/>
      <c r="AV6250" s="3"/>
      <c r="AW6250" s="3"/>
      <c r="AX6250" s="3"/>
      <c r="AY6250" s="3"/>
      <c r="AZ6250" s="3"/>
      <c r="BA6250" s="3"/>
      <c r="BB6250" s="3"/>
      <c r="BC6250" s="3"/>
      <c r="BD6250" s="3"/>
      <c r="BE6250" s="3"/>
      <c r="BF6250" s="3"/>
      <c r="BG6250" s="3"/>
      <c r="BH6250" s="3"/>
      <c r="BI6250" s="3"/>
      <c r="BJ6250" s="3"/>
      <c r="BK6250" s="3"/>
      <c r="BL6250" s="3"/>
      <c r="BM6250" s="3"/>
      <c r="BN6250" s="3"/>
      <c r="BO6250" s="3"/>
      <c r="BP6250" s="3"/>
      <c r="BQ6250" s="3"/>
      <c r="BR6250" s="3"/>
      <c r="BS6250" s="3"/>
      <c r="BT6250" s="3"/>
      <c r="BU6250" s="3"/>
      <c r="BV6250" s="3"/>
      <c r="BW6250" s="3"/>
      <c r="BX6250" s="3"/>
      <c r="BY6250" s="3"/>
      <c r="BZ6250" s="3"/>
      <c r="CA6250" s="3"/>
      <c r="CB6250" s="3"/>
      <c r="CC6250" s="3"/>
      <c r="CD6250" s="3"/>
      <c r="CE6250" s="3"/>
      <c r="CF6250" s="3"/>
      <c r="CG6250" s="3"/>
      <c r="CH6250" s="3"/>
      <c r="CI6250" s="3"/>
      <c r="CJ6250" s="3"/>
      <c r="CK6250" s="3"/>
      <c r="CL6250" s="3"/>
      <c r="CM6250" s="3"/>
      <c r="CN6250" s="3"/>
      <c r="CO6250" s="3"/>
      <c r="CP6250" s="3"/>
      <c r="CQ6250" s="3"/>
      <c r="CR6250" s="3"/>
      <c r="CS6250" s="3"/>
      <c r="CT6250" s="3"/>
      <c r="CU6250" s="3"/>
      <c r="CV6250" s="3"/>
      <c r="CW6250" s="3"/>
      <c r="CX6250" s="3"/>
      <c r="CY6250" s="3"/>
      <c r="CZ6250" s="3"/>
      <c r="DA6250" s="3"/>
      <c r="DB6250" s="3"/>
      <c r="DC6250" s="3"/>
      <c r="DD6250" s="3"/>
      <c r="DE6250" s="3"/>
      <c r="DF6250" s="3"/>
      <c r="DG6250" s="3"/>
    </row>
    <row r="6251" spans="1:111" ht="15.75" customHeight="1" x14ac:dyDescent="0.25">
      <c r="A6251" s="4"/>
      <c r="B6251" s="4"/>
      <c r="C6251" s="4"/>
      <c r="D6251" s="4"/>
      <c r="E6251" s="4"/>
      <c r="F6251" s="4"/>
      <c r="G6251" s="4"/>
      <c r="H6251" s="4"/>
      <c r="I6251" s="4"/>
      <c r="J6251" s="5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3"/>
      <c r="AU6251" s="3"/>
      <c r="AV6251" s="3"/>
      <c r="AW6251" s="3"/>
      <c r="AX6251" s="3"/>
      <c r="AY6251" s="3"/>
      <c r="AZ6251" s="3"/>
      <c r="BA6251" s="3"/>
      <c r="BB6251" s="3"/>
      <c r="BC6251" s="3"/>
      <c r="BD6251" s="3"/>
      <c r="BE6251" s="3"/>
      <c r="BF6251" s="3"/>
      <c r="BG6251" s="3"/>
      <c r="BH6251" s="3"/>
      <c r="BI6251" s="3"/>
      <c r="BJ6251" s="3"/>
      <c r="BK6251" s="3"/>
      <c r="BL6251" s="3"/>
      <c r="BM6251" s="3"/>
      <c r="BN6251" s="3"/>
      <c r="BO6251" s="3"/>
      <c r="BP6251" s="3"/>
      <c r="BQ6251" s="3"/>
      <c r="BR6251" s="3"/>
      <c r="BS6251" s="3"/>
      <c r="BT6251" s="3"/>
      <c r="BU6251" s="3"/>
      <c r="BV6251" s="3"/>
      <c r="BW6251" s="3"/>
      <c r="BX6251" s="3"/>
      <c r="BY6251" s="3"/>
      <c r="BZ6251" s="3"/>
      <c r="CA6251" s="3"/>
      <c r="CB6251" s="3"/>
      <c r="CC6251" s="3"/>
      <c r="CD6251" s="3"/>
      <c r="CE6251" s="3"/>
      <c r="CF6251" s="3"/>
      <c r="CG6251" s="3"/>
      <c r="CH6251" s="3"/>
      <c r="CI6251" s="3"/>
      <c r="CJ6251" s="3"/>
      <c r="CK6251" s="3"/>
      <c r="CL6251" s="3"/>
      <c r="CM6251" s="3"/>
      <c r="CN6251" s="3"/>
      <c r="CO6251" s="3"/>
      <c r="CP6251" s="3"/>
      <c r="CQ6251" s="3"/>
      <c r="CR6251" s="3"/>
      <c r="CS6251" s="3"/>
      <c r="CT6251" s="3"/>
      <c r="CU6251" s="3"/>
      <c r="CV6251" s="3"/>
      <c r="CW6251" s="3"/>
      <c r="CX6251" s="3"/>
      <c r="CY6251" s="3"/>
      <c r="CZ6251" s="3"/>
      <c r="DA6251" s="3"/>
      <c r="DB6251" s="3"/>
      <c r="DC6251" s="3"/>
      <c r="DD6251" s="3"/>
      <c r="DE6251" s="3"/>
      <c r="DF6251" s="3"/>
      <c r="DG6251" s="3"/>
    </row>
    <row r="6252" spans="1:111" ht="15.75" customHeight="1" x14ac:dyDescent="0.25">
      <c r="A6252" s="4"/>
      <c r="B6252" s="4"/>
      <c r="C6252" s="4"/>
      <c r="D6252" s="4"/>
      <c r="E6252" s="4"/>
      <c r="F6252" s="4"/>
      <c r="G6252" s="4"/>
      <c r="H6252" s="4"/>
      <c r="I6252" s="4"/>
      <c r="J6252" s="5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3"/>
      <c r="AU6252" s="3"/>
      <c r="AV6252" s="3"/>
      <c r="AW6252" s="3"/>
      <c r="AX6252" s="3"/>
      <c r="AY6252" s="3"/>
      <c r="AZ6252" s="3"/>
      <c r="BA6252" s="3"/>
      <c r="BB6252" s="3"/>
      <c r="BC6252" s="3"/>
      <c r="BD6252" s="3"/>
      <c r="BE6252" s="3"/>
      <c r="BF6252" s="3"/>
      <c r="BG6252" s="3"/>
      <c r="BH6252" s="3"/>
      <c r="BI6252" s="3"/>
      <c r="BJ6252" s="3"/>
      <c r="BK6252" s="3"/>
      <c r="BL6252" s="3"/>
      <c r="BM6252" s="3"/>
      <c r="BN6252" s="3"/>
      <c r="BO6252" s="3"/>
      <c r="BP6252" s="3"/>
      <c r="BQ6252" s="3"/>
      <c r="BR6252" s="3"/>
      <c r="BS6252" s="3"/>
      <c r="BT6252" s="3"/>
      <c r="BU6252" s="3"/>
      <c r="BV6252" s="3"/>
      <c r="BW6252" s="3"/>
      <c r="BX6252" s="3"/>
      <c r="BY6252" s="3"/>
      <c r="BZ6252" s="3"/>
      <c r="CA6252" s="3"/>
      <c r="CB6252" s="3"/>
      <c r="CC6252" s="3"/>
      <c r="CD6252" s="3"/>
      <c r="CE6252" s="3"/>
      <c r="CF6252" s="3"/>
      <c r="CG6252" s="3"/>
      <c r="CH6252" s="3"/>
      <c r="CI6252" s="3"/>
      <c r="CJ6252" s="3"/>
      <c r="CK6252" s="3"/>
      <c r="CL6252" s="3"/>
      <c r="CM6252" s="3"/>
      <c r="CN6252" s="3"/>
      <c r="CO6252" s="3"/>
      <c r="CP6252" s="3"/>
      <c r="CQ6252" s="3"/>
      <c r="CR6252" s="3"/>
      <c r="CS6252" s="3"/>
      <c r="CT6252" s="3"/>
      <c r="CU6252" s="3"/>
      <c r="CV6252" s="3"/>
      <c r="CW6252" s="3"/>
      <c r="CX6252" s="3"/>
      <c r="CY6252" s="3"/>
      <c r="CZ6252" s="3"/>
      <c r="DA6252" s="3"/>
      <c r="DB6252" s="3"/>
      <c r="DC6252" s="3"/>
      <c r="DD6252" s="3"/>
      <c r="DE6252" s="3"/>
      <c r="DF6252" s="3"/>
      <c r="DG6252" s="3"/>
    </row>
    <row r="6253" spans="1:111" ht="15.75" customHeight="1" x14ac:dyDescent="0.25">
      <c r="A6253" s="4"/>
      <c r="B6253" s="4"/>
      <c r="C6253" s="4"/>
      <c r="D6253" s="4"/>
      <c r="E6253" s="4"/>
      <c r="F6253" s="4"/>
      <c r="G6253" s="4"/>
      <c r="H6253" s="4"/>
      <c r="I6253" s="4"/>
      <c r="J6253" s="5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/>
      <c r="AM6253" s="3"/>
      <c r="AN6253" s="3"/>
      <c r="AO6253" s="3"/>
      <c r="AP6253" s="3"/>
      <c r="AQ6253" s="3"/>
      <c r="AR6253" s="3"/>
      <c r="AS6253" s="3"/>
      <c r="AT6253" s="3"/>
      <c r="AU6253" s="3"/>
      <c r="AV6253" s="3"/>
      <c r="AW6253" s="3"/>
      <c r="AX6253" s="3"/>
      <c r="AY6253" s="3"/>
      <c r="AZ6253" s="3"/>
      <c r="BA6253" s="3"/>
      <c r="BB6253" s="3"/>
      <c r="BC6253" s="3"/>
      <c r="BD6253" s="3"/>
      <c r="BE6253" s="3"/>
      <c r="BF6253" s="3"/>
      <c r="BG6253" s="3"/>
      <c r="BH6253" s="3"/>
      <c r="BI6253" s="3"/>
      <c r="BJ6253" s="3"/>
      <c r="BK6253" s="3"/>
      <c r="BL6253" s="3"/>
      <c r="BM6253" s="3"/>
      <c r="BN6253" s="3"/>
      <c r="BO6253" s="3"/>
      <c r="BP6253" s="3"/>
      <c r="BQ6253" s="3"/>
      <c r="BR6253" s="3"/>
      <c r="BS6253" s="3"/>
      <c r="BT6253" s="3"/>
      <c r="BU6253" s="3"/>
      <c r="BV6253" s="3"/>
      <c r="BW6253" s="3"/>
      <c r="BX6253" s="3"/>
      <c r="BY6253" s="3"/>
      <c r="BZ6253" s="3"/>
      <c r="CA6253" s="3"/>
      <c r="CB6253" s="3"/>
      <c r="CC6253" s="3"/>
      <c r="CD6253" s="3"/>
      <c r="CE6253" s="3"/>
      <c r="CF6253" s="3"/>
      <c r="CG6253" s="3"/>
      <c r="CH6253" s="3"/>
      <c r="CI6253" s="3"/>
      <c r="CJ6253" s="3"/>
      <c r="CK6253" s="3"/>
      <c r="CL6253" s="3"/>
      <c r="CM6253" s="3"/>
      <c r="CN6253" s="3"/>
      <c r="CO6253" s="3"/>
      <c r="CP6253" s="3"/>
      <c r="CQ6253" s="3"/>
      <c r="CR6253" s="3"/>
      <c r="CS6253" s="3"/>
      <c r="CT6253" s="3"/>
      <c r="CU6253" s="3"/>
      <c r="CV6253" s="3"/>
      <c r="CW6253" s="3"/>
      <c r="CX6253" s="3"/>
      <c r="CY6253" s="3"/>
      <c r="CZ6253" s="3"/>
      <c r="DA6253" s="3"/>
      <c r="DB6253" s="3"/>
      <c r="DC6253" s="3"/>
      <c r="DD6253" s="3"/>
      <c r="DE6253" s="3"/>
      <c r="DF6253" s="3"/>
      <c r="DG6253" s="3"/>
    </row>
    <row r="6254" spans="1:111" ht="15.75" customHeight="1" x14ac:dyDescent="0.25">
      <c r="A6254" s="4"/>
      <c r="B6254" s="4"/>
      <c r="C6254" s="4"/>
      <c r="D6254" s="4"/>
      <c r="E6254" s="4"/>
      <c r="F6254" s="4"/>
      <c r="G6254" s="4"/>
      <c r="H6254" s="4"/>
      <c r="I6254" s="4"/>
      <c r="J6254" s="5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/>
      <c r="AM6254" s="3"/>
      <c r="AN6254" s="3"/>
      <c r="AO6254" s="3"/>
      <c r="AP6254" s="3"/>
      <c r="AQ6254" s="3"/>
      <c r="AR6254" s="3"/>
      <c r="AS6254" s="3"/>
      <c r="AT6254" s="3"/>
      <c r="AU6254" s="3"/>
      <c r="AV6254" s="3"/>
      <c r="AW6254" s="3"/>
      <c r="AX6254" s="3"/>
      <c r="AY6254" s="3"/>
      <c r="AZ6254" s="3"/>
      <c r="BA6254" s="3"/>
      <c r="BB6254" s="3"/>
      <c r="BC6254" s="3"/>
      <c r="BD6254" s="3"/>
      <c r="BE6254" s="3"/>
      <c r="BF6254" s="3"/>
      <c r="BG6254" s="3"/>
      <c r="BH6254" s="3"/>
      <c r="BI6254" s="3"/>
      <c r="BJ6254" s="3"/>
      <c r="BK6254" s="3"/>
      <c r="BL6254" s="3"/>
      <c r="BM6254" s="3"/>
      <c r="BN6254" s="3"/>
      <c r="BO6254" s="3"/>
      <c r="BP6254" s="3"/>
      <c r="BQ6254" s="3"/>
      <c r="BR6254" s="3"/>
      <c r="BS6254" s="3"/>
      <c r="BT6254" s="3"/>
      <c r="BU6254" s="3"/>
      <c r="BV6254" s="3"/>
      <c r="BW6254" s="3"/>
      <c r="BX6254" s="3"/>
      <c r="BY6254" s="3"/>
      <c r="BZ6254" s="3"/>
      <c r="CA6254" s="3"/>
      <c r="CB6254" s="3"/>
      <c r="CC6254" s="3"/>
      <c r="CD6254" s="3"/>
      <c r="CE6254" s="3"/>
      <c r="CF6254" s="3"/>
      <c r="CG6254" s="3"/>
      <c r="CH6254" s="3"/>
      <c r="CI6254" s="3"/>
      <c r="CJ6254" s="3"/>
      <c r="CK6254" s="3"/>
      <c r="CL6254" s="3"/>
      <c r="CM6254" s="3"/>
      <c r="CN6254" s="3"/>
      <c r="CO6254" s="3"/>
      <c r="CP6254" s="3"/>
      <c r="CQ6254" s="3"/>
      <c r="CR6254" s="3"/>
      <c r="CS6254" s="3"/>
      <c r="CT6254" s="3"/>
      <c r="CU6254" s="3"/>
      <c r="CV6254" s="3"/>
      <c r="CW6254" s="3"/>
      <c r="CX6254" s="3"/>
      <c r="CY6254" s="3"/>
      <c r="CZ6254" s="3"/>
      <c r="DA6254" s="3"/>
      <c r="DB6254" s="3"/>
      <c r="DC6254" s="3"/>
      <c r="DD6254" s="3"/>
      <c r="DE6254" s="3"/>
      <c r="DF6254" s="3"/>
      <c r="DG6254" s="3"/>
    </row>
    <row r="6255" spans="1:111" ht="15.75" customHeight="1" x14ac:dyDescent="0.25">
      <c r="A6255" s="4"/>
      <c r="B6255" s="4"/>
      <c r="C6255" s="4"/>
      <c r="D6255" s="4"/>
      <c r="E6255" s="4"/>
      <c r="F6255" s="4"/>
      <c r="G6255" s="4"/>
      <c r="H6255" s="4"/>
      <c r="I6255" s="4"/>
      <c r="J6255" s="5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/>
      <c r="AM6255" s="3"/>
      <c r="AN6255" s="3"/>
      <c r="AO6255" s="3"/>
      <c r="AP6255" s="3"/>
      <c r="AQ6255" s="3"/>
      <c r="AR6255" s="3"/>
      <c r="AS6255" s="3"/>
      <c r="AT6255" s="3"/>
      <c r="AU6255" s="3"/>
      <c r="AV6255" s="3"/>
      <c r="AW6255" s="3"/>
      <c r="AX6255" s="3"/>
      <c r="AY6255" s="3"/>
      <c r="AZ6255" s="3"/>
      <c r="BA6255" s="3"/>
      <c r="BB6255" s="3"/>
      <c r="BC6255" s="3"/>
      <c r="BD6255" s="3"/>
      <c r="BE6255" s="3"/>
      <c r="BF6255" s="3"/>
      <c r="BG6255" s="3"/>
      <c r="BH6255" s="3"/>
      <c r="BI6255" s="3"/>
      <c r="BJ6255" s="3"/>
      <c r="BK6255" s="3"/>
      <c r="BL6255" s="3"/>
      <c r="BM6255" s="3"/>
      <c r="BN6255" s="3"/>
      <c r="BO6255" s="3"/>
      <c r="BP6255" s="3"/>
      <c r="BQ6255" s="3"/>
      <c r="BR6255" s="3"/>
      <c r="BS6255" s="3"/>
      <c r="BT6255" s="3"/>
      <c r="BU6255" s="3"/>
      <c r="BV6255" s="3"/>
      <c r="BW6255" s="3"/>
      <c r="BX6255" s="3"/>
      <c r="BY6255" s="3"/>
      <c r="BZ6255" s="3"/>
      <c r="CA6255" s="3"/>
      <c r="CB6255" s="3"/>
      <c r="CC6255" s="3"/>
      <c r="CD6255" s="3"/>
      <c r="CE6255" s="3"/>
      <c r="CF6255" s="3"/>
      <c r="CG6255" s="3"/>
      <c r="CH6255" s="3"/>
      <c r="CI6255" s="3"/>
      <c r="CJ6255" s="3"/>
      <c r="CK6255" s="3"/>
      <c r="CL6255" s="3"/>
      <c r="CM6255" s="3"/>
      <c r="CN6255" s="3"/>
      <c r="CO6255" s="3"/>
      <c r="CP6255" s="3"/>
      <c r="CQ6255" s="3"/>
      <c r="CR6255" s="3"/>
      <c r="CS6255" s="3"/>
      <c r="CT6255" s="3"/>
      <c r="CU6255" s="3"/>
      <c r="CV6255" s="3"/>
      <c r="CW6255" s="3"/>
      <c r="CX6255" s="3"/>
      <c r="CY6255" s="3"/>
      <c r="CZ6255" s="3"/>
      <c r="DA6255" s="3"/>
      <c r="DB6255" s="3"/>
      <c r="DC6255" s="3"/>
      <c r="DD6255" s="3"/>
      <c r="DE6255" s="3"/>
      <c r="DF6255" s="3"/>
      <c r="DG6255" s="3"/>
    </row>
    <row r="6256" spans="1:111" ht="15.75" customHeight="1" x14ac:dyDescent="0.25">
      <c r="A6256" s="4"/>
      <c r="B6256" s="4"/>
      <c r="C6256" s="4"/>
      <c r="D6256" s="4"/>
      <c r="E6256" s="4"/>
      <c r="F6256" s="4"/>
      <c r="G6256" s="4"/>
      <c r="H6256" s="4"/>
      <c r="I6256" s="4"/>
      <c r="J6256" s="5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/>
      <c r="AM6256" s="3"/>
      <c r="AN6256" s="3"/>
      <c r="AO6256" s="3"/>
      <c r="AP6256" s="3"/>
      <c r="AQ6256" s="3"/>
      <c r="AR6256" s="3"/>
      <c r="AS6256" s="3"/>
      <c r="AT6256" s="3"/>
      <c r="AU6256" s="3"/>
      <c r="AV6256" s="3"/>
      <c r="AW6256" s="3"/>
      <c r="AX6256" s="3"/>
      <c r="AY6256" s="3"/>
      <c r="AZ6256" s="3"/>
      <c r="BA6256" s="3"/>
      <c r="BB6256" s="3"/>
      <c r="BC6256" s="3"/>
      <c r="BD6256" s="3"/>
      <c r="BE6256" s="3"/>
      <c r="BF6256" s="3"/>
      <c r="BG6256" s="3"/>
      <c r="BH6256" s="3"/>
      <c r="BI6256" s="3"/>
      <c r="BJ6256" s="3"/>
      <c r="BK6256" s="3"/>
      <c r="BL6256" s="3"/>
      <c r="BM6256" s="3"/>
      <c r="BN6256" s="3"/>
      <c r="BO6256" s="3"/>
      <c r="BP6256" s="3"/>
      <c r="BQ6256" s="3"/>
      <c r="BR6256" s="3"/>
      <c r="BS6256" s="3"/>
      <c r="BT6256" s="3"/>
      <c r="BU6256" s="3"/>
      <c r="BV6256" s="3"/>
      <c r="BW6256" s="3"/>
      <c r="BX6256" s="3"/>
      <c r="BY6256" s="3"/>
      <c r="BZ6256" s="3"/>
      <c r="CA6256" s="3"/>
      <c r="CB6256" s="3"/>
      <c r="CC6256" s="3"/>
      <c r="CD6256" s="3"/>
      <c r="CE6256" s="3"/>
      <c r="CF6256" s="3"/>
      <c r="CG6256" s="3"/>
      <c r="CH6256" s="3"/>
      <c r="CI6256" s="3"/>
      <c r="CJ6256" s="3"/>
      <c r="CK6256" s="3"/>
      <c r="CL6256" s="3"/>
      <c r="CM6256" s="3"/>
      <c r="CN6256" s="3"/>
      <c r="CO6256" s="3"/>
      <c r="CP6256" s="3"/>
      <c r="CQ6256" s="3"/>
      <c r="CR6256" s="3"/>
      <c r="CS6256" s="3"/>
      <c r="CT6256" s="3"/>
      <c r="CU6256" s="3"/>
      <c r="CV6256" s="3"/>
      <c r="CW6256" s="3"/>
      <c r="CX6256" s="3"/>
      <c r="CY6256" s="3"/>
      <c r="CZ6256" s="3"/>
      <c r="DA6256" s="3"/>
      <c r="DB6256" s="3"/>
      <c r="DC6256" s="3"/>
      <c r="DD6256" s="3"/>
      <c r="DE6256" s="3"/>
      <c r="DF6256" s="3"/>
      <c r="DG6256" s="3"/>
    </row>
    <row r="6257" spans="1:111" ht="15.75" customHeight="1" x14ac:dyDescent="0.25">
      <c r="A6257" s="4"/>
      <c r="B6257" s="4"/>
      <c r="C6257" s="4"/>
      <c r="D6257" s="4"/>
      <c r="E6257" s="4"/>
      <c r="F6257" s="4"/>
      <c r="G6257" s="4"/>
      <c r="H6257" s="4"/>
      <c r="I6257" s="4"/>
      <c r="J6257" s="5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3"/>
      <c r="AV6257" s="3"/>
      <c r="AW6257" s="3"/>
      <c r="AX6257" s="3"/>
      <c r="AY6257" s="3"/>
      <c r="AZ6257" s="3"/>
      <c r="BA6257" s="3"/>
      <c r="BB6257" s="3"/>
      <c r="BC6257" s="3"/>
      <c r="BD6257" s="3"/>
      <c r="BE6257" s="3"/>
      <c r="BF6257" s="3"/>
      <c r="BG6257" s="3"/>
      <c r="BH6257" s="3"/>
      <c r="BI6257" s="3"/>
      <c r="BJ6257" s="3"/>
      <c r="BK6257" s="3"/>
      <c r="BL6257" s="3"/>
      <c r="BM6257" s="3"/>
      <c r="BN6257" s="3"/>
      <c r="BO6257" s="3"/>
      <c r="BP6257" s="3"/>
      <c r="BQ6257" s="3"/>
      <c r="BR6257" s="3"/>
      <c r="BS6257" s="3"/>
      <c r="BT6257" s="3"/>
      <c r="BU6257" s="3"/>
      <c r="BV6257" s="3"/>
      <c r="BW6257" s="3"/>
      <c r="BX6257" s="3"/>
      <c r="BY6257" s="3"/>
      <c r="BZ6257" s="3"/>
      <c r="CA6257" s="3"/>
      <c r="CB6257" s="3"/>
      <c r="CC6257" s="3"/>
      <c r="CD6257" s="3"/>
      <c r="CE6257" s="3"/>
      <c r="CF6257" s="3"/>
      <c r="CG6257" s="3"/>
      <c r="CH6257" s="3"/>
      <c r="CI6257" s="3"/>
      <c r="CJ6257" s="3"/>
      <c r="CK6257" s="3"/>
      <c r="CL6257" s="3"/>
      <c r="CM6257" s="3"/>
      <c r="CN6257" s="3"/>
      <c r="CO6257" s="3"/>
      <c r="CP6257" s="3"/>
      <c r="CQ6257" s="3"/>
      <c r="CR6257" s="3"/>
      <c r="CS6257" s="3"/>
      <c r="CT6257" s="3"/>
      <c r="CU6257" s="3"/>
      <c r="CV6257" s="3"/>
      <c r="CW6257" s="3"/>
      <c r="CX6257" s="3"/>
      <c r="CY6257" s="3"/>
      <c r="CZ6257" s="3"/>
      <c r="DA6257" s="3"/>
      <c r="DB6257" s="3"/>
      <c r="DC6257" s="3"/>
      <c r="DD6257" s="3"/>
      <c r="DE6257" s="3"/>
      <c r="DF6257" s="3"/>
      <c r="DG6257" s="3"/>
    </row>
    <row r="6258" spans="1:111" ht="15.75" customHeight="1" x14ac:dyDescent="0.25">
      <c r="A6258" s="4"/>
      <c r="B6258" s="4"/>
      <c r="C6258" s="4"/>
      <c r="D6258" s="4"/>
      <c r="E6258" s="4"/>
      <c r="F6258" s="4"/>
      <c r="G6258" s="4"/>
      <c r="H6258" s="4"/>
      <c r="I6258" s="4"/>
      <c r="J6258" s="5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/>
      <c r="AM6258" s="3"/>
      <c r="AN6258" s="3"/>
      <c r="AO6258" s="3"/>
      <c r="AP6258" s="3"/>
      <c r="AQ6258" s="3"/>
      <c r="AR6258" s="3"/>
      <c r="AS6258" s="3"/>
      <c r="AT6258" s="3"/>
      <c r="AU6258" s="3"/>
      <c r="AV6258" s="3"/>
      <c r="AW6258" s="3"/>
      <c r="AX6258" s="3"/>
      <c r="AY6258" s="3"/>
      <c r="AZ6258" s="3"/>
      <c r="BA6258" s="3"/>
      <c r="BB6258" s="3"/>
      <c r="BC6258" s="3"/>
      <c r="BD6258" s="3"/>
      <c r="BE6258" s="3"/>
      <c r="BF6258" s="3"/>
      <c r="BG6258" s="3"/>
      <c r="BH6258" s="3"/>
      <c r="BI6258" s="3"/>
      <c r="BJ6258" s="3"/>
      <c r="BK6258" s="3"/>
      <c r="BL6258" s="3"/>
      <c r="BM6258" s="3"/>
      <c r="BN6258" s="3"/>
      <c r="BO6258" s="3"/>
      <c r="BP6258" s="3"/>
      <c r="BQ6258" s="3"/>
      <c r="BR6258" s="3"/>
      <c r="BS6258" s="3"/>
      <c r="BT6258" s="3"/>
      <c r="BU6258" s="3"/>
      <c r="BV6258" s="3"/>
      <c r="BW6258" s="3"/>
      <c r="BX6258" s="3"/>
      <c r="BY6258" s="3"/>
      <c r="BZ6258" s="3"/>
      <c r="CA6258" s="3"/>
      <c r="CB6258" s="3"/>
      <c r="CC6258" s="3"/>
      <c r="CD6258" s="3"/>
      <c r="CE6258" s="3"/>
      <c r="CF6258" s="3"/>
      <c r="CG6258" s="3"/>
      <c r="CH6258" s="3"/>
      <c r="CI6258" s="3"/>
      <c r="CJ6258" s="3"/>
      <c r="CK6258" s="3"/>
      <c r="CL6258" s="3"/>
      <c r="CM6258" s="3"/>
      <c r="CN6258" s="3"/>
      <c r="CO6258" s="3"/>
      <c r="CP6258" s="3"/>
      <c r="CQ6258" s="3"/>
      <c r="CR6258" s="3"/>
      <c r="CS6258" s="3"/>
      <c r="CT6258" s="3"/>
      <c r="CU6258" s="3"/>
      <c r="CV6258" s="3"/>
      <c r="CW6258" s="3"/>
      <c r="CX6258" s="3"/>
      <c r="CY6258" s="3"/>
      <c r="CZ6258" s="3"/>
      <c r="DA6258" s="3"/>
      <c r="DB6258" s="3"/>
      <c r="DC6258" s="3"/>
      <c r="DD6258" s="3"/>
      <c r="DE6258" s="3"/>
      <c r="DF6258" s="3"/>
      <c r="DG6258" s="3"/>
    </row>
    <row r="6259" spans="1:111" ht="15.75" customHeight="1" x14ac:dyDescent="0.25">
      <c r="A6259" s="4"/>
      <c r="B6259" s="4"/>
      <c r="C6259" s="4"/>
      <c r="D6259" s="4"/>
      <c r="E6259" s="4"/>
      <c r="F6259" s="4"/>
      <c r="G6259" s="4"/>
      <c r="H6259" s="4"/>
      <c r="I6259" s="4"/>
      <c r="J6259" s="5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/>
      <c r="AM6259" s="3"/>
      <c r="AN6259" s="3"/>
      <c r="AO6259" s="3"/>
      <c r="AP6259" s="3"/>
      <c r="AQ6259" s="3"/>
      <c r="AR6259" s="3"/>
      <c r="AS6259" s="3"/>
      <c r="AT6259" s="3"/>
      <c r="AU6259" s="3"/>
      <c r="AV6259" s="3"/>
      <c r="AW6259" s="3"/>
      <c r="AX6259" s="3"/>
      <c r="AY6259" s="3"/>
      <c r="AZ6259" s="3"/>
      <c r="BA6259" s="3"/>
      <c r="BB6259" s="3"/>
      <c r="BC6259" s="3"/>
      <c r="BD6259" s="3"/>
      <c r="BE6259" s="3"/>
      <c r="BF6259" s="3"/>
      <c r="BG6259" s="3"/>
      <c r="BH6259" s="3"/>
      <c r="BI6259" s="3"/>
      <c r="BJ6259" s="3"/>
      <c r="BK6259" s="3"/>
      <c r="BL6259" s="3"/>
      <c r="BM6259" s="3"/>
      <c r="BN6259" s="3"/>
      <c r="BO6259" s="3"/>
      <c r="BP6259" s="3"/>
      <c r="BQ6259" s="3"/>
      <c r="BR6259" s="3"/>
      <c r="BS6259" s="3"/>
      <c r="BT6259" s="3"/>
      <c r="BU6259" s="3"/>
      <c r="BV6259" s="3"/>
      <c r="BW6259" s="3"/>
      <c r="BX6259" s="3"/>
      <c r="BY6259" s="3"/>
      <c r="BZ6259" s="3"/>
      <c r="CA6259" s="3"/>
      <c r="CB6259" s="3"/>
      <c r="CC6259" s="3"/>
      <c r="CD6259" s="3"/>
      <c r="CE6259" s="3"/>
      <c r="CF6259" s="3"/>
      <c r="CG6259" s="3"/>
      <c r="CH6259" s="3"/>
      <c r="CI6259" s="3"/>
      <c r="CJ6259" s="3"/>
      <c r="CK6259" s="3"/>
      <c r="CL6259" s="3"/>
      <c r="CM6259" s="3"/>
      <c r="CN6259" s="3"/>
      <c r="CO6259" s="3"/>
      <c r="CP6259" s="3"/>
      <c r="CQ6259" s="3"/>
      <c r="CR6259" s="3"/>
      <c r="CS6259" s="3"/>
      <c r="CT6259" s="3"/>
      <c r="CU6259" s="3"/>
      <c r="CV6259" s="3"/>
      <c r="CW6259" s="3"/>
      <c r="CX6259" s="3"/>
      <c r="CY6259" s="3"/>
      <c r="CZ6259" s="3"/>
      <c r="DA6259" s="3"/>
      <c r="DB6259" s="3"/>
      <c r="DC6259" s="3"/>
      <c r="DD6259" s="3"/>
      <c r="DE6259" s="3"/>
      <c r="DF6259" s="3"/>
      <c r="DG6259" s="3"/>
    </row>
    <row r="6260" spans="1:111" ht="15.75" customHeight="1" x14ac:dyDescent="0.25">
      <c r="A6260" s="4"/>
      <c r="B6260" s="4"/>
      <c r="C6260" s="4"/>
      <c r="D6260" s="4"/>
      <c r="E6260" s="4"/>
      <c r="F6260" s="4"/>
      <c r="G6260" s="4"/>
      <c r="H6260" s="4"/>
      <c r="I6260" s="4"/>
      <c r="J6260" s="5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/>
      <c r="AM6260" s="3"/>
      <c r="AN6260" s="3"/>
      <c r="AO6260" s="3"/>
      <c r="AP6260" s="3"/>
      <c r="AQ6260" s="3"/>
      <c r="AR6260" s="3"/>
      <c r="AS6260" s="3"/>
      <c r="AT6260" s="3"/>
      <c r="AU6260" s="3"/>
      <c r="AV6260" s="3"/>
      <c r="AW6260" s="3"/>
      <c r="AX6260" s="3"/>
      <c r="AY6260" s="3"/>
      <c r="AZ6260" s="3"/>
      <c r="BA6260" s="3"/>
      <c r="BB6260" s="3"/>
      <c r="BC6260" s="3"/>
      <c r="BD6260" s="3"/>
      <c r="BE6260" s="3"/>
      <c r="BF6260" s="3"/>
      <c r="BG6260" s="3"/>
      <c r="BH6260" s="3"/>
      <c r="BI6260" s="3"/>
      <c r="BJ6260" s="3"/>
      <c r="BK6260" s="3"/>
      <c r="BL6260" s="3"/>
      <c r="BM6260" s="3"/>
      <c r="BN6260" s="3"/>
      <c r="BO6260" s="3"/>
      <c r="BP6260" s="3"/>
      <c r="BQ6260" s="3"/>
      <c r="BR6260" s="3"/>
      <c r="BS6260" s="3"/>
      <c r="BT6260" s="3"/>
      <c r="BU6260" s="3"/>
      <c r="BV6260" s="3"/>
      <c r="BW6260" s="3"/>
      <c r="BX6260" s="3"/>
      <c r="BY6260" s="3"/>
      <c r="BZ6260" s="3"/>
      <c r="CA6260" s="3"/>
      <c r="CB6260" s="3"/>
      <c r="CC6260" s="3"/>
      <c r="CD6260" s="3"/>
      <c r="CE6260" s="3"/>
      <c r="CF6260" s="3"/>
      <c r="CG6260" s="3"/>
      <c r="CH6260" s="3"/>
      <c r="CI6260" s="3"/>
      <c r="CJ6260" s="3"/>
      <c r="CK6260" s="3"/>
      <c r="CL6260" s="3"/>
      <c r="CM6260" s="3"/>
      <c r="CN6260" s="3"/>
      <c r="CO6260" s="3"/>
      <c r="CP6260" s="3"/>
      <c r="CQ6260" s="3"/>
      <c r="CR6260" s="3"/>
      <c r="CS6260" s="3"/>
      <c r="CT6260" s="3"/>
      <c r="CU6260" s="3"/>
      <c r="CV6260" s="3"/>
      <c r="CW6260" s="3"/>
      <c r="CX6260" s="3"/>
      <c r="CY6260" s="3"/>
      <c r="CZ6260" s="3"/>
      <c r="DA6260" s="3"/>
      <c r="DB6260" s="3"/>
      <c r="DC6260" s="3"/>
      <c r="DD6260" s="3"/>
      <c r="DE6260" s="3"/>
      <c r="DF6260" s="3"/>
      <c r="DG6260" s="3"/>
    </row>
    <row r="6261" spans="1:111" ht="15.75" customHeight="1" x14ac:dyDescent="0.25">
      <c r="A6261" s="4"/>
      <c r="B6261" s="4"/>
      <c r="C6261" s="4"/>
      <c r="D6261" s="4"/>
      <c r="E6261" s="4"/>
      <c r="F6261" s="4"/>
      <c r="G6261" s="4"/>
      <c r="H6261" s="4"/>
      <c r="I6261" s="4"/>
      <c r="J6261" s="5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/>
      <c r="AM6261" s="3"/>
      <c r="AN6261" s="3"/>
      <c r="AO6261" s="3"/>
      <c r="AP6261" s="3"/>
      <c r="AQ6261" s="3"/>
      <c r="AR6261" s="3"/>
      <c r="AS6261" s="3"/>
      <c r="AT6261" s="3"/>
      <c r="AU6261" s="3"/>
      <c r="AV6261" s="3"/>
      <c r="AW6261" s="3"/>
      <c r="AX6261" s="3"/>
      <c r="AY6261" s="3"/>
      <c r="AZ6261" s="3"/>
      <c r="BA6261" s="3"/>
      <c r="BB6261" s="3"/>
      <c r="BC6261" s="3"/>
      <c r="BD6261" s="3"/>
      <c r="BE6261" s="3"/>
      <c r="BF6261" s="3"/>
      <c r="BG6261" s="3"/>
      <c r="BH6261" s="3"/>
      <c r="BI6261" s="3"/>
      <c r="BJ6261" s="3"/>
      <c r="BK6261" s="3"/>
      <c r="BL6261" s="3"/>
      <c r="BM6261" s="3"/>
      <c r="BN6261" s="3"/>
      <c r="BO6261" s="3"/>
      <c r="BP6261" s="3"/>
      <c r="BQ6261" s="3"/>
      <c r="BR6261" s="3"/>
      <c r="BS6261" s="3"/>
      <c r="BT6261" s="3"/>
      <c r="BU6261" s="3"/>
      <c r="BV6261" s="3"/>
      <c r="BW6261" s="3"/>
      <c r="BX6261" s="3"/>
      <c r="BY6261" s="3"/>
      <c r="BZ6261" s="3"/>
      <c r="CA6261" s="3"/>
      <c r="CB6261" s="3"/>
      <c r="CC6261" s="3"/>
      <c r="CD6261" s="3"/>
      <c r="CE6261" s="3"/>
      <c r="CF6261" s="3"/>
      <c r="CG6261" s="3"/>
      <c r="CH6261" s="3"/>
      <c r="CI6261" s="3"/>
      <c r="CJ6261" s="3"/>
      <c r="CK6261" s="3"/>
      <c r="CL6261" s="3"/>
      <c r="CM6261" s="3"/>
      <c r="CN6261" s="3"/>
      <c r="CO6261" s="3"/>
      <c r="CP6261" s="3"/>
      <c r="CQ6261" s="3"/>
      <c r="CR6261" s="3"/>
      <c r="CS6261" s="3"/>
      <c r="CT6261" s="3"/>
      <c r="CU6261" s="3"/>
      <c r="CV6261" s="3"/>
      <c r="CW6261" s="3"/>
      <c r="CX6261" s="3"/>
      <c r="CY6261" s="3"/>
      <c r="CZ6261" s="3"/>
      <c r="DA6261" s="3"/>
      <c r="DB6261" s="3"/>
      <c r="DC6261" s="3"/>
      <c r="DD6261" s="3"/>
      <c r="DE6261" s="3"/>
      <c r="DF6261" s="3"/>
      <c r="DG6261" s="3"/>
    </row>
    <row r="6262" spans="1:111" ht="15.75" customHeight="1" x14ac:dyDescent="0.25">
      <c r="A6262" s="4"/>
      <c r="B6262" s="4"/>
      <c r="C6262" s="4"/>
      <c r="D6262" s="4"/>
      <c r="E6262" s="4"/>
      <c r="F6262" s="4"/>
      <c r="G6262" s="4"/>
      <c r="H6262" s="4"/>
      <c r="I6262" s="4"/>
      <c r="J6262" s="5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/>
      <c r="AM6262" s="3"/>
      <c r="AN6262" s="3"/>
      <c r="AO6262" s="3"/>
      <c r="AP6262" s="3"/>
      <c r="AQ6262" s="3"/>
      <c r="AR6262" s="3"/>
      <c r="AS6262" s="3"/>
      <c r="AT6262" s="3"/>
      <c r="AU6262" s="3"/>
      <c r="AV6262" s="3"/>
      <c r="AW6262" s="3"/>
      <c r="AX6262" s="3"/>
      <c r="AY6262" s="3"/>
      <c r="AZ6262" s="3"/>
      <c r="BA6262" s="3"/>
      <c r="BB6262" s="3"/>
      <c r="BC6262" s="3"/>
      <c r="BD6262" s="3"/>
      <c r="BE6262" s="3"/>
      <c r="BF6262" s="3"/>
      <c r="BG6262" s="3"/>
      <c r="BH6262" s="3"/>
      <c r="BI6262" s="3"/>
      <c r="BJ6262" s="3"/>
      <c r="BK6262" s="3"/>
      <c r="BL6262" s="3"/>
      <c r="BM6262" s="3"/>
      <c r="BN6262" s="3"/>
      <c r="BO6262" s="3"/>
      <c r="BP6262" s="3"/>
      <c r="BQ6262" s="3"/>
      <c r="BR6262" s="3"/>
      <c r="BS6262" s="3"/>
      <c r="BT6262" s="3"/>
      <c r="BU6262" s="3"/>
      <c r="BV6262" s="3"/>
      <c r="BW6262" s="3"/>
      <c r="BX6262" s="3"/>
      <c r="BY6262" s="3"/>
      <c r="BZ6262" s="3"/>
      <c r="CA6262" s="3"/>
      <c r="CB6262" s="3"/>
      <c r="CC6262" s="3"/>
      <c r="CD6262" s="3"/>
      <c r="CE6262" s="3"/>
      <c r="CF6262" s="3"/>
      <c r="CG6262" s="3"/>
      <c r="CH6262" s="3"/>
      <c r="CI6262" s="3"/>
      <c r="CJ6262" s="3"/>
      <c r="CK6262" s="3"/>
      <c r="CL6262" s="3"/>
      <c r="CM6262" s="3"/>
      <c r="CN6262" s="3"/>
      <c r="CO6262" s="3"/>
      <c r="CP6262" s="3"/>
      <c r="CQ6262" s="3"/>
      <c r="CR6262" s="3"/>
      <c r="CS6262" s="3"/>
      <c r="CT6262" s="3"/>
      <c r="CU6262" s="3"/>
      <c r="CV6262" s="3"/>
      <c r="CW6262" s="3"/>
      <c r="CX6262" s="3"/>
      <c r="CY6262" s="3"/>
      <c r="CZ6262" s="3"/>
      <c r="DA6262" s="3"/>
      <c r="DB6262" s="3"/>
      <c r="DC6262" s="3"/>
      <c r="DD6262" s="3"/>
      <c r="DE6262" s="3"/>
      <c r="DF6262" s="3"/>
      <c r="DG6262" s="3"/>
    </row>
    <row r="6263" spans="1:111" ht="15.75" customHeight="1" x14ac:dyDescent="0.25">
      <c r="A6263" s="4"/>
      <c r="B6263" s="4"/>
      <c r="C6263" s="4"/>
      <c r="D6263" s="4"/>
      <c r="E6263" s="4"/>
      <c r="F6263" s="4"/>
      <c r="G6263" s="4"/>
      <c r="H6263" s="4"/>
      <c r="I6263" s="4"/>
      <c r="J6263" s="5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3"/>
      <c r="AU6263" s="3"/>
      <c r="AV6263" s="3"/>
      <c r="AW6263" s="3"/>
      <c r="AX6263" s="3"/>
      <c r="AY6263" s="3"/>
      <c r="AZ6263" s="3"/>
      <c r="BA6263" s="3"/>
      <c r="BB6263" s="3"/>
      <c r="BC6263" s="3"/>
      <c r="BD6263" s="3"/>
      <c r="BE6263" s="3"/>
      <c r="BF6263" s="3"/>
      <c r="BG6263" s="3"/>
      <c r="BH6263" s="3"/>
      <c r="BI6263" s="3"/>
      <c r="BJ6263" s="3"/>
      <c r="BK6263" s="3"/>
      <c r="BL6263" s="3"/>
      <c r="BM6263" s="3"/>
      <c r="BN6263" s="3"/>
      <c r="BO6263" s="3"/>
      <c r="BP6263" s="3"/>
      <c r="BQ6263" s="3"/>
      <c r="BR6263" s="3"/>
      <c r="BS6263" s="3"/>
      <c r="BT6263" s="3"/>
      <c r="BU6263" s="3"/>
      <c r="BV6263" s="3"/>
      <c r="BW6263" s="3"/>
      <c r="BX6263" s="3"/>
      <c r="BY6263" s="3"/>
      <c r="BZ6263" s="3"/>
      <c r="CA6263" s="3"/>
      <c r="CB6263" s="3"/>
      <c r="CC6263" s="3"/>
      <c r="CD6263" s="3"/>
      <c r="CE6263" s="3"/>
      <c r="CF6263" s="3"/>
      <c r="CG6263" s="3"/>
      <c r="CH6263" s="3"/>
      <c r="CI6263" s="3"/>
      <c r="CJ6263" s="3"/>
      <c r="CK6263" s="3"/>
      <c r="CL6263" s="3"/>
      <c r="CM6263" s="3"/>
      <c r="CN6263" s="3"/>
      <c r="CO6263" s="3"/>
      <c r="CP6263" s="3"/>
      <c r="CQ6263" s="3"/>
      <c r="CR6263" s="3"/>
      <c r="CS6263" s="3"/>
      <c r="CT6263" s="3"/>
      <c r="CU6263" s="3"/>
      <c r="CV6263" s="3"/>
      <c r="CW6263" s="3"/>
      <c r="CX6263" s="3"/>
      <c r="CY6263" s="3"/>
      <c r="CZ6263" s="3"/>
      <c r="DA6263" s="3"/>
      <c r="DB6263" s="3"/>
      <c r="DC6263" s="3"/>
      <c r="DD6263" s="3"/>
      <c r="DE6263" s="3"/>
      <c r="DF6263" s="3"/>
      <c r="DG6263" s="3"/>
    </row>
    <row r="6264" spans="1:111" ht="15.75" customHeight="1" x14ac:dyDescent="0.25">
      <c r="A6264" s="4"/>
      <c r="B6264" s="4"/>
      <c r="C6264" s="4"/>
      <c r="D6264" s="4"/>
      <c r="E6264" s="4"/>
      <c r="F6264" s="4"/>
      <c r="G6264" s="4"/>
      <c r="H6264" s="4"/>
      <c r="I6264" s="4"/>
      <c r="J6264" s="5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/>
      <c r="AM6264" s="3"/>
      <c r="AN6264" s="3"/>
      <c r="AO6264" s="3"/>
      <c r="AP6264" s="3"/>
      <c r="AQ6264" s="3"/>
      <c r="AR6264" s="3"/>
      <c r="AS6264" s="3"/>
      <c r="AT6264" s="3"/>
      <c r="AU6264" s="3"/>
      <c r="AV6264" s="3"/>
      <c r="AW6264" s="3"/>
      <c r="AX6264" s="3"/>
      <c r="AY6264" s="3"/>
      <c r="AZ6264" s="3"/>
      <c r="BA6264" s="3"/>
      <c r="BB6264" s="3"/>
      <c r="BC6264" s="3"/>
      <c r="BD6264" s="3"/>
      <c r="BE6264" s="3"/>
      <c r="BF6264" s="3"/>
      <c r="BG6264" s="3"/>
      <c r="BH6264" s="3"/>
      <c r="BI6264" s="3"/>
      <c r="BJ6264" s="3"/>
      <c r="BK6264" s="3"/>
      <c r="BL6264" s="3"/>
      <c r="BM6264" s="3"/>
      <c r="BN6264" s="3"/>
      <c r="BO6264" s="3"/>
      <c r="BP6264" s="3"/>
      <c r="BQ6264" s="3"/>
      <c r="BR6264" s="3"/>
      <c r="BS6264" s="3"/>
      <c r="BT6264" s="3"/>
      <c r="BU6264" s="3"/>
      <c r="BV6264" s="3"/>
      <c r="BW6264" s="3"/>
      <c r="BX6264" s="3"/>
      <c r="BY6264" s="3"/>
      <c r="BZ6264" s="3"/>
      <c r="CA6264" s="3"/>
      <c r="CB6264" s="3"/>
      <c r="CC6264" s="3"/>
      <c r="CD6264" s="3"/>
      <c r="CE6264" s="3"/>
      <c r="CF6264" s="3"/>
      <c r="CG6264" s="3"/>
      <c r="CH6264" s="3"/>
      <c r="CI6264" s="3"/>
      <c r="CJ6264" s="3"/>
      <c r="CK6264" s="3"/>
      <c r="CL6264" s="3"/>
      <c r="CM6264" s="3"/>
      <c r="CN6264" s="3"/>
      <c r="CO6264" s="3"/>
      <c r="CP6264" s="3"/>
      <c r="CQ6264" s="3"/>
      <c r="CR6264" s="3"/>
      <c r="CS6264" s="3"/>
      <c r="CT6264" s="3"/>
      <c r="CU6264" s="3"/>
      <c r="CV6264" s="3"/>
      <c r="CW6264" s="3"/>
      <c r="CX6264" s="3"/>
      <c r="CY6264" s="3"/>
      <c r="CZ6264" s="3"/>
      <c r="DA6264" s="3"/>
      <c r="DB6264" s="3"/>
      <c r="DC6264" s="3"/>
      <c r="DD6264" s="3"/>
      <c r="DE6264" s="3"/>
      <c r="DF6264" s="3"/>
      <c r="DG6264" s="3"/>
    </row>
    <row r="6265" spans="1:111" ht="15.75" customHeight="1" x14ac:dyDescent="0.25">
      <c r="A6265" s="4"/>
      <c r="B6265" s="4"/>
      <c r="C6265" s="4"/>
      <c r="D6265" s="4"/>
      <c r="E6265" s="4"/>
      <c r="F6265" s="4"/>
      <c r="G6265" s="4"/>
      <c r="H6265" s="4"/>
      <c r="I6265" s="4"/>
      <c r="J6265" s="5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/>
      <c r="AM6265" s="3"/>
      <c r="AN6265" s="3"/>
      <c r="AO6265" s="3"/>
      <c r="AP6265" s="3"/>
      <c r="AQ6265" s="3"/>
      <c r="AR6265" s="3"/>
      <c r="AS6265" s="3"/>
      <c r="AT6265" s="3"/>
      <c r="AU6265" s="3"/>
      <c r="AV6265" s="3"/>
      <c r="AW6265" s="3"/>
      <c r="AX6265" s="3"/>
      <c r="AY6265" s="3"/>
      <c r="AZ6265" s="3"/>
      <c r="BA6265" s="3"/>
      <c r="BB6265" s="3"/>
      <c r="BC6265" s="3"/>
      <c r="BD6265" s="3"/>
      <c r="BE6265" s="3"/>
      <c r="BF6265" s="3"/>
      <c r="BG6265" s="3"/>
      <c r="BH6265" s="3"/>
      <c r="BI6265" s="3"/>
      <c r="BJ6265" s="3"/>
      <c r="BK6265" s="3"/>
      <c r="BL6265" s="3"/>
      <c r="BM6265" s="3"/>
      <c r="BN6265" s="3"/>
      <c r="BO6265" s="3"/>
      <c r="BP6265" s="3"/>
      <c r="BQ6265" s="3"/>
      <c r="BR6265" s="3"/>
      <c r="BS6265" s="3"/>
      <c r="BT6265" s="3"/>
      <c r="BU6265" s="3"/>
      <c r="BV6265" s="3"/>
      <c r="BW6265" s="3"/>
      <c r="BX6265" s="3"/>
      <c r="BY6265" s="3"/>
      <c r="BZ6265" s="3"/>
      <c r="CA6265" s="3"/>
      <c r="CB6265" s="3"/>
      <c r="CC6265" s="3"/>
      <c r="CD6265" s="3"/>
      <c r="CE6265" s="3"/>
      <c r="CF6265" s="3"/>
      <c r="CG6265" s="3"/>
      <c r="CH6265" s="3"/>
      <c r="CI6265" s="3"/>
      <c r="CJ6265" s="3"/>
      <c r="CK6265" s="3"/>
      <c r="CL6265" s="3"/>
      <c r="CM6265" s="3"/>
      <c r="CN6265" s="3"/>
      <c r="CO6265" s="3"/>
      <c r="CP6265" s="3"/>
      <c r="CQ6265" s="3"/>
      <c r="CR6265" s="3"/>
      <c r="CS6265" s="3"/>
      <c r="CT6265" s="3"/>
      <c r="CU6265" s="3"/>
      <c r="CV6265" s="3"/>
      <c r="CW6265" s="3"/>
      <c r="CX6265" s="3"/>
      <c r="CY6265" s="3"/>
      <c r="CZ6265" s="3"/>
      <c r="DA6265" s="3"/>
      <c r="DB6265" s="3"/>
      <c r="DC6265" s="3"/>
      <c r="DD6265" s="3"/>
      <c r="DE6265" s="3"/>
      <c r="DF6265" s="3"/>
      <c r="DG6265" s="3"/>
    </row>
    <row r="6266" spans="1:111" ht="15.75" customHeight="1" x14ac:dyDescent="0.25">
      <c r="A6266" s="4"/>
      <c r="B6266" s="4"/>
      <c r="C6266" s="4"/>
      <c r="D6266" s="4"/>
      <c r="E6266" s="4"/>
      <c r="F6266" s="4"/>
      <c r="G6266" s="4"/>
      <c r="H6266" s="4"/>
      <c r="I6266" s="4"/>
      <c r="J6266" s="5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/>
      <c r="AM6266" s="3"/>
      <c r="AN6266" s="3"/>
      <c r="AO6266" s="3"/>
      <c r="AP6266" s="3"/>
      <c r="AQ6266" s="3"/>
      <c r="AR6266" s="3"/>
      <c r="AS6266" s="3"/>
      <c r="AT6266" s="3"/>
      <c r="AU6266" s="3"/>
      <c r="AV6266" s="3"/>
      <c r="AW6266" s="3"/>
      <c r="AX6266" s="3"/>
      <c r="AY6266" s="3"/>
      <c r="AZ6266" s="3"/>
      <c r="BA6266" s="3"/>
      <c r="BB6266" s="3"/>
      <c r="BC6266" s="3"/>
      <c r="BD6266" s="3"/>
      <c r="BE6266" s="3"/>
      <c r="BF6266" s="3"/>
      <c r="BG6266" s="3"/>
      <c r="BH6266" s="3"/>
      <c r="BI6266" s="3"/>
      <c r="BJ6266" s="3"/>
      <c r="BK6266" s="3"/>
      <c r="BL6266" s="3"/>
      <c r="BM6266" s="3"/>
      <c r="BN6266" s="3"/>
      <c r="BO6266" s="3"/>
      <c r="BP6266" s="3"/>
      <c r="BQ6266" s="3"/>
      <c r="BR6266" s="3"/>
      <c r="BS6266" s="3"/>
      <c r="BT6266" s="3"/>
      <c r="BU6266" s="3"/>
      <c r="BV6266" s="3"/>
      <c r="BW6266" s="3"/>
      <c r="BX6266" s="3"/>
      <c r="BY6266" s="3"/>
      <c r="BZ6266" s="3"/>
      <c r="CA6266" s="3"/>
      <c r="CB6266" s="3"/>
      <c r="CC6266" s="3"/>
      <c r="CD6266" s="3"/>
      <c r="CE6266" s="3"/>
      <c r="CF6266" s="3"/>
      <c r="CG6266" s="3"/>
      <c r="CH6266" s="3"/>
      <c r="CI6266" s="3"/>
      <c r="CJ6266" s="3"/>
      <c r="CK6266" s="3"/>
      <c r="CL6266" s="3"/>
      <c r="CM6266" s="3"/>
      <c r="CN6266" s="3"/>
      <c r="CO6266" s="3"/>
      <c r="CP6266" s="3"/>
      <c r="CQ6266" s="3"/>
      <c r="CR6266" s="3"/>
      <c r="CS6266" s="3"/>
      <c r="CT6266" s="3"/>
      <c r="CU6266" s="3"/>
      <c r="CV6266" s="3"/>
      <c r="CW6266" s="3"/>
      <c r="CX6266" s="3"/>
      <c r="CY6266" s="3"/>
      <c r="CZ6266" s="3"/>
      <c r="DA6266" s="3"/>
      <c r="DB6266" s="3"/>
      <c r="DC6266" s="3"/>
      <c r="DD6266" s="3"/>
      <c r="DE6266" s="3"/>
      <c r="DF6266" s="3"/>
      <c r="DG6266" s="3"/>
    </row>
    <row r="6267" spans="1:111" ht="15.75" customHeight="1" x14ac:dyDescent="0.25">
      <c r="A6267" s="4"/>
      <c r="B6267" s="4"/>
      <c r="C6267" s="4"/>
      <c r="D6267" s="4"/>
      <c r="E6267" s="4"/>
      <c r="F6267" s="4"/>
      <c r="G6267" s="4"/>
      <c r="H6267" s="4"/>
      <c r="I6267" s="4"/>
      <c r="J6267" s="5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/>
      <c r="AM6267" s="3"/>
      <c r="AN6267" s="3"/>
      <c r="AO6267" s="3"/>
      <c r="AP6267" s="3"/>
      <c r="AQ6267" s="3"/>
      <c r="AR6267" s="3"/>
      <c r="AS6267" s="3"/>
      <c r="AT6267" s="3"/>
      <c r="AU6267" s="3"/>
      <c r="AV6267" s="3"/>
      <c r="AW6267" s="3"/>
      <c r="AX6267" s="3"/>
      <c r="AY6267" s="3"/>
      <c r="AZ6267" s="3"/>
      <c r="BA6267" s="3"/>
      <c r="BB6267" s="3"/>
      <c r="BC6267" s="3"/>
      <c r="BD6267" s="3"/>
      <c r="BE6267" s="3"/>
      <c r="BF6267" s="3"/>
      <c r="BG6267" s="3"/>
      <c r="BH6267" s="3"/>
      <c r="BI6267" s="3"/>
      <c r="BJ6267" s="3"/>
      <c r="BK6267" s="3"/>
      <c r="BL6267" s="3"/>
      <c r="BM6267" s="3"/>
      <c r="BN6267" s="3"/>
      <c r="BO6267" s="3"/>
      <c r="BP6267" s="3"/>
      <c r="BQ6267" s="3"/>
      <c r="BR6267" s="3"/>
      <c r="BS6267" s="3"/>
      <c r="BT6267" s="3"/>
      <c r="BU6267" s="3"/>
      <c r="BV6267" s="3"/>
      <c r="BW6267" s="3"/>
      <c r="BX6267" s="3"/>
      <c r="BY6267" s="3"/>
      <c r="BZ6267" s="3"/>
      <c r="CA6267" s="3"/>
      <c r="CB6267" s="3"/>
      <c r="CC6267" s="3"/>
      <c r="CD6267" s="3"/>
      <c r="CE6267" s="3"/>
      <c r="CF6267" s="3"/>
      <c r="CG6267" s="3"/>
      <c r="CH6267" s="3"/>
      <c r="CI6267" s="3"/>
      <c r="CJ6267" s="3"/>
      <c r="CK6267" s="3"/>
      <c r="CL6267" s="3"/>
      <c r="CM6267" s="3"/>
      <c r="CN6267" s="3"/>
      <c r="CO6267" s="3"/>
      <c r="CP6267" s="3"/>
      <c r="CQ6267" s="3"/>
      <c r="CR6267" s="3"/>
      <c r="CS6267" s="3"/>
      <c r="CT6267" s="3"/>
      <c r="CU6267" s="3"/>
      <c r="CV6267" s="3"/>
      <c r="CW6267" s="3"/>
      <c r="CX6267" s="3"/>
      <c r="CY6267" s="3"/>
      <c r="CZ6267" s="3"/>
      <c r="DA6267" s="3"/>
      <c r="DB6267" s="3"/>
      <c r="DC6267" s="3"/>
      <c r="DD6267" s="3"/>
      <c r="DE6267" s="3"/>
      <c r="DF6267" s="3"/>
      <c r="DG6267" s="3"/>
    </row>
    <row r="6268" spans="1:111" ht="15.75" customHeight="1" x14ac:dyDescent="0.25">
      <c r="A6268" s="4"/>
      <c r="B6268" s="4"/>
      <c r="C6268" s="4"/>
      <c r="D6268" s="4"/>
      <c r="E6268" s="4"/>
      <c r="F6268" s="4"/>
      <c r="G6268" s="4"/>
      <c r="H6268" s="4"/>
      <c r="I6268" s="4"/>
      <c r="J6268" s="5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/>
      <c r="AM6268" s="3"/>
      <c r="AN6268" s="3"/>
      <c r="AO6268" s="3"/>
      <c r="AP6268" s="3"/>
      <c r="AQ6268" s="3"/>
      <c r="AR6268" s="3"/>
      <c r="AS6268" s="3"/>
      <c r="AT6268" s="3"/>
      <c r="AU6268" s="3"/>
      <c r="AV6268" s="3"/>
      <c r="AW6268" s="3"/>
      <c r="AX6268" s="3"/>
      <c r="AY6268" s="3"/>
      <c r="AZ6268" s="3"/>
      <c r="BA6268" s="3"/>
      <c r="BB6268" s="3"/>
      <c r="BC6268" s="3"/>
      <c r="BD6268" s="3"/>
      <c r="BE6268" s="3"/>
      <c r="BF6268" s="3"/>
      <c r="BG6268" s="3"/>
      <c r="BH6268" s="3"/>
      <c r="BI6268" s="3"/>
      <c r="BJ6268" s="3"/>
      <c r="BK6268" s="3"/>
      <c r="BL6268" s="3"/>
      <c r="BM6268" s="3"/>
      <c r="BN6268" s="3"/>
      <c r="BO6268" s="3"/>
      <c r="BP6268" s="3"/>
      <c r="BQ6268" s="3"/>
      <c r="BR6268" s="3"/>
      <c r="BS6268" s="3"/>
      <c r="BT6268" s="3"/>
      <c r="BU6268" s="3"/>
      <c r="BV6268" s="3"/>
      <c r="BW6268" s="3"/>
      <c r="BX6268" s="3"/>
      <c r="BY6268" s="3"/>
      <c r="BZ6268" s="3"/>
      <c r="CA6268" s="3"/>
      <c r="CB6268" s="3"/>
      <c r="CC6268" s="3"/>
      <c r="CD6268" s="3"/>
      <c r="CE6268" s="3"/>
      <c r="CF6268" s="3"/>
      <c r="CG6268" s="3"/>
      <c r="CH6268" s="3"/>
      <c r="CI6268" s="3"/>
      <c r="CJ6268" s="3"/>
      <c r="CK6268" s="3"/>
      <c r="CL6268" s="3"/>
      <c r="CM6268" s="3"/>
      <c r="CN6268" s="3"/>
      <c r="CO6268" s="3"/>
      <c r="CP6268" s="3"/>
      <c r="CQ6268" s="3"/>
      <c r="CR6268" s="3"/>
      <c r="CS6268" s="3"/>
      <c r="CT6268" s="3"/>
      <c r="CU6268" s="3"/>
      <c r="CV6268" s="3"/>
      <c r="CW6268" s="3"/>
      <c r="CX6268" s="3"/>
      <c r="CY6268" s="3"/>
      <c r="CZ6268" s="3"/>
      <c r="DA6268" s="3"/>
      <c r="DB6268" s="3"/>
      <c r="DC6268" s="3"/>
      <c r="DD6268" s="3"/>
      <c r="DE6268" s="3"/>
      <c r="DF6268" s="3"/>
      <c r="DG6268" s="3"/>
    </row>
    <row r="6269" spans="1:111" ht="15.75" customHeight="1" x14ac:dyDescent="0.25">
      <c r="A6269" s="4"/>
      <c r="B6269" s="4"/>
      <c r="C6269" s="4"/>
      <c r="D6269" s="4"/>
      <c r="E6269" s="4"/>
      <c r="F6269" s="4"/>
      <c r="G6269" s="4"/>
      <c r="H6269" s="4"/>
      <c r="I6269" s="4"/>
      <c r="J6269" s="5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/>
      <c r="AM6269" s="3"/>
      <c r="AN6269" s="3"/>
      <c r="AO6269" s="3"/>
      <c r="AP6269" s="3"/>
      <c r="AQ6269" s="3"/>
      <c r="AR6269" s="3"/>
      <c r="AS6269" s="3"/>
      <c r="AT6269" s="3"/>
      <c r="AU6269" s="3"/>
      <c r="AV6269" s="3"/>
      <c r="AW6269" s="3"/>
      <c r="AX6269" s="3"/>
      <c r="AY6269" s="3"/>
      <c r="AZ6269" s="3"/>
      <c r="BA6269" s="3"/>
      <c r="BB6269" s="3"/>
      <c r="BC6269" s="3"/>
      <c r="BD6269" s="3"/>
      <c r="BE6269" s="3"/>
      <c r="BF6269" s="3"/>
      <c r="BG6269" s="3"/>
      <c r="BH6269" s="3"/>
      <c r="BI6269" s="3"/>
      <c r="BJ6269" s="3"/>
      <c r="BK6269" s="3"/>
      <c r="BL6269" s="3"/>
      <c r="BM6269" s="3"/>
      <c r="BN6269" s="3"/>
      <c r="BO6269" s="3"/>
      <c r="BP6269" s="3"/>
      <c r="BQ6269" s="3"/>
      <c r="BR6269" s="3"/>
      <c r="BS6269" s="3"/>
      <c r="BT6269" s="3"/>
      <c r="BU6269" s="3"/>
      <c r="BV6269" s="3"/>
      <c r="BW6269" s="3"/>
      <c r="BX6269" s="3"/>
      <c r="BY6269" s="3"/>
      <c r="BZ6269" s="3"/>
      <c r="CA6269" s="3"/>
      <c r="CB6269" s="3"/>
      <c r="CC6269" s="3"/>
      <c r="CD6269" s="3"/>
      <c r="CE6269" s="3"/>
      <c r="CF6269" s="3"/>
      <c r="CG6269" s="3"/>
      <c r="CH6269" s="3"/>
      <c r="CI6269" s="3"/>
      <c r="CJ6269" s="3"/>
      <c r="CK6269" s="3"/>
      <c r="CL6269" s="3"/>
      <c r="CM6269" s="3"/>
      <c r="CN6269" s="3"/>
      <c r="CO6269" s="3"/>
      <c r="CP6269" s="3"/>
      <c r="CQ6269" s="3"/>
      <c r="CR6269" s="3"/>
      <c r="CS6269" s="3"/>
      <c r="CT6269" s="3"/>
      <c r="CU6269" s="3"/>
      <c r="CV6269" s="3"/>
      <c r="CW6269" s="3"/>
      <c r="CX6269" s="3"/>
      <c r="CY6269" s="3"/>
      <c r="CZ6269" s="3"/>
      <c r="DA6269" s="3"/>
      <c r="DB6269" s="3"/>
      <c r="DC6269" s="3"/>
      <c r="DD6269" s="3"/>
      <c r="DE6269" s="3"/>
      <c r="DF6269" s="3"/>
      <c r="DG6269" s="3"/>
    </row>
    <row r="6270" spans="1:111" ht="15.75" customHeight="1" x14ac:dyDescent="0.25">
      <c r="A6270" s="4"/>
      <c r="B6270" s="4"/>
      <c r="C6270" s="4"/>
      <c r="D6270" s="4"/>
      <c r="E6270" s="4"/>
      <c r="F6270" s="4"/>
      <c r="G6270" s="4"/>
      <c r="H6270" s="4"/>
      <c r="I6270" s="4"/>
      <c r="J6270" s="5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3"/>
      <c r="AU6270" s="3"/>
      <c r="AV6270" s="3"/>
      <c r="AW6270" s="3"/>
      <c r="AX6270" s="3"/>
      <c r="AY6270" s="3"/>
      <c r="AZ6270" s="3"/>
      <c r="BA6270" s="3"/>
      <c r="BB6270" s="3"/>
      <c r="BC6270" s="3"/>
      <c r="BD6270" s="3"/>
      <c r="BE6270" s="3"/>
      <c r="BF6270" s="3"/>
      <c r="BG6270" s="3"/>
      <c r="BH6270" s="3"/>
      <c r="BI6270" s="3"/>
      <c r="BJ6270" s="3"/>
      <c r="BK6270" s="3"/>
      <c r="BL6270" s="3"/>
      <c r="BM6270" s="3"/>
      <c r="BN6270" s="3"/>
      <c r="BO6270" s="3"/>
      <c r="BP6270" s="3"/>
      <c r="BQ6270" s="3"/>
      <c r="BR6270" s="3"/>
      <c r="BS6270" s="3"/>
      <c r="BT6270" s="3"/>
      <c r="BU6270" s="3"/>
      <c r="BV6270" s="3"/>
      <c r="BW6270" s="3"/>
      <c r="BX6270" s="3"/>
      <c r="BY6270" s="3"/>
      <c r="BZ6270" s="3"/>
      <c r="CA6270" s="3"/>
      <c r="CB6270" s="3"/>
      <c r="CC6270" s="3"/>
      <c r="CD6270" s="3"/>
      <c r="CE6270" s="3"/>
      <c r="CF6270" s="3"/>
      <c r="CG6270" s="3"/>
      <c r="CH6270" s="3"/>
      <c r="CI6270" s="3"/>
      <c r="CJ6270" s="3"/>
      <c r="CK6270" s="3"/>
      <c r="CL6270" s="3"/>
      <c r="CM6270" s="3"/>
      <c r="CN6270" s="3"/>
      <c r="CO6270" s="3"/>
      <c r="CP6270" s="3"/>
      <c r="CQ6270" s="3"/>
      <c r="CR6270" s="3"/>
      <c r="CS6270" s="3"/>
      <c r="CT6270" s="3"/>
      <c r="CU6270" s="3"/>
      <c r="CV6270" s="3"/>
      <c r="CW6270" s="3"/>
      <c r="CX6270" s="3"/>
      <c r="CY6270" s="3"/>
      <c r="CZ6270" s="3"/>
      <c r="DA6270" s="3"/>
      <c r="DB6270" s="3"/>
      <c r="DC6270" s="3"/>
      <c r="DD6270" s="3"/>
      <c r="DE6270" s="3"/>
      <c r="DF6270" s="3"/>
      <c r="DG6270" s="3"/>
    </row>
    <row r="6271" spans="1:111" ht="15.75" customHeight="1" x14ac:dyDescent="0.25">
      <c r="A6271" s="4"/>
      <c r="B6271" s="4"/>
      <c r="C6271" s="4"/>
      <c r="D6271" s="4"/>
      <c r="E6271" s="4"/>
      <c r="F6271" s="4"/>
      <c r="G6271" s="4"/>
      <c r="H6271" s="4"/>
      <c r="I6271" s="4"/>
      <c r="J6271" s="5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3"/>
      <c r="AU6271" s="3"/>
      <c r="AV6271" s="3"/>
      <c r="AW6271" s="3"/>
      <c r="AX6271" s="3"/>
      <c r="AY6271" s="3"/>
      <c r="AZ6271" s="3"/>
      <c r="BA6271" s="3"/>
      <c r="BB6271" s="3"/>
      <c r="BC6271" s="3"/>
      <c r="BD6271" s="3"/>
      <c r="BE6271" s="3"/>
      <c r="BF6271" s="3"/>
      <c r="BG6271" s="3"/>
      <c r="BH6271" s="3"/>
      <c r="BI6271" s="3"/>
      <c r="BJ6271" s="3"/>
      <c r="BK6271" s="3"/>
      <c r="BL6271" s="3"/>
      <c r="BM6271" s="3"/>
      <c r="BN6271" s="3"/>
      <c r="BO6271" s="3"/>
      <c r="BP6271" s="3"/>
      <c r="BQ6271" s="3"/>
      <c r="BR6271" s="3"/>
      <c r="BS6271" s="3"/>
      <c r="BT6271" s="3"/>
      <c r="BU6271" s="3"/>
      <c r="BV6271" s="3"/>
      <c r="BW6271" s="3"/>
      <c r="BX6271" s="3"/>
      <c r="BY6271" s="3"/>
      <c r="BZ6271" s="3"/>
      <c r="CA6271" s="3"/>
      <c r="CB6271" s="3"/>
      <c r="CC6271" s="3"/>
      <c r="CD6271" s="3"/>
      <c r="CE6271" s="3"/>
      <c r="CF6271" s="3"/>
      <c r="CG6271" s="3"/>
      <c r="CH6271" s="3"/>
      <c r="CI6271" s="3"/>
      <c r="CJ6271" s="3"/>
      <c r="CK6271" s="3"/>
      <c r="CL6271" s="3"/>
      <c r="CM6271" s="3"/>
      <c r="CN6271" s="3"/>
      <c r="CO6271" s="3"/>
      <c r="CP6271" s="3"/>
      <c r="CQ6271" s="3"/>
      <c r="CR6271" s="3"/>
      <c r="CS6271" s="3"/>
      <c r="CT6271" s="3"/>
      <c r="CU6271" s="3"/>
      <c r="CV6271" s="3"/>
      <c r="CW6271" s="3"/>
      <c r="CX6271" s="3"/>
      <c r="CY6271" s="3"/>
      <c r="CZ6271" s="3"/>
      <c r="DA6271" s="3"/>
      <c r="DB6271" s="3"/>
      <c r="DC6271" s="3"/>
      <c r="DD6271" s="3"/>
      <c r="DE6271" s="3"/>
      <c r="DF6271" s="3"/>
      <c r="DG6271" s="3"/>
    </row>
    <row r="6272" spans="1:111" ht="15.75" customHeight="1" x14ac:dyDescent="0.25">
      <c r="A6272" s="4"/>
      <c r="B6272" s="4"/>
      <c r="C6272" s="4"/>
      <c r="D6272" s="4"/>
      <c r="E6272" s="4"/>
      <c r="F6272" s="4"/>
      <c r="G6272" s="4"/>
      <c r="H6272" s="4"/>
      <c r="I6272" s="4"/>
      <c r="J6272" s="5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3"/>
      <c r="AU6272" s="3"/>
      <c r="AV6272" s="3"/>
      <c r="AW6272" s="3"/>
      <c r="AX6272" s="3"/>
      <c r="AY6272" s="3"/>
      <c r="AZ6272" s="3"/>
      <c r="BA6272" s="3"/>
      <c r="BB6272" s="3"/>
      <c r="BC6272" s="3"/>
      <c r="BD6272" s="3"/>
      <c r="BE6272" s="3"/>
      <c r="BF6272" s="3"/>
      <c r="BG6272" s="3"/>
      <c r="BH6272" s="3"/>
      <c r="BI6272" s="3"/>
      <c r="BJ6272" s="3"/>
      <c r="BK6272" s="3"/>
      <c r="BL6272" s="3"/>
      <c r="BM6272" s="3"/>
      <c r="BN6272" s="3"/>
      <c r="BO6272" s="3"/>
      <c r="BP6272" s="3"/>
      <c r="BQ6272" s="3"/>
      <c r="BR6272" s="3"/>
      <c r="BS6272" s="3"/>
      <c r="BT6272" s="3"/>
      <c r="BU6272" s="3"/>
      <c r="BV6272" s="3"/>
      <c r="BW6272" s="3"/>
      <c r="BX6272" s="3"/>
      <c r="BY6272" s="3"/>
      <c r="BZ6272" s="3"/>
      <c r="CA6272" s="3"/>
      <c r="CB6272" s="3"/>
      <c r="CC6272" s="3"/>
      <c r="CD6272" s="3"/>
      <c r="CE6272" s="3"/>
      <c r="CF6272" s="3"/>
      <c r="CG6272" s="3"/>
      <c r="CH6272" s="3"/>
      <c r="CI6272" s="3"/>
      <c r="CJ6272" s="3"/>
      <c r="CK6272" s="3"/>
      <c r="CL6272" s="3"/>
      <c r="CM6272" s="3"/>
      <c r="CN6272" s="3"/>
      <c r="CO6272" s="3"/>
      <c r="CP6272" s="3"/>
      <c r="CQ6272" s="3"/>
      <c r="CR6272" s="3"/>
      <c r="CS6272" s="3"/>
      <c r="CT6272" s="3"/>
      <c r="CU6272" s="3"/>
      <c r="CV6272" s="3"/>
      <c r="CW6272" s="3"/>
      <c r="CX6272" s="3"/>
      <c r="CY6272" s="3"/>
      <c r="CZ6272" s="3"/>
      <c r="DA6272" s="3"/>
      <c r="DB6272" s="3"/>
      <c r="DC6272" s="3"/>
      <c r="DD6272" s="3"/>
      <c r="DE6272" s="3"/>
      <c r="DF6272" s="3"/>
      <c r="DG6272" s="3"/>
    </row>
    <row r="6273" spans="1:111" ht="15.75" customHeight="1" x14ac:dyDescent="0.25">
      <c r="A6273" s="4"/>
      <c r="B6273" s="4"/>
      <c r="C6273" s="4"/>
      <c r="D6273" s="4"/>
      <c r="E6273" s="4"/>
      <c r="F6273" s="4"/>
      <c r="G6273" s="4"/>
      <c r="H6273" s="4"/>
      <c r="I6273" s="4"/>
      <c r="J6273" s="5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/>
      <c r="AM6273" s="3"/>
      <c r="AN6273" s="3"/>
      <c r="AO6273" s="3"/>
      <c r="AP6273" s="3"/>
      <c r="AQ6273" s="3"/>
      <c r="AR6273" s="3"/>
      <c r="AS6273" s="3"/>
      <c r="AT6273" s="3"/>
      <c r="AU6273" s="3"/>
      <c r="AV6273" s="3"/>
      <c r="AW6273" s="3"/>
      <c r="AX6273" s="3"/>
      <c r="AY6273" s="3"/>
      <c r="AZ6273" s="3"/>
      <c r="BA6273" s="3"/>
      <c r="BB6273" s="3"/>
      <c r="BC6273" s="3"/>
      <c r="BD6273" s="3"/>
      <c r="BE6273" s="3"/>
      <c r="BF6273" s="3"/>
      <c r="BG6273" s="3"/>
      <c r="BH6273" s="3"/>
      <c r="BI6273" s="3"/>
      <c r="BJ6273" s="3"/>
      <c r="BK6273" s="3"/>
      <c r="BL6273" s="3"/>
      <c r="BM6273" s="3"/>
      <c r="BN6273" s="3"/>
      <c r="BO6273" s="3"/>
      <c r="BP6273" s="3"/>
      <c r="BQ6273" s="3"/>
      <c r="BR6273" s="3"/>
      <c r="BS6273" s="3"/>
      <c r="BT6273" s="3"/>
      <c r="BU6273" s="3"/>
      <c r="BV6273" s="3"/>
      <c r="BW6273" s="3"/>
      <c r="BX6273" s="3"/>
      <c r="BY6273" s="3"/>
      <c r="BZ6273" s="3"/>
      <c r="CA6273" s="3"/>
      <c r="CB6273" s="3"/>
      <c r="CC6273" s="3"/>
      <c r="CD6273" s="3"/>
      <c r="CE6273" s="3"/>
      <c r="CF6273" s="3"/>
      <c r="CG6273" s="3"/>
      <c r="CH6273" s="3"/>
      <c r="CI6273" s="3"/>
      <c r="CJ6273" s="3"/>
      <c r="CK6273" s="3"/>
      <c r="CL6273" s="3"/>
      <c r="CM6273" s="3"/>
      <c r="CN6273" s="3"/>
      <c r="CO6273" s="3"/>
      <c r="CP6273" s="3"/>
      <c r="CQ6273" s="3"/>
      <c r="CR6273" s="3"/>
      <c r="CS6273" s="3"/>
      <c r="CT6273" s="3"/>
      <c r="CU6273" s="3"/>
      <c r="CV6273" s="3"/>
      <c r="CW6273" s="3"/>
      <c r="CX6273" s="3"/>
      <c r="CY6273" s="3"/>
      <c r="CZ6273" s="3"/>
      <c r="DA6273" s="3"/>
      <c r="DB6273" s="3"/>
      <c r="DC6273" s="3"/>
      <c r="DD6273" s="3"/>
      <c r="DE6273" s="3"/>
      <c r="DF6273" s="3"/>
      <c r="DG6273" s="3"/>
    </row>
    <row r="6274" spans="1:111" ht="15.75" customHeight="1" x14ac:dyDescent="0.25">
      <c r="A6274" s="4"/>
      <c r="B6274" s="4"/>
      <c r="C6274" s="4"/>
      <c r="D6274" s="4"/>
      <c r="E6274" s="4"/>
      <c r="F6274" s="4"/>
      <c r="G6274" s="4"/>
      <c r="H6274" s="4"/>
      <c r="I6274" s="4"/>
      <c r="J6274" s="5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/>
      <c r="AM6274" s="3"/>
      <c r="AN6274" s="3"/>
      <c r="AO6274" s="3"/>
      <c r="AP6274" s="3"/>
      <c r="AQ6274" s="3"/>
      <c r="AR6274" s="3"/>
      <c r="AS6274" s="3"/>
      <c r="AT6274" s="3"/>
      <c r="AU6274" s="3"/>
      <c r="AV6274" s="3"/>
      <c r="AW6274" s="3"/>
      <c r="AX6274" s="3"/>
      <c r="AY6274" s="3"/>
      <c r="AZ6274" s="3"/>
      <c r="BA6274" s="3"/>
      <c r="BB6274" s="3"/>
      <c r="BC6274" s="3"/>
      <c r="BD6274" s="3"/>
      <c r="BE6274" s="3"/>
      <c r="BF6274" s="3"/>
      <c r="BG6274" s="3"/>
      <c r="BH6274" s="3"/>
      <c r="BI6274" s="3"/>
      <c r="BJ6274" s="3"/>
      <c r="BK6274" s="3"/>
      <c r="BL6274" s="3"/>
      <c r="BM6274" s="3"/>
      <c r="BN6274" s="3"/>
      <c r="BO6274" s="3"/>
      <c r="BP6274" s="3"/>
      <c r="BQ6274" s="3"/>
      <c r="BR6274" s="3"/>
      <c r="BS6274" s="3"/>
      <c r="BT6274" s="3"/>
      <c r="BU6274" s="3"/>
      <c r="BV6274" s="3"/>
      <c r="BW6274" s="3"/>
      <c r="BX6274" s="3"/>
      <c r="BY6274" s="3"/>
      <c r="BZ6274" s="3"/>
      <c r="CA6274" s="3"/>
      <c r="CB6274" s="3"/>
      <c r="CC6274" s="3"/>
      <c r="CD6274" s="3"/>
      <c r="CE6274" s="3"/>
      <c r="CF6274" s="3"/>
      <c r="CG6274" s="3"/>
      <c r="CH6274" s="3"/>
      <c r="CI6274" s="3"/>
      <c r="CJ6274" s="3"/>
      <c r="CK6274" s="3"/>
      <c r="CL6274" s="3"/>
      <c r="CM6274" s="3"/>
      <c r="CN6274" s="3"/>
      <c r="CO6274" s="3"/>
      <c r="CP6274" s="3"/>
      <c r="CQ6274" s="3"/>
      <c r="CR6274" s="3"/>
      <c r="CS6274" s="3"/>
      <c r="CT6274" s="3"/>
      <c r="CU6274" s="3"/>
      <c r="CV6274" s="3"/>
      <c r="CW6274" s="3"/>
      <c r="CX6274" s="3"/>
      <c r="CY6274" s="3"/>
      <c r="CZ6274" s="3"/>
      <c r="DA6274" s="3"/>
      <c r="DB6274" s="3"/>
      <c r="DC6274" s="3"/>
      <c r="DD6274" s="3"/>
      <c r="DE6274" s="3"/>
      <c r="DF6274" s="3"/>
      <c r="DG6274" s="3"/>
    </row>
    <row r="6275" spans="1:111" ht="15.75" customHeight="1" x14ac:dyDescent="0.25">
      <c r="A6275" s="4"/>
      <c r="B6275" s="4"/>
      <c r="C6275" s="4"/>
      <c r="D6275" s="4"/>
      <c r="E6275" s="4"/>
      <c r="F6275" s="4"/>
      <c r="G6275" s="4"/>
      <c r="H6275" s="4"/>
      <c r="I6275" s="4"/>
      <c r="J6275" s="5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3"/>
      <c r="AU6275" s="3"/>
      <c r="AV6275" s="3"/>
      <c r="AW6275" s="3"/>
      <c r="AX6275" s="3"/>
      <c r="AY6275" s="3"/>
      <c r="AZ6275" s="3"/>
      <c r="BA6275" s="3"/>
      <c r="BB6275" s="3"/>
      <c r="BC6275" s="3"/>
      <c r="BD6275" s="3"/>
      <c r="BE6275" s="3"/>
      <c r="BF6275" s="3"/>
      <c r="BG6275" s="3"/>
      <c r="BH6275" s="3"/>
      <c r="BI6275" s="3"/>
      <c r="BJ6275" s="3"/>
      <c r="BK6275" s="3"/>
      <c r="BL6275" s="3"/>
      <c r="BM6275" s="3"/>
      <c r="BN6275" s="3"/>
      <c r="BO6275" s="3"/>
      <c r="BP6275" s="3"/>
      <c r="BQ6275" s="3"/>
      <c r="BR6275" s="3"/>
      <c r="BS6275" s="3"/>
      <c r="BT6275" s="3"/>
      <c r="BU6275" s="3"/>
      <c r="BV6275" s="3"/>
      <c r="BW6275" s="3"/>
      <c r="BX6275" s="3"/>
      <c r="BY6275" s="3"/>
      <c r="BZ6275" s="3"/>
      <c r="CA6275" s="3"/>
      <c r="CB6275" s="3"/>
      <c r="CC6275" s="3"/>
      <c r="CD6275" s="3"/>
      <c r="CE6275" s="3"/>
      <c r="CF6275" s="3"/>
      <c r="CG6275" s="3"/>
      <c r="CH6275" s="3"/>
      <c r="CI6275" s="3"/>
      <c r="CJ6275" s="3"/>
      <c r="CK6275" s="3"/>
      <c r="CL6275" s="3"/>
      <c r="CM6275" s="3"/>
      <c r="CN6275" s="3"/>
      <c r="CO6275" s="3"/>
      <c r="CP6275" s="3"/>
      <c r="CQ6275" s="3"/>
      <c r="CR6275" s="3"/>
      <c r="CS6275" s="3"/>
      <c r="CT6275" s="3"/>
      <c r="CU6275" s="3"/>
      <c r="CV6275" s="3"/>
      <c r="CW6275" s="3"/>
      <c r="CX6275" s="3"/>
      <c r="CY6275" s="3"/>
      <c r="CZ6275" s="3"/>
      <c r="DA6275" s="3"/>
      <c r="DB6275" s="3"/>
      <c r="DC6275" s="3"/>
      <c r="DD6275" s="3"/>
      <c r="DE6275" s="3"/>
      <c r="DF6275" s="3"/>
      <c r="DG6275" s="3"/>
    </row>
    <row r="6276" spans="1:111" ht="15.75" customHeight="1" x14ac:dyDescent="0.25">
      <c r="A6276" s="4"/>
      <c r="B6276" s="4"/>
      <c r="C6276" s="4"/>
      <c r="D6276" s="4"/>
      <c r="E6276" s="4"/>
      <c r="F6276" s="4"/>
      <c r="G6276" s="4"/>
      <c r="H6276" s="4"/>
      <c r="I6276" s="4"/>
      <c r="J6276" s="5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/>
      <c r="AM6276" s="3"/>
      <c r="AN6276" s="3"/>
      <c r="AO6276" s="3"/>
      <c r="AP6276" s="3"/>
      <c r="AQ6276" s="3"/>
      <c r="AR6276" s="3"/>
      <c r="AS6276" s="3"/>
      <c r="AT6276" s="3"/>
      <c r="AU6276" s="3"/>
      <c r="AV6276" s="3"/>
      <c r="AW6276" s="3"/>
      <c r="AX6276" s="3"/>
      <c r="AY6276" s="3"/>
      <c r="AZ6276" s="3"/>
      <c r="BA6276" s="3"/>
      <c r="BB6276" s="3"/>
      <c r="BC6276" s="3"/>
      <c r="BD6276" s="3"/>
      <c r="BE6276" s="3"/>
      <c r="BF6276" s="3"/>
      <c r="BG6276" s="3"/>
      <c r="BH6276" s="3"/>
      <c r="BI6276" s="3"/>
      <c r="BJ6276" s="3"/>
      <c r="BK6276" s="3"/>
      <c r="BL6276" s="3"/>
      <c r="BM6276" s="3"/>
      <c r="BN6276" s="3"/>
      <c r="BO6276" s="3"/>
      <c r="BP6276" s="3"/>
      <c r="BQ6276" s="3"/>
      <c r="BR6276" s="3"/>
      <c r="BS6276" s="3"/>
      <c r="BT6276" s="3"/>
      <c r="BU6276" s="3"/>
      <c r="BV6276" s="3"/>
      <c r="BW6276" s="3"/>
      <c r="BX6276" s="3"/>
      <c r="BY6276" s="3"/>
      <c r="BZ6276" s="3"/>
      <c r="CA6276" s="3"/>
      <c r="CB6276" s="3"/>
      <c r="CC6276" s="3"/>
      <c r="CD6276" s="3"/>
      <c r="CE6276" s="3"/>
      <c r="CF6276" s="3"/>
      <c r="CG6276" s="3"/>
      <c r="CH6276" s="3"/>
      <c r="CI6276" s="3"/>
      <c r="CJ6276" s="3"/>
      <c r="CK6276" s="3"/>
      <c r="CL6276" s="3"/>
      <c r="CM6276" s="3"/>
      <c r="CN6276" s="3"/>
      <c r="CO6276" s="3"/>
      <c r="CP6276" s="3"/>
      <c r="CQ6276" s="3"/>
      <c r="CR6276" s="3"/>
      <c r="CS6276" s="3"/>
      <c r="CT6276" s="3"/>
      <c r="CU6276" s="3"/>
      <c r="CV6276" s="3"/>
      <c r="CW6276" s="3"/>
      <c r="CX6276" s="3"/>
      <c r="CY6276" s="3"/>
      <c r="CZ6276" s="3"/>
      <c r="DA6276" s="3"/>
      <c r="DB6276" s="3"/>
      <c r="DC6276" s="3"/>
      <c r="DD6276" s="3"/>
      <c r="DE6276" s="3"/>
      <c r="DF6276" s="3"/>
      <c r="DG6276" s="3"/>
    </row>
    <row r="6277" spans="1:111" ht="15.75" customHeight="1" x14ac:dyDescent="0.25">
      <c r="A6277" s="4"/>
      <c r="B6277" s="4"/>
      <c r="C6277" s="4"/>
      <c r="D6277" s="4"/>
      <c r="E6277" s="4"/>
      <c r="F6277" s="4"/>
      <c r="G6277" s="4"/>
      <c r="H6277" s="4"/>
      <c r="I6277" s="4"/>
      <c r="J6277" s="5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/>
      <c r="AM6277" s="3"/>
      <c r="AN6277" s="3"/>
      <c r="AO6277" s="3"/>
      <c r="AP6277" s="3"/>
      <c r="AQ6277" s="3"/>
      <c r="AR6277" s="3"/>
      <c r="AS6277" s="3"/>
      <c r="AT6277" s="3"/>
      <c r="AU6277" s="3"/>
      <c r="AV6277" s="3"/>
      <c r="AW6277" s="3"/>
      <c r="AX6277" s="3"/>
      <c r="AY6277" s="3"/>
      <c r="AZ6277" s="3"/>
      <c r="BA6277" s="3"/>
      <c r="BB6277" s="3"/>
      <c r="BC6277" s="3"/>
      <c r="BD6277" s="3"/>
      <c r="BE6277" s="3"/>
      <c r="BF6277" s="3"/>
      <c r="BG6277" s="3"/>
      <c r="BH6277" s="3"/>
      <c r="BI6277" s="3"/>
      <c r="BJ6277" s="3"/>
      <c r="BK6277" s="3"/>
      <c r="BL6277" s="3"/>
      <c r="BM6277" s="3"/>
      <c r="BN6277" s="3"/>
      <c r="BO6277" s="3"/>
      <c r="BP6277" s="3"/>
      <c r="BQ6277" s="3"/>
      <c r="BR6277" s="3"/>
      <c r="BS6277" s="3"/>
      <c r="BT6277" s="3"/>
      <c r="BU6277" s="3"/>
      <c r="BV6277" s="3"/>
      <c r="BW6277" s="3"/>
      <c r="BX6277" s="3"/>
      <c r="BY6277" s="3"/>
      <c r="BZ6277" s="3"/>
      <c r="CA6277" s="3"/>
      <c r="CB6277" s="3"/>
      <c r="CC6277" s="3"/>
      <c r="CD6277" s="3"/>
      <c r="CE6277" s="3"/>
      <c r="CF6277" s="3"/>
      <c r="CG6277" s="3"/>
      <c r="CH6277" s="3"/>
      <c r="CI6277" s="3"/>
      <c r="CJ6277" s="3"/>
      <c r="CK6277" s="3"/>
      <c r="CL6277" s="3"/>
      <c r="CM6277" s="3"/>
      <c r="CN6277" s="3"/>
      <c r="CO6277" s="3"/>
      <c r="CP6277" s="3"/>
      <c r="CQ6277" s="3"/>
      <c r="CR6277" s="3"/>
      <c r="CS6277" s="3"/>
      <c r="CT6277" s="3"/>
      <c r="CU6277" s="3"/>
      <c r="CV6277" s="3"/>
      <c r="CW6277" s="3"/>
      <c r="CX6277" s="3"/>
      <c r="CY6277" s="3"/>
      <c r="CZ6277" s="3"/>
      <c r="DA6277" s="3"/>
      <c r="DB6277" s="3"/>
      <c r="DC6277" s="3"/>
      <c r="DD6277" s="3"/>
      <c r="DE6277" s="3"/>
      <c r="DF6277" s="3"/>
      <c r="DG6277" s="3"/>
    </row>
    <row r="6278" spans="1:111" ht="15.75" customHeight="1" x14ac:dyDescent="0.25">
      <c r="A6278" s="4"/>
      <c r="B6278" s="4"/>
      <c r="C6278" s="4"/>
      <c r="D6278" s="4"/>
      <c r="E6278" s="4"/>
      <c r="F6278" s="4"/>
      <c r="G6278" s="4"/>
      <c r="H6278" s="4"/>
      <c r="I6278" s="4"/>
      <c r="J6278" s="5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/>
      <c r="AM6278" s="3"/>
      <c r="AN6278" s="3"/>
      <c r="AO6278" s="3"/>
      <c r="AP6278" s="3"/>
      <c r="AQ6278" s="3"/>
      <c r="AR6278" s="3"/>
      <c r="AS6278" s="3"/>
      <c r="AT6278" s="3"/>
      <c r="AU6278" s="3"/>
      <c r="AV6278" s="3"/>
      <c r="AW6278" s="3"/>
      <c r="AX6278" s="3"/>
      <c r="AY6278" s="3"/>
      <c r="AZ6278" s="3"/>
      <c r="BA6278" s="3"/>
      <c r="BB6278" s="3"/>
      <c r="BC6278" s="3"/>
      <c r="BD6278" s="3"/>
      <c r="BE6278" s="3"/>
      <c r="BF6278" s="3"/>
      <c r="BG6278" s="3"/>
      <c r="BH6278" s="3"/>
      <c r="BI6278" s="3"/>
      <c r="BJ6278" s="3"/>
      <c r="BK6278" s="3"/>
      <c r="BL6278" s="3"/>
      <c r="BM6278" s="3"/>
      <c r="BN6278" s="3"/>
      <c r="BO6278" s="3"/>
      <c r="BP6278" s="3"/>
      <c r="BQ6278" s="3"/>
      <c r="BR6278" s="3"/>
      <c r="BS6278" s="3"/>
      <c r="BT6278" s="3"/>
      <c r="BU6278" s="3"/>
      <c r="BV6278" s="3"/>
      <c r="BW6278" s="3"/>
      <c r="BX6278" s="3"/>
      <c r="BY6278" s="3"/>
      <c r="BZ6278" s="3"/>
      <c r="CA6278" s="3"/>
      <c r="CB6278" s="3"/>
      <c r="CC6278" s="3"/>
      <c r="CD6278" s="3"/>
      <c r="CE6278" s="3"/>
      <c r="CF6278" s="3"/>
      <c r="CG6278" s="3"/>
      <c r="CH6278" s="3"/>
      <c r="CI6278" s="3"/>
      <c r="CJ6278" s="3"/>
      <c r="CK6278" s="3"/>
      <c r="CL6278" s="3"/>
      <c r="CM6278" s="3"/>
      <c r="CN6278" s="3"/>
      <c r="CO6278" s="3"/>
      <c r="CP6278" s="3"/>
      <c r="CQ6278" s="3"/>
      <c r="CR6278" s="3"/>
      <c r="CS6278" s="3"/>
      <c r="CT6278" s="3"/>
      <c r="CU6278" s="3"/>
      <c r="CV6278" s="3"/>
      <c r="CW6278" s="3"/>
      <c r="CX6278" s="3"/>
      <c r="CY6278" s="3"/>
      <c r="CZ6278" s="3"/>
      <c r="DA6278" s="3"/>
      <c r="DB6278" s="3"/>
      <c r="DC6278" s="3"/>
      <c r="DD6278" s="3"/>
      <c r="DE6278" s="3"/>
      <c r="DF6278" s="3"/>
      <c r="DG6278" s="3"/>
    </row>
    <row r="6279" spans="1:111" ht="15.75" customHeight="1" x14ac:dyDescent="0.25">
      <c r="A6279" s="4"/>
      <c r="B6279" s="4"/>
      <c r="C6279" s="4"/>
      <c r="D6279" s="4"/>
      <c r="E6279" s="4"/>
      <c r="F6279" s="4"/>
      <c r="G6279" s="4"/>
      <c r="H6279" s="4"/>
      <c r="I6279" s="4"/>
      <c r="J6279" s="5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/>
      <c r="AM6279" s="3"/>
      <c r="AN6279" s="3"/>
      <c r="AO6279" s="3"/>
      <c r="AP6279" s="3"/>
      <c r="AQ6279" s="3"/>
      <c r="AR6279" s="3"/>
      <c r="AS6279" s="3"/>
      <c r="AT6279" s="3"/>
      <c r="AU6279" s="3"/>
      <c r="AV6279" s="3"/>
      <c r="AW6279" s="3"/>
      <c r="AX6279" s="3"/>
      <c r="AY6279" s="3"/>
      <c r="AZ6279" s="3"/>
      <c r="BA6279" s="3"/>
      <c r="BB6279" s="3"/>
      <c r="BC6279" s="3"/>
      <c r="BD6279" s="3"/>
      <c r="BE6279" s="3"/>
      <c r="BF6279" s="3"/>
      <c r="BG6279" s="3"/>
      <c r="BH6279" s="3"/>
      <c r="BI6279" s="3"/>
      <c r="BJ6279" s="3"/>
      <c r="BK6279" s="3"/>
      <c r="BL6279" s="3"/>
      <c r="BM6279" s="3"/>
      <c r="BN6279" s="3"/>
      <c r="BO6279" s="3"/>
      <c r="BP6279" s="3"/>
      <c r="BQ6279" s="3"/>
      <c r="BR6279" s="3"/>
      <c r="BS6279" s="3"/>
      <c r="BT6279" s="3"/>
      <c r="BU6279" s="3"/>
      <c r="BV6279" s="3"/>
      <c r="BW6279" s="3"/>
      <c r="BX6279" s="3"/>
      <c r="BY6279" s="3"/>
      <c r="BZ6279" s="3"/>
      <c r="CA6279" s="3"/>
      <c r="CB6279" s="3"/>
      <c r="CC6279" s="3"/>
      <c r="CD6279" s="3"/>
      <c r="CE6279" s="3"/>
      <c r="CF6279" s="3"/>
      <c r="CG6279" s="3"/>
      <c r="CH6279" s="3"/>
      <c r="CI6279" s="3"/>
      <c r="CJ6279" s="3"/>
      <c r="CK6279" s="3"/>
      <c r="CL6279" s="3"/>
      <c r="CM6279" s="3"/>
      <c r="CN6279" s="3"/>
      <c r="CO6279" s="3"/>
      <c r="CP6279" s="3"/>
      <c r="CQ6279" s="3"/>
      <c r="CR6279" s="3"/>
      <c r="CS6279" s="3"/>
      <c r="CT6279" s="3"/>
      <c r="CU6279" s="3"/>
      <c r="CV6279" s="3"/>
      <c r="CW6279" s="3"/>
      <c r="CX6279" s="3"/>
      <c r="CY6279" s="3"/>
      <c r="CZ6279" s="3"/>
      <c r="DA6279" s="3"/>
      <c r="DB6279" s="3"/>
      <c r="DC6279" s="3"/>
      <c r="DD6279" s="3"/>
      <c r="DE6279" s="3"/>
      <c r="DF6279" s="3"/>
      <c r="DG6279" s="3"/>
    </row>
    <row r="6280" spans="1:111" ht="15.75" customHeight="1" x14ac:dyDescent="0.25">
      <c r="A6280" s="4"/>
      <c r="B6280" s="4"/>
      <c r="C6280" s="4"/>
      <c r="D6280" s="4"/>
      <c r="E6280" s="4"/>
      <c r="F6280" s="4"/>
      <c r="G6280" s="4"/>
      <c r="H6280" s="4"/>
      <c r="I6280" s="4"/>
      <c r="J6280" s="5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3"/>
      <c r="AU6280" s="3"/>
      <c r="AV6280" s="3"/>
      <c r="AW6280" s="3"/>
      <c r="AX6280" s="3"/>
      <c r="AY6280" s="3"/>
      <c r="AZ6280" s="3"/>
      <c r="BA6280" s="3"/>
      <c r="BB6280" s="3"/>
      <c r="BC6280" s="3"/>
      <c r="BD6280" s="3"/>
      <c r="BE6280" s="3"/>
      <c r="BF6280" s="3"/>
      <c r="BG6280" s="3"/>
      <c r="BH6280" s="3"/>
      <c r="BI6280" s="3"/>
      <c r="BJ6280" s="3"/>
      <c r="BK6280" s="3"/>
      <c r="BL6280" s="3"/>
      <c r="BM6280" s="3"/>
      <c r="BN6280" s="3"/>
      <c r="BO6280" s="3"/>
      <c r="BP6280" s="3"/>
      <c r="BQ6280" s="3"/>
      <c r="BR6280" s="3"/>
      <c r="BS6280" s="3"/>
      <c r="BT6280" s="3"/>
      <c r="BU6280" s="3"/>
      <c r="BV6280" s="3"/>
      <c r="BW6280" s="3"/>
      <c r="BX6280" s="3"/>
      <c r="BY6280" s="3"/>
      <c r="BZ6280" s="3"/>
      <c r="CA6280" s="3"/>
      <c r="CB6280" s="3"/>
      <c r="CC6280" s="3"/>
      <c r="CD6280" s="3"/>
      <c r="CE6280" s="3"/>
      <c r="CF6280" s="3"/>
      <c r="CG6280" s="3"/>
      <c r="CH6280" s="3"/>
      <c r="CI6280" s="3"/>
      <c r="CJ6280" s="3"/>
      <c r="CK6280" s="3"/>
      <c r="CL6280" s="3"/>
      <c r="CM6280" s="3"/>
      <c r="CN6280" s="3"/>
      <c r="CO6280" s="3"/>
      <c r="CP6280" s="3"/>
      <c r="CQ6280" s="3"/>
      <c r="CR6280" s="3"/>
      <c r="CS6280" s="3"/>
      <c r="CT6280" s="3"/>
      <c r="CU6280" s="3"/>
      <c r="CV6280" s="3"/>
      <c r="CW6280" s="3"/>
      <c r="CX6280" s="3"/>
      <c r="CY6280" s="3"/>
      <c r="CZ6280" s="3"/>
      <c r="DA6280" s="3"/>
      <c r="DB6280" s="3"/>
      <c r="DC6280" s="3"/>
      <c r="DD6280" s="3"/>
      <c r="DE6280" s="3"/>
      <c r="DF6280" s="3"/>
      <c r="DG6280" s="3"/>
    </row>
    <row r="6281" spans="1:111" ht="15.75" customHeight="1" x14ac:dyDescent="0.25">
      <c r="A6281" s="4"/>
      <c r="B6281" s="4"/>
      <c r="C6281" s="4"/>
      <c r="D6281" s="4"/>
      <c r="E6281" s="4"/>
      <c r="F6281" s="4"/>
      <c r="G6281" s="4"/>
      <c r="H6281" s="4"/>
      <c r="I6281" s="4"/>
      <c r="J6281" s="5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3"/>
      <c r="AU6281" s="3"/>
      <c r="AV6281" s="3"/>
      <c r="AW6281" s="3"/>
      <c r="AX6281" s="3"/>
      <c r="AY6281" s="3"/>
      <c r="AZ6281" s="3"/>
      <c r="BA6281" s="3"/>
      <c r="BB6281" s="3"/>
      <c r="BC6281" s="3"/>
      <c r="BD6281" s="3"/>
      <c r="BE6281" s="3"/>
      <c r="BF6281" s="3"/>
      <c r="BG6281" s="3"/>
      <c r="BH6281" s="3"/>
      <c r="BI6281" s="3"/>
      <c r="BJ6281" s="3"/>
      <c r="BK6281" s="3"/>
      <c r="BL6281" s="3"/>
      <c r="BM6281" s="3"/>
      <c r="BN6281" s="3"/>
      <c r="BO6281" s="3"/>
      <c r="BP6281" s="3"/>
      <c r="BQ6281" s="3"/>
      <c r="BR6281" s="3"/>
      <c r="BS6281" s="3"/>
      <c r="BT6281" s="3"/>
      <c r="BU6281" s="3"/>
      <c r="BV6281" s="3"/>
      <c r="BW6281" s="3"/>
      <c r="BX6281" s="3"/>
      <c r="BY6281" s="3"/>
      <c r="BZ6281" s="3"/>
      <c r="CA6281" s="3"/>
      <c r="CB6281" s="3"/>
      <c r="CC6281" s="3"/>
      <c r="CD6281" s="3"/>
      <c r="CE6281" s="3"/>
      <c r="CF6281" s="3"/>
      <c r="CG6281" s="3"/>
      <c r="CH6281" s="3"/>
      <c r="CI6281" s="3"/>
      <c r="CJ6281" s="3"/>
      <c r="CK6281" s="3"/>
      <c r="CL6281" s="3"/>
      <c r="CM6281" s="3"/>
      <c r="CN6281" s="3"/>
      <c r="CO6281" s="3"/>
      <c r="CP6281" s="3"/>
      <c r="CQ6281" s="3"/>
      <c r="CR6281" s="3"/>
      <c r="CS6281" s="3"/>
      <c r="CT6281" s="3"/>
      <c r="CU6281" s="3"/>
      <c r="CV6281" s="3"/>
      <c r="CW6281" s="3"/>
      <c r="CX6281" s="3"/>
      <c r="CY6281" s="3"/>
      <c r="CZ6281" s="3"/>
      <c r="DA6281" s="3"/>
      <c r="DB6281" s="3"/>
      <c r="DC6281" s="3"/>
      <c r="DD6281" s="3"/>
      <c r="DE6281" s="3"/>
      <c r="DF6281" s="3"/>
      <c r="DG6281" s="3"/>
    </row>
    <row r="6282" spans="1:111" ht="15.75" customHeight="1" x14ac:dyDescent="0.25">
      <c r="A6282" s="4"/>
      <c r="B6282" s="4"/>
      <c r="C6282" s="4"/>
      <c r="D6282" s="4"/>
      <c r="E6282" s="4"/>
      <c r="F6282" s="4"/>
      <c r="G6282" s="4"/>
      <c r="H6282" s="4"/>
      <c r="I6282" s="4"/>
      <c r="J6282" s="5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/>
      <c r="AM6282" s="3"/>
      <c r="AN6282" s="3"/>
      <c r="AO6282" s="3"/>
      <c r="AP6282" s="3"/>
      <c r="AQ6282" s="3"/>
      <c r="AR6282" s="3"/>
      <c r="AS6282" s="3"/>
      <c r="AT6282" s="3"/>
      <c r="AU6282" s="3"/>
      <c r="AV6282" s="3"/>
      <c r="AW6282" s="3"/>
      <c r="AX6282" s="3"/>
      <c r="AY6282" s="3"/>
      <c r="AZ6282" s="3"/>
      <c r="BA6282" s="3"/>
      <c r="BB6282" s="3"/>
      <c r="BC6282" s="3"/>
      <c r="BD6282" s="3"/>
      <c r="BE6282" s="3"/>
      <c r="BF6282" s="3"/>
      <c r="BG6282" s="3"/>
      <c r="BH6282" s="3"/>
      <c r="BI6282" s="3"/>
      <c r="BJ6282" s="3"/>
      <c r="BK6282" s="3"/>
      <c r="BL6282" s="3"/>
      <c r="BM6282" s="3"/>
      <c r="BN6282" s="3"/>
      <c r="BO6282" s="3"/>
      <c r="BP6282" s="3"/>
      <c r="BQ6282" s="3"/>
      <c r="BR6282" s="3"/>
      <c r="BS6282" s="3"/>
      <c r="BT6282" s="3"/>
      <c r="BU6282" s="3"/>
      <c r="BV6282" s="3"/>
      <c r="BW6282" s="3"/>
      <c r="BX6282" s="3"/>
      <c r="BY6282" s="3"/>
      <c r="BZ6282" s="3"/>
      <c r="CA6282" s="3"/>
      <c r="CB6282" s="3"/>
      <c r="CC6282" s="3"/>
      <c r="CD6282" s="3"/>
      <c r="CE6282" s="3"/>
      <c r="CF6282" s="3"/>
      <c r="CG6282" s="3"/>
      <c r="CH6282" s="3"/>
      <c r="CI6282" s="3"/>
      <c r="CJ6282" s="3"/>
      <c r="CK6282" s="3"/>
      <c r="CL6282" s="3"/>
      <c r="CM6282" s="3"/>
      <c r="CN6282" s="3"/>
      <c r="CO6282" s="3"/>
      <c r="CP6282" s="3"/>
      <c r="CQ6282" s="3"/>
      <c r="CR6282" s="3"/>
      <c r="CS6282" s="3"/>
      <c r="CT6282" s="3"/>
      <c r="CU6282" s="3"/>
      <c r="CV6282" s="3"/>
      <c r="CW6282" s="3"/>
      <c r="CX6282" s="3"/>
      <c r="CY6282" s="3"/>
      <c r="CZ6282" s="3"/>
      <c r="DA6282" s="3"/>
      <c r="DB6282" s="3"/>
      <c r="DC6282" s="3"/>
      <c r="DD6282" s="3"/>
      <c r="DE6282" s="3"/>
      <c r="DF6282" s="3"/>
      <c r="DG6282" s="3"/>
    </row>
    <row r="6283" spans="1:111" ht="15.75" customHeight="1" x14ac:dyDescent="0.25">
      <c r="A6283" s="4"/>
      <c r="B6283" s="4"/>
      <c r="C6283" s="4"/>
      <c r="D6283" s="4"/>
      <c r="E6283" s="4"/>
      <c r="F6283" s="4"/>
      <c r="G6283" s="4"/>
      <c r="H6283" s="4"/>
      <c r="I6283" s="4"/>
      <c r="J6283" s="5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3"/>
      <c r="AU6283" s="3"/>
      <c r="AV6283" s="3"/>
      <c r="AW6283" s="3"/>
      <c r="AX6283" s="3"/>
      <c r="AY6283" s="3"/>
      <c r="AZ6283" s="3"/>
      <c r="BA6283" s="3"/>
      <c r="BB6283" s="3"/>
      <c r="BC6283" s="3"/>
      <c r="BD6283" s="3"/>
      <c r="BE6283" s="3"/>
      <c r="BF6283" s="3"/>
      <c r="BG6283" s="3"/>
      <c r="BH6283" s="3"/>
      <c r="BI6283" s="3"/>
      <c r="BJ6283" s="3"/>
      <c r="BK6283" s="3"/>
      <c r="BL6283" s="3"/>
      <c r="BM6283" s="3"/>
      <c r="BN6283" s="3"/>
      <c r="BO6283" s="3"/>
      <c r="BP6283" s="3"/>
      <c r="BQ6283" s="3"/>
      <c r="BR6283" s="3"/>
      <c r="BS6283" s="3"/>
      <c r="BT6283" s="3"/>
      <c r="BU6283" s="3"/>
      <c r="BV6283" s="3"/>
      <c r="BW6283" s="3"/>
      <c r="BX6283" s="3"/>
      <c r="BY6283" s="3"/>
      <c r="BZ6283" s="3"/>
      <c r="CA6283" s="3"/>
      <c r="CB6283" s="3"/>
      <c r="CC6283" s="3"/>
      <c r="CD6283" s="3"/>
      <c r="CE6283" s="3"/>
      <c r="CF6283" s="3"/>
      <c r="CG6283" s="3"/>
      <c r="CH6283" s="3"/>
      <c r="CI6283" s="3"/>
      <c r="CJ6283" s="3"/>
      <c r="CK6283" s="3"/>
      <c r="CL6283" s="3"/>
      <c r="CM6283" s="3"/>
      <c r="CN6283" s="3"/>
      <c r="CO6283" s="3"/>
      <c r="CP6283" s="3"/>
      <c r="CQ6283" s="3"/>
      <c r="CR6283" s="3"/>
      <c r="CS6283" s="3"/>
      <c r="CT6283" s="3"/>
      <c r="CU6283" s="3"/>
      <c r="CV6283" s="3"/>
      <c r="CW6283" s="3"/>
      <c r="CX6283" s="3"/>
      <c r="CY6283" s="3"/>
      <c r="CZ6283" s="3"/>
      <c r="DA6283" s="3"/>
      <c r="DB6283" s="3"/>
      <c r="DC6283" s="3"/>
      <c r="DD6283" s="3"/>
      <c r="DE6283" s="3"/>
      <c r="DF6283" s="3"/>
      <c r="DG6283" s="3"/>
    </row>
    <row r="6284" spans="1:111" ht="15.75" customHeight="1" x14ac:dyDescent="0.25">
      <c r="A6284" s="4"/>
      <c r="B6284" s="4"/>
      <c r="C6284" s="4"/>
      <c r="D6284" s="4"/>
      <c r="E6284" s="4"/>
      <c r="F6284" s="4"/>
      <c r="G6284" s="4"/>
      <c r="H6284" s="4"/>
      <c r="I6284" s="4"/>
      <c r="J6284" s="5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/>
      <c r="AM6284" s="3"/>
      <c r="AN6284" s="3"/>
      <c r="AO6284" s="3"/>
      <c r="AP6284" s="3"/>
      <c r="AQ6284" s="3"/>
      <c r="AR6284" s="3"/>
      <c r="AS6284" s="3"/>
      <c r="AT6284" s="3"/>
      <c r="AU6284" s="3"/>
      <c r="AV6284" s="3"/>
      <c r="AW6284" s="3"/>
      <c r="AX6284" s="3"/>
      <c r="AY6284" s="3"/>
      <c r="AZ6284" s="3"/>
      <c r="BA6284" s="3"/>
      <c r="BB6284" s="3"/>
      <c r="BC6284" s="3"/>
      <c r="BD6284" s="3"/>
      <c r="BE6284" s="3"/>
      <c r="BF6284" s="3"/>
      <c r="BG6284" s="3"/>
      <c r="BH6284" s="3"/>
      <c r="BI6284" s="3"/>
      <c r="BJ6284" s="3"/>
      <c r="BK6284" s="3"/>
      <c r="BL6284" s="3"/>
      <c r="BM6284" s="3"/>
      <c r="BN6284" s="3"/>
      <c r="BO6284" s="3"/>
      <c r="BP6284" s="3"/>
      <c r="BQ6284" s="3"/>
      <c r="BR6284" s="3"/>
      <c r="BS6284" s="3"/>
      <c r="BT6284" s="3"/>
      <c r="BU6284" s="3"/>
      <c r="BV6284" s="3"/>
      <c r="BW6284" s="3"/>
      <c r="BX6284" s="3"/>
      <c r="BY6284" s="3"/>
      <c r="BZ6284" s="3"/>
      <c r="CA6284" s="3"/>
      <c r="CB6284" s="3"/>
      <c r="CC6284" s="3"/>
      <c r="CD6284" s="3"/>
      <c r="CE6284" s="3"/>
      <c r="CF6284" s="3"/>
      <c r="CG6284" s="3"/>
      <c r="CH6284" s="3"/>
      <c r="CI6284" s="3"/>
      <c r="CJ6284" s="3"/>
      <c r="CK6284" s="3"/>
      <c r="CL6284" s="3"/>
      <c r="CM6284" s="3"/>
      <c r="CN6284" s="3"/>
      <c r="CO6284" s="3"/>
      <c r="CP6284" s="3"/>
      <c r="CQ6284" s="3"/>
      <c r="CR6284" s="3"/>
      <c r="CS6284" s="3"/>
      <c r="CT6284" s="3"/>
      <c r="CU6284" s="3"/>
      <c r="CV6284" s="3"/>
      <c r="CW6284" s="3"/>
      <c r="CX6284" s="3"/>
      <c r="CY6284" s="3"/>
      <c r="CZ6284" s="3"/>
      <c r="DA6284" s="3"/>
      <c r="DB6284" s="3"/>
      <c r="DC6284" s="3"/>
      <c r="DD6284" s="3"/>
      <c r="DE6284" s="3"/>
      <c r="DF6284" s="3"/>
      <c r="DG6284" s="3"/>
    </row>
    <row r="6285" spans="1:111" ht="15.75" customHeight="1" x14ac:dyDescent="0.25">
      <c r="A6285" s="4"/>
      <c r="B6285" s="4"/>
      <c r="C6285" s="4"/>
      <c r="D6285" s="4"/>
      <c r="E6285" s="4"/>
      <c r="F6285" s="4"/>
      <c r="G6285" s="4"/>
      <c r="H6285" s="4"/>
      <c r="I6285" s="4"/>
      <c r="J6285" s="5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3"/>
      <c r="AV6285" s="3"/>
      <c r="AW6285" s="3"/>
      <c r="AX6285" s="3"/>
      <c r="AY6285" s="3"/>
      <c r="AZ6285" s="3"/>
      <c r="BA6285" s="3"/>
      <c r="BB6285" s="3"/>
      <c r="BC6285" s="3"/>
      <c r="BD6285" s="3"/>
      <c r="BE6285" s="3"/>
      <c r="BF6285" s="3"/>
      <c r="BG6285" s="3"/>
      <c r="BH6285" s="3"/>
      <c r="BI6285" s="3"/>
      <c r="BJ6285" s="3"/>
      <c r="BK6285" s="3"/>
      <c r="BL6285" s="3"/>
      <c r="BM6285" s="3"/>
      <c r="BN6285" s="3"/>
      <c r="BO6285" s="3"/>
      <c r="BP6285" s="3"/>
      <c r="BQ6285" s="3"/>
      <c r="BR6285" s="3"/>
      <c r="BS6285" s="3"/>
      <c r="BT6285" s="3"/>
      <c r="BU6285" s="3"/>
      <c r="BV6285" s="3"/>
      <c r="BW6285" s="3"/>
      <c r="BX6285" s="3"/>
      <c r="BY6285" s="3"/>
      <c r="BZ6285" s="3"/>
      <c r="CA6285" s="3"/>
      <c r="CB6285" s="3"/>
      <c r="CC6285" s="3"/>
      <c r="CD6285" s="3"/>
      <c r="CE6285" s="3"/>
      <c r="CF6285" s="3"/>
      <c r="CG6285" s="3"/>
      <c r="CH6285" s="3"/>
      <c r="CI6285" s="3"/>
      <c r="CJ6285" s="3"/>
      <c r="CK6285" s="3"/>
      <c r="CL6285" s="3"/>
      <c r="CM6285" s="3"/>
      <c r="CN6285" s="3"/>
      <c r="CO6285" s="3"/>
      <c r="CP6285" s="3"/>
      <c r="CQ6285" s="3"/>
      <c r="CR6285" s="3"/>
      <c r="CS6285" s="3"/>
      <c r="CT6285" s="3"/>
      <c r="CU6285" s="3"/>
      <c r="CV6285" s="3"/>
      <c r="CW6285" s="3"/>
      <c r="CX6285" s="3"/>
      <c r="CY6285" s="3"/>
      <c r="CZ6285" s="3"/>
      <c r="DA6285" s="3"/>
      <c r="DB6285" s="3"/>
      <c r="DC6285" s="3"/>
      <c r="DD6285" s="3"/>
      <c r="DE6285" s="3"/>
      <c r="DF6285" s="3"/>
      <c r="DG6285" s="3"/>
    </row>
    <row r="6286" spans="1:111" ht="15.75" customHeight="1" x14ac:dyDescent="0.25">
      <c r="A6286" s="4"/>
      <c r="B6286" s="4"/>
      <c r="C6286" s="4"/>
      <c r="D6286" s="4"/>
      <c r="E6286" s="4"/>
      <c r="F6286" s="4"/>
      <c r="G6286" s="4"/>
      <c r="H6286" s="4"/>
      <c r="I6286" s="4"/>
      <c r="J6286" s="5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3"/>
      <c r="AU6286" s="3"/>
      <c r="AV6286" s="3"/>
      <c r="AW6286" s="3"/>
      <c r="AX6286" s="3"/>
      <c r="AY6286" s="3"/>
      <c r="AZ6286" s="3"/>
      <c r="BA6286" s="3"/>
      <c r="BB6286" s="3"/>
      <c r="BC6286" s="3"/>
      <c r="BD6286" s="3"/>
      <c r="BE6286" s="3"/>
      <c r="BF6286" s="3"/>
      <c r="BG6286" s="3"/>
      <c r="BH6286" s="3"/>
      <c r="BI6286" s="3"/>
      <c r="BJ6286" s="3"/>
      <c r="BK6286" s="3"/>
      <c r="BL6286" s="3"/>
      <c r="BM6286" s="3"/>
      <c r="BN6286" s="3"/>
      <c r="BO6286" s="3"/>
      <c r="BP6286" s="3"/>
      <c r="BQ6286" s="3"/>
      <c r="BR6286" s="3"/>
      <c r="BS6286" s="3"/>
      <c r="BT6286" s="3"/>
      <c r="BU6286" s="3"/>
      <c r="BV6286" s="3"/>
      <c r="BW6286" s="3"/>
      <c r="BX6286" s="3"/>
      <c r="BY6286" s="3"/>
      <c r="BZ6286" s="3"/>
      <c r="CA6286" s="3"/>
      <c r="CB6286" s="3"/>
      <c r="CC6286" s="3"/>
      <c r="CD6286" s="3"/>
      <c r="CE6286" s="3"/>
      <c r="CF6286" s="3"/>
      <c r="CG6286" s="3"/>
      <c r="CH6286" s="3"/>
      <c r="CI6286" s="3"/>
      <c r="CJ6286" s="3"/>
      <c r="CK6286" s="3"/>
      <c r="CL6286" s="3"/>
      <c r="CM6286" s="3"/>
      <c r="CN6286" s="3"/>
      <c r="CO6286" s="3"/>
      <c r="CP6286" s="3"/>
      <c r="CQ6286" s="3"/>
      <c r="CR6286" s="3"/>
      <c r="CS6286" s="3"/>
      <c r="CT6286" s="3"/>
      <c r="CU6286" s="3"/>
      <c r="CV6286" s="3"/>
      <c r="CW6286" s="3"/>
      <c r="CX6286" s="3"/>
      <c r="CY6286" s="3"/>
      <c r="CZ6286" s="3"/>
      <c r="DA6286" s="3"/>
      <c r="DB6286" s="3"/>
      <c r="DC6286" s="3"/>
      <c r="DD6286" s="3"/>
      <c r="DE6286" s="3"/>
      <c r="DF6286" s="3"/>
      <c r="DG6286" s="3"/>
    </row>
    <row r="6287" spans="1:111" ht="15.75" customHeight="1" x14ac:dyDescent="0.25">
      <c r="A6287" s="4"/>
      <c r="B6287" s="4"/>
      <c r="C6287" s="4"/>
      <c r="D6287" s="4"/>
      <c r="E6287" s="4"/>
      <c r="F6287" s="4"/>
      <c r="G6287" s="4"/>
      <c r="H6287" s="4"/>
      <c r="I6287" s="4"/>
      <c r="J6287" s="5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/>
      <c r="AM6287" s="3"/>
      <c r="AN6287" s="3"/>
      <c r="AO6287" s="3"/>
      <c r="AP6287" s="3"/>
      <c r="AQ6287" s="3"/>
      <c r="AR6287" s="3"/>
      <c r="AS6287" s="3"/>
      <c r="AT6287" s="3"/>
      <c r="AU6287" s="3"/>
      <c r="AV6287" s="3"/>
      <c r="AW6287" s="3"/>
      <c r="AX6287" s="3"/>
      <c r="AY6287" s="3"/>
      <c r="AZ6287" s="3"/>
      <c r="BA6287" s="3"/>
      <c r="BB6287" s="3"/>
      <c r="BC6287" s="3"/>
      <c r="BD6287" s="3"/>
      <c r="BE6287" s="3"/>
      <c r="BF6287" s="3"/>
      <c r="BG6287" s="3"/>
      <c r="BH6287" s="3"/>
      <c r="BI6287" s="3"/>
      <c r="BJ6287" s="3"/>
      <c r="BK6287" s="3"/>
      <c r="BL6287" s="3"/>
      <c r="BM6287" s="3"/>
      <c r="BN6287" s="3"/>
      <c r="BO6287" s="3"/>
      <c r="BP6287" s="3"/>
      <c r="BQ6287" s="3"/>
      <c r="BR6287" s="3"/>
      <c r="BS6287" s="3"/>
      <c r="BT6287" s="3"/>
      <c r="BU6287" s="3"/>
      <c r="BV6287" s="3"/>
      <c r="BW6287" s="3"/>
      <c r="BX6287" s="3"/>
      <c r="BY6287" s="3"/>
      <c r="BZ6287" s="3"/>
      <c r="CA6287" s="3"/>
      <c r="CB6287" s="3"/>
      <c r="CC6287" s="3"/>
      <c r="CD6287" s="3"/>
      <c r="CE6287" s="3"/>
      <c r="CF6287" s="3"/>
      <c r="CG6287" s="3"/>
      <c r="CH6287" s="3"/>
      <c r="CI6287" s="3"/>
      <c r="CJ6287" s="3"/>
      <c r="CK6287" s="3"/>
      <c r="CL6287" s="3"/>
      <c r="CM6287" s="3"/>
      <c r="CN6287" s="3"/>
      <c r="CO6287" s="3"/>
      <c r="CP6287" s="3"/>
      <c r="CQ6287" s="3"/>
      <c r="CR6287" s="3"/>
      <c r="CS6287" s="3"/>
      <c r="CT6287" s="3"/>
      <c r="CU6287" s="3"/>
      <c r="CV6287" s="3"/>
      <c r="CW6287" s="3"/>
      <c r="CX6287" s="3"/>
      <c r="CY6287" s="3"/>
      <c r="CZ6287" s="3"/>
      <c r="DA6287" s="3"/>
      <c r="DB6287" s="3"/>
      <c r="DC6287" s="3"/>
      <c r="DD6287" s="3"/>
      <c r="DE6287" s="3"/>
      <c r="DF6287" s="3"/>
      <c r="DG6287" s="3"/>
    </row>
    <row r="6288" spans="1:111" ht="15.75" customHeight="1" x14ac:dyDescent="0.25">
      <c r="A6288" s="4"/>
      <c r="B6288" s="4"/>
      <c r="C6288" s="4"/>
      <c r="D6288" s="4"/>
      <c r="E6288" s="4"/>
      <c r="F6288" s="4"/>
      <c r="G6288" s="4"/>
      <c r="H6288" s="4"/>
      <c r="I6288" s="4"/>
      <c r="J6288" s="5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3"/>
      <c r="AU6288" s="3"/>
      <c r="AV6288" s="3"/>
      <c r="AW6288" s="3"/>
      <c r="AX6288" s="3"/>
      <c r="AY6288" s="3"/>
      <c r="AZ6288" s="3"/>
      <c r="BA6288" s="3"/>
      <c r="BB6288" s="3"/>
      <c r="BC6288" s="3"/>
      <c r="BD6288" s="3"/>
      <c r="BE6288" s="3"/>
      <c r="BF6288" s="3"/>
      <c r="BG6288" s="3"/>
      <c r="BH6288" s="3"/>
      <c r="BI6288" s="3"/>
      <c r="BJ6288" s="3"/>
      <c r="BK6288" s="3"/>
      <c r="BL6288" s="3"/>
      <c r="BM6288" s="3"/>
      <c r="BN6288" s="3"/>
      <c r="BO6288" s="3"/>
      <c r="BP6288" s="3"/>
      <c r="BQ6288" s="3"/>
      <c r="BR6288" s="3"/>
      <c r="BS6288" s="3"/>
      <c r="BT6288" s="3"/>
      <c r="BU6288" s="3"/>
      <c r="BV6288" s="3"/>
      <c r="BW6288" s="3"/>
      <c r="BX6288" s="3"/>
      <c r="BY6288" s="3"/>
      <c r="BZ6288" s="3"/>
      <c r="CA6288" s="3"/>
      <c r="CB6288" s="3"/>
      <c r="CC6288" s="3"/>
      <c r="CD6288" s="3"/>
      <c r="CE6288" s="3"/>
      <c r="CF6288" s="3"/>
      <c r="CG6288" s="3"/>
      <c r="CH6288" s="3"/>
      <c r="CI6288" s="3"/>
      <c r="CJ6288" s="3"/>
      <c r="CK6288" s="3"/>
      <c r="CL6288" s="3"/>
      <c r="CM6288" s="3"/>
      <c r="CN6288" s="3"/>
      <c r="CO6288" s="3"/>
      <c r="CP6288" s="3"/>
      <c r="CQ6288" s="3"/>
      <c r="CR6288" s="3"/>
      <c r="CS6288" s="3"/>
      <c r="CT6288" s="3"/>
      <c r="CU6288" s="3"/>
      <c r="CV6288" s="3"/>
      <c r="CW6288" s="3"/>
      <c r="CX6288" s="3"/>
      <c r="CY6288" s="3"/>
      <c r="CZ6288" s="3"/>
      <c r="DA6288" s="3"/>
      <c r="DB6288" s="3"/>
      <c r="DC6288" s="3"/>
      <c r="DD6288" s="3"/>
      <c r="DE6288" s="3"/>
      <c r="DF6288" s="3"/>
      <c r="DG6288" s="3"/>
    </row>
    <row r="6289" spans="1:111" ht="15.75" customHeight="1" x14ac:dyDescent="0.25">
      <c r="A6289" s="4"/>
      <c r="B6289" s="4"/>
      <c r="C6289" s="4"/>
      <c r="D6289" s="4"/>
      <c r="E6289" s="4"/>
      <c r="F6289" s="4"/>
      <c r="G6289" s="4"/>
      <c r="H6289" s="4"/>
      <c r="I6289" s="4"/>
      <c r="J6289" s="5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3"/>
      <c r="AU6289" s="3"/>
      <c r="AV6289" s="3"/>
      <c r="AW6289" s="3"/>
      <c r="AX6289" s="3"/>
      <c r="AY6289" s="3"/>
      <c r="AZ6289" s="3"/>
      <c r="BA6289" s="3"/>
      <c r="BB6289" s="3"/>
      <c r="BC6289" s="3"/>
      <c r="BD6289" s="3"/>
      <c r="BE6289" s="3"/>
      <c r="BF6289" s="3"/>
      <c r="BG6289" s="3"/>
      <c r="BH6289" s="3"/>
      <c r="BI6289" s="3"/>
      <c r="BJ6289" s="3"/>
      <c r="BK6289" s="3"/>
      <c r="BL6289" s="3"/>
      <c r="BM6289" s="3"/>
      <c r="BN6289" s="3"/>
      <c r="BO6289" s="3"/>
      <c r="BP6289" s="3"/>
      <c r="BQ6289" s="3"/>
      <c r="BR6289" s="3"/>
      <c r="BS6289" s="3"/>
      <c r="BT6289" s="3"/>
      <c r="BU6289" s="3"/>
      <c r="BV6289" s="3"/>
      <c r="BW6289" s="3"/>
      <c r="BX6289" s="3"/>
      <c r="BY6289" s="3"/>
      <c r="BZ6289" s="3"/>
      <c r="CA6289" s="3"/>
      <c r="CB6289" s="3"/>
      <c r="CC6289" s="3"/>
      <c r="CD6289" s="3"/>
      <c r="CE6289" s="3"/>
      <c r="CF6289" s="3"/>
      <c r="CG6289" s="3"/>
      <c r="CH6289" s="3"/>
      <c r="CI6289" s="3"/>
      <c r="CJ6289" s="3"/>
      <c r="CK6289" s="3"/>
      <c r="CL6289" s="3"/>
      <c r="CM6289" s="3"/>
      <c r="CN6289" s="3"/>
      <c r="CO6289" s="3"/>
      <c r="CP6289" s="3"/>
      <c r="CQ6289" s="3"/>
      <c r="CR6289" s="3"/>
      <c r="CS6289" s="3"/>
      <c r="CT6289" s="3"/>
      <c r="CU6289" s="3"/>
      <c r="CV6289" s="3"/>
      <c r="CW6289" s="3"/>
      <c r="CX6289" s="3"/>
      <c r="CY6289" s="3"/>
      <c r="CZ6289" s="3"/>
      <c r="DA6289" s="3"/>
      <c r="DB6289" s="3"/>
      <c r="DC6289" s="3"/>
      <c r="DD6289" s="3"/>
      <c r="DE6289" s="3"/>
      <c r="DF6289" s="3"/>
      <c r="DG6289" s="3"/>
    </row>
    <row r="6290" spans="1:111" ht="15.75" customHeight="1" x14ac:dyDescent="0.25">
      <c r="A6290" s="4"/>
      <c r="B6290" s="4"/>
      <c r="C6290" s="4"/>
      <c r="D6290" s="4"/>
      <c r="E6290" s="4"/>
      <c r="F6290" s="4"/>
      <c r="G6290" s="4"/>
      <c r="H6290" s="4"/>
      <c r="I6290" s="4"/>
      <c r="J6290" s="5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3"/>
      <c r="AU6290" s="3"/>
      <c r="AV6290" s="3"/>
      <c r="AW6290" s="3"/>
      <c r="AX6290" s="3"/>
      <c r="AY6290" s="3"/>
      <c r="AZ6290" s="3"/>
      <c r="BA6290" s="3"/>
      <c r="BB6290" s="3"/>
      <c r="BC6290" s="3"/>
      <c r="BD6290" s="3"/>
      <c r="BE6290" s="3"/>
      <c r="BF6290" s="3"/>
      <c r="BG6290" s="3"/>
      <c r="BH6290" s="3"/>
      <c r="BI6290" s="3"/>
      <c r="BJ6290" s="3"/>
      <c r="BK6290" s="3"/>
      <c r="BL6290" s="3"/>
      <c r="BM6290" s="3"/>
      <c r="BN6290" s="3"/>
      <c r="BO6290" s="3"/>
      <c r="BP6290" s="3"/>
      <c r="BQ6290" s="3"/>
      <c r="BR6290" s="3"/>
      <c r="BS6290" s="3"/>
      <c r="BT6290" s="3"/>
      <c r="BU6290" s="3"/>
      <c r="BV6290" s="3"/>
      <c r="BW6290" s="3"/>
      <c r="BX6290" s="3"/>
      <c r="BY6290" s="3"/>
      <c r="BZ6290" s="3"/>
      <c r="CA6290" s="3"/>
      <c r="CB6290" s="3"/>
      <c r="CC6290" s="3"/>
      <c r="CD6290" s="3"/>
      <c r="CE6290" s="3"/>
      <c r="CF6290" s="3"/>
      <c r="CG6290" s="3"/>
      <c r="CH6290" s="3"/>
      <c r="CI6290" s="3"/>
      <c r="CJ6290" s="3"/>
      <c r="CK6290" s="3"/>
      <c r="CL6290" s="3"/>
      <c r="CM6290" s="3"/>
      <c r="CN6290" s="3"/>
      <c r="CO6290" s="3"/>
      <c r="CP6290" s="3"/>
      <c r="CQ6290" s="3"/>
      <c r="CR6290" s="3"/>
      <c r="CS6290" s="3"/>
      <c r="CT6290" s="3"/>
      <c r="CU6290" s="3"/>
      <c r="CV6290" s="3"/>
      <c r="CW6290" s="3"/>
      <c r="CX6290" s="3"/>
      <c r="CY6290" s="3"/>
      <c r="CZ6290" s="3"/>
      <c r="DA6290" s="3"/>
      <c r="DB6290" s="3"/>
      <c r="DC6290" s="3"/>
      <c r="DD6290" s="3"/>
      <c r="DE6290" s="3"/>
      <c r="DF6290" s="3"/>
      <c r="DG6290" s="3"/>
    </row>
    <row r="6291" spans="1:111" ht="15.75" customHeight="1" x14ac:dyDescent="0.25">
      <c r="A6291" s="4"/>
      <c r="B6291" s="4"/>
      <c r="C6291" s="4"/>
      <c r="D6291" s="4"/>
      <c r="E6291" s="4"/>
      <c r="F6291" s="4"/>
      <c r="G6291" s="4"/>
      <c r="H6291" s="4"/>
      <c r="I6291" s="4"/>
      <c r="J6291" s="5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/>
      <c r="AM6291" s="3"/>
      <c r="AN6291" s="3"/>
      <c r="AO6291" s="3"/>
      <c r="AP6291" s="3"/>
      <c r="AQ6291" s="3"/>
      <c r="AR6291" s="3"/>
      <c r="AS6291" s="3"/>
      <c r="AT6291" s="3"/>
      <c r="AU6291" s="3"/>
      <c r="AV6291" s="3"/>
      <c r="AW6291" s="3"/>
      <c r="AX6291" s="3"/>
      <c r="AY6291" s="3"/>
      <c r="AZ6291" s="3"/>
      <c r="BA6291" s="3"/>
      <c r="BB6291" s="3"/>
      <c r="BC6291" s="3"/>
      <c r="BD6291" s="3"/>
      <c r="BE6291" s="3"/>
      <c r="BF6291" s="3"/>
      <c r="BG6291" s="3"/>
      <c r="BH6291" s="3"/>
      <c r="BI6291" s="3"/>
      <c r="BJ6291" s="3"/>
      <c r="BK6291" s="3"/>
      <c r="BL6291" s="3"/>
      <c r="BM6291" s="3"/>
      <c r="BN6291" s="3"/>
      <c r="BO6291" s="3"/>
      <c r="BP6291" s="3"/>
      <c r="BQ6291" s="3"/>
      <c r="BR6291" s="3"/>
      <c r="BS6291" s="3"/>
      <c r="BT6291" s="3"/>
      <c r="BU6291" s="3"/>
      <c r="BV6291" s="3"/>
      <c r="BW6291" s="3"/>
      <c r="BX6291" s="3"/>
      <c r="BY6291" s="3"/>
      <c r="BZ6291" s="3"/>
      <c r="CA6291" s="3"/>
      <c r="CB6291" s="3"/>
      <c r="CC6291" s="3"/>
      <c r="CD6291" s="3"/>
      <c r="CE6291" s="3"/>
      <c r="CF6291" s="3"/>
      <c r="CG6291" s="3"/>
      <c r="CH6291" s="3"/>
      <c r="CI6291" s="3"/>
      <c r="CJ6291" s="3"/>
      <c r="CK6291" s="3"/>
      <c r="CL6291" s="3"/>
      <c r="CM6291" s="3"/>
      <c r="CN6291" s="3"/>
      <c r="CO6291" s="3"/>
      <c r="CP6291" s="3"/>
      <c r="CQ6291" s="3"/>
      <c r="CR6291" s="3"/>
      <c r="CS6291" s="3"/>
      <c r="CT6291" s="3"/>
      <c r="CU6291" s="3"/>
      <c r="CV6291" s="3"/>
      <c r="CW6291" s="3"/>
      <c r="CX6291" s="3"/>
      <c r="CY6291" s="3"/>
      <c r="CZ6291" s="3"/>
      <c r="DA6291" s="3"/>
      <c r="DB6291" s="3"/>
      <c r="DC6291" s="3"/>
      <c r="DD6291" s="3"/>
      <c r="DE6291" s="3"/>
      <c r="DF6291" s="3"/>
      <c r="DG6291" s="3"/>
    </row>
    <row r="6292" spans="1:111" ht="15.75" customHeight="1" x14ac:dyDescent="0.25">
      <c r="A6292" s="4"/>
      <c r="B6292" s="4"/>
      <c r="C6292" s="4"/>
      <c r="D6292" s="4"/>
      <c r="E6292" s="4"/>
      <c r="F6292" s="4"/>
      <c r="G6292" s="4"/>
      <c r="H6292" s="4"/>
      <c r="I6292" s="4"/>
      <c r="J6292" s="5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3"/>
      <c r="AV6292" s="3"/>
      <c r="AW6292" s="3"/>
      <c r="AX6292" s="3"/>
      <c r="AY6292" s="3"/>
      <c r="AZ6292" s="3"/>
      <c r="BA6292" s="3"/>
      <c r="BB6292" s="3"/>
      <c r="BC6292" s="3"/>
      <c r="BD6292" s="3"/>
      <c r="BE6292" s="3"/>
      <c r="BF6292" s="3"/>
      <c r="BG6292" s="3"/>
      <c r="BH6292" s="3"/>
      <c r="BI6292" s="3"/>
      <c r="BJ6292" s="3"/>
      <c r="BK6292" s="3"/>
      <c r="BL6292" s="3"/>
      <c r="BM6292" s="3"/>
      <c r="BN6292" s="3"/>
      <c r="BO6292" s="3"/>
      <c r="BP6292" s="3"/>
      <c r="BQ6292" s="3"/>
      <c r="BR6292" s="3"/>
      <c r="BS6292" s="3"/>
      <c r="BT6292" s="3"/>
      <c r="BU6292" s="3"/>
      <c r="BV6292" s="3"/>
      <c r="BW6292" s="3"/>
      <c r="BX6292" s="3"/>
      <c r="BY6292" s="3"/>
      <c r="BZ6292" s="3"/>
      <c r="CA6292" s="3"/>
      <c r="CB6292" s="3"/>
      <c r="CC6292" s="3"/>
      <c r="CD6292" s="3"/>
      <c r="CE6292" s="3"/>
      <c r="CF6292" s="3"/>
      <c r="CG6292" s="3"/>
      <c r="CH6292" s="3"/>
      <c r="CI6292" s="3"/>
      <c r="CJ6292" s="3"/>
      <c r="CK6292" s="3"/>
      <c r="CL6292" s="3"/>
      <c r="CM6292" s="3"/>
      <c r="CN6292" s="3"/>
      <c r="CO6292" s="3"/>
      <c r="CP6292" s="3"/>
      <c r="CQ6292" s="3"/>
      <c r="CR6292" s="3"/>
      <c r="CS6292" s="3"/>
      <c r="CT6292" s="3"/>
      <c r="CU6292" s="3"/>
      <c r="CV6292" s="3"/>
      <c r="CW6292" s="3"/>
      <c r="CX6292" s="3"/>
      <c r="CY6292" s="3"/>
      <c r="CZ6292" s="3"/>
      <c r="DA6292" s="3"/>
      <c r="DB6292" s="3"/>
      <c r="DC6292" s="3"/>
      <c r="DD6292" s="3"/>
      <c r="DE6292" s="3"/>
      <c r="DF6292" s="3"/>
      <c r="DG6292" s="3"/>
    </row>
    <row r="6293" spans="1:111" ht="15.75" customHeight="1" x14ac:dyDescent="0.25">
      <c r="A6293" s="4"/>
      <c r="B6293" s="4"/>
      <c r="C6293" s="4"/>
      <c r="D6293" s="4"/>
      <c r="E6293" s="4"/>
      <c r="F6293" s="4"/>
      <c r="G6293" s="4"/>
      <c r="H6293" s="4"/>
      <c r="I6293" s="4"/>
      <c r="J6293" s="5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3"/>
      <c r="AU6293" s="3"/>
      <c r="AV6293" s="3"/>
      <c r="AW6293" s="3"/>
      <c r="AX6293" s="3"/>
      <c r="AY6293" s="3"/>
      <c r="AZ6293" s="3"/>
      <c r="BA6293" s="3"/>
      <c r="BB6293" s="3"/>
      <c r="BC6293" s="3"/>
      <c r="BD6293" s="3"/>
      <c r="BE6293" s="3"/>
      <c r="BF6293" s="3"/>
      <c r="BG6293" s="3"/>
      <c r="BH6293" s="3"/>
      <c r="BI6293" s="3"/>
      <c r="BJ6293" s="3"/>
      <c r="BK6293" s="3"/>
      <c r="BL6293" s="3"/>
      <c r="BM6293" s="3"/>
      <c r="BN6293" s="3"/>
      <c r="BO6293" s="3"/>
      <c r="BP6293" s="3"/>
      <c r="BQ6293" s="3"/>
      <c r="BR6293" s="3"/>
      <c r="BS6293" s="3"/>
      <c r="BT6293" s="3"/>
      <c r="BU6293" s="3"/>
      <c r="BV6293" s="3"/>
      <c r="BW6293" s="3"/>
      <c r="BX6293" s="3"/>
      <c r="BY6293" s="3"/>
      <c r="BZ6293" s="3"/>
      <c r="CA6293" s="3"/>
      <c r="CB6293" s="3"/>
      <c r="CC6293" s="3"/>
      <c r="CD6293" s="3"/>
      <c r="CE6293" s="3"/>
      <c r="CF6293" s="3"/>
      <c r="CG6293" s="3"/>
      <c r="CH6293" s="3"/>
      <c r="CI6293" s="3"/>
      <c r="CJ6293" s="3"/>
      <c r="CK6293" s="3"/>
      <c r="CL6293" s="3"/>
      <c r="CM6293" s="3"/>
      <c r="CN6293" s="3"/>
      <c r="CO6293" s="3"/>
      <c r="CP6293" s="3"/>
      <c r="CQ6293" s="3"/>
      <c r="CR6293" s="3"/>
      <c r="CS6293" s="3"/>
      <c r="CT6293" s="3"/>
      <c r="CU6293" s="3"/>
      <c r="CV6293" s="3"/>
      <c r="CW6293" s="3"/>
      <c r="CX6293" s="3"/>
      <c r="CY6293" s="3"/>
      <c r="CZ6293" s="3"/>
      <c r="DA6293" s="3"/>
      <c r="DB6293" s="3"/>
      <c r="DC6293" s="3"/>
      <c r="DD6293" s="3"/>
      <c r="DE6293" s="3"/>
      <c r="DF6293" s="3"/>
      <c r="DG6293" s="3"/>
    </row>
    <row r="6294" spans="1:111" ht="15.75" customHeight="1" x14ac:dyDescent="0.25">
      <c r="A6294" s="4"/>
      <c r="B6294" s="4"/>
      <c r="C6294" s="4"/>
      <c r="D6294" s="4"/>
      <c r="E6294" s="4"/>
      <c r="F6294" s="4"/>
      <c r="G6294" s="4"/>
      <c r="H6294" s="4"/>
      <c r="I6294" s="4"/>
      <c r="J6294" s="5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3"/>
      <c r="AU6294" s="3"/>
      <c r="AV6294" s="3"/>
      <c r="AW6294" s="3"/>
      <c r="AX6294" s="3"/>
      <c r="AY6294" s="3"/>
      <c r="AZ6294" s="3"/>
      <c r="BA6294" s="3"/>
      <c r="BB6294" s="3"/>
      <c r="BC6294" s="3"/>
      <c r="BD6294" s="3"/>
      <c r="BE6294" s="3"/>
      <c r="BF6294" s="3"/>
      <c r="BG6294" s="3"/>
      <c r="BH6294" s="3"/>
      <c r="BI6294" s="3"/>
      <c r="BJ6294" s="3"/>
      <c r="BK6294" s="3"/>
      <c r="BL6294" s="3"/>
      <c r="BM6294" s="3"/>
      <c r="BN6294" s="3"/>
      <c r="BO6294" s="3"/>
      <c r="BP6294" s="3"/>
      <c r="BQ6294" s="3"/>
      <c r="BR6294" s="3"/>
      <c r="BS6294" s="3"/>
      <c r="BT6294" s="3"/>
      <c r="BU6294" s="3"/>
      <c r="BV6294" s="3"/>
      <c r="BW6294" s="3"/>
      <c r="BX6294" s="3"/>
      <c r="BY6294" s="3"/>
      <c r="BZ6294" s="3"/>
      <c r="CA6294" s="3"/>
      <c r="CB6294" s="3"/>
      <c r="CC6294" s="3"/>
      <c r="CD6294" s="3"/>
      <c r="CE6294" s="3"/>
      <c r="CF6294" s="3"/>
      <c r="CG6294" s="3"/>
      <c r="CH6294" s="3"/>
      <c r="CI6294" s="3"/>
      <c r="CJ6294" s="3"/>
      <c r="CK6294" s="3"/>
      <c r="CL6294" s="3"/>
      <c r="CM6294" s="3"/>
      <c r="CN6294" s="3"/>
      <c r="CO6294" s="3"/>
      <c r="CP6294" s="3"/>
      <c r="CQ6294" s="3"/>
      <c r="CR6294" s="3"/>
      <c r="CS6294" s="3"/>
      <c r="CT6294" s="3"/>
      <c r="CU6294" s="3"/>
      <c r="CV6294" s="3"/>
      <c r="CW6294" s="3"/>
      <c r="CX6294" s="3"/>
      <c r="CY6294" s="3"/>
      <c r="CZ6294" s="3"/>
      <c r="DA6294" s="3"/>
      <c r="DB6294" s="3"/>
      <c r="DC6294" s="3"/>
      <c r="DD6294" s="3"/>
      <c r="DE6294" s="3"/>
      <c r="DF6294" s="3"/>
      <c r="DG6294" s="3"/>
    </row>
    <row r="6295" spans="1:111" ht="15.75" customHeight="1" x14ac:dyDescent="0.25">
      <c r="A6295" s="4"/>
      <c r="B6295" s="4"/>
      <c r="C6295" s="4"/>
      <c r="D6295" s="4"/>
      <c r="E6295" s="4"/>
      <c r="F6295" s="4"/>
      <c r="G6295" s="4"/>
      <c r="H6295" s="4"/>
      <c r="I6295" s="4"/>
      <c r="J6295" s="5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/>
      <c r="AM6295" s="3"/>
      <c r="AN6295" s="3"/>
      <c r="AO6295" s="3"/>
      <c r="AP6295" s="3"/>
      <c r="AQ6295" s="3"/>
      <c r="AR6295" s="3"/>
      <c r="AS6295" s="3"/>
      <c r="AT6295" s="3"/>
      <c r="AU6295" s="3"/>
      <c r="AV6295" s="3"/>
      <c r="AW6295" s="3"/>
      <c r="AX6295" s="3"/>
      <c r="AY6295" s="3"/>
      <c r="AZ6295" s="3"/>
      <c r="BA6295" s="3"/>
      <c r="BB6295" s="3"/>
      <c r="BC6295" s="3"/>
      <c r="BD6295" s="3"/>
      <c r="BE6295" s="3"/>
      <c r="BF6295" s="3"/>
      <c r="BG6295" s="3"/>
      <c r="BH6295" s="3"/>
      <c r="BI6295" s="3"/>
      <c r="BJ6295" s="3"/>
      <c r="BK6295" s="3"/>
      <c r="BL6295" s="3"/>
      <c r="BM6295" s="3"/>
      <c r="BN6295" s="3"/>
      <c r="BO6295" s="3"/>
      <c r="BP6295" s="3"/>
      <c r="BQ6295" s="3"/>
      <c r="BR6295" s="3"/>
      <c r="BS6295" s="3"/>
      <c r="BT6295" s="3"/>
      <c r="BU6295" s="3"/>
      <c r="BV6295" s="3"/>
      <c r="BW6295" s="3"/>
      <c r="BX6295" s="3"/>
      <c r="BY6295" s="3"/>
      <c r="BZ6295" s="3"/>
      <c r="CA6295" s="3"/>
      <c r="CB6295" s="3"/>
      <c r="CC6295" s="3"/>
      <c r="CD6295" s="3"/>
      <c r="CE6295" s="3"/>
      <c r="CF6295" s="3"/>
      <c r="CG6295" s="3"/>
      <c r="CH6295" s="3"/>
      <c r="CI6295" s="3"/>
      <c r="CJ6295" s="3"/>
      <c r="CK6295" s="3"/>
      <c r="CL6295" s="3"/>
      <c r="CM6295" s="3"/>
      <c r="CN6295" s="3"/>
      <c r="CO6295" s="3"/>
      <c r="CP6295" s="3"/>
      <c r="CQ6295" s="3"/>
      <c r="CR6295" s="3"/>
      <c r="CS6295" s="3"/>
      <c r="CT6295" s="3"/>
      <c r="CU6295" s="3"/>
      <c r="CV6295" s="3"/>
      <c r="CW6295" s="3"/>
      <c r="CX6295" s="3"/>
      <c r="CY6295" s="3"/>
      <c r="CZ6295" s="3"/>
      <c r="DA6295" s="3"/>
      <c r="DB6295" s="3"/>
      <c r="DC6295" s="3"/>
      <c r="DD6295" s="3"/>
      <c r="DE6295" s="3"/>
      <c r="DF6295" s="3"/>
      <c r="DG6295" s="3"/>
    </row>
    <row r="6296" spans="1:111" ht="15.75" customHeight="1" x14ac:dyDescent="0.25">
      <c r="A6296" s="4"/>
      <c r="B6296" s="4"/>
      <c r="C6296" s="4"/>
      <c r="D6296" s="4"/>
      <c r="E6296" s="4"/>
      <c r="F6296" s="4"/>
      <c r="G6296" s="4"/>
      <c r="H6296" s="4"/>
      <c r="I6296" s="4"/>
      <c r="J6296" s="5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3"/>
      <c r="AV6296" s="3"/>
      <c r="AW6296" s="3"/>
      <c r="AX6296" s="3"/>
      <c r="AY6296" s="3"/>
      <c r="AZ6296" s="3"/>
      <c r="BA6296" s="3"/>
      <c r="BB6296" s="3"/>
      <c r="BC6296" s="3"/>
      <c r="BD6296" s="3"/>
      <c r="BE6296" s="3"/>
      <c r="BF6296" s="3"/>
      <c r="BG6296" s="3"/>
      <c r="BH6296" s="3"/>
      <c r="BI6296" s="3"/>
      <c r="BJ6296" s="3"/>
      <c r="BK6296" s="3"/>
      <c r="BL6296" s="3"/>
      <c r="BM6296" s="3"/>
      <c r="BN6296" s="3"/>
      <c r="BO6296" s="3"/>
      <c r="BP6296" s="3"/>
      <c r="BQ6296" s="3"/>
      <c r="BR6296" s="3"/>
      <c r="BS6296" s="3"/>
      <c r="BT6296" s="3"/>
      <c r="BU6296" s="3"/>
      <c r="BV6296" s="3"/>
      <c r="BW6296" s="3"/>
      <c r="BX6296" s="3"/>
      <c r="BY6296" s="3"/>
      <c r="BZ6296" s="3"/>
      <c r="CA6296" s="3"/>
      <c r="CB6296" s="3"/>
      <c r="CC6296" s="3"/>
      <c r="CD6296" s="3"/>
      <c r="CE6296" s="3"/>
      <c r="CF6296" s="3"/>
      <c r="CG6296" s="3"/>
      <c r="CH6296" s="3"/>
      <c r="CI6296" s="3"/>
      <c r="CJ6296" s="3"/>
      <c r="CK6296" s="3"/>
      <c r="CL6296" s="3"/>
      <c r="CM6296" s="3"/>
      <c r="CN6296" s="3"/>
      <c r="CO6296" s="3"/>
      <c r="CP6296" s="3"/>
      <c r="CQ6296" s="3"/>
      <c r="CR6296" s="3"/>
      <c r="CS6296" s="3"/>
      <c r="CT6296" s="3"/>
      <c r="CU6296" s="3"/>
      <c r="CV6296" s="3"/>
      <c r="CW6296" s="3"/>
      <c r="CX6296" s="3"/>
      <c r="CY6296" s="3"/>
      <c r="CZ6296" s="3"/>
      <c r="DA6296" s="3"/>
      <c r="DB6296" s="3"/>
      <c r="DC6296" s="3"/>
      <c r="DD6296" s="3"/>
      <c r="DE6296" s="3"/>
      <c r="DF6296" s="3"/>
      <c r="DG6296" s="3"/>
    </row>
    <row r="6297" spans="1:111" ht="15.75" customHeight="1" x14ac:dyDescent="0.25">
      <c r="A6297" s="4"/>
      <c r="B6297" s="4"/>
      <c r="C6297" s="4"/>
      <c r="D6297" s="4"/>
      <c r="E6297" s="4"/>
      <c r="F6297" s="4"/>
      <c r="G6297" s="4"/>
      <c r="H6297" s="4"/>
      <c r="I6297" s="4"/>
      <c r="J6297" s="5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/>
      <c r="AM6297" s="3"/>
      <c r="AN6297" s="3"/>
      <c r="AO6297" s="3"/>
      <c r="AP6297" s="3"/>
      <c r="AQ6297" s="3"/>
      <c r="AR6297" s="3"/>
      <c r="AS6297" s="3"/>
      <c r="AT6297" s="3"/>
      <c r="AU6297" s="3"/>
      <c r="AV6297" s="3"/>
      <c r="AW6297" s="3"/>
      <c r="AX6297" s="3"/>
      <c r="AY6297" s="3"/>
      <c r="AZ6297" s="3"/>
      <c r="BA6297" s="3"/>
      <c r="BB6297" s="3"/>
      <c r="BC6297" s="3"/>
      <c r="BD6297" s="3"/>
      <c r="BE6297" s="3"/>
      <c r="BF6297" s="3"/>
      <c r="BG6297" s="3"/>
      <c r="BH6297" s="3"/>
      <c r="BI6297" s="3"/>
      <c r="BJ6297" s="3"/>
      <c r="BK6297" s="3"/>
      <c r="BL6297" s="3"/>
      <c r="BM6297" s="3"/>
      <c r="BN6297" s="3"/>
      <c r="BO6297" s="3"/>
      <c r="BP6297" s="3"/>
      <c r="BQ6297" s="3"/>
      <c r="BR6297" s="3"/>
      <c r="BS6297" s="3"/>
      <c r="BT6297" s="3"/>
      <c r="BU6297" s="3"/>
      <c r="BV6297" s="3"/>
      <c r="BW6297" s="3"/>
      <c r="BX6297" s="3"/>
      <c r="BY6297" s="3"/>
      <c r="BZ6297" s="3"/>
      <c r="CA6297" s="3"/>
      <c r="CB6297" s="3"/>
      <c r="CC6297" s="3"/>
      <c r="CD6297" s="3"/>
      <c r="CE6297" s="3"/>
      <c r="CF6297" s="3"/>
      <c r="CG6297" s="3"/>
      <c r="CH6297" s="3"/>
      <c r="CI6297" s="3"/>
      <c r="CJ6297" s="3"/>
      <c r="CK6297" s="3"/>
      <c r="CL6297" s="3"/>
      <c r="CM6297" s="3"/>
      <c r="CN6297" s="3"/>
      <c r="CO6297" s="3"/>
      <c r="CP6297" s="3"/>
      <c r="CQ6297" s="3"/>
      <c r="CR6297" s="3"/>
      <c r="CS6297" s="3"/>
      <c r="CT6297" s="3"/>
      <c r="CU6297" s="3"/>
      <c r="CV6297" s="3"/>
      <c r="CW6297" s="3"/>
      <c r="CX6297" s="3"/>
      <c r="CY6297" s="3"/>
      <c r="CZ6297" s="3"/>
      <c r="DA6297" s="3"/>
      <c r="DB6297" s="3"/>
      <c r="DC6297" s="3"/>
      <c r="DD6297" s="3"/>
      <c r="DE6297" s="3"/>
      <c r="DF6297" s="3"/>
      <c r="DG6297" s="3"/>
    </row>
    <row r="6298" spans="1:111" ht="15.75" customHeight="1" x14ac:dyDescent="0.25">
      <c r="A6298" s="4"/>
      <c r="B6298" s="4"/>
      <c r="C6298" s="4"/>
      <c r="D6298" s="4"/>
      <c r="E6298" s="4"/>
      <c r="F6298" s="4"/>
      <c r="G6298" s="4"/>
      <c r="H6298" s="4"/>
      <c r="I6298" s="4"/>
      <c r="J6298" s="5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/>
      <c r="AM6298" s="3"/>
      <c r="AN6298" s="3"/>
      <c r="AO6298" s="3"/>
      <c r="AP6298" s="3"/>
      <c r="AQ6298" s="3"/>
      <c r="AR6298" s="3"/>
      <c r="AS6298" s="3"/>
      <c r="AT6298" s="3"/>
      <c r="AU6298" s="3"/>
      <c r="AV6298" s="3"/>
      <c r="AW6298" s="3"/>
      <c r="AX6298" s="3"/>
      <c r="AY6298" s="3"/>
      <c r="AZ6298" s="3"/>
      <c r="BA6298" s="3"/>
      <c r="BB6298" s="3"/>
      <c r="BC6298" s="3"/>
      <c r="BD6298" s="3"/>
      <c r="BE6298" s="3"/>
      <c r="BF6298" s="3"/>
      <c r="BG6298" s="3"/>
      <c r="BH6298" s="3"/>
      <c r="BI6298" s="3"/>
      <c r="BJ6298" s="3"/>
      <c r="BK6298" s="3"/>
      <c r="BL6298" s="3"/>
      <c r="BM6298" s="3"/>
      <c r="BN6298" s="3"/>
      <c r="BO6298" s="3"/>
      <c r="BP6298" s="3"/>
      <c r="BQ6298" s="3"/>
      <c r="BR6298" s="3"/>
      <c r="BS6298" s="3"/>
      <c r="BT6298" s="3"/>
      <c r="BU6298" s="3"/>
      <c r="BV6298" s="3"/>
      <c r="BW6298" s="3"/>
      <c r="BX6298" s="3"/>
      <c r="BY6298" s="3"/>
      <c r="BZ6298" s="3"/>
      <c r="CA6298" s="3"/>
      <c r="CB6298" s="3"/>
      <c r="CC6298" s="3"/>
      <c r="CD6298" s="3"/>
      <c r="CE6298" s="3"/>
      <c r="CF6298" s="3"/>
      <c r="CG6298" s="3"/>
      <c r="CH6298" s="3"/>
      <c r="CI6298" s="3"/>
      <c r="CJ6298" s="3"/>
      <c r="CK6298" s="3"/>
      <c r="CL6298" s="3"/>
      <c r="CM6298" s="3"/>
      <c r="CN6298" s="3"/>
      <c r="CO6298" s="3"/>
      <c r="CP6298" s="3"/>
      <c r="CQ6298" s="3"/>
      <c r="CR6298" s="3"/>
      <c r="CS6298" s="3"/>
      <c r="CT6298" s="3"/>
      <c r="CU6298" s="3"/>
      <c r="CV6298" s="3"/>
      <c r="CW6298" s="3"/>
      <c r="CX6298" s="3"/>
      <c r="CY6298" s="3"/>
      <c r="CZ6298" s="3"/>
      <c r="DA6298" s="3"/>
      <c r="DB6298" s="3"/>
      <c r="DC6298" s="3"/>
      <c r="DD6298" s="3"/>
      <c r="DE6298" s="3"/>
      <c r="DF6298" s="3"/>
      <c r="DG6298" s="3"/>
    </row>
    <row r="6299" spans="1:111" ht="15.75" customHeight="1" x14ac:dyDescent="0.25">
      <c r="A6299" s="4"/>
      <c r="B6299" s="4"/>
      <c r="C6299" s="4"/>
      <c r="D6299" s="4"/>
      <c r="E6299" s="4"/>
      <c r="F6299" s="4"/>
      <c r="G6299" s="4"/>
      <c r="H6299" s="4"/>
      <c r="I6299" s="4"/>
      <c r="J6299" s="5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/>
      <c r="AM6299" s="3"/>
      <c r="AN6299" s="3"/>
      <c r="AO6299" s="3"/>
      <c r="AP6299" s="3"/>
      <c r="AQ6299" s="3"/>
      <c r="AR6299" s="3"/>
      <c r="AS6299" s="3"/>
      <c r="AT6299" s="3"/>
      <c r="AU6299" s="3"/>
      <c r="AV6299" s="3"/>
      <c r="AW6299" s="3"/>
      <c r="AX6299" s="3"/>
      <c r="AY6299" s="3"/>
      <c r="AZ6299" s="3"/>
      <c r="BA6299" s="3"/>
      <c r="BB6299" s="3"/>
      <c r="BC6299" s="3"/>
      <c r="BD6299" s="3"/>
      <c r="BE6299" s="3"/>
      <c r="BF6299" s="3"/>
      <c r="BG6299" s="3"/>
      <c r="BH6299" s="3"/>
      <c r="BI6299" s="3"/>
      <c r="BJ6299" s="3"/>
      <c r="BK6299" s="3"/>
      <c r="BL6299" s="3"/>
      <c r="BM6299" s="3"/>
      <c r="BN6299" s="3"/>
      <c r="BO6299" s="3"/>
      <c r="BP6299" s="3"/>
      <c r="BQ6299" s="3"/>
      <c r="BR6299" s="3"/>
      <c r="BS6299" s="3"/>
      <c r="BT6299" s="3"/>
      <c r="BU6299" s="3"/>
      <c r="BV6299" s="3"/>
      <c r="BW6299" s="3"/>
      <c r="BX6299" s="3"/>
      <c r="BY6299" s="3"/>
      <c r="BZ6299" s="3"/>
      <c r="CA6299" s="3"/>
      <c r="CB6299" s="3"/>
      <c r="CC6299" s="3"/>
      <c r="CD6299" s="3"/>
      <c r="CE6299" s="3"/>
      <c r="CF6299" s="3"/>
      <c r="CG6299" s="3"/>
      <c r="CH6299" s="3"/>
      <c r="CI6299" s="3"/>
      <c r="CJ6299" s="3"/>
      <c r="CK6299" s="3"/>
      <c r="CL6299" s="3"/>
      <c r="CM6299" s="3"/>
      <c r="CN6299" s="3"/>
      <c r="CO6299" s="3"/>
      <c r="CP6299" s="3"/>
      <c r="CQ6299" s="3"/>
      <c r="CR6299" s="3"/>
      <c r="CS6299" s="3"/>
      <c r="CT6299" s="3"/>
      <c r="CU6299" s="3"/>
      <c r="CV6299" s="3"/>
      <c r="CW6299" s="3"/>
      <c r="CX6299" s="3"/>
      <c r="CY6299" s="3"/>
      <c r="CZ6299" s="3"/>
      <c r="DA6299" s="3"/>
      <c r="DB6299" s="3"/>
      <c r="DC6299" s="3"/>
      <c r="DD6299" s="3"/>
      <c r="DE6299" s="3"/>
      <c r="DF6299" s="3"/>
      <c r="DG6299" s="3"/>
    </row>
    <row r="6300" spans="1:111" ht="15.75" customHeight="1" x14ac:dyDescent="0.25">
      <c r="A6300" s="4"/>
      <c r="B6300" s="4"/>
      <c r="C6300" s="4"/>
      <c r="D6300" s="4"/>
      <c r="E6300" s="4"/>
      <c r="F6300" s="4"/>
      <c r="G6300" s="4"/>
      <c r="H6300" s="4"/>
      <c r="I6300" s="4"/>
      <c r="J6300" s="5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3"/>
      <c r="AU6300" s="3"/>
      <c r="AV6300" s="3"/>
      <c r="AW6300" s="3"/>
      <c r="AX6300" s="3"/>
      <c r="AY6300" s="3"/>
      <c r="AZ6300" s="3"/>
      <c r="BA6300" s="3"/>
      <c r="BB6300" s="3"/>
      <c r="BC6300" s="3"/>
      <c r="BD6300" s="3"/>
      <c r="BE6300" s="3"/>
      <c r="BF6300" s="3"/>
      <c r="BG6300" s="3"/>
      <c r="BH6300" s="3"/>
      <c r="BI6300" s="3"/>
      <c r="BJ6300" s="3"/>
      <c r="BK6300" s="3"/>
      <c r="BL6300" s="3"/>
      <c r="BM6300" s="3"/>
      <c r="BN6300" s="3"/>
      <c r="BO6300" s="3"/>
      <c r="BP6300" s="3"/>
      <c r="BQ6300" s="3"/>
      <c r="BR6300" s="3"/>
      <c r="BS6300" s="3"/>
      <c r="BT6300" s="3"/>
      <c r="BU6300" s="3"/>
      <c r="BV6300" s="3"/>
      <c r="BW6300" s="3"/>
      <c r="BX6300" s="3"/>
      <c r="BY6300" s="3"/>
      <c r="BZ6300" s="3"/>
      <c r="CA6300" s="3"/>
      <c r="CB6300" s="3"/>
      <c r="CC6300" s="3"/>
      <c r="CD6300" s="3"/>
      <c r="CE6300" s="3"/>
      <c r="CF6300" s="3"/>
      <c r="CG6300" s="3"/>
      <c r="CH6300" s="3"/>
      <c r="CI6300" s="3"/>
      <c r="CJ6300" s="3"/>
      <c r="CK6300" s="3"/>
      <c r="CL6300" s="3"/>
      <c r="CM6300" s="3"/>
      <c r="CN6300" s="3"/>
      <c r="CO6300" s="3"/>
      <c r="CP6300" s="3"/>
      <c r="CQ6300" s="3"/>
      <c r="CR6300" s="3"/>
      <c r="CS6300" s="3"/>
      <c r="CT6300" s="3"/>
      <c r="CU6300" s="3"/>
      <c r="CV6300" s="3"/>
      <c r="CW6300" s="3"/>
      <c r="CX6300" s="3"/>
      <c r="CY6300" s="3"/>
      <c r="CZ6300" s="3"/>
      <c r="DA6300" s="3"/>
      <c r="DB6300" s="3"/>
      <c r="DC6300" s="3"/>
      <c r="DD6300" s="3"/>
      <c r="DE6300" s="3"/>
      <c r="DF6300" s="3"/>
      <c r="DG6300" s="3"/>
    </row>
    <row r="6301" spans="1:111" ht="15.75" customHeight="1" x14ac:dyDescent="0.25">
      <c r="A6301" s="4"/>
      <c r="B6301" s="4"/>
      <c r="C6301" s="4"/>
      <c r="D6301" s="4"/>
      <c r="E6301" s="4"/>
      <c r="F6301" s="4"/>
      <c r="G6301" s="4"/>
      <c r="H6301" s="4"/>
      <c r="I6301" s="4"/>
      <c r="J6301" s="5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/>
      <c r="AM6301" s="3"/>
      <c r="AN6301" s="3"/>
      <c r="AO6301" s="3"/>
      <c r="AP6301" s="3"/>
      <c r="AQ6301" s="3"/>
      <c r="AR6301" s="3"/>
      <c r="AS6301" s="3"/>
      <c r="AT6301" s="3"/>
      <c r="AU6301" s="3"/>
      <c r="AV6301" s="3"/>
      <c r="AW6301" s="3"/>
      <c r="AX6301" s="3"/>
      <c r="AY6301" s="3"/>
      <c r="AZ6301" s="3"/>
      <c r="BA6301" s="3"/>
      <c r="BB6301" s="3"/>
      <c r="BC6301" s="3"/>
      <c r="BD6301" s="3"/>
      <c r="BE6301" s="3"/>
      <c r="BF6301" s="3"/>
      <c r="BG6301" s="3"/>
      <c r="BH6301" s="3"/>
      <c r="BI6301" s="3"/>
      <c r="BJ6301" s="3"/>
      <c r="BK6301" s="3"/>
      <c r="BL6301" s="3"/>
      <c r="BM6301" s="3"/>
      <c r="BN6301" s="3"/>
      <c r="BO6301" s="3"/>
      <c r="BP6301" s="3"/>
      <c r="BQ6301" s="3"/>
      <c r="BR6301" s="3"/>
      <c r="BS6301" s="3"/>
      <c r="BT6301" s="3"/>
      <c r="BU6301" s="3"/>
      <c r="BV6301" s="3"/>
      <c r="BW6301" s="3"/>
      <c r="BX6301" s="3"/>
      <c r="BY6301" s="3"/>
      <c r="BZ6301" s="3"/>
      <c r="CA6301" s="3"/>
      <c r="CB6301" s="3"/>
      <c r="CC6301" s="3"/>
      <c r="CD6301" s="3"/>
      <c r="CE6301" s="3"/>
      <c r="CF6301" s="3"/>
      <c r="CG6301" s="3"/>
      <c r="CH6301" s="3"/>
      <c r="CI6301" s="3"/>
      <c r="CJ6301" s="3"/>
      <c r="CK6301" s="3"/>
      <c r="CL6301" s="3"/>
      <c r="CM6301" s="3"/>
      <c r="CN6301" s="3"/>
      <c r="CO6301" s="3"/>
      <c r="CP6301" s="3"/>
      <c r="CQ6301" s="3"/>
      <c r="CR6301" s="3"/>
      <c r="CS6301" s="3"/>
      <c r="CT6301" s="3"/>
      <c r="CU6301" s="3"/>
      <c r="CV6301" s="3"/>
      <c r="CW6301" s="3"/>
      <c r="CX6301" s="3"/>
      <c r="CY6301" s="3"/>
      <c r="CZ6301" s="3"/>
      <c r="DA6301" s="3"/>
      <c r="DB6301" s="3"/>
      <c r="DC6301" s="3"/>
      <c r="DD6301" s="3"/>
      <c r="DE6301" s="3"/>
      <c r="DF6301" s="3"/>
      <c r="DG6301" s="3"/>
    </row>
    <row r="6302" spans="1:111" ht="15.75" customHeight="1" x14ac:dyDescent="0.25">
      <c r="A6302" s="4"/>
      <c r="B6302" s="4"/>
      <c r="C6302" s="4"/>
      <c r="D6302" s="4"/>
      <c r="E6302" s="4"/>
      <c r="F6302" s="4"/>
      <c r="G6302" s="4"/>
      <c r="H6302" s="4"/>
      <c r="I6302" s="4"/>
      <c r="J6302" s="5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/>
      <c r="AM6302" s="3"/>
      <c r="AN6302" s="3"/>
      <c r="AO6302" s="3"/>
      <c r="AP6302" s="3"/>
      <c r="AQ6302" s="3"/>
      <c r="AR6302" s="3"/>
      <c r="AS6302" s="3"/>
      <c r="AT6302" s="3"/>
      <c r="AU6302" s="3"/>
      <c r="AV6302" s="3"/>
      <c r="AW6302" s="3"/>
      <c r="AX6302" s="3"/>
      <c r="AY6302" s="3"/>
      <c r="AZ6302" s="3"/>
      <c r="BA6302" s="3"/>
      <c r="BB6302" s="3"/>
      <c r="BC6302" s="3"/>
      <c r="BD6302" s="3"/>
      <c r="BE6302" s="3"/>
      <c r="BF6302" s="3"/>
      <c r="BG6302" s="3"/>
      <c r="BH6302" s="3"/>
      <c r="BI6302" s="3"/>
      <c r="BJ6302" s="3"/>
      <c r="BK6302" s="3"/>
      <c r="BL6302" s="3"/>
      <c r="BM6302" s="3"/>
      <c r="BN6302" s="3"/>
      <c r="BO6302" s="3"/>
      <c r="BP6302" s="3"/>
      <c r="BQ6302" s="3"/>
      <c r="BR6302" s="3"/>
      <c r="BS6302" s="3"/>
      <c r="BT6302" s="3"/>
      <c r="BU6302" s="3"/>
      <c r="BV6302" s="3"/>
      <c r="BW6302" s="3"/>
      <c r="BX6302" s="3"/>
      <c r="BY6302" s="3"/>
      <c r="BZ6302" s="3"/>
      <c r="CA6302" s="3"/>
      <c r="CB6302" s="3"/>
      <c r="CC6302" s="3"/>
      <c r="CD6302" s="3"/>
      <c r="CE6302" s="3"/>
      <c r="CF6302" s="3"/>
      <c r="CG6302" s="3"/>
      <c r="CH6302" s="3"/>
      <c r="CI6302" s="3"/>
      <c r="CJ6302" s="3"/>
      <c r="CK6302" s="3"/>
      <c r="CL6302" s="3"/>
      <c r="CM6302" s="3"/>
      <c r="CN6302" s="3"/>
      <c r="CO6302" s="3"/>
      <c r="CP6302" s="3"/>
      <c r="CQ6302" s="3"/>
      <c r="CR6302" s="3"/>
      <c r="CS6302" s="3"/>
      <c r="CT6302" s="3"/>
      <c r="CU6302" s="3"/>
      <c r="CV6302" s="3"/>
      <c r="CW6302" s="3"/>
      <c r="CX6302" s="3"/>
      <c r="CY6302" s="3"/>
      <c r="CZ6302" s="3"/>
      <c r="DA6302" s="3"/>
      <c r="DB6302" s="3"/>
      <c r="DC6302" s="3"/>
      <c r="DD6302" s="3"/>
      <c r="DE6302" s="3"/>
      <c r="DF6302" s="3"/>
      <c r="DG6302" s="3"/>
    </row>
    <row r="6303" spans="1:111" ht="15.75" customHeight="1" x14ac:dyDescent="0.25">
      <c r="A6303" s="4"/>
      <c r="B6303" s="4"/>
      <c r="C6303" s="4"/>
      <c r="D6303" s="4"/>
      <c r="E6303" s="4"/>
      <c r="F6303" s="4"/>
      <c r="G6303" s="4"/>
      <c r="H6303" s="4"/>
      <c r="I6303" s="4"/>
      <c r="J6303" s="5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/>
      <c r="AM6303" s="3"/>
      <c r="AN6303" s="3"/>
      <c r="AO6303" s="3"/>
      <c r="AP6303" s="3"/>
      <c r="AQ6303" s="3"/>
      <c r="AR6303" s="3"/>
      <c r="AS6303" s="3"/>
      <c r="AT6303" s="3"/>
      <c r="AU6303" s="3"/>
      <c r="AV6303" s="3"/>
      <c r="AW6303" s="3"/>
      <c r="AX6303" s="3"/>
      <c r="AY6303" s="3"/>
      <c r="AZ6303" s="3"/>
      <c r="BA6303" s="3"/>
      <c r="BB6303" s="3"/>
      <c r="BC6303" s="3"/>
      <c r="BD6303" s="3"/>
      <c r="BE6303" s="3"/>
      <c r="BF6303" s="3"/>
      <c r="BG6303" s="3"/>
      <c r="BH6303" s="3"/>
      <c r="BI6303" s="3"/>
      <c r="BJ6303" s="3"/>
      <c r="BK6303" s="3"/>
      <c r="BL6303" s="3"/>
      <c r="BM6303" s="3"/>
      <c r="BN6303" s="3"/>
      <c r="BO6303" s="3"/>
      <c r="BP6303" s="3"/>
      <c r="BQ6303" s="3"/>
      <c r="BR6303" s="3"/>
      <c r="BS6303" s="3"/>
      <c r="BT6303" s="3"/>
      <c r="BU6303" s="3"/>
      <c r="BV6303" s="3"/>
      <c r="BW6303" s="3"/>
      <c r="BX6303" s="3"/>
      <c r="BY6303" s="3"/>
      <c r="BZ6303" s="3"/>
      <c r="CA6303" s="3"/>
      <c r="CB6303" s="3"/>
      <c r="CC6303" s="3"/>
      <c r="CD6303" s="3"/>
      <c r="CE6303" s="3"/>
      <c r="CF6303" s="3"/>
      <c r="CG6303" s="3"/>
      <c r="CH6303" s="3"/>
      <c r="CI6303" s="3"/>
      <c r="CJ6303" s="3"/>
      <c r="CK6303" s="3"/>
      <c r="CL6303" s="3"/>
      <c r="CM6303" s="3"/>
      <c r="CN6303" s="3"/>
      <c r="CO6303" s="3"/>
      <c r="CP6303" s="3"/>
      <c r="CQ6303" s="3"/>
      <c r="CR6303" s="3"/>
      <c r="CS6303" s="3"/>
      <c r="CT6303" s="3"/>
      <c r="CU6303" s="3"/>
      <c r="CV6303" s="3"/>
      <c r="CW6303" s="3"/>
      <c r="CX6303" s="3"/>
      <c r="CY6303" s="3"/>
      <c r="CZ6303" s="3"/>
      <c r="DA6303" s="3"/>
      <c r="DB6303" s="3"/>
      <c r="DC6303" s="3"/>
      <c r="DD6303" s="3"/>
      <c r="DE6303" s="3"/>
      <c r="DF6303" s="3"/>
      <c r="DG6303" s="3"/>
    </row>
    <row r="6304" spans="1:111" ht="15.75" customHeight="1" x14ac:dyDescent="0.25">
      <c r="A6304" s="4"/>
      <c r="B6304" s="4"/>
      <c r="C6304" s="4"/>
      <c r="D6304" s="4"/>
      <c r="E6304" s="4"/>
      <c r="F6304" s="4"/>
      <c r="G6304" s="4"/>
      <c r="H6304" s="4"/>
      <c r="I6304" s="4"/>
      <c r="J6304" s="5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/>
      <c r="AM6304" s="3"/>
      <c r="AN6304" s="3"/>
      <c r="AO6304" s="3"/>
      <c r="AP6304" s="3"/>
      <c r="AQ6304" s="3"/>
      <c r="AR6304" s="3"/>
      <c r="AS6304" s="3"/>
      <c r="AT6304" s="3"/>
      <c r="AU6304" s="3"/>
      <c r="AV6304" s="3"/>
      <c r="AW6304" s="3"/>
      <c r="AX6304" s="3"/>
      <c r="AY6304" s="3"/>
      <c r="AZ6304" s="3"/>
      <c r="BA6304" s="3"/>
      <c r="BB6304" s="3"/>
      <c r="BC6304" s="3"/>
      <c r="BD6304" s="3"/>
      <c r="BE6304" s="3"/>
      <c r="BF6304" s="3"/>
      <c r="BG6304" s="3"/>
      <c r="BH6304" s="3"/>
      <c r="BI6304" s="3"/>
      <c r="BJ6304" s="3"/>
      <c r="BK6304" s="3"/>
      <c r="BL6304" s="3"/>
      <c r="BM6304" s="3"/>
      <c r="BN6304" s="3"/>
      <c r="BO6304" s="3"/>
      <c r="BP6304" s="3"/>
      <c r="BQ6304" s="3"/>
      <c r="BR6304" s="3"/>
      <c r="BS6304" s="3"/>
      <c r="BT6304" s="3"/>
      <c r="BU6304" s="3"/>
      <c r="BV6304" s="3"/>
      <c r="BW6304" s="3"/>
      <c r="BX6304" s="3"/>
      <c r="BY6304" s="3"/>
      <c r="BZ6304" s="3"/>
      <c r="CA6304" s="3"/>
      <c r="CB6304" s="3"/>
      <c r="CC6304" s="3"/>
      <c r="CD6304" s="3"/>
      <c r="CE6304" s="3"/>
      <c r="CF6304" s="3"/>
      <c r="CG6304" s="3"/>
      <c r="CH6304" s="3"/>
      <c r="CI6304" s="3"/>
      <c r="CJ6304" s="3"/>
      <c r="CK6304" s="3"/>
      <c r="CL6304" s="3"/>
      <c r="CM6304" s="3"/>
      <c r="CN6304" s="3"/>
      <c r="CO6304" s="3"/>
      <c r="CP6304" s="3"/>
      <c r="CQ6304" s="3"/>
      <c r="CR6304" s="3"/>
      <c r="CS6304" s="3"/>
      <c r="CT6304" s="3"/>
      <c r="CU6304" s="3"/>
      <c r="CV6304" s="3"/>
      <c r="CW6304" s="3"/>
      <c r="CX6304" s="3"/>
      <c r="CY6304" s="3"/>
      <c r="CZ6304" s="3"/>
      <c r="DA6304" s="3"/>
      <c r="DB6304" s="3"/>
      <c r="DC6304" s="3"/>
      <c r="DD6304" s="3"/>
      <c r="DE6304" s="3"/>
      <c r="DF6304" s="3"/>
      <c r="DG6304" s="3"/>
    </row>
    <row r="6305" spans="1:111" ht="15.75" customHeight="1" x14ac:dyDescent="0.25">
      <c r="A6305" s="4"/>
      <c r="B6305" s="4"/>
      <c r="C6305" s="4"/>
      <c r="D6305" s="4"/>
      <c r="E6305" s="4"/>
      <c r="F6305" s="4"/>
      <c r="G6305" s="4"/>
      <c r="H6305" s="4"/>
      <c r="I6305" s="4"/>
      <c r="J6305" s="5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3"/>
      <c r="AV6305" s="3"/>
      <c r="AW6305" s="3"/>
      <c r="AX6305" s="3"/>
      <c r="AY6305" s="3"/>
      <c r="AZ6305" s="3"/>
      <c r="BA6305" s="3"/>
      <c r="BB6305" s="3"/>
      <c r="BC6305" s="3"/>
      <c r="BD6305" s="3"/>
      <c r="BE6305" s="3"/>
      <c r="BF6305" s="3"/>
      <c r="BG6305" s="3"/>
      <c r="BH6305" s="3"/>
      <c r="BI6305" s="3"/>
      <c r="BJ6305" s="3"/>
      <c r="BK6305" s="3"/>
      <c r="BL6305" s="3"/>
      <c r="BM6305" s="3"/>
      <c r="BN6305" s="3"/>
      <c r="BO6305" s="3"/>
      <c r="BP6305" s="3"/>
      <c r="BQ6305" s="3"/>
      <c r="BR6305" s="3"/>
      <c r="BS6305" s="3"/>
      <c r="BT6305" s="3"/>
      <c r="BU6305" s="3"/>
      <c r="BV6305" s="3"/>
      <c r="BW6305" s="3"/>
      <c r="BX6305" s="3"/>
      <c r="BY6305" s="3"/>
      <c r="BZ6305" s="3"/>
      <c r="CA6305" s="3"/>
      <c r="CB6305" s="3"/>
      <c r="CC6305" s="3"/>
      <c r="CD6305" s="3"/>
      <c r="CE6305" s="3"/>
      <c r="CF6305" s="3"/>
      <c r="CG6305" s="3"/>
      <c r="CH6305" s="3"/>
      <c r="CI6305" s="3"/>
      <c r="CJ6305" s="3"/>
      <c r="CK6305" s="3"/>
      <c r="CL6305" s="3"/>
      <c r="CM6305" s="3"/>
      <c r="CN6305" s="3"/>
      <c r="CO6305" s="3"/>
      <c r="CP6305" s="3"/>
      <c r="CQ6305" s="3"/>
      <c r="CR6305" s="3"/>
      <c r="CS6305" s="3"/>
      <c r="CT6305" s="3"/>
      <c r="CU6305" s="3"/>
      <c r="CV6305" s="3"/>
      <c r="CW6305" s="3"/>
      <c r="CX6305" s="3"/>
      <c r="CY6305" s="3"/>
      <c r="CZ6305" s="3"/>
      <c r="DA6305" s="3"/>
      <c r="DB6305" s="3"/>
      <c r="DC6305" s="3"/>
      <c r="DD6305" s="3"/>
      <c r="DE6305" s="3"/>
      <c r="DF6305" s="3"/>
      <c r="DG6305" s="3"/>
    </row>
    <row r="6306" spans="1:111" ht="15.75" customHeight="1" x14ac:dyDescent="0.25">
      <c r="A6306" s="4"/>
      <c r="B6306" s="4"/>
      <c r="C6306" s="4"/>
      <c r="D6306" s="4"/>
      <c r="E6306" s="4"/>
      <c r="F6306" s="4"/>
      <c r="G6306" s="4"/>
      <c r="H6306" s="4"/>
      <c r="I6306" s="4"/>
      <c r="J6306" s="5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/>
      <c r="AM6306" s="3"/>
      <c r="AN6306" s="3"/>
      <c r="AO6306" s="3"/>
      <c r="AP6306" s="3"/>
      <c r="AQ6306" s="3"/>
      <c r="AR6306" s="3"/>
      <c r="AS6306" s="3"/>
      <c r="AT6306" s="3"/>
      <c r="AU6306" s="3"/>
      <c r="AV6306" s="3"/>
      <c r="AW6306" s="3"/>
      <c r="AX6306" s="3"/>
      <c r="AY6306" s="3"/>
      <c r="AZ6306" s="3"/>
      <c r="BA6306" s="3"/>
      <c r="BB6306" s="3"/>
      <c r="BC6306" s="3"/>
      <c r="BD6306" s="3"/>
      <c r="BE6306" s="3"/>
      <c r="BF6306" s="3"/>
      <c r="BG6306" s="3"/>
      <c r="BH6306" s="3"/>
      <c r="BI6306" s="3"/>
      <c r="BJ6306" s="3"/>
      <c r="BK6306" s="3"/>
      <c r="BL6306" s="3"/>
      <c r="BM6306" s="3"/>
      <c r="BN6306" s="3"/>
      <c r="BO6306" s="3"/>
      <c r="BP6306" s="3"/>
      <c r="BQ6306" s="3"/>
      <c r="BR6306" s="3"/>
      <c r="BS6306" s="3"/>
      <c r="BT6306" s="3"/>
      <c r="BU6306" s="3"/>
      <c r="BV6306" s="3"/>
      <c r="BW6306" s="3"/>
      <c r="BX6306" s="3"/>
      <c r="BY6306" s="3"/>
      <c r="BZ6306" s="3"/>
      <c r="CA6306" s="3"/>
      <c r="CB6306" s="3"/>
      <c r="CC6306" s="3"/>
      <c r="CD6306" s="3"/>
      <c r="CE6306" s="3"/>
      <c r="CF6306" s="3"/>
      <c r="CG6306" s="3"/>
      <c r="CH6306" s="3"/>
      <c r="CI6306" s="3"/>
      <c r="CJ6306" s="3"/>
      <c r="CK6306" s="3"/>
      <c r="CL6306" s="3"/>
      <c r="CM6306" s="3"/>
      <c r="CN6306" s="3"/>
      <c r="CO6306" s="3"/>
      <c r="CP6306" s="3"/>
      <c r="CQ6306" s="3"/>
      <c r="CR6306" s="3"/>
      <c r="CS6306" s="3"/>
      <c r="CT6306" s="3"/>
      <c r="CU6306" s="3"/>
      <c r="CV6306" s="3"/>
      <c r="CW6306" s="3"/>
      <c r="CX6306" s="3"/>
      <c r="CY6306" s="3"/>
      <c r="CZ6306" s="3"/>
      <c r="DA6306" s="3"/>
      <c r="DB6306" s="3"/>
      <c r="DC6306" s="3"/>
      <c r="DD6306" s="3"/>
      <c r="DE6306" s="3"/>
      <c r="DF6306" s="3"/>
      <c r="DG6306" s="3"/>
    </row>
    <row r="6307" spans="1:111" ht="15.75" customHeight="1" x14ac:dyDescent="0.25">
      <c r="A6307" s="4"/>
      <c r="B6307" s="4"/>
      <c r="C6307" s="4"/>
      <c r="D6307" s="4"/>
      <c r="E6307" s="4"/>
      <c r="F6307" s="4"/>
      <c r="G6307" s="4"/>
      <c r="H6307" s="4"/>
      <c r="I6307" s="4"/>
      <c r="J6307" s="5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3"/>
      <c r="AU6307" s="3"/>
      <c r="AV6307" s="3"/>
      <c r="AW6307" s="3"/>
      <c r="AX6307" s="3"/>
      <c r="AY6307" s="3"/>
      <c r="AZ6307" s="3"/>
      <c r="BA6307" s="3"/>
      <c r="BB6307" s="3"/>
      <c r="BC6307" s="3"/>
      <c r="BD6307" s="3"/>
      <c r="BE6307" s="3"/>
      <c r="BF6307" s="3"/>
      <c r="BG6307" s="3"/>
      <c r="BH6307" s="3"/>
      <c r="BI6307" s="3"/>
      <c r="BJ6307" s="3"/>
      <c r="BK6307" s="3"/>
      <c r="BL6307" s="3"/>
      <c r="BM6307" s="3"/>
      <c r="BN6307" s="3"/>
      <c r="BO6307" s="3"/>
      <c r="BP6307" s="3"/>
      <c r="BQ6307" s="3"/>
      <c r="BR6307" s="3"/>
      <c r="BS6307" s="3"/>
      <c r="BT6307" s="3"/>
      <c r="BU6307" s="3"/>
      <c r="BV6307" s="3"/>
      <c r="BW6307" s="3"/>
      <c r="BX6307" s="3"/>
      <c r="BY6307" s="3"/>
      <c r="BZ6307" s="3"/>
      <c r="CA6307" s="3"/>
      <c r="CB6307" s="3"/>
      <c r="CC6307" s="3"/>
      <c r="CD6307" s="3"/>
      <c r="CE6307" s="3"/>
      <c r="CF6307" s="3"/>
      <c r="CG6307" s="3"/>
      <c r="CH6307" s="3"/>
      <c r="CI6307" s="3"/>
      <c r="CJ6307" s="3"/>
      <c r="CK6307" s="3"/>
      <c r="CL6307" s="3"/>
      <c r="CM6307" s="3"/>
      <c r="CN6307" s="3"/>
      <c r="CO6307" s="3"/>
      <c r="CP6307" s="3"/>
      <c r="CQ6307" s="3"/>
      <c r="CR6307" s="3"/>
      <c r="CS6307" s="3"/>
      <c r="CT6307" s="3"/>
      <c r="CU6307" s="3"/>
      <c r="CV6307" s="3"/>
      <c r="CW6307" s="3"/>
      <c r="CX6307" s="3"/>
      <c r="CY6307" s="3"/>
      <c r="CZ6307" s="3"/>
      <c r="DA6307" s="3"/>
      <c r="DB6307" s="3"/>
      <c r="DC6307" s="3"/>
      <c r="DD6307" s="3"/>
      <c r="DE6307" s="3"/>
      <c r="DF6307" s="3"/>
      <c r="DG6307" s="3"/>
    </row>
    <row r="6308" spans="1:111" ht="15.75" customHeight="1" x14ac:dyDescent="0.25">
      <c r="A6308" s="4"/>
      <c r="B6308" s="4"/>
      <c r="C6308" s="4"/>
      <c r="D6308" s="4"/>
      <c r="E6308" s="4"/>
      <c r="F6308" s="4"/>
      <c r="G6308" s="4"/>
      <c r="H6308" s="4"/>
      <c r="I6308" s="4"/>
      <c r="J6308" s="5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3"/>
      <c r="AU6308" s="3"/>
      <c r="AV6308" s="3"/>
      <c r="AW6308" s="3"/>
      <c r="AX6308" s="3"/>
      <c r="AY6308" s="3"/>
      <c r="AZ6308" s="3"/>
      <c r="BA6308" s="3"/>
      <c r="BB6308" s="3"/>
      <c r="BC6308" s="3"/>
      <c r="BD6308" s="3"/>
      <c r="BE6308" s="3"/>
      <c r="BF6308" s="3"/>
      <c r="BG6308" s="3"/>
      <c r="BH6308" s="3"/>
      <c r="BI6308" s="3"/>
      <c r="BJ6308" s="3"/>
      <c r="BK6308" s="3"/>
      <c r="BL6308" s="3"/>
      <c r="BM6308" s="3"/>
      <c r="BN6308" s="3"/>
      <c r="BO6308" s="3"/>
      <c r="BP6308" s="3"/>
      <c r="BQ6308" s="3"/>
      <c r="BR6308" s="3"/>
      <c r="BS6308" s="3"/>
      <c r="BT6308" s="3"/>
      <c r="BU6308" s="3"/>
      <c r="BV6308" s="3"/>
      <c r="BW6308" s="3"/>
      <c r="BX6308" s="3"/>
      <c r="BY6308" s="3"/>
      <c r="BZ6308" s="3"/>
      <c r="CA6308" s="3"/>
      <c r="CB6308" s="3"/>
      <c r="CC6308" s="3"/>
      <c r="CD6308" s="3"/>
      <c r="CE6308" s="3"/>
      <c r="CF6308" s="3"/>
      <c r="CG6308" s="3"/>
      <c r="CH6308" s="3"/>
      <c r="CI6308" s="3"/>
      <c r="CJ6308" s="3"/>
      <c r="CK6308" s="3"/>
      <c r="CL6308" s="3"/>
      <c r="CM6308" s="3"/>
      <c r="CN6308" s="3"/>
      <c r="CO6308" s="3"/>
      <c r="CP6308" s="3"/>
      <c r="CQ6308" s="3"/>
      <c r="CR6308" s="3"/>
      <c r="CS6308" s="3"/>
      <c r="CT6308" s="3"/>
      <c r="CU6308" s="3"/>
      <c r="CV6308" s="3"/>
      <c r="CW6308" s="3"/>
      <c r="CX6308" s="3"/>
      <c r="CY6308" s="3"/>
      <c r="CZ6308" s="3"/>
      <c r="DA6308" s="3"/>
      <c r="DB6308" s="3"/>
      <c r="DC6308" s="3"/>
      <c r="DD6308" s="3"/>
      <c r="DE6308" s="3"/>
      <c r="DF6308" s="3"/>
      <c r="DG6308" s="3"/>
    </row>
    <row r="6309" spans="1:111" ht="15.75" customHeight="1" x14ac:dyDescent="0.25">
      <c r="A6309" s="4"/>
      <c r="B6309" s="4"/>
      <c r="C6309" s="4"/>
      <c r="D6309" s="4"/>
      <c r="E6309" s="4"/>
      <c r="F6309" s="4"/>
      <c r="G6309" s="4"/>
      <c r="H6309" s="4"/>
      <c r="I6309" s="4"/>
      <c r="J6309" s="5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/>
      <c r="AM6309" s="3"/>
      <c r="AN6309" s="3"/>
      <c r="AO6309" s="3"/>
      <c r="AP6309" s="3"/>
      <c r="AQ6309" s="3"/>
      <c r="AR6309" s="3"/>
      <c r="AS6309" s="3"/>
      <c r="AT6309" s="3"/>
      <c r="AU6309" s="3"/>
      <c r="AV6309" s="3"/>
      <c r="AW6309" s="3"/>
      <c r="AX6309" s="3"/>
      <c r="AY6309" s="3"/>
      <c r="AZ6309" s="3"/>
      <c r="BA6309" s="3"/>
      <c r="BB6309" s="3"/>
      <c r="BC6309" s="3"/>
      <c r="BD6309" s="3"/>
      <c r="BE6309" s="3"/>
      <c r="BF6309" s="3"/>
      <c r="BG6309" s="3"/>
      <c r="BH6309" s="3"/>
      <c r="BI6309" s="3"/>
      <c r="BJ6309" s="3"/>
      <c r="BK6309" s="3"/>
      <c r="BL6309" s="3"/>
      <c r="BM6309" s="3"/>
      <c r="BN6309" s="3"/>
      <c r="BO6309" s="3"/>
      <c r="BP6309" s="3"/>
      <c r="BQ6309" s="3"/>
      <c r="BR6309" s="3"/>
      <c r="BS6309" s="3"/>
      <c r="BT6309" s="3"/>
      <c r="BU6309" s="3"/>
      <c r="BV6309" s="3"/>
      <c r="BW6309" s="3"/>
      <c r="BX6309" s="3"/>
      <c r="BY6309" s="3"/>
      <c r="BZ6309" s="3"/>
      <c r="CA6309" s="3"/>
      <c r="CB6309" s="3"/>
      <c r="CC6309" s="3"/>
      <c r="CD6309" s="3"/>
      <c r="CE6309" s="3"/>
      <c r="CF6309" s="3"/>
      <c r="CG6309" s="3"/>
      <c r="CH6309" s="3"/>
      <c r="CI6309" s="3"/>
      <c r="CJ6309" s="3"/>
      <c r="CK6309" s="3"/>
      <c r="CL6309" s="3"/>
      <c r="CM6309" s="3"/>
      <c r="CN6309" s="3"/>
      <c r="CO6309" s="3"/>
      <c r="CP6309" s="3"/>
      <c r="CQ6309" s="3"/>
      <c r="CR6309" s="3"/>
      <c r="CS6309" s="3"/>
      <c r="CT6309" s="3"/>
      <c r="CU6309" s="3"/>
      <c r="CV6309" s="3"/>
      <c r="CW6309" s="3"/>
      <c r="CX6309" s="3"/>
      <c r="CY6309" s="3"/>
      <c r="CZ6309" s="3"/>
      <c r="DA6309" s="3"/>
      <c r="DB6309" s="3"/>
      <c r="DC6309" s="3"/>
      <c r="DD6309" s="3"/>
      <c r="DE6309" s="3"/>
      <c r="DF6309" s="3"/>
      <c r="DG6309" s="3"/>
    </row>
    <row r="6310" spans="1:111" ht="15.75" customHeight="1" x14ac:dyDescent="0.25">
      <c r="A6310" s="4"/>
      <c r="B6310" s="4"/>
      <c r="C6310" s="4"/>
      <c r="D6310" s="4"/>
      <c r="E6310" s="4"/>
      <c r="F6310" s="4"/>
      <c r="G6310" s="4"/>
      <c r="H6310" s="4"/>
      <c r="I6310" s="4"/>
      <c r="J6310" s="5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3"/>
      <c r="AU6310" s="3"/>
      <c r="AV6310" s="3"/>
      <c r="AW6310" s="3"/>
      <c r="AX6310" s="3"/>
      <c r="AY6310" s="3"/>
      <c r="AZ6310" s="3"/>
      <c r="BA6310" s="3"/>
      <c r="BB6310" s="3"/>
      <c r="BC6310" s="3"/>
      <c r="BD6310" s="3"/>
      <c r="BE6310" s="3"/>
      <c r="BF6310" s="3"/>
      <c r="BG6310" s="3"/>
      <c r="BH6310" s="3"/>
      <c r="BI6310" s="3"/>
      <c r="BJ6310" s="3"/>
      <c r="BK6310" s="3"/>
      <c r="BL6310" s="3"/>
      <c r="BM6310" s="3"/>
      <c r="BN6310" s="3"/>
      <c r="BO6310" s="3"/>
      <c r="BP6310" s="3"/>
      <c r="BQ6310" s="3"/>
      <c r="BR6310" s="3"/>
      <c r="BS6310" s="3"/>
      <c r="BT6310" s="3"/>
      <c r="BU6310" s="3"/>
      <c r="BV6310" s="3"/>
      <c r="BW6310" s="3"/>
      <c r="BX6310" s="3"/>
      <c r="BY6310" s="3"/>
      <c r="BZ6310" s="3"/>
      <c r="CA6310" s="3"/>
      <c r="CB6310" s="3"/>
      <c r="CC6310" s="3"/>
      <c r="CD6310" s="3"/>
      <c r="CE6310" s="3"/>
      <c r="CF6310" s="3"/>
      <c r="CG6310" s="3"/>
      <c r="CH6310" s="3"/>
      <c r="CI6310" s="3"/>
      <c r="CJ6310" s="3"/>
      <c r="CK6310" s="3"/>
      <c r="CL6310" s="3"/>
      <c r="CM6310" s="3"/>
      <c r="CN6310" s="3"/>
      <c r="CO6310" s="3"/>
      <c r="CP6310" s="3"/>
      <c r="CQ6310" s="3"/>
      <c r="CR6310" s="3"/>
      <c r="CS6310" s="3"/>
      <c r="CT6310" s="3"/>
      <c r="CU6310" s="3"/>
      <c r="CV6310" s="3"/>
      <c r="CW6310" s="3"/>
      <c r="CX6310" s="3"/>
      <c r="CY6310" s="3"/>
      <c r="CZ6310" s="3"/>
      <c r="DA6310" s="3"/>
      <c r="DB6310" s="3"/>
      <c r="DC6310" s="3"/>
      <c r="DD6310" s="3"/>
      <c r="DE6310" s="3"/>
      <c r="DF6310" s="3"/>
      <c r="DG6310" s="3"/>
    </row>
    <row r="6311" spans="1:111" ht="15.75" customHeight="1" x14ac:dyDescent="0.25">
      <c r="A6311" s="4"/>
      <c r="B6311" s="4"/>
      <c r="C6311" s="4"/>
      <c r="D6311" s="4"/>
      <c r="E6311" s="4"/>
      <c r="F6311" s="4"/>
      <c r="G6311" s="4"/>
      <c r="H6311" s="4"/>
      <c r="I6311" s="4"/>
      <c r="J6311" s="5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/>
      <c r="AM6311" s="3"/>
      <c r="AN6311" s="3"/>
      <c r="AO6311" s="3"/>
      <c r="AP6311" s="3"/>
      <c r="AQ6311" s="3"/>
      <c r="AR6311" s="3"/>
      <c r="AS6311" s="3"/>
      <c r="AT6311" s="3"/>
      <c r="AU6311" s="3"/>
      <c r="AV6311" s="3"/>
      <c r="AW6311" s="3"/>
      <c r="AX6311" s="3"/>
      <c r="AY6311" s="3"/>
      <c r="AZ6311" s="3"/>
      <c r="BA6311" s="3"/>
      <c r="BB6311" s="3"/>
      <c r="BC6311" s="3"/>
      <c r="BD6311" s="3"/>
      <c r="BE6311" s="3"/>
      <c r="BF6311" s="3"/>
      <c r="BG6311" s="3"/>
      <c r="BH6311" s="3"/>
      <c r="BI6311" s="3"/>
      <c r="BJ6311" s="3"/>
      <c r="BK6311" s="3"/>
      <c r="BL6311" s="3"/>
      <c r="BM6311" s="3"/>
      <c r="BN6311" s="3"/>
      <c r="BO6311" s="3"/>
      <c r="BP6311" s="3"/>
      <c r="BQ6311" s="3"/>
      <c r="BR6311" s="3"/>
      <c r="BS6311" s="3"/>
      <c r="BT6311" s="3"/>
      <c r="BU6311" s="3"/>
      <c r="BV6311" s="3"/>
      <c r="BW6311" s="3"/>
      <c r="BX6311" s="3"/>
      <c r="BY6311" s="3"/>
      <c r="BZ6311" s="3"/>
      <c r="CA6311" s="3"/>
      <c r="CB6311" s="3"/>
      <c r="CC6311" s="3"/>
      <c r="CD6311" s="3"/>
      <c r="CE6311" s="3"/>
      <c r="CF6311" s="3"/>
      <c r="CG6311" s="3"/>
      <c r="CH6311" s="3"/>
      <c r="CI6311" s="3"/>
      <c r="CJ6311" s="3"/>
      <c r="CK6311" s="3"/>
      <c r="CL6311" s="3"/>
      <c r="CM6311" s="3"/>
      <c r="CN6311" s="3"/>
      <c r="CO6311" s="3"/>
      <c r="CP6311" s="3"/>
      <c r="CQ6311" s="3"/>
      <c r="CR6311" s="3"/>
      <c r="CS6311" s="3"/>
      <c r="CT6311" s="3"/>
      <c r="CU6311" s="3"/>
      <c r="CV6311" s="3"/>
      <c r="CW6311" s="3"/>
      <c r="CX6311" s="3"/>
      <c r="CY6311" s="3"/>
      <c r="CZ6311" s="3"/>
      <c r="DA6311" s="3"/>
      <c r="DB6311" s="3"/>
      <c r="DC6311" s="3"/>
      <c r="DD6311" s="3"/>
      <c r="DE6311" s="3"/>
      <c r="DF6311" s="3"/>
      <c r="DG6311" s="3"/>
    </row>
    <row r="6312" spans="1:111" ht="15.75" customHeight="1" x14ac:dyDescent="0.25">
      <c r="A6312" s="4"/>
      <c r="B6312" s="4"/>
      <c r="C6312" s="4"/>
      <c r="D6312" s="4"/>
      <c r="E6312" s="4"/>
      <c r="F6312" s="4"/>
      <c r="G6312" s="4"/>
      <c r="H6312" s="4"/>
      <c r="I6312" s="4"/>
      <c r="J6312" s="5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/>
      <c r="AM6312" s="3"/>
      <c r="AN6312" s="3"/>
      <c r="AO6312" s="3"/>
      <c r="AP6312" s="3"/>
      <c r="AQ6312" s="3"/>
      <c r="AR6312" s="3"/>
      <c r="AS6312" s="3"/>
      <c r="AT6312" s="3"/>
      <c r="AU6312" s="3"/>
      <c r="AV6312" s="3"/>
      <c r="AW6312" s="3"/>
      <c r="AX6312" s="3"/>
      <c r="AY6312" s="3"/>
      <c r="AZ6312" s="3"/>
      <c r="BA6312" s="3"/>
      <c r="BB6312" s="3"/>
      <c r="BC6312" s="3"/>
      <c r="BD6312" s="3"/>
      <c r="BE6312" s="3"/>
      <c r="BF6312" s="3"/>
      <c r="BG6312" s="3"/>
      <c r="BH6312" s="3"/>
      <c r="BI6312" s="3"/>
      <c r="BJ6312" s="3"/>
      <c r="BK6312" s="3"/>
      <c r="BL6312" s="3"/>
      <c r="BM6312" s="3"/>
      <c r="BN6312" s="3"/>
      <c r="BO6312" s="3"/>
      <c r="BP6312" s="3"/>
      <c r="BQ6312" s="3"/>
      <c r="BR6312" s="3"/>
      <c r="BS6312" s="3"/>
      <c r="BT6312" s="3"/>
      <c r="BU6312" s="3"/>
      <c r="BV6312" s="3"/>
      <c r="BW6312" s="3"/>
      <c r="BX6312" s="3"/>
      <c r="BY6312" s="3"/>
      <c r="BZ6312" s="3"/>
      <c r="CA6312" s="3"/>
      <c r="CB6312" s="3"/>
      <c r="CC6312" s="3"/>
      <c r="CD6312" s="3"/>
      <c r="CE6312" s="3"/>
      <c r="CF6312" s="3"/>
      <c r="CG6312" s="3"/>
      <c r="CH6312" s="3"/>
      <c r="CI6312" s="3"/>
      <c r="CJ6312" s="3"/>
      <c r="CK6312" s="3"/>
      <c r="CL6312" s="3"/>
      <c r="CM6312" s="3"/>
      <c r="CN6312" s="3"/>
      <c r="CO6312" s="3"/>
      <c r="CP6312" s="3"/>
      <c r="CQ6312" s="3"/>
      <c r="CR6312" s="3"/>
      <c r="CS6312" s="3"/>
      <c r="CT6312" s="3"/>
      <c r="CU6312" s="3"/>
      <c r="CV6312" s="3"/>
      <c r="CW6312" s="3"/>
      <c r="CX6312" s="3"/>
      <c r="CY6312" s="3"/>
      <c r="CZ6312" s="3"/>
      <c r="DA6312" s="3"/>
      <c r="DB6312" s="3"/>
      <c r="DC6312" s="3"/>
      <c r="DD6312" s="3"/>
      <c r="DE6312" s="3"/>
      <c r="DF6312" s="3"/>
      <c r="DG6312" s="3"/>
    </row>
    <row r="6313" spans="1:111" ht="15.75" customHeight="1" x14ac:dyDescent="0.25">
      <c r="A6313" s="4"/>
      <c r="B6313" s="4"/>
      <c r="C6313" s="4"/>
      <c r="D6313" s="4"/>
      <c r="E6313" s="4"/>
      <c r="F6313" s="4"/>
      <c r="G6313" s="4"/>
      <c r="H6313" s="4"/>
      <c r="I6313" s="4"/>
      <c r="J6313" s="5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/>
      <c r="AM6313" s="3"/>
      <c r="AN6313" s="3"/>
      <c r="AO6313" s="3"/>
      <c r="AP6313" s="3"/>
      <c r="AQ6313" s="3"/>
      <c r="AR6313" s="3"/>
      <c r="AS6313" s="3"/>
      <c r="AT6313" s="3"/>
      <c r="AU6313" s="3"/>
      <c r="AV6313" s="3"/>
      <c r="AW6313" s="3"/>
      <c r="AX6313" s="3"/>
      <c r="AY6313" s="3"/>
      <c r="AZ6313" s="3"/>
      <c r="BA6313" s="3"/>
      <c r="BB6313" s="3"/>
      <c r="BC6313" s="3"/>
      <c r="BD6313" s="3"/>
      <c r="BE6313" s="3"/>
      <c r="BF6313" s="3"/>
      <c r="BG6313" s="3"/>
      <c r="BH6313" s="3"/>
      <c r="BI6313" s="3"/>
      <c r="BJ6313" s="3"/>
      <c r="BK6313" s="3"/>
      <c r="BL6313" s="3"/>
      <c r="BM6313" s="3"/>
      <c r="BN6313" s="3"/>
      <c r="BO6313" s="3"/>
      <c r="BP6313" s="3"/>
      <c r="BQ6313" s="3"/>
      <c r="BR6313" s="3"/>
      <c r="BS6313" s="3"/>
      <c r="BT6313" s="3"/>
      <c r="BU6313" s="3"/>
      <c r="BV6313" s="3"/>
      <c r="BW6313" s="3"/>
      <c r="BX6313" s="3"/>
      <c r="BY6313" s="3"/>
      <c r="BZ6313" s="3"/>
      <c r="CA6313" s="3"/>
      <c r="CB6313" s="3"/>
      <c r="CC6313" s="3"/>
      <c r="CD6313" s="3"/>
      <c r="CE6313" s="3"/>
      <c r="CF6313" s="3"/>
      <c r="CG6313" s="3"/>
      <c r="CH6313" s="3"/>
      <c r="CI6313" s="3"/>
      <c r="CJ6313" s="3"/>
      <c r="CK6313" s="3"/>
      <c r="CL6313" s="3"/>
      <c r="CM6313" s="3"/>
      <c r="CN6313" s="3"/>
      <c r="CO6313" s="3"/>
      <c r="CP6313" s="3"/>
      <c r="CQ6313" s="3"/>
      <c r="CR6313" s="3"/>
      <c r="CS6313" s="3"/>
      <c r="CT6313" s="3"/>
      <c r="CU6313" s="3"/>
      <c r="CV6313" s="3"/>
      <c r="CW6313" s="3"/>
      <c r="CX6313" s="3"/>
      <c r="CY6313" s="3"/>
      <c r="CZ6313" s="3"/>
      <c r="DA6313" s="3"/>
      <c r="DB6313" s="3"/>
      <c r="DC6313" s="3"/>
      <c r="DD6313" s="3"/>
      <c r="DE6313" s="3"/>
      <c r="DF6313" s="3"/>
      <c r="DG6313" s="3"/>
    </row>
    <row r="6314" spans="1:111" ht="15.75" customHeight="1" x14ac:dyDescent="0.25">
      <c r="A6314" s="4"/>
      <c r="B6314" s="4"/>
      <c r="C6314" s="4"/>
      <c r="D6314" s="4"/>
      <c r="E6314" s="4"/>
      <c r="F6314" s="4"/>
      <c r="G6314" s="4"/>
      <c r="H6314" s="4"/>
      <c r="I6314" s="4"/>
      <c r="J6314" s="5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/>
      <c r="AM6314" s="3"/>
      <c r="AN6314" s="3"/>
      <c r="AO6314" s="3"/>
      <c r="AP6314" s="3"/>
      <c r="AQ6314" s="3"/>
      <c r="AR6314" s="3"/>
      <c r="AS6314" s="3"/>
      <c r="AT6314" s="3"/>
      <c r="AU6314" s="3"/>
      <c r="AV6314" s="3"/>
      <c r="AW6314" s="3"/>
      <c r="AX6314" s="3"/>
      <c r="AY6314" s="3"/>
      <c r="AZ6314" s="3"/>
      <c r="BA6314" s="3"/>
      <c r="BB6314" s="3"/>
      <c r="BC6314" s="3"/>
      <c r="BD6314" s="3"/>
      <c r="BE6314" s="3"/>
      <c r="BF6314" s="3"/>
      <c r="BG6314" s="3"/>
      <c r="BH6314" s="3"/>
      <c r="BI6314" s="3"/>
      <c r="BJ6314" s="3"/>
      <c r="BK6314" s="3"/>
      <c r="BL6314" s="3"/>
      <c r="BM6314" s="3"/>
      <c r="BN6314" s="3"/>
      <c r="BO6314" s="3"/>
      <c r="BP6314" s="3"/>
      <c r="BQ6314" s="3"/>
      <c r="BR6314" s="3"/>
      <c r="BS6314" s="3"/>
      <c r="BT6314" s="3"/>
      <c r="BU6314" s="3"/>
      <c r="BV6314" s="3"/>
      <c r="BW6314" s="3"/>
      <c r="BX6314" s="3"/>
      <c r="BY6314" s="3"/>
      <c r="BZ6314" s="3"/>
      <c r="CA6314" s="3"/>
      <c r="CB6314" s="3"/>
      <c r="CC6314" s="3"/>
      <c r="CD6314" s="3"/>
      <c r="CE6314" s="3"/>
      <c r="CF6314" s="3"/>
      <c r="CG6314" s="3"/>
      <c r="CH6314" s="3"/>
      <c r="CI6314" s="3"/>
      <c r="CJ6314" s="3"/>
      <c r="CK6314" s="3"/>
      <c r="CL6314" s="3"/>
      <c r="CM6314" s="3"/>
      <c r="CN6314" s="3"/>
      <c r="CO6314" s="3"/>
      <c r="CP6314" s="3"/>
      <c r="CQ6314" s="3"/>
      <c r="CR6314" s="3"/>
      <c r="CS6314" s="3"/>
      <c r="CT6314" s="3"/>
      <c r="CU6314" s="3"/>
      <c r="CV6314" s="3"/>
      <c r="CW6314" s="3"/>
      <c r="CX6314" s="3"/>
      <c r="CY6314" s="3"/>
      <c r="CZ6314" s="3"/>
      <c r="DA6314" s="3"/>
      <c r="DB6314" s="3"/>
      <c r="DC6314" s="3"/>
      <c r="DD6314" s="3"/>
      <c r="DE6314" s="3"/>
      <c r="DF6314" s="3"/>
      <c r="DG6314" s="3"/>
    </row>
    <row r="6315" spans="1:111" ht="15.75" customHeight="1" x14ac:dyDescent="0.25">
      <c r="A6315" s="4"/>
      <c r="B6315" s="4"/>
      <c r="C6315" s="4"/>
      <c r="D6315" s="4"/>
      <c r="E6315" s="4"/>
      <c r="F6315" s="4"/>
      <c r="G6315" s="4"/>
      <c r="H6315" s="4"/>
      <c r="I6315" s="4"/>
      <c r="J6315" s="5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/>
      <c r="AM6315" s="3"/>
      <c r="AN6315" s="3"/>
      <c r="AO6315" s="3"/>
      <c r="AP6315" s="3"/>
      <c r="AQ6315" s="3"/>
      <c r="AR6315" s="3"/>
      <c r="AS6315" s="3"/>
      <c r="AT6315" s="3"/>
      <c r="AU6315" s="3"/>
      <c r="AV6315" s="3"/>
      <c r="AW6315" s="3"/>
      <c r="AX6315" s="3"/>
      <c r="AY6315" s="3"/>
      <c r="AZ6315" s="3"/>
      <c r="BA6315" s="3"/>
      <c r="BB6315" s="3"/>
      <c r="BC6315" s="3"/>
      <c r="BD6315" s="3"/>
      <c r="BE6315" s="3"/>
      <c r="BF6315" s="3"/>
      <c r="BG6315" s="3"/>
      <c r="BH6315" s="3"/>
      <c r="BI6315" s="3"/>
      <c r="BJ6315" s="3"/>
      <c r="BK6315" s="3"/>
      <c r="BL6315" s="3"/>
      <c r="BM6315" s="3"/>
      <c r="BN6315" s="3"/>
      <c r="BO6315" s="3"/>
      <c r="BP6315" s="3"/>
      <c r="BQ6315" s="3"/>
      <c r="BR6315" s="3"/>
      <c r="BS6315" s="3"/>
      <c r="BT6315" s="3"/>
      <c r="BU6315" s="3"/>
      <c r="BV6315" s="3"/>
      <c r="BW6315" s="3"/>
      <c r="BX6315" s="3"/>
      <c r="BY6315" s="3"/>
      <c r="BZ6315" s="3"/>
      <c r="CA6315" s="3"/>
      <c r="CB6315" s="3"/>
      <c r="CC6315" s="3"/>
      <c r="CD6315" s="3"/>
      <c r="CE6315" s="3"/>
      <c r="CF6315" s="3"/>
      <c r="CG6315" s="3"/>
      <c r="CH6315" s="3"/>
      <c r="CI6315" s="3"/>
      <c r="CJ6315" s="3"/>
      <c r="CK6315" s="3"/>
      <c r="CL6315" s="3"/>
      <c r="CM6315" s="3"/>
      <c r="CN6315" s="3"/>
      <c r="CO6315" s="3"/>
      <c r="CP6315" s="3"/>
      <c r="CQ6315" s="3"/>
      <c r="CR6315" s="3"/>
      <c r="CS6315" s="3"/>
      <c r="CT6315" s="3"/>
      <c r="CU6315" s="3"/>
      <c r="CV6315" s="3"/>
      <c r="CW6315" s="3"/>
      <c r="CX6315" s="3"/>
      <c r="CY6315" s="3"/>
      <c r="CZ6315" s="3"/>
      <c r="DA6315" s="3"/>
      <c r="DB6315" s="3"/>
      <c r="DC6315" s="3"/>
      <c r="DD6315" s="3"/>
      <c r="DE6315" s="3"/>
      <c r="DF6315" s="3"/>
      <c r="DG6315" s="3"/>
    </row>
    <row r="6316" spans="1:111" ht="15.75" customHeight="1" x14ac:dyDescent="0.25">
      <c r="A6316" s="4"/>
      <c r="B6316" s="4"/>
      <c r="C6316" s="4"/>
      <c r="D6316" s="4"/>
      <c r="E6316" s="4"/>
      <c r="F6316" s="4"/>
      <c r="G6316" s="4"/>
      <c r="H6316" s="4"/>
      <c r="I6316" s="4"/>
      <c r="J6316" s="5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/>
      <c r="AM6316" s="3"/>
      <c r="AN6316" s="3"/>
      <c r="AO6316" s="3"/>
      <c r="AP6316" s="3"/>
      <c r="AQ6316" s="3"/>
      <c r="AR6316" s="3"/>
      <c r="AS6316" s="3"/>
      <c r="AT6316" s="3"/>
      <c r="AU6316" s="3"/>
      <c r="AV6316" s="3"/>
      <c r="AW6316" s="3"/>
      <c r="AX6316" s="3"/>
      <c r="AY6316" s="3"/>
      <c r="AZ6316" s="3"/>
      <c r="BA6316" s="3"/>
      <c r="BB6316" s="3"/>
      <c r="BC6316" s="3"/>
      <c r="BD6316" s="3"/>
      <c r="BE6316" s="3"/>
      <c r="BF6316" s="3"/>
      <c r="BG6316" s="3"/>
      <c r="BH6316" s="3"/>
      <c r="BI6316" s="3"/>
      <c r="BJ6316" s="3"/>
      <c r="BK6316" s="3"/>
      <c r="BL6316" s="3"/>
      <c r="BM6316" s="3"/>
      <c r="BN6316" s="3"/>
      <c r="BO6316" s="3"/>
      <c r="BP6316" s="3"/>
      <c r="BQ6316" s="3"/>
      <c r="BR6316" s="3"/>
      <c r="BS6316" s="3"/>
      <c r="BT6316" s="3"/>
      <c r="BU6316" s="3"/>
      <c r="BV6316" s="3"/>
      <c r="BW6316" s="3"/>
      <c r="BX6316" s="3"/>
      <c r="BY6316" s="3"/>
      <c r="BZ6316" s="3"/>
      <c r="CA6316" s="3"/>
      <c r="CB6316" s="3"/>
      <c r="CC6316" s="3"/>
      <c r="CD6316" s="3"/>
      <c r="CE6316" s="3"/>
      <c r="CF6316" s="3"/>
      <c r="CG6316" s="3"/>
      <c r="CH6316" s="3"/>
      <c r="CI6316" s="3"/>
      <c r="CJ6316" s="3"/>
      <c r="CK6316" s="3"/>
      <c r="CL6316" s="3"/>
      <c r="CM6316" s="3"/>
      <c r="CN6316" s="3"/>
      <c r="CO6316" s="3"/>
      <c r="CP6316" s="3"/>
      <c r="CQ6316" s="3"/>
      <c r="CR6316" s="3"/>
      <c r="CS6316" s="3"/>
      <c r="CT6316" s="3"/>
      <c r="CU6316" s="3"/>
      <c r="CV6316" s="3"/>
      <c r="CW6316" s="3"/>
      <c r="CX6316" s="3"/>
      <c r="CY6316" s="3"/>
      <c r="CZ6316" s="3"/>
      <c r="DA6316" s="3"/>
      <c r="DB6316" s="3"/>
      <c r="DC6316" s="3"/>
      <c r="DD6316" s="3"/>
      <c r="DE6316" s="3"/>
      <c r="DF6316" s="3"/>
      <c r="DG6316" s="3"/>
    </row>
    <row r="6317" spans="1:111" ht="15.75" customHeight="1" x14ac:dyDescent="0.25">
      <c r="A6317" s="4"/>
      <c r="B6317" s="4"/>
      <c r="C6317" s="4"/>
      <c r="D6317" s="4"/>
      <c r="E6317" s="4"/>
      <c r="F6317" s="4"/>
      <c r="G6317" s="4"/>
      <c r="H6317" s="4"/>
      <c r="I6317" s="4"/>
      <c r="J6317" s="5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/>
      <c r="AM6317" s="3"/>
      <c r="AN6317" s="3"/>
      <c r="AO6317" s="3"/>
      <c r="AP6317" s="3"/>
      <c r="AQ6317" s="3"/>
      <c r="AR6317" s="3"/>
      <c r="AS6317" s="3"/>
      <c r="AT6317" s="3"/>
      <c r="AU6317" s="3"/>
      <c r="AV6317" s="3"/>
      <c r="AW6317" s="3"/>
      <c r="AX6317" s="3"/>
      <c r="AY6317" s="3"/>
      <c r="AZ6317" s="3"/>
      <c r="BA6317" s="3"/>
      <c r="BB6317" s="3"/>
      <c r="BC6317" s="3"/>
      <c r="BD6317" s="3"/>
      <c r="BE6317" s="3"/>
      <c r="BF6317" s="3"/>
      <c r="BG6317" s="3"/>
      <c r="BH6317" s="3"/>
      <c r="BI6317" s="3"/>
      <c r="BJ6317" s="3"/>
      <c r="BK6317" s="3"/>
      <c r="BL6317" s="3"/>
      <c r="BM6317" s="3"/>
      <c r="BN6317" s="3"/>
      <c r="BO6317" s="3"/>
      <c r="BP6317" s="3"/>
      <c r="BQ6317" s="3"/>
      <c r="BR6317" s="3"/>
      <c r="BS6317" s="3"/>
      <c r="BT6317" s="3"/>
      <c r="BU6317" s="3"/>
      <c r="BV6317" s="3"/>
      <c r="BW6317" s="3"/>
      <c r="BX6317" s="3"/>
      <c r="BY6317" s="3"/>
      <c r="BZ6317" s="3"/>
      <c r="CA6317" s="3"/>
      <c r="CB6317" s="3"/>
      <c r="CC6317" s="3"/>
      <c r="CD6317" s="3"/>
      <c r="CE6317" s="3"/>
      <c r="CF6317" s="3"/>
      <c r="CG6317" s="3"/>
      <c r="CH6317" s="3"/>
      <c r="CI6317" s="3"/>
      <c r="CJ6317" s="3"/>
      <c r="CK6317" s="3"/>
      <c r="CL6317" s="3"/>
      <c r="CM6317" s="3"/>
      <c r="CN6317" s="3"/>
      <c r="CO6317" s="3"/>
      <c r="CP6317" s="3"/>
      <c r="CQ6317" s="3"/>
      <c r="CR6317" s="3"/>
      <c r="CS6317" s="3"/>
      <c r="CT6317" s="3"/>
      <c r="CU6317" s="3"/>
      <c r="CV6317" s="3"/>
      <c r="CW6317" s="3"/>
      <c r="CX6317" s="3"/>
      <c r="CY6317" s="3"/>
      <c r="CZ6317" s="3"/>
      <c r="DA6317" s="3"/>
      <c r="DB6317" s="3"/>
      <c r="DC6317" s="3"/>
      <c r="DD6317" s="3"/>
      <c r="DE6317" s="3"/>
      <c r="DF6317" s="3"/>
      <c r="DG6317" s="3"/>
    </row>
    <row r="6318" spans="1:111" ht="15.75" customHeight="1" x14ac:dyDescent="0.25">
      <c r="A6318" s="4"/>
      <c r="B6318" s="4"/>
      <c r="C6318" s="4"/>
      <c r="D6318" s="4"/>
      <c r="E6318" s="4"/>
      <c r="F6318" s="4"/>
      <c r="G6318" s="4"/>
      <c r="H6318" s="4"/>
      <c r="I6318" s="4"/>
      <c r="J6318" s="5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/>
      <c r="AM6318" s="3"/>
      <c r="AN6318" s="3"/>
      <c r="AO6318" s="3"/>
      <c r="AP6318" s="3"/>
      <c r="AQ6318" s="3"/>
      <c r="AR6318" s="3"/>
      <c r="AS6318" s="3"/>
      <c r="AT6318" s="3"/>
      <c r="AU6318" s="3"/>
      <c r="AV6318" s="3"/>
      <c r="AW6318" s="3"/>
      <c r="AX6318" s="3"/>
      <c r="AY6318" s="3"/>
      <c r="AZ6318" s="3"/>
      <c r="BA6318" s="3"/>
      <c r="BB6318" s="3"/>
      <c r="BC6318" s="3"/>
      <c r="BD6318" s="3"/>
      <c r="BE6318" s="3"/>
      <c r="BF6318" s="3"/>
      <c r="BG6318" s="3"/>
      <c r="BH6318" s="3"/>
      <c r="BI6318" s="3"/>
      <c r="BJ6318" s="3"/>
      <c r="BK6318" s="3"/>
      <c r="BL6318" s="3"/>
      <c r="BM6318" s="3"/>
      <c r="BN6318" s="3"/>
      <c r="BO6318" s="3"/>
      <c r="BP6318" s="3"/>
      <c r="BQ6318" s="3"/>
      <c r="BR6318" s="3"/>
      <c r="BS6318" s="3"/>
      <c r="BT6318" s="3"/>
      <c r="BU6318" s="3"/>
      <c r="BV6318" s="3"/>
      <c r="BW6318" s="3"/>
      <c r="BX6318" s="3"/>
      <c r="BY6318" s="3"/>
      <c r="BZ6318" s="3"/>
      <c r="CA6318" s="3"/>
      <c r="CB6318" s="3"/>
      <c r="CC6318" s="3"/>
      <c r="CD6318" s="3"/>
      <c r="CE6318" s="3"/>
      <c r="CF6318" s="3"/>
      <c r="CG6318" s="3"/>
      <c r="CH6318" s="3"/>
      <c r="CI6318" s="3"/>
      <c r="CJ6318" s="3"/>
      <c r="CK6318" s="3"/>
      <c r="CL6318" s="3"/>
      <c r="CM6318" s="3"/>
      <c r="CN6318" s="3"/>
      <c r="CO6318" s="3"/>
      <c r="CP6318" s="3"/>
      <c r="CQ6318" s="3"/>
      <c r="CR6318" s="3"/>
      <c r="CS6318" s="3"/>
      <c r="CT6318" s="3"/>
      <c r="CU6318" s="3"/>
      <c r="CV6318" s="3"/>
      <c r="CW6318" s="3"/>
      <c r="CX6318" s="3"/>
      <c r="CY6318" s="3"/>
      <c r="CZ6318" s="3"/>
      <c r="DA6318" s="3"/>
      <c r="DB6318" s="3"/>
      <c r="DC6318" s="3"/>
      <c r="DD6318" s="3"/>
      <c r="DE6318" s="3"/>
      <c r="DF6318" s="3"/>
      <c r="DG6318" s="3"/>
    </row>
    <row r="6319" spans="1:111" ht="15.75" customHeight="1" x14ac:dyDescent="0.25">
      <c r="A6319" s="4"/>
      <c r="B6319" s="4"/>
      <c r="C6319" s="4"/>
      <c r="D6319" s="4"/>
      <c r="E6319" s="4"/>
      <c r="F6319" s="4"/>
      <c r="G6319" s="4"/>
      <c r="H6319" s="4"/>
      <c r="I6319" s="4"/>
      <c r="J6319" s="5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3"/>
      <c r="AU6319" s="3"/>
      <c r="AV6319" s="3"/>
      <c r="AW6319" s="3"/>
      <c r="AX6319" s="3"/>
      <c r="AY6319" s="3"/>
      <c r="AZ6319" s="3"/>
      <c r="BA6319" s="3"/>
      <c r="BB6319" s="3"/>
      <c r="BC6319" s="3"/>
      <c r="BD6319" s="3"/>
      <c r="BE6319" s="3"/>
      <c r="BF6319" s="3"/>
      <c r="BG6319" s="3"/>
      <c r="BH6319" s="3"/>
      <c r="BI6319" s="3"/>
      <c r="BJ6319" s="3"/>
      <c r="BK6319" s="3"/>
      <c r="BL6319" s="3"/>
      <c r="BM6319" s="3"/>
      <c r="BN6319" s="3"/>
      <c r="BO6319" s="3"/>
      <c r="BP6319" s="3"/>
      <c r="BQ6319" s="3"/>
      <c r="BR6319" s="3"/>
      <c r="BS6319" s="3"/>
      <c r="BT6319" s="3"/>
      <c r="BU6319" s="3"/>
      <c r="BV6319" s="3"/>
      <c r="BW6319" s="3"/>
      <c r="BX6319" s="3"/>
      <c r="BY6319" s="3"/>
      <c r="BZ6319" s="3"/>
      <c r="CA6319" s="3"/>
      <c r="CB6319" s="3"/>
      <c r="CC6319" s="3"/>
      <c r="CD6319" s="3"/>
      <c r="CE6319" s="3"/>
      <c r="CF6319" s="3"/>
      <c r="CG6319" s="3"/>
      <c r="CH6319" s="3"/>
      <c r="CI6319" s="3"/>
      <c r="CJ6319" s="3"/>
      <c r="CK6319" s="3"/>
      <c r="CL6319" s="3"/>
      <c r="CM6319" s="3"/>
      <c r="CN6319" s="3"/>
      <c r="CO6319" s="3"/>
      <c r="CP6319" s="3"/>
      <c r="CQ6319" s="3"/>
      <c r="CR6319" s="3"/>
      <c r="CS6319" s="3"/>
      <c r="CT6319" s="3"/>
      <c r="CU6319" s="3"/>
      <c r="CV6319" s="3"/>
      <c r="CW6319" s="3"/>
      <c r="CX6319" s="3"/>
      <c r="CY6319" s="3"/>
      <c r="CZ6319" s="3"/>
      <c r="DA6319" s="3"/>
      <c r="DB6319" s="3"/>
      <c r="DC6319" s="3"/>
      <c r="DD6319" s="3"/>
      <c r="DE6319" s="3"/>
      <c r="DF6319" s="3"/>
      <c r="DG6319" s="3"/>
    </row>
    <row r="6320" spans="1:111" ht="15.75" customHeight="1" x14ac:dyDescent="0.25">
      <c r="A6320" s="4"/>
      <c r="B6320" s="4"/>
      <c r="C6320" s="4"/>
      <c r="D6320" s="4"/>
      <c r="E6320" s="4"/>
      <c r="F6320" s="4"/>
      <c r="G6320" s="4"/>
      <c r="H6320" s="4"/>
      <c r="I6320" s="4"/>
      <c r="J6320" s="5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3"/>
      <c r="AU6320" s="3"/>
      <c r="AV6320" s="3"/>
      <c r="AW6320" s="3"/>
      <c r="AX6320" s="3"/>
      <c r="AY6320" s="3"/>
      <c r="AZ6320" s="3"/>
      <c r="BA6320" s="3"/>
      <c r="BB6320" s="3"/>
      <c r="BC6320" s="3"/>
      <c r="BD6320" s="3"/>
      <c r="BE6320" s="3"/>
      <c r="BF6320" s="3"/>
      <c r="BG6320" s="3"/>
      <c r="BH6320" s="3"/>
      <c r="BI6320" s="3"/>
      <c r="BJ6320" s="3"/>
      <c r="BK6320" s="3"/>
      <c r="BL6320" s="3"/>
      <c r="BM6320" s="3"/>
      <c r="BN6320" s="3"/>
      <c r="BO6320" s="3"/>
      <c r="BP6320" s="3"/>
      <c r="BQ6320" s="3"/>
      <c r="BR6320" s="3"/>
      <c r="BS6320" s="3"/>
      <c r="BT6320" s="3"/>
      <c r="BU6320" s="3"/>
      <c r="BV6320" s="3"/>
      <c r="BW6320" s="3"/>
      <c r="BX6320" s="3"/>
      <c r="BY6320" s="3"/>
      <c r="BZ6320" s="3"/>
      <c r="CA6320" s="3"/>
      <c r="CB6320" s="3"/>
      <c r="CC6320" s="3"/>
      <c r="CD6320" s="3"/>
      <c r="CE6320" s="3"/>
      <c r="CF6320" s="3"/>
      <c r="CG6320" s="3"/>
      <c r="CH6320" s="3"/>
      <c r="CI6320" s="3"/>
      <c r="CJ6320" s="3"/>
      <c r="CK6320" s="3"/>
      <c r="CL6320" s="3"/>
      <c r="CM6320" s="3"/>
      <c r="CN6320" s="3"/>
      <c r="CO6320" s="3"/>
      <c r="CP6320" s="3"/>
      <c r="CQ6320" s="3"/>
      <c r="CR6320" s="3"/>
      <c r="CS6320" s="3"/>
      <c r="CT6320" s="3"/>
      <c r="CU6320" s="3"/>
      <c r="CV6320" s="3"/>
      <c r="CW6320" s="3"/>
      <c r="CX6320" s="3"/>
      <c r="CY6320" s="3"/>
      <c r="CZ6320" s="3"/>
      <c r="DA6320" s="3"/>
      <c r="DB6320" s="3"/>
      <c r="DC6320" s="3"/>
      <c r="DD6320" s="3"/>
      <c r="DE6320" s="3"/>
      <c r="DF6320" s="3"/>
      <c r="DG6320" s="3"/>
    </row>
    <row r="6321" spans="1:111" ht="15.75" customHeight="1" x14ac:dyDescent="0.25">
      <c r="A6321" s="4"/>
      <c r="B6321" s="4"/>
      <c r="C6321" s="4"/>
      <c r="D6321" s="4"/>
      <c r="E6321" s="4"/>
      <c r="F6321" s="4"/>
      <c r="G6321" s="4"/>
      <c r="H6321" s="4"/>
      <c r="I6321" s="4"/>
      <c r="J6321" s="5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3"/>
      <c r="AU6321" s="3"/>
      <c r="AV6321" s="3"/>
      <c r="AW6321" s="3"/>
      <c r="AX6321" s="3"/>
      <c r="AY6321" s="3"/>
      <c r="AZ6321" s="3"/>
      <c r="BA6321" s="3"/>
      <c r="BB6321" s="3"/>
      <c r="BC6321" s="3"/>
      <c r="BD6321" s="3"/>
      <c r="BE6321" s="3"/>
      <c r="BF6321" s="3"/>
      <c r="BG6321" s="3"/>
      <c r="BH6321" s="3"/>
      <c r="BI6321" s="3"/>
      <c r="BJ6321" s="3"/>
      <c r="BK6321" s="3"/>
      <c r="BL6321" s="3"/>
      <c r="BM6321" s="3"/>
      <c r="BN6321" s="3"/>
      <c r="BO6321" s="3"/>
      <c r="BP6321" s="3"/>
      <c r="BQ6321" s="3"/>
      <c r="BR6321" s="3"/>
      <c r="BS6321" s="3"/>
      <c r="BT6321" s="3"/>
      <c r="BU6321" s="3"/>
      <c r="BV6321" s="3"/>
      <c r="BW6321" s="3"/>
      <c r="BX6321" s="3"/>
      <c r="BY6321" s="3"/>
      <c r="BZ6321" s="3"/>
      <c r="CA6321" s="3"/>
      <c r="CB6321" s="3"/>
      <c r="CC6321" s="3"/>
      <c r="CD6321" s="3"/>
      <c r="CE6321" s="3"/>
      <c r="CF6321" s="3"/>
      <c r="CG6321" s="3"/>
      <c r="CH6321" s="3"/>
      <c r="CI6321" s="3"/>
      <c r="CJ6321" s="3"/>
      <c r="CK6321" s="3"/>
      <c r="CL6321" s="3"/>
      <c r="CM6321" s="3"/>
      <c r="CN6321" s="3"/>
      <c r="CO6321" s="3"/>
      <c r="CP6321" s="3"/>
      <c r="CQ6321" s="3"/>
      <c r="CR6321" s="3"/>
      <c r="CS6321" s="3"/>
      <c r="CT6321" s="3"/>
      <c r="CU6321" s="3"/>
      <c r="CV6321" s="3"/>
      <c r="CW6321" s="3"/>
      <c r="CX6321" s="3"/>
      <c r="CY6321" s="3"/>
      <c r="CZ6321" s="3"/>
      <c r="DA6321" s="3"/>
      <c r="DB6321" s="3"/>
      <c r="DC6321" s="3"/>
      <c r="DD6321" s="3"/>
      <c r="DE6321" s="3"/>
      <c r="DF6321" s="3"/>
      <c r="DG6321" s="3"/>
    </row>
    <row r="6322" spans="1:111" ht="15.75" customHeight="1" x14ac:dyDescent="0.25">
      <c r="A6322" s="4"/>
      <c r="B6322" s="4"/>
      <c r="C6322" s="4"/>
      <c r="D6322" s="4"/>
      <c r="E6322" s="4"/>
      <c r="F6322" s="4"/>
      <c r="G6322" s="4"/>
      <c r="H6322" s="4"/>
      <c r="I6322" s="4"/>
      <c r="J6322" s="5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3"/>
      <c r="AU6322" s="3"/>
      <c r="AV6322" s="3"/>
      <c r="AW6322" s="3"/>
      <c r="AX6322" s="3"/>
      <c r="AY6322" s="3"/>
      <c r="AZ6322" s="3"/>
      <c r="BA6322" s="3"/>
      <c r="BB6322" s="3"/>
      <c r="BC6322" s="3"/>
      <c r="BD6322" s="3"/>
      <c r="BE6322" s="3"/>
      <c r="BF6322" s="3"/>
      <c r="BG6322" s="3"/>
      <c r="BH6322" s="3"/>
      <c r="BI6322" s="3"/>
      <c r="BJ6322" s="3"/>
      <c r="BK6322" s="3"/>
      <c r="BL6322" s="3"/>
      <c r="BM6322" s="3"/>
      <c r="BN6322" s="3"/>
      <c r="BO6322" s="3"/>
      <c r="BP6322" s="3"/>
      <c r="BQ6322" s="3"/>
      <c r="BR6322" s="3"/>
      <c r="BS6322" s="3"/>
      <c r="BT6322" s="3"/>
      <c r="BU6322" s="3"/>
      <c r="BV6322" s="3"/>
      <c r="BW6322" s="3"/>
      <c r="BX6322" s="3"/>
      <c r="BY6322" s="3"/>
      <c r="BZ6322" s="3"/>
      <c r="CA6322" s="3"/>
      <c r="CB6322" s="3"/>
      <c r="CC6322" s="3"/>
      <c r="CD6322" s="3"/>
      <c r="CE6322" s="3"/>
      <c r="CF6322" s="3"/>
      <c r="CG6322" s="3"/>
      <c r="CH6322" s="3"/>
      <c r="CI6322" s="3"/>
      <c r="CJ6322" s="3"/>
      <c r="CK6322" s="3"/>
      <c r="CL6322" s="3"/>
      <c r="CM6322" s="3"/>
      <c r="CN6322" s="3"/>
      <c r="CO6322" s="3"/>
      <c r="CP6322" s="3"/>
      <c r="CQ6322" s="3"/>
      <c r="CR6322" s="3"/>
      <c r="CS6322" s="3"/>
      <c r="CT6322" s="3"/>
      <c r="CU6322" s="3"/>
      <c r="CV6322" s="3"/>
      <c r="CW6322" s="3"/>
      <c r="CX6322" s="3"/>
      <c r="CY6322" s="3"/>
      <c r="CZ6322" s="3"/>
      <c r="DA6322" s="3"/>
      <c r="DB6322" s="3"/>
      <c r="DC6322" s="3"/>
      <c r="DD6322" s="3"/>
      <c r="DE6322" s="3"/>
      <c r="DF6322" s="3"/>
      <c r="DG6322" s="3"/>
    </row>
    <row r="6323" spans="1:111" ht="15.75" customHeight="1" x14ac:dyDescent="0.25">
      <c r="A6323" s="4"/>
      <c r="B6323" s="4"/>
      <c r="C6323" s="4"/>
      <c r="D6323" s="4"/>
      <c r="E6323" s="4"/>
      <c r="F6323" s="4"/>
      <c r="G6323" s="4"/>
      <c r="H6323" s="4"/>
      <c r="I6323" s="4"/>
      <c r="J6323" s="5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3"/>
      <c r="AU6323" s="3"/>
      <c r="AV6323" s="3"/>
      <c r="AW6323" s="3"/>
      <c r="AX6323" s="3"/>
      <c r="AY6323" s="3"/>
      <c r="AZ6323" s="3"/>
      <c r="BA6323" s="3"/>
      <c r="BB6323" s="3"/>
      <c r="BC6323" s="3"/>
      <c r="BD6323" s="3"/>
      <c r="BE6323" s="3"/>
      <c r="BF6323" s="3"/>
      <c r="BG6323" s="3"/>
      <c r="BH6323" s="3"/>
      <c r="BI6323" s="3"/>
      <c r="BJ6323" s="3"/>
      <c r="BK6323" s="3"/>
      <c r="BL6323" s="3"/>
      <c r="BM6323" s="3"/>
      <c r="BN6323" s="3"/>
      <c r="BO6323" s="3"/>
      <c r="BP6323" s="3"/>
      <c r="BQ6323" s="3"/>
      <c r="BR6323" s="3"/>
      <c r="BS6323" s="3"/>
      <c r="BT6323" s="3"/>
      <c r="BU6323" s="3"/>
      <c r="BV6323" s="3"/>
      <c r="BW6323" s="3"/>
      <c r="BX6323" s="3"/>
      <c r="BY6323" s="3"/>
      <c r="BZ6323" s="3"/>
      <c r="CA6323" s="3"/>
      <c r="CB6323" s="3"/>
      <c r="CC6323" s="3"/>
      <c r="CD6323" s="3"/>
      <c r="CE6323" s="3"/>
      <c r="CF6323" s="3"/>
      <c r="CG6323" s="3"/>
      <c r="CH6323" s="3"/>
      <c r="CI6323" s="3"/>
      <c r="CJ6323" s="3"/>
      <c r="CK6323" s="3"/>
      <c r="CL6323" s="3"/>
      <c r="CM6323" s="3"/>
      <c r="CN6323" s="3"/>
      <c r="CO6323" s="3"/>
      <c r="CP6323" s="3"/>
      <c r="CQ6323" s="3"/>
      <c r="CR6323" s="3"/>
      <c r="CS6323" s="3"/>
      <c r="CT6323" s="3"/>
      <c r="CU6323" s="3"/>
      <c r="CV6323" s="3"/>
      <c r="CW6323" s="3"/>
      <c r="CX6323" s="3"/>
      <c r="CY6323" s="3"/>
      <c r="CZ6323" s="3"/>
      <c r="DA6323" s="3"/>
      <c r="DB6323" s="3"/>
      <c r="DC6323" s="3"/>
      <c r="DD6323" s="3"/>
      <c r="DE6323" s="3"/>
      <c r="DF6323" s="3"/>
      <c r="DG6323" s="3"/>
    </row>
    <row r="6324" spans="1:111" ht="15.75" customHeight="1" x14ac:dyDescent="0.25">
      <c r="A6324" s="4"/>
      <c r="B6324" s="4"/>
      <c r="C6324" s="4"/>
      <c r="D6324" s="4"/>
      <c r="E6324" s="4"/>
      <c r="F6324" s="4"/>
      <c r="G6324" s="4"/>
      <c r="H6324" s="4"/>
      <c r="I6324" s="4"/>
      <c r="J6324" s="5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3"/>
      <c r="AU6324" s="3"/>
      <c r="AV6324" s="3"/>
      <c r="AW6324" s="3"/>
      <c r="AX6324" s="3"/>
      <c r="AY6324" s="3"/>
      <c r="AZ6324" s="3"/>
      <c r="BA6324" s="3"/>
      <c r="BB6324" s="3"/>
      <c r="BC6324" s="3"/>
      <c r="BD6324" s="3"/>
      <c r="BE6324" s="3"/>
      <c r="BF6324" s="3"/>
      <c r="BG6324" s="3"/>
      <c r="BH6324" s="3"/>
      <c r="BI6324" s="3"/>
      <c r="BJ6324" s="3"/>
      <c r="BK6324" s="3"/>
      <c r="BL6324" s="3"/>
      <c r="BM6324" s="3"/>
      <c r="BN6324" s="3"/>
      <c r="BO6324" s="3"/>
      <c r="BP6324" s="3"/>
      <c r="BQ6324" s="3"/>
      <c r="BR6324" s="3"/>
      <c r="BS6324" s="3"/>
      <c r="BT6324" s="3"/>
      <c r="BU6324" s="3"/>
      <c r="BV6324" s="3"/>
      <c r="BW6324" s="3"/>
      <c r="BX6324" s="3"/>
      <c r="BY6324" s="3"/>
      <c r="BZ6324" s="3"/>
      <c r="CA6324" s="3"/>
      <c r="CB6324" s="3"/>
      <c r="CC6324" s="3"/>
      <c r="CD6324" s="3"/>
      <c r="CE6324" s="3"/>
      <c r="CF6324" s="3"/>
      <c r="CG6324" s="3"/>
      <c r="CH6324" s="3"/>
      <c r="CI6324" s="3"/>
      <c r="CJ6324" s="3"/>
      <c r="CK6324" s="3"/>
      <c r="CL6324" s="3"/>
      <c r="CM6324" s="3"/>
      <c r="CN6324" s="3"/>
      <c r="CO6324" s="3"/>
      <c r="CP6324" s="3"/>
      <c r="CQ6324" s="3"/>
      <c r="CR6324" s="3"/>
      <c r="CS6324" s="3"/>
      <c r="CT6324" s="3"/>
      <c r="CU6324" s="3"/>
      <c r="CV6324" s="3"/>
      <c r="CW6324" s="3"/>
      <c r="CX6324" s="3"/>
      <c r="CY6324" s="3"/>
      <c r="CZ6324" s="3"/>
      <c r="DA6324" s="3"/>
      <c r="DB6324" s="3"/>
      <c r="DC6324" s="3"/>
      <c r="DD6324" s="3"/>
      <c r="DE6324" s="3"/>
      <c r="DF6324" s="3"/>
      <c r="DG6324" s="3"/>
    </row>
    <row r="6325" spans="1:111" ht="15.75" customHeight="1" x14ac:dyDescent="0.25">
      <c r="A6325" s="4"/>
      <c r="B6325" s="4"/>
      <c r="C6325" s="4"/>
      <c r="D6325" s="4"/>
      <c r="E6325" s="4"/>
      <c r="F6325" s="4"/>
      <c r="G6325" s="4"/>
      <c r="H6325" s="4"/>
      <c r="I6325" s="4"/>
      <c r="J6325" s="5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3"/>
      <c r="AV6325" s="3"/>
      <c r="AW6325" s="3"/>
      <c r="AX6325" s="3"/>
      <c r="AY6325" s="3"/>
      <c r="AZ6325" s="3"/>
      <c r="BA6325" s="3"/>
      <c r="BB6325" s="3"/>
      <c r="BC6325" s="3"/>
      <c r="BD6325" s="3"/>
      <c r="BE6325" s="3"/>
      <c r="BF6325" s="3"/>
      <c r="BG6325" s="3"/>
      <c r="BH6325" s="3"/>
      <c r="BI6325" s="3"/>
      <c r="BJ6325" s="3"/>
      <c r="BK6325" s="3"/>
      <c r="BL6325" s="3"/>
      <c r="BM6325" s="3"/>
      <c r="BN6325" s="3"/>
      <c r="BO6325" s="3"/>
      <c r="BP6325" s="3"/>
      <c r="BQ6325" s="3"/>
      <c r="BR6325" s="3"/>
      <c r="BS6325" s="3"/>
      <c r="BT6325" s="3"/>
      <c r="BU6325" s="3"/>
      <c r="BV6325" s="3"/>
      <c r="BW6325" s="3"/>
      <c r="BX6325" s="3"/>
      <c r="BY6325" s="3"/>
      <c r="BZ6325" s="3"/>
      <c r="CA6325" s="3"/>
      <c r="CB6325" s="3"/>
      <c r="CC6325" s="3"/>
      <c r="CD6325" s="3"/>
      <c r="CE6325" s="3"/>
      <c r="CF6325" s="3"/>
      <c r="CG6325" s="3"/>
      <c r="CH6325" s="3"/>
      <c r="CI6325" s="3"/>
      <c r="CJ6325" s="3"/>
      <c r="CK6325" s="3"/>
      <c r="CL6325" s="3"/>
      <c r="CM6325" s="3"/>
      <c r="CN6325" s="3"/>
      <c r="CO6325" s="3"/>
      <c r="CP6325" s="3"/>
      <c r="CQ6325" s="3"/>
      <c r="CR6325" s="3"/>
      <c r="CS6325" s="3"/>
      <c r="CT6325" s="3"/>
      <c r="CU6325" s="3"/>
      <c r="CV6325" s="3"/>
      <c r="CW6325" s="3"/>
      <c r="CX6325" s="3"/>
      <c r="CY6325" s="3"/>
      <c r="CZ6325" s="3"/>
      <c r="DA6325" s="3"/>
      <c r="DB6325" s="3"/>
      <c r="DC6325" s="3"/>
      <c r="DD6325" s="3"/>
      <c r="DE6325" s="3"/>
      <c r="DF6325" s="3"/>
      <c r="DG6325" s="3"/>
    </row>
    <row r="6326" spans="1:111" ht="15.75" customHeight="1" x14ac:dyDescent="0.25">
      <c r="A6326" s="4"/>
      <c r="B6326" s="4"/>
      <c r="C6326" s="4"/>
      <c r="D6326" s="4"/>
      <c r="E6326" s="4"/>
      <c r="F6326" s="4"/>
      <c r="G6326" s="4"/>
      <c r="H6326" s="4"/>
      <c r="I6326" s="4"/>
      <c r="J6326" s="5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3"/>
      <c r="AU6326" s="3"/>
      <c r="AV6326" s="3"/>
      <c r="AW6326" s="3"/>
      <c r="AX6326" s="3"/>
      <c r="AY6326" s="3"/>
      <c r="AZ6326" s="3"/>
      <c r="BA6326" s="3"/>
      <c r="BB6326" s="3"/>
      <c r="BC6326" s="3"/>
      <c r="BD6326" s="3"/>
      <c r="BE6326" s="3"/>
      <c r="BF6326" s="3"/>
      <c r="BG6326" s="3"/>
      <c r="BH6326" s="3"/>
      <c r="BI6326" s="3"/>
      <c r="BJ6326" s="3"/>
      <c r="BK6326" s="3"/>
      <c r="BL6326" s="3"/>
      <c r="BM6326" s="3"/>
      <c r="BN6326" s="3"/>
      <c r="BO6326" s="3"/>
      <c r="BP6326" s="3"/>
      <c r="BQ6326" s="3"/>
      <c r="BR6326" s="3"/>
      <c r="BS6326" s="3"/>
      <c r="BT6326" s="3"/>
      <c r="BU6326" s="3"/>
      <c r="BV6326" s="3"/>
      <c r="BW6326" s="3"/>
      <c r="BX6326" s="3"/>
      <c r="BY6326" s="3"/>
      <c r="BZ6326" s="3"/>
      <c r="CA6326" s="3"/>
      <c r="CB6326" s="3"/>
      <c r="CC6326" s="3"/>
      <c r="CD6326" s="3"/>
      <c r="CE6326" s="3"/>
      <c r="CF6326" s="3"/>
      <c r="CG6326" s="3"/>
      <c r="CH6326" s="3"/>
      <c r="CI6326" s="3"/>
      <c r="CJ6326" s="3"/>
      <c r="CK6326" s="3"/>
      <c r="CL6326" s="3"/>
      <c r="CM6326" s="3"/>
      <c r="CN6326" s="3"/>
      <c r="CO6326" s="3"/>
      <c r="CP6326" s="3"/>
      <c r="CQ6326" s="3"/>
      <c r="CR6326" s="3"/>
      <c r="CS6326" s="3"/>
      <c r="CT6326" s="3"/>
      <c r="CU6326" s="3"/>
      <c r="CV6326" s="3"/>
      <c r="CW6326" s="3"/>
      <c r="CX6326" s="3"/>
      <c r="CY6326" s="3"/>
      <c r="CZ6326" s="3"/>
      <c r="DA6326" s="3"/>
      <c r="DB6326" s="3"/>
      <c r="DC6326" s="3"/>
      <c r="DD6326" s="3"/>
      <c r="DE6326" s="3"/>
      <c r="DF6326" s="3"/>
      <c r="DG6326" s="3"/>
    </row>
    <row r="6327" spans="1:111" ht="15.75" customHeight="1" x14ac:dyDescent="0.25">
      <c r="A6327" s="4"/>
      <c r="B6327" s="4"/>
      <c r="C6327" s="4"/>
      <c r="D6327" s="4"/>
      <c r="E6327" s="4"/>
      <c r="F6327" s="4"/>
      <c r="G6327" s="4"/>
      <c r="H6327" s="4"/>
      <c r="I6327" s="4"/>
      <c r="J6327" s="5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3"/>
      <c r="AU6327" s="3"/>
      <c r="AV6327" s="3"/>
      <c r="AW6327" s="3"/>
      <c r="AX6327" s="3"/>
      <c r="AY6327" s="3"/>
      <c r="AZ6327" s="3"/>
      <c r="BA6327" s="3"/>
      <c r="BB6327" s="3"/>
      <c r="BC6327" s="3"/>
      <c r="BD6327" s="3"/>
      <c r="BE6327" s="3"/>
      <c r="BF6327" s="3"/>
      <c r="BG6327" s="3"/>
      <c r="BH6327" s="3"/>
      <c r="BI6327" s="3"/>
      <c r="BJ6327" s="3"/>
      <c r="BK6327" s="3"/>
      <c r="BL6327" s="3"/>
      <c r="BM6327" s="3"/>
      <c r="BN6327" s="3"/>
      <c r="BO6327" s="3"/>
      <c r="BP6327" s="3"/>
      <c r="BQ6327" s="3"/>
      <c r="BR6327" s="3"/>
      <c r="BS6327" s="3"/>
      <c r="BT6327" s="3"/>
      <c r="BU6327" s="3"/>
      <c r="BV6327" s="3"/>
      <c r="BW6327" s="3"/>
      <c r="BX6327" s="3"/>
      <c r="BY6327" s="3"/>
      <c r="BZ6327" s="3"/>
      <c r="CA6327" s="3"/>
      <c r="CB6327" s="3"/>
      <c r="CC6327" s="3"/>
      <c r="CD6327" s="3"/>
      <c r="CE6327" s="3"/>
      <c r="CF6327" s="3"/>
      <c r="CG6327" s="3"/>
      <c r="CH6327" s="3"/>
      <c r="CI6327" s="3"/>
      <c r="CJ6327" s="3"/>
      <c r="CK6327" s="3"/>
      <c r="CL6327" s="3"/>
      <c r="CM6327" s="3"/>
      <c r="CN6327" s="3"/>
      <c r="CO6327" s="3"/>
      <c r="CP6327" s="3"/>
      <c r="CQ6327" s="3"/>
      <c r="CR6327" s="3"/>
      <c r="CS6327" s="3"/>
      <c r="CT6327" s="3"/>
      <c r="CU6327" s="3"/>
      <c r="CV6327" s="3"/>
      <c r="CW6327" s="3"/>
      <c r="CX6327" s="3"/>
      <c r="CY6327" s="3"/>
      <c r="CZ6327" s="3"/>
      <c r="DA6327" s="3"/>
      <c r="DB6327" s="3"/>
      <c r="DC6327" s="3"/>
      <c r="DD6327" s="3"/>
      <c r="DE6327" s="3"/>
      <c r="DF6327" s="3"/>
      <c r="DG6327" s="3"/>
    </row>
    <row r="6328" spans="1:111" ht="15.75" customHeight="1" x14ac:dyDescent="0.25">
      <c r="A6328" s="4"/>
      <c r="B6328" s="4"/>
      <c r="C6328" s="4"/>
      <c r="D6328" s="4"/>
      <c r="E6328" s="4"/>
      <c r="F6328" s="4"/>
      <c r="G6328" s="4"/>
      <c r="H6328" s="4"/>
      <c r="I6328" s="4"/>
      <c r="J6328" s="5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3"/>
      <c r="AU6328" s="3"/>
      <c r="AV6328" s="3"/>
      <c r="AW6328" s="3"/>
      <c r="AX6328" s="3"/>
      <c r="AY6328" s="3"/>
      <c r="AZ6328" s="3"/>
      <c r="BA6328" s="3"/>
      <c r="BB6328" s="3"/>
      <c r="BC6328" s="3"/>
      <c r="BD6328" s="3"/>
      <c r="BE6328" s="3"/>
      <c r="BF6328" s="3"/>
      <c r="BG6328" s="3"/>
      <c r="BH6328" s="3"/>
      <c r="BI6328" s="3"/>
      <c r="BJ6328" s="3"/>
      <c r="BK6328" s="3"/>
      <c r="BL6328" s="3"/>
      <c r="BM6328" s="3"/>
      <c r="BN6328" s="3"/>
      <c r="BO6328" s="3"/>
      <c r="BP6328" s="3"/>
      <c r="BQ6328" s="3"/>
      <c r="BR6328" s="3"/>
      <c r="BS6328" s="3"/>
      <c r="BT6328" s="3"/>
      <c r="BU6328" s="3"/>
      <c r="BV6328" s="3"/>
      <c r="BW6328" s="3"/>
      <c r="BX6328" s="3"/>
      <c r="BY6328" s="3"/>
      <c r="BZ6328" s="3"/>
      <c r="CA6328" s="3"/>
      <c r="CB6328" s="3"/>
      <c r="CC6328" s="3"/>
      <c r="CD6328" s="3"/>
      <c r="CE6328" s="3"/>
      <c r="CF6328" s="3"/>
      <c r="CG6328" s="3"/>
      <c r="CH6328" s="3"/>
      <c r="CI6328" s="3"/>
      <c r="CJ6328" s="3"/>
      <c r="CK6328" s="3"/>
      <c r="CL6328" s="3"/>
      <c r="CM6328" s="3"/>
      <c r="CN6328" s="3"/>
      <c r="CO6328" s="3"/>
      <c r="CP6328" s="3"/>
      <c r="CQ6328" s="3"/>
      <c r="CR6328" s="3"/>
      <c r="CS6328" s="3"/>
      <c r="CT6328" s="3"/>
      <c r="CU6328" s="3"/>
      <c r="CV6328" s="3"/>
      <c r="CW6328" s="3"/>
      <c r="CX6328" s="3"/>
      <c r="CY6328" s="3"/>
      <c r="CZ6328" s="3"/>
      <c r="DA6328" s="3"/>
      <c r="DB6328" s="3"/>
      <c r="DC6328" s="3"/>
      <c r="DD6328" s="3"/>
      <c r="DE6328" s="3"/>
      <c r="DF6328" s="3"/>
      <c r="DG6328" s="3"/>
    </row>
    <row r="6329" spans="1:111" ht="15.75" customHeight="1" x14ac:dyDescent="0.25">
      <c r="A6329" s="4"/>
      <c r="B6329" s="4"/>
      <c r="C6329" s="4"/>
      <c r="D6329" s="4"/>
      <c r="E6329" s="4"/>
      <c r="F6329" s="4"/>
      <c r="G6329" s="4"/>
      <c r="H6329" s="4"/>
      <c r="I6329" s="4"/>
      <c r="J6329" s="5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/>
      <c r="AM6329" s="3"/>
      <c r="AN6329" s="3"/>
      <c r="AO6329" s="3"/>
      <c r="AP6329" s="3"/>
      <c r="AQ6329" s="3"/>
      <c r="AR6329" s="3"/>
      <c r="AS6329" s="3"/>
      <c r="AT6329" s="3"/>
      <c r="AU6329" s="3"/>
      <c r="AV6329" s="3"/>
      <c r="AW6329" s="3"/>
      <c r="AX6329" s="3"/>
      <c r="AY6329" s="3"/>
      <c r="AZ6329" s="3"/>
      <c r="BA6329" s="3"/>
      <c r="BB6329" s="3"/>
      <c r="BC6329" s="3"/>
      <c r="BD6329" s="3"/>
      <c r="BE6329" s="3"/>
      <c r="BF6329" s="3"/>
      <c r="BG6329" s="3"/>
      <c r="BH6329" s="3"/>
      <c r="BI6329" s="3"/>
      <c r="BJ6329" s="3"/>
      <c r="BK6329" s="3"/>
      <c r="BL6329" s="3"/>
      <c r="BM6329" s="3"/>
      <c r="BN6329" s="3"/>
      <c r="BO6329" s="3"/>
      <c r="BP6329" s="3"/>
      <c r="BQ6329" s="3"/>
      <c r="BR6329" s="3"/>
      <c r="BS6329" s="3"/>
      <c r="BT6329" s="3"/>
      <c r="BU6329" s="3"/>
      <c r="BV6329" s="3"/>
      <c r="BW6329" s="3"/>
      <c r="BX6329" s="3"/>
      <c r="BY6329" s="3"/>
      <c r="BZ6329" s="3"/>
      <c r="CA6329" s="3"/>
      <c r="CB6329" s="3"/>
      <c r="CC6329" s="3"/>
      <c r="CD6329" s="3"/>
      <c r="CE6329" s="3"/>
      <c r="CF6329" s="3"/>
      <c r="CG6329" s="3"/>
      <c r="CH6329" s="3"/>
      <c r="CI6329" s="3"/>
      <c r="CJ6329" s="3"/>
      <c r="CK6329" s="3"/>
      <c r="CL6329" s="3"/>
      <c r="CM6329" s="3"/>
      <c r="CN6329" s="3"/>
      <c r="CO6329" s="3"/>
      <c r="CP6329" s="3"/>
      <c r="CQ6329" s="3"/>
      <c r="CR6329" s="3"/>
      <c r="CS6329" s="3"/>
      <c r="CT6329" s="3"/>
      <c r="CU6329" s="3"/>
      <c r="CV6329" s="3"/>
      <c r="CW6329" s="3"/>
      <c r="CX6329" s="3"/>
      <c r="CY6329" s="3"/>
      <c r="CZ6329" s="3"/>
      <c r="DA6329" s="3"/>
      <c r="DB6329" s="3"/>
      <c r="DC6329" s="3"/>
      <c r="DD6329" s="3"/>
      <c r="DE6329" s="3"/>
      <c r="DF6329" s="3"/>
      <c r="DG6329" s="3"/>
    </row>
    <row r="6330" spans="1:111" ht="15.75" customHeight="1" x14ac:dyDescent="0.25">
      <c r="A6330" s="4"/>
      <c r="B6330" s="4"/>
      <c r="C6330" s="4"/>
      <c r="D6330" s="4"/>
      <c r="E6330" s="4"/>
      <c r="F6330" s="4"/>
      <c r="G6330" s="4"/>
      <c r="H6330" s="4"/>
      <c r="I6330" s="4"/>
      <c r="J6330" s="5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3"/>
      <c r="AU6330" s="3"/>
      <c r="AV6330" s="3"/>
      <c r="AW6330" s="3"/>
      <c r="AX6330" s="3"/>
      <c r="AY6330" s="3"/>
      <c r="AZ6330" s="3"/>
      <c r="BA6330" s="3"/>
      <c r="BB6330" s="3"/>
      <c r="BC6330" s="3"/>
      <c r="BD6330" s="3"/>
      <c r="BE6330" s="3"/>
      <c r="BF6330" s="3"/>
      <c r="BG6330" s="3"/>
      <c r="BH6330" s="3"/>
      <c r="BI6330" s="3"/>
      <c r="BJ6330" s="3"/>
      <c r="BK6330" s="3"/>
      <c r="BL6330" s="3"/>
      <c r="BM6330" s="3"/>
      <c r="BN6330" s="3"/>
      <c r="BO6330" s="3"/>
      <c r="BP6330" s="3"/>
      <c r="BQ6330" s="3"/>
      <c r="BR6330" s="3"/>
      <c r="BS6330" s="3"/>
      <c r="BT6330" s="3"/>
      <c r="BU6330" s="3"/>
      <c r="BV6330" s="3"/>
      <c r="BW6330" s="3"/>
      <c r="BX6330" s="3"/>
      <c r="BY6330" s="3"/>
      <c r="BZ6330" s="3"/>
      <c r="CA6330" s="3"/>
      <c r="CB6330" s="3"/>
      <c r="CC6330" s="3"/>
      <c r="CD6330" s="3"/>
      <c r="CE6330" s="3"/>
      <c r="CF6330" s="3"/>
      <c r="CG6330" s="3"/>
      <c r="CH6330" s="3"/>
      <c r="CI6330" s="3"/>
      <c r="CJ6330" s="3"/>
      <c r="CK6330" s="3"/>
      <c r="CL6330" s="3"/>
      <c r="CM6330" s="3"/>
      <c r="CN6330" s="3"/>
      <c r="CO6330" s="3"/>
      <c r="CP6330" s="3"/>
      <c r="CQ6330" s="3"/>
      <c r="CR6330" s="3"/>
      <c r="CS6330" s="3"/>
      <c r="CT6330" s="3"/>
      <c r="CU6330" s="3"/>
      <c r="CV6330" s="3"/>
      <c r="CW6330" s="3"/>
      <c r="CX6330" s="3"/>
      <c r="CY6330" s="3"/>
      <c r="CZ6330" s="3"/>
      <c r="DA6330" s="3"/>
      <c r="DB6330" s="3"/>
      <c r="DC6330" s="3"/>
      <c r="DD6330" s="3"/>
      <c r="DE6330" s="3"/>
      <c r="DF6330" s="3"/>
      <c r="DG6330" s="3"/>
    </row>
    <row r="6331" spans="1:111" ht="15.75" customHeight="1" x14ac:dyDescent="0.25">
      <c r="A6331" s="4"/>
      <c r="B6331" s="4"/>
      <c r="C6331" s="4"/>
      <c r="D6331" s="4"/>
      <c r="E6331" s="4"/>
      <c r="F6331" s="4"/>
      <c r="G6331" s="4"/>
      <c r="H6331" s="4"/>
      <c r="I6331" s="4"/>
      <c r="J6331" s="5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3"/>
      <c r="AV6331" s="3"/>
      <c r="AW6331" s="3"/>
      <c r="AX6331" s="3"/>
      <c r="AY6331" s="3"/>
      <c r="AZ6331" s="3"/>
      <c r="BA6331" s="3"/>
      <c r="BB6331" s="3"/>
      <c r="BC6331" s="3"/>
      <c r="BD6331" s="3"/>
      <c r="BE6331" s="3"/>
      <c r="BF6331" s="3"/>
      <c r="BG6331" s="3"/>
      <c r="BH6331" s="3"/>
      <c r="BI6331" s="3"/>
      <c r="BJ6331" s="3"/>
      <c r="BK6331" s="3"/>
      <c r="BL6331" s="3"/>
      <c r="BM6331" s="3"/>
      <c r="BN6331" s="3"/>
      <c r="BO6331" s="3"/>
      <c r="BP6331" s="3"/>
      <c r="BQ6331" s="3"/>
      <c r="BR6331" s="3"/>
      <c r="BS6331" s="3"/>
      <c r="BT6331" s="3"/>
      <c r="BU6331" s="3"/>
      <c r="BV6331" s="3"/>
      <c r="BW6331" s="3"/>
      <c r="BX6331" s="3"/>
      <c r="BY6331" s="3"/>
      <c r="BZ6331" s="3"/>
      <c r="CA6331" s="3"/>
      <c r="CB6331" s="3"/>
      <c r="CC6331" s="3"/>
      <c r="CD6331" s="3"/>
      <c r="CE6331" s="3"/>
      <c r="CF6331" s="3"/>
      <c r="CG6331" s="3"/>
      <c r="CH6331" s="3"/>
      <c r="CI6331" s="3"/>
      <c r="CJ6331" s="3"/>
      <c r="CK6331" s="3"/>
      <c r="CL6331" s="3"/>
      <c r="CM6331" s="3"/>
      <c r="CN6331" s="3"/>
      <c r="CO6331" s="3"/>
      <c r="CP6331" s="3"/>
      <c r="CQ6331" s="3"/>
      <c r="CR6331" s="3"/>
      <c r="CS6331" s="3"/>
      <c r="CT6331" s="3"/>
      <c r="CU6331" s="3"/>
      <c r="CV6331" s="3"/>
      <c r="CW6331" s="3"/>
      <c r="CX6331" s="3"/>
      <c r="CY6331" s="3"/>
      <c r="CZ6331" s="3"/>
      <c r="DA6331" s="3"/>
      <c r="DB6331" s="3"/>
      <c r="DC6331" s="3"/>
      <c r="DD6331" s="3"/>
      <c r="DE6331" s="3"/>
      <c r="DF6331" s="3"/>
      <c r="DG6331" s="3"/>
    </row>
    <row r="6332" spans="1:111" ht="15.75" customHeight="1" x14ac:dyDescent="0.25">
      <c r="A6332" s="4"/>
      <c r="B6332" s="4"/>
      <c r="C6332" s="4"/>
      <c r="D6332" s="4"/>
      <c r="E6332" s="4"/>
      <c r="F6332" s="4"/>
      <c r="G6332" s="4"/>
      <c r="H6332" s="4"/>
      <c r="I6332" s="4"/>
      <c r="J6332" s="5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/>
      <c r="AM6332" s="3"/>
      <c r="AN6332" s="3"/>
      <c r="AO6332" s="3"/>
      <c r="AP6332" s="3"/>
      <c r="AQ6332" s="3"/>
      <c r="AR6332" s="3"/>
      <c r="AS6332" s="3"/>
      <c r="AT6332" s="3"/>
      <c r="AU6332" s="3"/>
      <c r="AV6332" s="3"/>
      <c r="AW6332" s="3"/>
      <c r="AX6332" s="3"/>
      <c r="AY6332" s="3"/>
      <c r="AZ6332" s="3"/>
      <c r="BA6332" s="3"/>
      <c r="BB6332" s="3"/>
      <c r="BC6332" s="3"/>
      <c r="BD6332" s="3"/>
      <c r="BE6332" s="3"/>
      <c r="BF6332" s="3"/>
      <c r="BG6332" s="3"/>
      <c r="BH6332" s="3"/>
      <c r="BI6332" s="3"/>
      <c r="BJ6332" s="3"/>
      <c r="BK6332" s="3"/>
      <c r="BL6332" s="3"/>
      <c r="BM6332" s="3"/>
      <c r="BN6332" s="3"/>
      <c r="BO6332" s="3"/>
      <c r="BP6332" s="3"/>
      <c r="BQ6332" s="3"/>
      <c r="BR6332" s="3"/>
      <c r="BS6332" s="3"/>
      <c r="BT6332" s="3"/>
      <c r="BU6332" s="3"/>
      <c r="BV6332" s="3"/>
      <c r="BW6332" s="3"/>
      <c r="BX6332" s="3"/>
      <c r="BY6332" s="3"/>
      <c r="BZ6332" s="3"/>
      <c r="CA6332" s="3"/>
      <c r="CB6332" s="3"/>
      <c r="CC6332" s="3"/>
      <c r="CD6332" s="3"/>
      <c r="CE6332" s="3"/>
      <c r="CF6332" s="3"/>
      <c r="CG6332" s="3"/>
      <c r="CH6332" s="3"/>
      <c r="CI6332" s="3"/>
      <c r="CJ6332" s="3"/>
      <c r="CK6332" s="3"/>
      <c r="CL6332" s="3"/>
      <c r="CM6332" s="3"/>
      <c r="CN6332" s="3"/>
      <c r="CO6332" s="3"/>
      <c r="CP6332" s="3"/>
      <c r="CQ6332" s="3"/>
      <c r="CR6332" s="3"/>
      <c r="CS6332" s="3"/>
      <c r="CT6332" s="3"/>
      <c r="CU6332" s="3"/>
      <c r="CV6332" s="3"/>
      <c r="CW6332" s="3"/>
      <c r="CX6332" s="3"/>
      <c r="CY6332" s="3"/>
      <c r="CZ6332" s="3"/>
      <c r="DA6332" s="3"/>
      <c r="DB6332" s="3"/>
      <c r="DC6332" s="3"/>
      <c r="DD6332" s="3"/>
      <c r="DE6332" s="3"/>
      <c r="DF6332" s="3"/>
      <c r="DG6332" s="3"/>
    </row>
    <row r="6333" spans="1:111" ht="15.75" customHeight="1" x14ac:dyDescent="0.25">
      <c r="A6333" s="4"/>
      <c r="B6333" s="4"/>
      <c r="C6333" s="4"/>
      <c r="D6333" s="4"/>
      <c r="E6333" s="4"/>
      <c r="F6333" s="4"/>
      <c r="G6333" s="4"/>
      <c r="H6333" s="4"/>
      <c r="I6333" s="4"/>
      <c r="J6333" s="5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3"/>
      <c r="AU6333" s="3"/>
      <c r="AV6333" s="3"/>
      <c r="AW6333" s="3"/>
      <c r="AX6333" s="3"/>
      <c r="AY6333" s="3"/>
      <c r="AZ6333" s="3"/>
      <c r="BA6333" s="3"/>
      <c r="BB6333" s="3"/>
      <c r="BC6333" s="3"/>
      <c r="BD6333" s="3"/>
      <c r="BE6333" s="3"/>
      <c r="BF6333" s="3"/>
      <c r="BG6333" s="3"/>
      <c r="BH6333" s="3"/>
      <c r="BI6333" s="3"/>
      <c r="BJ6333" s="3"/>
      <c r="BK6333" s="3"/>
      <c r="BL6333" s="3"/>
      <c r="BM6333" s="3"/>
      <c r="BN6333" s="3"/>
      <c r="BO6333" s="3"/>
      <c r="BP6333" s="3"/>
      <c r="BQ6333" s="3"/>
      <c r="BR6333" s="3"/>
      <c r="BS6333" s="3"/>
      <c r="BT6333" s="3"/>
      <c r="BU6333" s="3"/>
      <c r="BV6333" s="3"/>
      <c r="BW6333" s="3"/>
      <c r="BX6333" s="3"/>
      <c r="BY6333" s="3"/>
      <c r="BZ6333" s="3"/>
      <c r="CA6333" s="3"/>
      <c r="CB6333" s="3"/>
      <c r="CC6333" s="3"/>
      <c r="CD6333" s="3"/>
      <c r="CE6333" s="3"/>
      <c r="CF6333" s="3"/>
      <c r="CG6333" s="3"/>
      <c r="CH6333" s="3"/>
      <c r="CI6333" s="3"/>
      <c r="CJ6333" s="3"/>
      <c r="CK6333" s="3"/>
      <c r="CL6333" s="3"/>
      <c r="CM6333" s="3"/>
      <c r="CN6333" s="3"/>
      <c r="CO6333" s="3"/>
      <c r="CP6333" s="3"/>
      <c r="CQ6333" s="3"/>
      <c r="CR6333" s="3"/>
      <c r="CS6333" s="3"/>
      <c r="CT6333" s="3"/>
      <c r="CU6333" s="3"/>
      <c r="CV6333" s="3"/>
      <c r="CW6333" s="3"/>
      <c r="CX6333" s="3"/>
      <c r="CY6333" s="3"/>
      <c r="CZ6333" s="3"/>
      <c r="DA6333" s="3"/>
      <c r="DB6333" s="3"/>
      <c r="DC6333" s="3"/>
      <c r="DD6333" s="3"/>
      <c r="DE6333" s="3"/>
      <c r="DF6333" s="3"/>
      <c r="DG6333" s="3"/>
    </row>
    <row r="6334" spans="1:111" ht="15.75" customHeight="1" x14ac:dyDescent="0.25">
      <c r="A6334" s="4"/>
      <c r="B6334" s="4"/>
      <c r="C6334" s="4"/>
      <c r="D6334" s="4"/>
      <c r="E6334" s="4"/>
      <c r="F6334" s="4"/>
      <c r="G6334" s="4"/>
      <c r="H6334" s="4"/>
      <c r="I6334" s="4"/>
      <c r="J6334" s="5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3"/>
      <c r="AU6334" s="3"/>
      <c r="AV6334" s="3"/>
      <c r="AW6334" s="3"/>
      <c r="AX6334" s="3"/>
      <c r="AY6334" s="3"/>
      <c r="AZ6334" s="3"/>
      <c r="BA6334" s="3"/>
      <c r="BB6334" s="3"/>
      <c r="BC6334" s="3"/>
      <c r="BD6334" s="3"/>
      <c r="BE6334" s="3"/>
      <c r="BF6334" s="3"/>
      <c r="BG6334" s="3"/>
      <c r="BH6334" s="3"/>
      <c r="BI6334" s="3"/>
      <c r="BJ6334" s="3"/>
      <c r="BK6334" s="3"/>
      <c r="BL6334" s="3"/>
      <c r="BM6334" s="3"/>
      <c r="BN6334" s="3"/>
      <c r="BO6334" s="3"/>
      <c r="BP6334" s="3"/>
      <c r="BQ6334" s="3"/>
      <c r="BR6334" s="3"/>
      <c r="BS6334" s="3"/>
      <c r="BT6334" s="3"/>
      <c r="BU6334" s="3"/>
      <c r="BV6334" s="3"/>
      <c r="BW6334" s="3"/>
      <c r="BX6334" s="3"/>
      <c r="BY6334" s="3"/>
      <c r="BZ6334" s="3"/>
      <c r="CA6334" s="3"/>
      <c r="CB6334" s="3"/>
      <c r="CC6334" s="3"/>
      <c r="CD6334" s="3"/>
      <c r="CE6334" s="3"/>
      <c r="CF6334" s="3"/>
      <c r="CG6334" s="3"/>
      <c r="CH6334" s="3"/>
      <c r="CI6334" s="3"/>
      <c r="CJ6334" s="3"/>
      <c r="CK6334" s="3"/>
      <c r="CL6334" s="3"/>
      <c r="CM6334" s="3"/>
      <c r="CN6334" s="3"/>
      <c r="CO6334" s="3"/>
      <c r="CP6334" s="3"/>
      <c r="CQ6334" s="3"/>
      <c r="CR6334" s="3"/>
      <c r="CS6334" s="3"/>
      <c r="CT6334" s="3"/>
      <c r="CU6334" s="3"/>
      <c r="CV6334" s="3"/>
      <c r="CW6334" s="3"/>
      <c r="CX6334" s="3"/>
      <c r="CY6334" s="3"/>
      <c r="CZ6334" s="3"/>
      <c r="DA6334" s="3"/>
      <c r="DB6334" s="3"/>
      <c r="DC6334" s="3"/>
      <c r="DD6334" s="3"/>
      <c r="DE6334" s="3"/>
      <c r="DF6334" s="3"/>
      <c r="DG6334" s="3"/>
    </row>
    <row r="6335" spans="1:111" ht="15.75" customHeight="1" x14ac:dyDescent="0.25">
      <c r="A6335" s="4"/>
      <c r="B6335" s="4"/>
      <c r="C6335" s="4"/>
      <c r="D6335" s="4"/>
      <c r="E6335" s="4"/>
      <c r="F6335" s="4"/>
      <c r="G6335" s="4"/>
      <c r="H6335" s="4"/>
      <c r="I6335" s="4"/>
      <c r="J6335" s="5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/>
      <c r="AM6335" s="3"/>
      <c r="AN6335" s="3"/>
      <c r="AO6335" s="3"/>
      <c r="AP6335" s="3"/>
      <c r="AQ6335" s="3"/>
      <c r="AR6335" s="3"/>
      <c r="AS6335" s="3"/>
      <c r="AT6335" s="3"/>
      <c r="AU6335" s="3"/>
      <c r="AV6335" s="3"/>
      <c r="AW6335" s="3"/>
      <c r="AX6335" s="3"/>
      <c r="AY6335" s="3"/>
      <c r="AZ6335" s="3"/>
      <c r="BA6335" s="3"/>
      <c r="BB6335" s="3"/>
      <c r="BC6335" s="3"/>
      <c r="BD6335" s="3"/>
      <c r="BE6335" s="3"/>
      <c r="BF6335" s="3"/>
      <c r="BG6335" s="3"/>
      <c r="BH6335" s="3"/>
      <c r="BI6335" s="3"/>
      <c r="BJ6335" s="3"/>
      <c r="BK6335" s="3"/>
      <c r="BL6335" s="3"/>
      <c r="BM6335" s="3"/>
      <c r="BN6335" s="3"/>
      <c r="BO6335" s="3"/>
      <c r="BP6335" s="3"/>
      <c r="BQ6335" s="3"/>
      <c r="BR6335" s="3"/>
      <c r="BS6335" s="3"/>
      <c r="BT6335" s="3"/>
      <c r="BU6335" s="3"/>
      <c r="BV6335" s="3"/>
      <c r="BW6335" s="3"/>
      <c r="BX6335" s="3"/>
      <c r="BY6335" s="3"/>
      <c r="BZ6335" s="3"/>
      <c r="CA6335" s="3"/>
      <c r="CB6335" s="3"/>
      <c r="CC6335" s="3"/>
      <c r="CD6335" s="3"/>
      <c r="CE6335" s="3"/>
      <c r="CF6335" s="3"/>
      <c r="CG6335" s="3"/>
      <c r="CH6335" s="3"/>
      <c r="CI6335" s="3"/>
      <c r="CJ6335" s="3"/>
      <c r="CK6335" s="3"/>
      <c r="CL6335" s="3"/>
      <c r="CM6335" s="3"/>
      <c r="CN6335" s="3"/>
      <c r="CO6335" s="3"/>
      <c r="CP6335" s="3"/>
      <c r="CQ6335" s="3"/>
      <c r="CR6335" s="3"/>
      <c r="CS6335" s="3"/>
      <c r="CT6335" s="3"/>
      <c r="CU6335" s="3"/>
      <c r="CV6335" s="3"/>
      <c r="CW6335" s="3"/>
      <c r="CX6335" s="3"/>
      <c r="CY6335" s="3"/>
      <c r="CZ6335" s="3"/>
      <c r="DA6335" s="3"/>
      <c r="DB6335" s="3"/>
      <c r="DC6335" s="3"/>
      <c r="DD6335" s="3"/>
      <c r="DE6335" s="3"/>
      <c r="DF6335" s="3"/>
      <c r="DG6335" s="3"/>
    </row>
    <row r="6336" spans="1:111" ht="15.75" customHeight="1" x14ac:dyDescent="0.25">
      <c r="A6336" s="4"/>
      <c r="B6336" s="4"/>
      <c r="C6336" s="4"/>
      <c r="D6336" s="4"/>
      <c r="E6336" s="4"/>
      <c r="F6336" s="4"/>
      <c r="G6336" s="4"/>
      <c r="H6336" s="4"/>
      <c r="I6336" s="4"/>
      <c r="J6336" s="5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/>
      <c r="AM6336" s="3"/>
      <c r="AN6336" s="3"/>
      <c r="AO6336" s="3"/>
      <c r="AP6336" s="3"/>
      <c r="AQ6336" s="3"/>
      <c r="AR6336" s="3"/>
      <c r="AS6336" s="3"/>
      <c r="AT6336" s="3"/>
      <c r="AU6336" s="3"/>
      <c r="AV6336" s="3"/>
      <c r="AW6336" s="3"/>
      <c r="AX6336" s="3"/>
      <c r="AY6336" s="3"/>
      <c r="AZ6336" s="3"/>
      <c r="BA6336" s="3"/>
      <c r="BB6336" s="3"/>
      <c r="BC6336" s="3"/>
      <c r="BD6336" s="3"/>
      <c r="BE6336" s="3"/>
      <c r="BF6336" s="3"/>
      <c r="BG6336" s="3"/>
      <c r="BH6336" s="3"/>
      <c r="BI6336" s="3"/>
      <c r="BJ6336" s="3"/>
      <c r="BK6336" s="3"/>
      <c r="BL6336" s="3"/>
      <c r="BM6336" s="3"/>
      <c r="BN6336" s="3"/>
      <c r="BO6336" s="3"/>
      <c r="BP6336" s="3"/>
      <c r="BQ6336" s="3"/>
      <c r="BR6336" s="3"/>
      <c r="BS6336" s="3"/>
      <c r="BT6336" s="3"/>
      <c r="BU6336" s="3"/>
      <c r="BV6336" s="3"/>
      <c r="BW6336" s="3"/>
      <c r="BX6336" s="3"/>
      <c r="BY6336" s="3"/>
      <c r="BZ6336" s="3"/>
      <c r="CA6336" s="3"/>
      <c r="CB6336" s="3"/>
      <c r="CC6336" s="3"/>
      <c r="CD6336" s="3"/>
      <c r="CE6336" s="3"/>
      <c r="CF6336" s="3"/>
      <c r="CG6336" s="3"/>
      <c r="CH6336" s="3"/>
      <c r="CI6336" s="3"/>
      <c r="CJ6336" s="3"/>
      <c r="CK6336" s="3"/>
      <c r="CL6336" s="3"/>
      <c r="CM6336" s="3"/>
      <c r="CN6336" s="3"/>
      <c r="CO6336" s="3"/>
      <c r="CP6336" s="3"/>
      <c r="CQ6336" s="3"/>
      <c r="CR6336" s="3"/>
      <c r="CS6336" s="3"/>
      <c r="CT6336" s="3"/>
      <c r="CU6336" s="3"/>
      <c r="CV6336" s="3"/>
      <c r="CW6336" s="3"/>
      <c r="CX6336" s="3"/>
      <c r="CY6336" s="3"/>
      <c r="CZ6336" s="3"/>
      <c r="DA6336" s="3"/>
      <c r="DB6336" s="3"/>
      <c r="DC6336" s="3"/>
      <c r="DD6336" s="3"/>
      <c r="DE6336" s="3"/>
      <c r="DF6336" s="3"/>
      <c r="DG6336" s="3"/>
    </row>
    <row r="6337" spans="1:111" ht="15.75" customHeight="1" x14ac:dyDescent="0.25">
      <c r="A6337" s="4"/>
      <c r="B6337" s="4"/>
      <c r="C6337" s="4"/>
      <c r="D6337" s="4"/>
      <c r="E6337" s="4"/>
      <c r="F6337" s="4"/>
      <c r="G6337" s="4"/>
      <c r="H6337" s="4"/>
      <c r="I6337" s="4"/>
      <c r="J6337" s="5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3"/>
      <c r="AU6337" s="3"/>
      <c r="AV6337" s="3"/>
      <c r="AW6337" s="3"/>
      <c r="AX6337" s="3"/>
      <c r="AY6337" s="3"/>
      <c r="AZ6337" s="3"/>
      <c r="BA6337" s="3"/>
      <c r="BB6337" s="3"/>
      <c r="BC6337" s="3"/>
      <c r="BD6337" s="3"/>
      <c r="BE6337" s="3"/>
      <c r="BF6337" s="3"/>
      <c r="BG6337" s="3"/>
      <c r="BH6337" s="3"/>
      <c r="BI6337" s="3"/>
      <c r="BJ6337" s="3"/>
      <c r="BK6337" s="3"/>
      <c r="BL6337" s="3"/>
      <c r="BM6337" s="3"/>
      <c r="BN6337" s="3"/>
      <c r="BO6337" s="3"/>
      <c r="BP6337" s="3"/>
      <c r="BQ6337" s="3"/>
      <c r="BR6337" s="3"/>
      <c r="BS6337" s="3"/>
      <c r="BT6337" s="3"/>
      <c r="BU6337" s="3"/>
      <c r="BV6337" s="3"/>
      <c r="BW6337" s="3"/>
      <c r="BX6337" s="3"/>
      <c r="BY6337" s="3"/>
      <c r="BZ6337" s="3"/>
      <c r="CA6337" s="3"/>
      <c r="CB6337" s="3"/>
      <c r="CC6337" s="3"/>
      <c r="CD6337" s="3"/>
      <c r="CE6337" s="3"/>
      <c r="CF6337" s="3"/>
      <c r="CG6337" s="3"/>
      <c r="CH6337" s="3"/>
      <c r="CI6337" s="3"/>
      <c r="CJ6337" s="3"/>
      <c r="CK6337" s="3"/>
      <c r="CL6337" s="3"/>
      <c r="CM6337" s="3"/>
      <c r="CN6337" s="3"/>
      <c r="CO6337" s="3"/>
      <c r="CP6337" s="3"/>
      <c r="CQ6337" s="3"/>
      <c r="CR6337" s="3"/>
      <c r="CS6337" s="3"/>
      <c r="CT6337" s="3"/>
      <c r="CU6337" s="3"/>
      <c r="CV6337" s="3"/>
      <c r="CW6337" s="3"/>
      <c r="CX6337" s="3"/>
      <c r="CY6337" s="3"/>
      <c r="CZ6337" s="3"/>
      <c r="DA6337" s="3"/>
      <c r="DB6337" s="3"/>
      <c r="DC6337" s="3"/>
      <c r="DD6337" s="3"/>
      <c r="DE6337" s="3"/>
      <c r="DF6337" s="3"/>
      <c r="DG6337" s="3"/>
    </row>
    <row r="6338" spans="1:111" ht="15.75" customHeight="1" x14ac:dyDescent="0.25">
      <c r="A6338" s="4"/>
      <c r="B6338" s="4"/>
      <c r="C6338" s="4"/>
      <c r="D6338" s="4"/>
      <c r="E6338" s="4"/>
      <c r="F6338" s="4"/>
      <c r="G6338" s="4"/>
      <c r="H6338" s="4"/>
      <c r="I6338" s="4"/>
      <c r="J6338" s="5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3"/>
      <c r="AU6338" s="3"/>
      <c r="AV6338" s="3"/>
      <c r="AW6338" s="3"/>
      <c r="AX6338" s="3"/>
      <c r="AY6338" s="3"/>
      <c r="AZ6338" s="3"/>
      <c r="BA6338" s="3"/>
      <c r="BB6338" s="3"/>
      <c r="BC6338" s="3"/>
      <c r="BD6338" s="3"/>
      <c r="BE6338" s="3"/>
      <c r="BF6338" s="3"/>
      <c r="BG6338" s="3"/>
      <c r="BH6338" s="3"/>
      <c r="BI6338" s="3"/>
      <c r="BJ6338" s="3"/>
      <c r="BK6338" s="3"/>
      <c r="BL6338" s="3"/>
      <c r="BM6338" s="3"/>
      <c r="BN6338" s="3"/>
      <c r="BO6338" s="3"/>
      <c r="BP6338" s="3"/>
      <c r="BQ6338" s="3"/>
      <c r="BR6338" s="3"/>
      <c r="BS6338" s="3"/>
      <c r="BT6338" s="3"/>
      <c r="BU6338" s="3"/>
      <c r="BV6338" s="3"/>
      <c r="BW6338" s="3"/>
      <c r="BX6338" s="3"/>
      <c r="BY6338" s="3"/>
      <c r="BZ6338" s="3"/>
      <c r="CA6338" s="3"/>
      <c r="CB6338" s="3"/>
      <c r="CC6338" s="3"/>
      <c r="CD6338" s="3"/>
      <c r="CE6338" s="3"/>
      <c r="CF6338" s="3"/>
      <c r="CG6338" s="3"/>
      <c r="CH6338" s="3"/>
      <c r="CI6338" s="3"/>
      <c r="CJ6338" s="3"/>
      <c r="CK6338" s="3"/>
      <c r="CL6338" s="3"/>
      <c r="CM6338" s="3"/>
      <c r="CN6338" s="3"/>
      <c r="CO6338" s="3"/>
      <c r="CP6338" s="3"/>
      <c r="CQ6338" s="3"/>
      <c r="CR6338" s="3"/>
      <c r="CS6338" s="3"/>
      <c r="CT6338" s="3"/>
      <c r="CU6338" s="3"/>
      <c r="CV6338" s="3"/>
      <c r="CW6338" s="3"/>
      <c r="CX6338" s="3"/>
      <c r="CY6338" s="3"/>
      <c r="CZ6338" s="3"/>
      <c r="DA6338" s="3"/>
      <c r="DB6338" s="3"/>
      <c r="DC6338" s="3"/>
      <c r="DD6338" s="3"/>
      <c r="DE6338" s="3"/>
      <c r="DF6338" s="3"/>
      <c r="DG6338" s="3"/>
    </row>
    <row r="6339" spans="1:111" ht="15.75" customHeight="1" x14ac:dyDescent="0.25">
      <c r="A6339" s="4"/>
      <c r="B6339" s="4"/>
      <c r="C6339" s="4"/>
      <c r="D6339" s="4"/>
      <c r="E6339" s="4"/>
      <c r="F6339" s="4"/>
      <c r="G6339" s="4"/>
      <c r="H6339" s="4"/>
      <c r="I6339" s="4"/>
      <c r="J6339" s="5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3"/>
      <c r="AU6339" s="3"/>
      <c r="AV6339" s="3"/>
      <c r="AW6339" s="3"/>
      <c r="AX6339" s="3"/>
      <c r="AY6339" s="3"/>
      <c r="AZ6339" s="3"/>
      <c r="BA6339" s="3"/>
      <c r="BB6339" s="3"/>
      <c r="BC6339" s="3"/>
      <c r="BD6339" s="3"/>
      <c r="BE6339" s="3"/>
      <c r="BF6339" s="3"/>
      <c r="BG6339" s="3"/>
      <c r="BH6339" s="3"/>
      <c r="BI6339" s="3"/>
      <c r="BJ6339" s="3"/>
      <c r="BK6339" s="3"/>
      <c r="BL6339" s="3"/>
      <c r="BM6339" s="3"/>
      <c r="BN6339" s="3"/>
      <c r="BO6339" s="3"/>
      <c r="BP6339" s="3"/>
      <c r="BQ6339" s="3"/>
      <c r="BR6339" s="3"/>
      <c r="BS6339" s="3"/>
      <c r="BT6339" s="3"/>
      <c r="BU6339" s="3"/>
      <c r="BV6339" s="3"/>
      <c r="BW6339" s="3"/>
      <c r="BX6339" s="3"/>
      <c r="BY6339" s="3"/>
      <c r="BZ6339" s="3"/>
      <c r="CA6339" s="3"/>
      <c r="CB6339" s="3"/>
      <c r="CC6339" s="3"/>
      <c r="CD6339" s="3"/>
      <c r="CE6339" s="3"/>
      <c r="CF6339" s="3"/>
      <c r="CG6339" s="3"/>
      <c r="CH6339" s="3"/>
      <c r="CI6339" s="3"/>
      <c r="CJ6339" s="3"/>
      <c r="CK6339" s="3"/>
      <c r="CL6339" s="3"/>
      <c r="CM6339" s="3"/>
      <c r="CN6339" s="3"/>
      <c r="CO6339" s="3"/>
      <c r="CP6339" s="3"/>
      <c r="CQ6339" s="3"/>
      <c r="CR6339" s="3"/>
      <c r="CS6339" s="3"/>
      <c r="CT6339" s="3"/>
      <c r="CU6339" s="3"/>
      <c r="CV6339" s="3"/>
      <c r="CW6339" s="3"/>
      <c r="CX6339" s="3"/>
      <c r="CY6339" s="3"/>
      <c r="CZ6339" s="3"/>
      <c r="DA6339" s="3"/>
      <c r="DB6339" s="3"/>
      <c r="DC6339" s="3"/>
      <c r="DD6339" s="3"/>
      <c r="DE6339" s="3"/>
      <c r="DF6339" s="3"/>
      <c r="DG6339" s="3"/>
    </row>
    <row r="6340" spans="1:111" ht="15.75" customHeight="1" x14ac:dyDescent="0.25">
      <c r="A6340" s="4"/>
      <c r="B6340" s="4"/>
      <c r="C6340" s="4"/>
      <c r="D6340" s="4"/>
      <c r="E6340" s="4"/>
      <c r="F6340" s="4"/>
      <c r="G6340" s="4"/>
      <c r="H6340" s="4"/>
      <c r="I6340" s="4"/>
      <c r="J6340" s="5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3"/>
      <c r="AU6340" s="3"/>
      <c r="AV6340" s="3"/>
      <c r="AW6340" s="3"/>
      <c r="AX6340" s="3"/>
      <c r="AY6340" s="3"/>
      <c r="AZ6340" s="3"/>
      <c r="BA6340" s="3"/>
      <c r="BB6340" s="3"/>
      <c r="BC6340" s="3"/>
      <c r="BD6340" s="3"/>
      <c r="BE6340" s="3"/>
      <c r="BF6340" s="3"/>
      <c r="BG6340" s="3"/>
      <c r="BH6340" s="3"/>
      <c r="BI6340" s="3"/>
      <c r="BJ6340" s="3"/>
      <c r="BK6340" s="3"/>
      <c r="BL6340" s="3"/>
      <c r="BM6340" s="3"/>
      <c r="BN6340" s="3"/>
      <c r="BO6340" s="3"/>
      <c r="BP6340" s="3"/>
      <c r="BQ6340" s="3"/>
      <c r="BR6340" s="3"/>
      <c r="BS6340" s="3"/>
      <c r="BT6340" s="3"/>
      <c r="BU6340" s="3"/>
      <c r="BV6340" s="3"/>
      <c r="BW6340" s="3"/>
      <c r="BX6340" s="3"/>
      <c r="BY6340" s="3"/>
      <c r="BZ6340" s="3"/>
      <c r="CA6340" s="3"/>
      <c r="CB6340" s="3"/>
      <c r="CC6340" s="3"/>
      <c r="CD6340" s="3"/>
      <c r="CE6340" s="3"/>
      <c r="CF6340" s="3"/>
      <c r="CG6340" s="3"/>
      <c r="CH6340" s="3"/>
      <c r="CI6340" s="3"/>
      <c r="CJ6340" s="3"/>
      <c r="CK6340" s="3"/>
      <c r="CL6340" s="3"/>
      <c r="CM6340" s="3"/>
      <c r="CN6340" s="3"/>
      <c r="CO6340" s="3"/>
      <c r="CP6340" s="3"/>
      <c r="CQ6340" s="3"/>
      <c r="CR6340" s="3"/>
      <c r="CS6340" s="3"/>
      <c r="CT6340" s="3"/>
      <c r="CU6340" s="3"/>
      <c r="CV6340" s="3"/>
      <c r="CW6340" s="3"/>
      <c r="CX6340" s="3"/>
      <c r="CY6340" s="3"/>
      <c r="CZ6340" s="3"/>
      <c r="DA6340" s="3"/>
      <c r="DB6340" s="3"/>
      <c r="DC6340" s="3"/>
      <c r="DD6340" s="3"/>
      <c r="DE6340" s="3"/>
      <c r="DF6340" s="3"/>
      <c r="DG6340" s="3"/>
    </row>
    <row r="6341" spans="1:111" ht="15.75" customHeight="1" x14ac:dyDescent="0.25">
      <c r="A6341" s="4"/>
      <c r="B6341" s="4"/>
      <c r="C6341" s="4"/>
      <c r="D6341" s="4"/>
      <c r="E6341" s="4"/>
      <c r="F6341" s="4"/>
      <c r="G6341" s="4"/>
      <c r="H6341" s="4"/>
      <c r="I6341" s="4"/>
      <c r="J6341" s="5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3"/>
      <c r="AV6341" s="3"/>
      <c r="AW6341" s="3"/>
      <c r="AX6341" s="3"/>
      <c r="AY6341" s="3"/>
      <c r="AZ6341" s="3"/>
      <c r="BA6341" s="3"/>
      <c r="BB6341" s="3"/>
      <c r="BC6341" s="3"/>
      <c r="BD6341" s="3"/>
      <c r="BE6341" s="3"/>
      <c r="BF6341" s="3"/>
      <c r="BG6341" s="3"/>
      <c r="BH6341" s="3"/>
      <c r="BI6341" s="3"/>
      <c r="BJ6341" s="3"/>
      <c r="BK6341" s="3"/>
      <c r="BL6341" s="3"/>
      <c r="BM6341" s="3"/>
      <c r="BN6341" s="3"/>
      <c r="BO6341" s="3"/>
      <c r="BP6341" s="3"/>
      <c r="BQ6341" s="3"/>
      <c r="BR6341" s="3"/>
      <c r="BS6341" s="3"/>
      <c r="BT6341" s="3"/>
      <c r="BU6341" s="3"/>
      <c r="BV6341" s="3"/>
      <c r="BW6341" s="3"/>
      <c r="BX6341" s="3"/>
      <c r="BY6341" s="3"/>
      <c r="BZ6341" s="3"/>
      <c r="CA6341" s="3"/>
      <c r="CB6341" s="3"/>
      <c r="CC6341" s="3"/>
      <c r="CD6341" s="3"/>
      <c r="CE6341" s="3"/>
      <c r="CF6341" s="3"/>
      <c r="CG6341" s="3"/>
      <c r="CH6341" s="3"/>
      <c r="CI6341" s="3"/>
      <c r="CJ6341" s="3"/>
      <c r="CK6341" s="3"/>
      <c r="CL6341" s="3"/>
      <c r="CM6341" s="3"/>
      <c r="CN6341" s="3"/>
      <c r="CO6341" s="3"/>
      <c r="CP6341" s="3"/>
      <c r="CQ6341" s="3"/>
      <c r="CR6341" s="3"/>
      <c r="CS6341" s="3"/>
      <c r="CT6341" s="3"/>
      <c r="CU6341" s="3"/>
      <c r="CV6341" s="3"/>
      <c r="CW6341" s="3"/>
      <c r="CX6341" s="3"/>
      <c r="CY6341" s="3"/>
      <c r="CZ6341" s="3"/>
      <c r="DA6341" s="3"/>
      <c r="DB6341" s="3"/>
      <c r="DC6341" s="3"/>
      <c r="DD6341" s="3"/>
      <c r="DE6341" s="3"/>
      <c r="DF6341" s="3"/>
      <c r="DG6341" s="3"/>
    </row>
    <row r="6342" spans="1:111" ht="15.75" customHeight="1" x14ac:dyDescent="0.25">
      <c r="A6342" s="4"/>
      <c r="B6342" s="4"/>
      <c r="C6342" s="4"/>
      <c r="D6342" s="4"/>
      <c r="E6342" s="4"/>
      <c r="F6342" s="4"/>
      <c r="G6342" s="4"/>
      <c r="H6342" s="4"/>
      <c r="I6342" s="4"/>
      <c r="J6342" s="5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/>
      <c r="AM6342" s="3"/>
      <c r="AN6342" s="3"/>
      <c r="AO6342" s="3"/>
      <c r="AP6342" s="3"/>
      <c r="AQ6342" s="3"/>
      <c r="AR6342" s="3"/>
      <c r="AS6342" s="3"/>
      <c r="AT6342" s="3"/>
      <c r="AU6342" s="3"/>
      <c r="AV6342" s="3"/>
      <c r="AW6342" s="3"/>
      <c r="AX6342" s="3"/>
      <c r="AY6342" s="3"/>
      <c r="AZ6342" s="3"/>
      <c r="BA6342" s="3"/>
      <c r="BB6342" s="3"/>
      <c r="BC6342" s="3"/>
      <c r="BD6342" s="3"/>
      <c r="BE6342" s="3"/>
      <c r="BF6342" s="3"/>
      <c r="BG6342" s="3"/>
      <c r="BH6342" s="3"/>
      <c r="BI6342" s="3"/>
      <c r="BJ6342" s="3"/>
      <c r="BK6342" s="3"/>
      <c r="BL6342" s="3"/>
      <c r="BM6342" s="3"/>
      <c r="BN6342" s="3"/>
      <c r="BO6342" s="3"/>
      <c r="BP6342" s="3"/>
      <c r="BQ6342" s="3"/>
      <c r="BR6342" s="3"/>
      <c r="BS6342" s="3"/>
      <c r="BT6342" s="3"/>
      <c r="BU6342" s="3"/>
      <c r="BV6342" s="3"/>
      <c r="BW6342" s="3"/>
      <c r="BX6342" s="3"/>
      <c r="BY6342" s="3"/>
      <c r="BZ6342" s="3"/>
      <c r="CA6342" s="3"/>
      <c r="CB6342" s="3"/>
      <c r="CC6342" s="3"/>
      <c r="CD6342" s="3"/>
      <c r="CE6342" s="3"/>
      <c r="CF6342" s="3"/>
      <c r="CG6342" s="3"/>
      <c r="CH6342" s="3"/>
      <c r="CI6342" s="3"/>
      <c r="CJ6342" s="3"/>
      <c r="CK6342" s="3"/>
      <c r="CL6342" s="3"/>
      <c r="CM6342" s="3"/>
      <c r="CN6342" s="3"/>
      <c r="CO6342" s="3"/>
      <c r="CP6342" s="3"/>
      <c r="CQ6342" s="3"/>
      <c r="CR6342" s="3"/>
      <c r="CS6342" s="3"/>
      <c r="CT6342" s="3"/>
      <c r="CU6342" s="3"/>
      <c r="CV6342" s="3"/>
      <c r="CW6342" s="3"/>
      <c r="CX6342" s="3"/>
      <c r="CY6342" s="3"/>
      <c r="CZ6342" s="3"/>
      <c r="DA6342" s="3"/>
      <c r="DB6342" s="3"/>
      <c r="DC6342" s="3"/>
      <c r="DD6342" s="3"/>
      <c r="DE6342" s="3"/>
      <c r="DF6342" s="3"/>
      <c r="DG6342" s="3"/>
    </row>
    <row r="6343" spans="1:111" ht="15.75" customHeight="1" x14ac:dyDescent="0.25">
      <c r="A6343" s="4"/>
      <c r="B6343" s="4"/>
      <c r="C6343" s="4"/>
      <c r="D6343" s="4"/>
      <c r="E6343" s="4"/>
      <c r="F6343" s="4"/>
      <c r="G6343" s="4"/>
      <c r="H6343" s="4"/>
      <c r="I6343" s="4"/>
      <c r="J6343" s="5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3"/>
      <c r="AU6343" s="3"/>
      <c r="AV6343" s="3"/>
      <c r="AW6343" s="3"/>
      <c r="AX6343" s="3"/>
      <c r="AY6343" s="3"/>
      <c r="AZ6343" s="3"/>
      <c r="BA6343" s="3"/>
      <c r="BB6343" s="3"/>
      <c r="BC6343" s="3"/>
      <c r="BD6343" s="3"/>
      <c r="BE6343" s="3"/>
      <c r="BF6343" s="3"/>
      <c r="BG6343" s="3"/>
      <c r="BH6343" s="3"/>
      <c r="BI6343" s="3"/>
      <c r="BJ6343" s="3"/>
      <c r="BK6343" s="3"/>
      <c r="BL6343" s="3"/>
      <c r="BM6343" s="3"/>
      <c r="BN6343" s="3"/>
      <c r="BO6343" s="3"/>
      <c r="BP6343" s="3"/>
      <c r="BQ6343" s="3"/>
      <c r="BR6343" s="3"/>
      <c r="BS6343" s="3"/>
      <c r="BT6343" s="3"/>
      <c r="BU6343" s="3"/>
      <c r="BV6343" s="3"/>
      <c r="BW6343" s="3"/>
      <c r="BX6343" s="3"/>
      <c r="BY6343" s="3"/>
      <c r="BZ6343" s="3"/>
      <c r="CA6343" s="3"/>
      <c r="CB6343" s="3"/>
      <c r="CC6343" s="3"/>
      <c r="CD6343" s="3"/>
      <c r="CE6343" s="3"/>
      <c r="CF6343" s="3"/>
      <c r="CG6343" s="3"/>
      <c r="CH6343" s="3"/>
      <c r="CI6343" s="3"/>
      <c r="CJ6343" s="3"/>
      <c r="CK6343" s="3"/>
      <c r="CL6343" s="3"/>
      <c r="CM6343" s="3"/>
      <c r="CN6343" s="3"/>
      <c r="CO6343" s="3"/>
      <c r="CP6343" s="3"/>
      <c r="CQ6343" s="3"/>
      <c r="CR6343" s="3"/>
      <c r="CS6343" s="3"/>
      <c r="CT6343" s="3"/>
      <c r="CU6343" s="3"/>
      <c r="CV6343" s="3"/>
      <c r="CW6343" s="3"/>
      <c r="CX6343" s="3"/>
      <c r="CY6343" s="3"/>
      <c r="CZ6343" s="3"/>
      <c r="DA6343" s="3"/>
      <c r="DB6343" s="3"/>
      <c r="DC6343" s="3"/>
      <c r="DD6343" s="3"/>
      <c r="DE6343" s="3"/>
      <c r="DF6343" s="3"/>
      <c r="DG6343" s="3"/>
    </row>
    <row r="6344" spans="1:111" ht="15.75" customHeight="1" x14ac:dyDescent="0.25">
      <c r="A6344" s="4"/>
      <c r="B6344" s="4"/>
      <c r="C6344" s="4"/>
      <c r="D6344" s="4"/>
      <c r="E6344" s="4"/>
      <c r="F6344" s="4"/>
      <c r="G6344" s="4"/>
      <c r="H6344" s="4"/>
      <c r="I6344" s="4"/>
      <c r="J6344" s="5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/>
      <c r="AM6344" s="3"/>
      <c r="AN6344" s="3"/>
      <c r="AO6344" s="3"/>
      <c r="AP6344" s="3"/>
      <c r="AQ6344" s="3"/>
      <c r="AR6344" s="3"/>
      <c r="AS6344" s="3"/>
      <c r="AT6344" s="3"/>
      <c r="AU6344" s="3"/>
      <c r="AV6344" s="3"/>
      <c r="AW6344" s="3"/>
      <c r="AX6344" s="3"/>
      <c r="AY6344" s="3"/>
      <c r="AZ6344" s="3"/>
      <c r="BA6344" s="3"/>
      <c r="BB6344" s="3"/>
      <c r="BC6344" s="3"/>
      <c r="BD6344" s="3"/>
      <c r="BE6344" s="3"/>
      <c r="BF6344" s="3"/>
      <c r="BG6344" s="3"/>
      <c r="BH6344" s="3"/>
      <c r="BI6344" s="3"/>
      <c r="BJ6344" s="3"/>
      <c r="BK6344" s="3"/>
      <c r="BL6344" s="3"/>
      <c r="BM6344" s="3"/>
      <c r="BN6344" s="3"/>
      <c r="BO6344" s="3"/>
      <c r="BP6344" s="3"/>
      <c r="BQ6344" s="3"/>
      <c r="BR6344" s="3"/>
      <c r="BS6344" s="3"/>
      <c r="BT6344" s="3"/>
      <c r="BU6344" s="3"/>
      <c r="BV6344" s="3"/>
      <c r="BW6344" s="3"/>
      <c r="BX6344" s="3"/>
      <c r="BY6344" s="3"/>
      <c r="BZ6344" s="3"/>
      <c r="CA6344" s="3"/>
      <c r="CB6344" s="3"/>
      <c r="CC6344" s="3"/>
      <c r="CD6344" s="3"/>
      <c r="CE6344" s="3"/>
      <c r="CF6344" s="3"/>
      <c r="CG6344" s="3"/>
      <c r="CH6344" s="3"/>
      <c r="CI6344" s="3"/>
      <c r="CJ6344" s="3"/>
      <c r="CK6344" s="3"/>
      <c r="CL6344" s="3"/>
      <c r="CM6344" s="3"/>
      <c r="CN6344" s="3"/>
      <c r="CO6344" s="3"/>
      <c r="CP6344" s="3"/>
      <c r="CQ6344" s="3"/>
      <c r="CR6344" s="3"/>
      <c r="CS6344" s="3"/>
      <c r="CT6344" s="3"/>
      <c r="CU6344" s="3"/>
      <c r="CV6344" s="3"/>
      <c r="CW6344" s="3"/>
      <c r="CX6344" s="3"/>
      <c r="CY6344" s="3"/>
      <c r="CZ6344" s="3"/>
      <c r="DA6344" s="3"/>
      <c r="DB6344" s="3"/>
      <c r="DC6344" s="3"/>
      <c r="DD6344" s="3"/>
      <c r="DE6344" s="3"/>
      <c r="DF6344" s="3"/>
      <c r="DG6344" s="3"/>
    </row>
    <row r="6345" spans="1:111" ht="15.75" customHeight="1" x14ac:dyDescent="0.25">
      <c r="A6345" s="4"/>
      <c r="B6345" s="4"/>
      <c r="C6345" s="4"/>
      <c r="D6345" s="4"/>
      <c r="E6345" s="4"/>
      <c r="F6345" s="4"/>
      <c r="G6345" s="4"/>
      <c r="H6345" s="4"/>
      <c r="I6345" s="4"/>
      <c r="J6345" s="5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/>
      <c r="AM6345" s="3"/>
      <c r="AN6345" s="3"/>
      <c r="AO6345" s="3"/>
      <c r="AP6345" s="3"/>
      <c r="AQ6345" s="3"/>
      <c r="AR6345" s="3"/>
      <c r="AS6345" s="3"/>
      <c r="AT6345" s="3"/>
      <c r="AU6345" s="3"/>
      <c r="AV6345" s="3"/>
      <c r="AW6345" s="3"/>
      <c r="AX6345" s="3"/>
      <c r="AY6345" s="3"/>
      <c r="AZ6345" s="3"/>
      <c r="BA6345" s="3"/>
      <c r="BB6345" s="3"/>
      <c r="BC6345" s="3"/>
      <c r="BD6345" s="3"/>
      <c r="BE6345" s="3"/>
      <c r="BF6345" s="3"/>
      <c r="BG6345" s="3"/>
      <c r="BH6345" s="3"/>
      <c r="BI6345" s="3"/>
      <c r="BJ6345" s="3"/>
      <c r="BK6345" s="3"/>
      <c r="BL6345" s="3"/>
      <c r="BM6345" s="3"/>
      <c r="BN6345" s="3"/>
      <c r="BO6345" s="3"/>
      <c r="BP6345" s="3"/>
      <c r="BQ6345" s="3"/>
      <c r="BR6345" s="3"/>
      <c r="BS6345" s="3"/>
      <c r="BT6345" s="3"/>
      <c r="BU6345" s="3"/>
      <c r="BV6345" s="3"/>
      <c r="BW6345" s="3"/>
      <c r="BX6345" s="3"/>
      <c r="BY6345" s="3"/>
      <c r="BZ6345" s="3"/>
      <c r="CA6345" s="3"/>
      <c r="CB6345" s="3"/>
      <c r="CC6345" s="3"/>
      <c r="CD6345" s="3"/>
      <c r="CE6345" s="3"/>
      <c r="CF6345" s="3"/>
      <c r="CG6345" s="3"/>
      <c r="CH6345" s="3"/>
      <c r="CI6345" s="3"/>
      <c r="CJ6345" s="3"/>
      <c r="CK6345" s="3"/>
      <c r="CL6345" s="3"/>
      <c r="CM6345" s="3"/>
      <c r="CN6345" s="3"/>
      <c r="CO6345" s="3"/>
      <c r="CP6345" s="3"/>
      <c r="CQ6345" s="3"/>
      <c r="CR6345" s="3"/>
      <c r="CS6345" s="3"/>
      <c r="CT6345" s="3"/>
      <c r="CU6345" s="3"/>
      <c r="CV6345" s="3"/>
      <c r="CW6345" s="3"/>
      <c r="CX6345" s="3"/>
      <c r="CY6345" s="3"/>
      <c r="CZ6345" s="3"/>
      <c r="DA6345" s="3"/>
      <c r="DB6345" s="3"/>
      <c r="DC6345" s="3"/>
      <c r="DD6345" s="3"/>
      <c r="DE6345" s="3"/>
      <c r="DF6345" s="3"/>
      <c r="DG6345" s="3"/>
    </row>
    <row r="6346" spans="1:111" ht="15.75" customHeight="1" x14ac:dyDescent="0.25">
      <c r="A6346" s="4"/>
      <c r="B6346" s="4"/>
      <c r="C6346" s="4"/>
      <c r="D6346" s="4"/>
      <c r="E6346" s="4"/>
      <c r="F6346" s="4"/>
      <c r="G6346" s="4"/>
      <c r="H6346" s="4"/>
      <c r="I6346" s="4"/>
      <c r="J6346" s="5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/>
      <c r="AM6346" s="3"/>
      <c r="AN6346" s="3"/>
      <c r="AO6346" s="3"/>
      <c r="AP6346" s="3"/>
      <c r="AQ6346" s="3"/>
      <c r="AR6346" s="3"/>
      <c r="AS6346" s="3"/>
      <c r="AT6346" s="3"/>
      <c r="AU6346" s="3"/>
      <c r="AV6346" s="3"/>
      <c r="AW6346" s="3"/>
      <c r="AX6346" s="3"/>
      <c r="AY6346" s="3"/>
      <c r="AZ6346" s="3"/>
      <c r="BA6346" s="3"/>
      <c r="BB6346" s="3"/>
      <c r="BC6346" s="3"/>
      <c r="BD6346" s="3"/>
      <c r="BE6346" s="3"/>
      <c r="BF6346" s="3"/>
      <c r="BG6346" s="3"/>
      <c r="BH6346" s="3"/>
      <c r="BI6346" s="3"/>
      <c r="BJ6346" s="3"/>
      <c r="BK6346" s="3"/>
      <c r="BL6346" s="3"/>
      <c r="BM6346" s="3"/>
      <c r="BN6346" s="3"/>
      <c r="BO6346" s="3"/>
      <c r="BP6346" s="3"/>
      <c r="BQ6346" s="3"/>
      <c r="BR6346" s="3"/>
      <c r="BS6346" s="3"/>
      <c r="BT6346" s="3"/>
      <c r="BU6346" s="3"/>
      <c r="BV6346" s="3"/>
      <c r="BW6346" s="3"/>
      <c r="BX6346" s="3"/>
      <c r="BY6346" s="3"/>
      <c r="BZ6346" s="3"/>
      <c r="CA6346" s="3"/>
      <c r="CB6346" s="3"/>
      <c r="CC6346" s="3"/>
      <c r="CD6346" s="3"/>
      <c r="CE6346" s="3"/>
      <c r="CF6346" s="3"/>
      <c r="CG6346" s="3"/>
      <c r="CH6346" s="3"/>
      <c r="CI6346" s="3"/>
      <c r="CJ6346" s="3"/>
      <c r="CK6346" s="3"/>
      <c r="CL6346" s="3"/>
      <c r="CM6346" s="3"/>
      <c r="CN6346" s="3"/>
      <c r="CO6346" s="3"/>
      <c r="CP6346" s="3"/>
      <c r="CQ6346" s="3"/>
      <c r="CR6346" s="3"/>
      <c r="CS6346" s="3"/>
      <c r="CT6346" s="3"/>
      <c r="CU6346" s="3"/>
      <c r="CV6346" s="3"/>
      <c r="CW6346" s="3"/>
      <c r="CX6346" s="3"/>
      <c r="CY6346" s="3"/>
      <c r="CZ6346" s="3"/>
      <c r="DA6346" s="3"/>
      <c r="DB6346" s="3"/>
      <c r="DC6346" s="3"/>
      <c r="DD6346" s="3"/>
      <c r="DE6346" s="3"/>
      <c r="DF6346" s="3"/>
      <c r="DG6346" s="3"/>
    </row>
    <row r="6347" spans="1:111" ht="15.75" customHeight="1" x14ac:dyDescent="0.25">
      <c r="A6347" s="4"/>
      <c r="B6347" s="4"/>
      <c r="C6347" s="4"/>
      <c r="D6347" s="4"/>
      <c r="E6347" s="4"/>
      <c r="F6347" s="4"/>
      <c r="G6347" s="4"/>
      <c r="H6347" s="4"/>
      <c r="I6347" s="4"/>
      <c r="J6347" s="5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3"/>
      <c r="AV6347" s="3"/>
      <c r="AW6347" s="3"/>
      <c r="AX6347" s="3"/>
      <c r="AY6347" s="3"/>
      <c r="AZ6347" s="3"/>
      <c r="BA6347" s="3"/>
      <c r="BB6347" s="3"/>
      <c r="BC6347" s="3"/>
      <c r="BD6347" s="3"/>
      <c r="BE6347" s="3"/>
      <c r="BF6347" s="3"/>
      <c r="BG6347" s="3"/>
      <c r="BH6347" s="3"/>
      <c r="BI6347" s="3"/>
      <c r="BJ6347" s="3"/>
      <c r="BK6347" s="3"/>
      <c r="BL6347" s="3"/>
      <c r="BM6347" s="3"/>
      <c r="BN6347" s="3"/>
      <c r="BO6347" s="3"/>
      <c r="BP6347" s="3"/>
      <c r="BQ6347" s="3"/>
      <c r="BR6347" s="3"/>
      <c r="BS6347" s="3"/>
      <c r="BT6347" s="3"/>
      <c r="BU6347" s="3"/>
      <c r="BV6347" s="3"/>
      <c r="BW6347" s="3"/>
      <c r="BX6347" s="3"/>
      <c r="BY6347" s="3"/>
      <c r="BZ6347" s="3"/>
      <c r="CA6347" s="3"/>
      <c r="CB6347" s="3"/>
      <c r="CC6347" s="3"/>
      <c r="CD6347" s="3"/>
      <c r="CE6347" s="3"/>
      <c r="CF6347" s="3"/>
      <c r="CG6347" s="3"/>
      <c r="CH6347" s="3"/>
      <c r="CI6347" s="3"/>
      <c r="CJ6347" s="3"/>
      <c r="CK6347" s="3"/>
      <c r="CL6347" s="3"/>
      <c r="CM6347" s="3"/>
      <c r="CN6347" s="3"/>
      <c r="CO6347" s="3"/>
      <c r="CP6347" s="3"/>
      <c r="CQ6347" s="3"/>
      <c r="CR6347" s="3"/>
      <c r="CS6347" s="3"/>
      <c r="CT6347" s="3"/>
      <c r="CU6347" s="3"/>
      <c r="CV6347" s="3"/>
      <c r="CW6347" s="3"/>
      <c r="CX6347" s="3"/>
      <c r="CY6347" s="3"/>
      <c r="CZ6347" s="3"/>
      <c r="DA6347" s="3"/>
      <c r="DB6347" s="3"/>
      <c r="DC6347" s="3"/>
      <c r="DD6347" s="3"/>
      <c r="DE6347" s="3"/>
      <c r="DF6347" s="3"/>
      <c r="DG6347" s="3"/>
    </row>
    <row r="6348" spans="1:111" ht="15.75" customHeight="1" x14ac:dyDescent="0.25">
      <c r="A6348" s="4"/>
      <c r="B6348" s="4"/>
      <c r="C6348" s="4"/>
      <c r="D6348" s="4"/>
      <c r="E6348" s="4"/>
      <c r="F6348" s="4"/>
      <c r="G6348" s="4"/>
      <c r="H6348" s="4"/>
      <c r="I6348" s="4"/>
      <c r="J6348" s="5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/>
      <c r="AM6348" s="3"/>
      <c r="AN6348" s="3"/>
      <c r="AO6348" s="3"/>
      <c r="AP6348" s="3"/>
      <c r="AQ6348" s="3"/>
      <c r="AR6348" s="3"/>
      <c r="AS6348" s="3"/>
      <c r="AT6348" s="3"/>
      <c r="AU6348" s="3"/>
      <c r="AV6348" s="3"/>
      <c r="AW6348" s="3"/>
      <c r="AX6348" s="3"/>
      <c r="AY6348" s="3"/>
      <c r="AZ6348" s="3"/>
      <c r="BA6348" s="3"/>
      <c r="BB6348" s="3"/>
      <c r="BC6348" s="3"/>
      <c r="BD6348" s="3"/>
      <c r="BE6348" s="3"/>
      <c r="BF6348" s="3"/>
      <c r="BG6348" s="3"/>
      <c r="BH6348" s="3"/>
      <c r="BI6348" s="3"/>
      <c r="BJ6348" s="3"/>
      <c r="BK6348" s="3"/>
      <c r="BL6348" s="3"/>
      <c r="BM6348" s="3"/>
      <c r="BN6348" s="3"/>
      <c r="BO6348" s="3"/>
      <c r="BP6348" s="3"/>
      <c r="BQ6348" s="3"/>
      <c r="BR6348" s="3"/>
      <c r="BS6348" s="3"/>
      <c r="BT6348" s="3"/>
      <c r="BU6348" s="3"/>
      <c r="BV6348" s="3"/>
      <c r="BW6348" s="3"/>
      <c r="BX6348" s="3"/>
      <c r="BY6348" s="3"/>
      <c r="BZ6348" s="3"/>
      <c r="CA6348" s="3"/>
      <c r="CB6348" s="3"/>
      <c r="CC6348" s="3"/>
      <c r="CD6348" s="3"/>
      <c r="CE6348" s="3"/>
      <c r="CF6348" s="3"/>
      <c r="CG6348" s="3"/>
      <c r="CH6348" s="3"/>
      <c r="CI6348" s="3"/>
      <c r="CJ6348" s="3"/>
      <c r="CK6348" s="3"/>
      <c r="CL6348" s="3"/>
      <c r="CM6348" s="3"/>
      <c r="CN6348" s="3"/>
      <c r="CO6348" s="3"/>
      <c r="CP6348" s="3"/>
      <c r="CQ6348" s="3"/>
      <c r="CR6348" s="3"/>
      <c r="CS6348" s="3"/>
      <c r="CT6348" s="3"/>
      <c r="CU6348" s="3"/>
      <c r="CV6348" s="3"/>
      <c r="CW6348" s="3"/>
      <c r="CX6348" s="3"/>
      <c r="CY6348" s="3"/>
      <c r="CZ6348" s="3"/>
      <c r="DA6348" s="3"/>
      <c r="DB6348" s="3"/>
      <c r="DC6348" s="3"/>
      <c r="DD6348" s="3"/>
      <c r="DE6348" s="3"/>
      <c r="DF6348" s="3"/>
      <c r="DG6348" s="3"/>
    </row>
    <row r="6349" spans="1:111" ht="15.75" customHeight="1" x14ac:dyDescent="0.25">
      <c r="A6349" s="4"/>
      <c r="B6349" s="4"/>
      <c r="C6349" s="4"/>
      <c r="D6349" s="4"/>
      <c r="E6349" s="4"/>
      <c r="F6349" s="4"/>
      <c r="G6349" s="4"/>
      <c r="H6349" s="4"/>
      <c r="I6349" s="4"/>
      <c r="J6349" s="5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/>
      <c r="AM6349" s="3"/>
      <c r="AN6349" s="3"/>
      <c r="AO6349" s="3"/>
      <c r="AP6349" s="3"/>
      <c r="AQ6349" s="3"/>
      <c r="AR6349" s="3"/>
      <c r="AS6349" s="3"/>
      <c r="AT6349" s="3"/>
      <c r="AU6349" s="3"/>
      <c r="AV6349" s="3"/>
      <c r="AW6349" s="3"/>
      <c r="AX6349" s="3"/>
      <c r="AY6349" s="3"/>
      <c r="AZ6349" s="3"/>
      <c r="BA6349" s="3"/>
      <c r="BB6349" s="3"/>
      <c r="BC6349" s="3"/>
      <c r="BD6349" s="3"/>
      <c r="BE6349" s="3"/>
      <c r="BF6349" s="3"/>
      <c r="BG6349" s="3"/>
      <c r="BH6349" s="3"/>
      <c r="BI6349" s="3"/>
      <c r="BJ6349" s="3"/>
      <c r="BK6349" s="3"/>
      <c r="BL6349" s="3"/>
      <c r="BM6349" s="3"/>
      <c r="BN6349" s="3"/>
      <c r="BO6349" s="3"/>
      <c r="BP6349" s="3"/>
      <c r="BQ6349" s="3"/>
      <c r="BR6349" s="3"/>
      <c r="BS6349" s="3"/>
      <c r="BT6349" s="3"/>
      <c r="BU6349" s="3"/>
      <c r="BV6349" s="3"/>
      <c r="BW6349" s="3"/>
      <c r="BX6349" s="3"/>
      <c r="BY6349" s="3"/>
      <c r="BZ6349" s="3"/>
      <c r="CA6349" s="3"/>
      <c r="CB6349" s="3"/>
      <c r="CC6349" s="3"/>
      <c r="CD6349" s="3"/>
      <c r="CE6349" s="3"/>
      <c r="CF6349" s="3"/>
      <c r="CG6349" s="3"/>
      <c r="CH6349" s="3"/>
      <c r="CI6349" s="3"/>
      <c r="CJ6349" s="3"/>
      <c r="CK6349" s="3"/>
      <c r="CL6349" s="3"/>
      <c r="CM6349" s="3"/>
      <c r="CN6349" s="3"/>
      <c r="CO6349" s="3"/>
      <c r="CP6349" s="3"/>
      <c r="CQ6349" s="3"/>
      <c r="CR6349" s="3"/>
      <c r="CS6349" s="3"/>
      <c r="CT6349" s="3"/>
      <c r="CU6349" s="3"/>
      <c r="CV6349" s="3"/>
      <c r="CW6349" s="3"/>
      <c r="CX6349" s="3"/>
      <c r="CY6349" s="3"/>
      <c r="CZ6349" s="3"/>
      <c r="DA6349" s="3"/>
      <c r="DB6349" s="3"/>
      <c r="DC6349" s="3"/>
      <c r="DD6349" s="3"/>
      <c r="DE6349" s="3"/>
      <c r="DF6349" s="3"/>
      <c r="DG6349" s="3"/>
    </row>
    <row r="6350" spans="1:111" ht="15.75" customHeight="1" x14ac:dyDescent="0.25">
      <c r="A6350" s="4"/>
      <c r="B6350" s="4"/>
      <c r="C6350" s="4"/>
      <c r="D6350" s="4"/>
      <c r="E6350" s="4"/>
      <c r="F6350" s="4"/>
      <c r="G6350" s="4"/>
      <c r="H6350" s="4"/>
      <c r="I6350" s="4"/>
      <c r="J6350" s="5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/>
      <c r="AM6350" s="3"/>
      <c r="AN6350" s="3"/>
      <c r="AO6350" s="3"/>
      <c r="AP6350" s="3"/>
      <c r="AQ6350" s="3"/>
      <c r="AR6350" s="3"/>
      <c r="AS6350" s="3"/>
      <c r="AT6350" s="3"/>
      <c r="AU6350" s="3"/>
      <c r="AV6350" s="3"/>
      <c r="AW6350" s="3"/>
      <c r="AX6350" s="3"/>
      <c r="AY6350" s="3"/>
      <c r="AZ6350" s="3"/>
      <c r="BA6350" s="3"/>
      <c r="BB6350" s="3"/>
      <c r="BC6350" s="3"/>
      <c r="BD6350" s="3"/>
      <c r="BE6350" s="3"/>
      <c r="BF6350" s="3"/>
      <c r="BG6350" s="3"/>
      <c r="BH6350" s="3"/>
      <c r="BI6350" s="3"/>
      <c r="BJ6350" s="3"/>
      <c r="BK6350" s="3"/>
      <c r="BL6350" s="3"/>
      <c r="BM6350" s="3"/>
      <c r="BN6350" s="3"/>
      <c r="BO6350" s="3"/>
      <c r="BP6350" s="3"/>
      <c r="BQ6350" s="3"/>
      <c r="BR6350" s="3"/>
      <c r="BS6350" s="3"/>
      <c r="BT6350" s="3"/>
      <c r="BU6350" s="3"/>
      <c r="BV6350" s="3"/>
      <c r="BW6350" s="3"/>
      <c r="BX6350" s="3"/>
      <c r="BY6350" s="3"/>
      <c r="BZ6350" s="3"/>
      <c r="CA6350" s="3"/>
      <c r="CB6350" s="3"/>
      <c r="CC6350" s="3"/>
      <c r="CD6350" s="3"/>
      <c r="CE6350" s="3"/>
      <c r="CF6350" s="3"/>
      <c r="CG6350" s="3"/>
      <c r="CH6350" s="3"/>
      <c r="CI6350" s="3"/>
      <c r="CJ6350" s="3"/>
      <c r="CK6350" s="3"/>
      <c r="CL6350" s="3"/>
      <c r="CM6350" s="3"/>
      <c r="CN6350" s="3"/>
      <c r="CO6350" s="3"/>
      <c r="CP6350" s="3"/>
      <c r="CQ6350" s="3"/>
      <c r="CR6350" s="3"/>
      <c r="CS6350" s="3"/>
      <c r="CT6350" s="3"/>
      <c r="CU6350" s="3"/>
      <c r="CV6350" s="3"/>
      <c r="CW6350" s="3"/>
      <c r="CX6350" s="3"/>
      <c r="CY6350" s="3"/>
      <c r="CZ6350" s="3"/>
      <c r="DA6350" s="3"/>
      <c r="DB6350" s="3"/>
      <c r="DC6350" s="3"/>
      <c r="DD6350" s="3"/>
      <c r="DE6350" s="3"/>
      <c r="DF6350" s="3"/>
      <c r="DG6350" s="3"/>
    </row>
    <row r="6351" spans="1:111" ht="15.75" customHeight="1" x14ac:dyDescent="0.25">
      <c r="A6351" s="4"/>
      <c r="B6351" s="4"/>
      <c r="C6351" s="4"/>
      <c r="D6351" s="4"/>
      <c r="E6351" s="4"/>
      <c r="F6351" s="4"/>
      <c r="G6351" s="4"/>
      <c r="H6351" s="4"/>
      <c r="I6351" s="4"/>
      <c r="J6351" s="5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/>
      <c r="AM6351" s="3"/>
      <c r="AN6351" s="3"/>
      <c r="AO6351" s="3"/>
      <c r="AP6351" s="3"/>
      <c r="AQ6351" s="3"/>
      <c r="AR6351" s="3"/>
      <c r="AS6351" s="3"/>
      <c r="AT6351" s="3"/>
      <c r="AU6351" s="3"/>
      <c r="AV6351" s="3"/>
      <c r="AW6351" s="3"/>
      <c r="AX6351" s="3"/>
      <c r="AY6351" s="3"/>
      <c r="AZ6351" s="3"/>
      <c r="BA6351" s="3"/>
      <c r="BB6351" s="3"/>
      <c r="BC6351" s="3"/>
      <c r="BD6351" s="3"/>
      <c r="BE6351" s="3"/>
      <c r="BF6351" s="3"/>
      <c r="BG6351" s="3"/>
      <c r="BH6351" s="3"/>
      <c r="BI6351" s="3"/>
      <c r="BJ6351" s="3"/>
      <c r="BK6351" s="3"/>
      <c r="BL6351" s="3"/>
      <c r="BM6351" s="3"/>
      <c r="BN6351" s="3"/>
      <c r="BO6351" s="3"/>
      <c r="BP6351" s="3"/>
      <c r="BQ6351" s="3"/>
      <c r="BR6351" s="3"/>
      <c r="BS6351" s="3"/>
      <c r="BT6351" s="3"/>
      <c r="BU6351" s="3"/>
      <c r="BV6351" s="3"/>
      <c r="BW6351" s="3"/>
      <c r="BX6351" s="3"/>
      <c r="BY6351" s="3"/>
      <c r="BZ6351" s="3"/>
      <c r="CA6351" s="3"/>
      <c r="CB6351" s="3"/>
      <c r="CC6351" s="3"/>
      <c r="CD6351" s="3"/>
      <c r="CE6351" s="3"/>
      <c r="CF6351" s="3"/>
      <c r="CG6351" s="3"/>
      <c r="CH6351" s="3"/>
      <c r="CI6351" s="3"/>
      <c r="CJ6351" s="3"/>
      <c r="CK6351" s="3"/>
      <c r="CL6351" s="3"/>
      <c r="CM6351" s="3"/>
      <c r="CN6351" s="3"/>
      <c r="CO6351" s="3"/>
      <c r="CP6351" s="3"/>
      <c r="CQ6351" s="3"/>
      <c r="CR6351" s="3"/>
      <c r="CS6351" s="3"/>
      <c r="CT6351" s="3"/>
      <c r="CU6351" s="3"/>
      <c r="CV6351" s="3"/>
      <c r="CW6351" s="3"/>
      <c r="CX6351" s="3"/>
      <c r="CY6351" s="3"/>
      <c r="CZ6351" s="3"/>
      <c r="DA6351" s="3"/>
      <c r="DB6351" s="3"/>
      <c r="DC6351" s="3"/>
      <c r="DD6351" s="3"/>
      <c r="DE6351" s="3"/>
      <c r="DF6351" s="3"/>
      <c r="DG6351" s="3"/>
    </row>
    <row r="6352" spans="1:111" ht="15.75" customHeight="1" x14ac:dyDescent="0.25">
      <c r="A6352" s="4"/>
      <c r="B6352" s="4"/>
      <c r="C6352" s="4"/>
      <c r="D6352" s="4"/>
      <c r="E6352" s="4"/>
      <c r="F6352" s="4"/>
      <c r="G6352" s="4"/>
      <c r="H6352" s="4"/>
      <c r="I6352" s="4"/>
      <c r="J6352" s="5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/>
      <c r="AM6352" s="3"/>
      <c r="AN6352" s="3"/>
      <c r="AO6352" s="3"/>
      <c r="AP6352" s="3"/>
      <c r="AQ6352" s="3"/>
      <c r="AR6352" s="3"/>
      <c r="AS6352" s="3"/>
      <c r="AT6352" s="3"/>
      <c r="AU6352" s="3"/>
      <c r="AV6352" s="3"/>
      <c r="AW6352" s="3"/>
      <c r="AX6352" s="3"/>
      <c r="AY6352" s="3"/>
      <c r="AZ6352" s="3"/>
      <c r="BA6352" s="3"/>
      <c r="BB6352" s="3"/>
      <c r="BC6352" s="3"/>
      <c r="BD6352" s="3"/>
      <c r="BE6352" s="3"/>
      <c r="BF6352" s="3"/>
      <c r="BG6352" s="3"/>
      <c r="BH6352" s="3"/>
      <c r="BI6352" s="3"/>
      <c r="BJ6352" s="3"/>
      <c r="BK6352" s="3"/>
      <c r="BL6352" s="3"/>
      <c r="BM6352" s="3"/>
      <c r="BN6352" s="3"/>
      <c r="BO6352" s="3"/>
      <c r="BP6352" s="3"/>
      <c r="BQ6352" s="3"/>
      <c r="BR6352" s="3"/>
      <c r="BS6352" s="3"/>
      <c r="BT6352" s="3"/>
      <c r="BU6352" s="3"/>
      <c r="BV6352" s="3"/>
      <c r="BW6352" s="3"/>
      <c r="BX6352" s="3"/>
      <c r="BY6352" s="3"/>
      <c r="BZ6352" s="3"/>
      <c r="CA6352" s="3"/>
      <c r="CB6352" s="3"/>
      <c r="CC6352" s="3"/>
      <c r="CD6352" s="3"/>
      <c r="CE6352" s="3"/>
      <c r="CF6352" s="3"/>
      <c r="CG6352" s="3"/>
      <c r="CH6352" s="3"/>
      <c r="CI6352" s="3"/>
      <c r="CJ6352" s="3"/>
      <c r="CK6352" s="3"/>
      <c r="CL6352" s="3"/>
      <c r="CM6352" s="3"/>
      <c r="CN6352" s="3"/>
      <c r="CO6352" s="3"/>
      <c r="CP6352" s="3"/>
      <c r="CQ6352" s="3"/>
      <c r="CR6352" s="3"/>
      <c r="CS6352" s="3"/>
      <c r="CT6352" s="3"/>
      <c r="CU6352" s="3"/>
      <c r="CV6352" s="3"/>
      <c r="CW6352" s="3"/>
      <c r="CX6352" s="3"/>
      <c r="CY6352" s="3"/>
      <c r="CZ6352" s="3"/>
      <c r="DA6352" s="3"/>
      <c r="DB6352" s="3"/>
      <c r="DC6352" s="3"/>
      <c r="DD6352" s="3"/>
      <c r="DE6352" s="3"/>
      <c r="DF6352" s="3"/>
      <c r="DG6352" s="3"/>
    </row>
    <row r="6353" spans="1:111" ht="15.75" customHeight="1" x14ac:dyDescent="0.25">
      <c r="A6353" s="4"/>
      <c r="B6353" s="4"/>
      <c r="C6353" s="4"/>
      <c r="D6353" s="4"/>
      <c r="E6353" s="4"/>
      <c r="F6353" s="4"/>
      <c r="G6353" s="4"/>
      <c r="H6353" s="4"/>
      <c r="I6353" s="4"/>
      <c r="J6353" s="5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3"/>
      <c r="AU6353" s="3"/>
      <c r="AV6353" s="3"/>
      <c r="AW6353" s="3"/>
      <c r="AX6353" s="3"/>
      <c r="AY6353" s="3"/>
      <c r="AZ6353" s="3"/>
      <c r="BA6353" s="3"/>
      <c r="BB6353" s="3"/>
      <c r="BC6353" s="3"/>
      <c r="BD6353" s="3"/>
      <c r="BE6353" s="3"/>
      <c r="BF6353" s="3"/>
      <c r="BG6353" s="3"/>
      <c r="BH6353" s="3"/>
      <c r="BI6353" s="3"/>
      <c r="BJ6353" s="3"/>
      <c r="BK6353" s="3"/>
      <c r="BL6353" s="3"/>
      <c r="BM6353" s="3"/>
      <c r="BN6353" s="3"/>
      <c r="BO6353" s="3"/>
      <c r="BP6353" s="3"/>
      <c r="BQ6353" s="3"/>
      <c r="BR6353" s="3"/>
      <c r="BS6353" s="3"/>
      <c r="BT6353" s="3"/>
      <c r="BU6353" s="3"/>
      <c r="BV6353" s="3"/>
      <c r="BW6353" s="3"/>
      <c r="BX6353" s="3"/>
      <c r="BY6353" s="3"/>
      <c r="BZ6353" s="3"/>
      <c r="CA6353" s="3"/>
      <c r="CB6353" s="3"/>
      <c r="CC6353" s="3"/>
      <c r="CD6353" s="3"/>
      <c r="CE6353" s="3"/>
      <c r="CF6353" s="3"/>
      <c r="CG6353" s="3"/>
      <c r="CH6353" s="3"/>
      <c r="CI6353" s="3"/>
      <c r="CJ6353" s="3"/>
      <c r="CK6353" s="3"/>
      <c r="CL6353" s="3"/>
      <c r="CM6353" s="3"/>
      <c r="CN6353" s="3"/>
      <c r="CO6353" s="3"/>
      <c r="CP6353" s="3"/>
      <c r="CQ6353" s="3"/>
      <c r="CR6353" s="3"/>
      <c r="CS6353" s="3"/>
      <c r="CT6353" s="3"/>
      <c r="CU6353" s="3"/>
      <c r="CV6353" s="3"/>
      <c r="CW6353" s="3"/>
      <c r="CX6353" s="3"/>
      <c r="CY6353" s="3"/>
      <c r="CZ6353" s="3"/>
      <c r="DA6353" s="3"/>
      <c r="DB6353" s="3"/>
      <c r="DC6353" s="3"/>
      <c r="DD6353" s="3"/>
      <c r="DE6353" s="3"/>
      <c r="DF6353" s="3"/>
      <c r="DG6353" s="3"/>
    </row>
    <row r="6354" spans="1:111" ht="15.75" customHeight="1" x14ac:dyDescent="0.25">
      <c r="A6354" s="4"/>
      <c r="B6354" s="4"/>
      <c r="C6354" s="4"/>
      <c r="D6354" s="4"/>
      <c r="E6354" s="4"/>
      <c r="F6354" s="4"/>
      <c r="G6354" s="4"/>
      <c r="H6354" s="4"/>
      <c r="I6354" s="4"/>
      <c r="J6354" s="5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/>
      <c r="AM6354" s="3"/>
      <c r="AN6354" s="3"/>
      <c r="AO6354" s="3"/>
      <c r="AP6354" s="3"/>
      <c r="AQ6354" s="3"/>
      <c r="AR6354" s="3"/>
      <c r="AS6354" s="3"/>
      <c r="AT6354" s="3"/>
      <c r="AU6354" s="3"/>
      <c r="AV6354" s="3"/>
      <c r="AW6354" s="3"/>
      <c r="AX6354" s="3"/>
      <c r="AY6354" s="3"/>
      <c r="AZ6354" s="3"/>
      <c r="BA6354" s="3"/>
      <c r="BB6354" s="3"/>
      <c r="BC6354" s="3"/>
      <c r="BD6354" s="3"/>
      <c r="BE6354" s="3"/>
      <c r="BF6354" s="3"/>
      <c r="BG6354" s="3"/>
      <c r="BH6354" s="3"/>
      <c r="BI6354" s="3"/>
      <c r="BJ6354" s="3"/>
      <c r="BK6354" s="3"/>
      <c r="BL6354" s="3"/>
      <c r="BM6354" s="3"/>
      <c r="BN6354" s="3"/>
      <c r="BO6354" s="3"/>
      <c r="BP6354" s="3"/>
      <c r="BQ6354" s="3"/>
      <c r="BR6354" s="3"/>
      <c r="BS6354" s="3"/>
      <c r="BT6354" s="3"/>
      <c r="BU6354" s="3"/>
      <c r="BV6354" s="3"/>
      <c r="BW6354" s="3"/>
      <c r="BX6354" s="3"/>
      <c r="BY6354" s="3"/>
      <c r="BZ6354" s="3"/>
      <c r="CA6354" s="3"/>
      <c r="CB6354" s="3"/>
      <c r="CC6354" s="3"/>
      <c r="CD6354" s="3"/>
      <c r="CE6354" s="3"/>
      <c r="CF6354" s="3"/>
      <c r="CG6354" s="3"/>
      <c r="CH6354" s="3"/>
      <c r="CI6354" s="3"/>
      <c r="CJ6354" s="3"/>
      <c r="CK6354" s="3"/>
      <c r="CL6354" s="3"/>
      <c r="CM6354" s="3"/>
      <c r="CN6354" s="3"/>
      <c r="CO6354" s="3"/>
      <c r="CP6354" s="3"/>
      <c r="CQ6354" s="3"/>
      <c r="CR6354" s="3"/>
      <c r="CS6354" s="3"/>
      <c r="CT6354" s="3"/>
      <c r="CU6354" s="3"/>
      <c r="CV6354" s="3"/>
      <c r="CW6354" s="3"/>
      <c r="CX6354" s="3"/>
      <c r="CY6354" s="3"/>
      <c r="CZ6354" s="3"/>
      <c r="DA6354" s="3"/>
      <c r="DB6354" s="3"/>
      <c r="DC6354" s="3"/>
      <c r="DD6354" s="3"/>
      <c r="DE6354" s="3"/>
      <c r="DF6354" s="3"/>
      <c r="DG6354" s="3"/>
    </row>
    <row r="6355" spans="1:111" ht="15.75" customHeight="1" x14ac:dyDescent="0.25">
      <c r="A6355" s="4"/>
      <c r="B6355" s="4"/>
      <c r="C6355" s="4"/>
      <c r="D6355" s="4"/>
      <c r="E6355" s="4"/>
      <c r="F6355" s="4"/>
      <c r="G6355" s="4"/>
      <c r="H6355" s="4"/>
      <c r="I6355" s="4"/>
      <c r="J6355" s="5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/>
      <c r="AM6355" s="3"/>
      <c r="AN6355" s="3"/>
      <c r="AO6355" s="3"/>
      <c r="AP6355" s="3"/>
      <c r="AQ6355" s="3"/>
      <c r="AR6355" s="3"/>
      <c r="AS6355" s="3"/>
      <c r="AT6355" s="3"/>
      <c r="AU6355" s="3"/>
      <c r="AV6355" s="3"/>
      <c r="AW6355" s="3"/>
      <c r="AX6355" s="3"/>
      <c r="AY6355" s="3"/>
      <c r="AZ6355" s="3"/>
      <c r="BA6355" s="3"/>
      <c r="BB6355" s="3"/>
      <c r="BC6355" s="3"/>
      <c r="BD6355" s="3"/>
      <c r="BE6355" s="3"/>
      <c r="BF6355" s="3"/>
      <c r="BG6355" s="3"/>
      <c r="BH6355" s="3"/>
      <c r="BI6355" s="3"/>
      <c r="BJ6355" s="3"/>
      <c r="BK6355" s="3"/>
      <c r="BL6355" s="3"/>
      <c r="BM6355" s="3"/>
      <c r="BN6355" s="3"/>
      <c r="BO6355" s="3"/>
      <c r="BP6355" s="3"/>
      <c r="BQ6355" s="3"/>
      <c r="BR6355" s="3"/>
      <c r="BS6355" s="3"/>
      <c r="BT6355" s="3"/>
      <c r="BU6355" s="3"/>
      <c r="BV6355" s="3"/>
      <c r="BW6355" s="3"/>
      <c r="BX6355" s="3"/>
      <c r="BY6355" s="3"/>
      <c r="BZ6355" s="3"/>
      <c r="CA6355" s="3"/>
      <c r="CB6355" s="3"/>
      <c r="CC6355" s="3"/>
      <c r="CD6355" s="3"/>
      <c r="CE6355" s="3"/>
      <c r="CF6355" s="3"/>
      <c r="CG6355" s="3"/>
      <c r="CH6355" s="3"/>
      <c r="CI6355" s="3"/>
      <c r="CJ6355" s="3"/>
      <c r="CK6355" s="3"/>
      <c r="CL6355" s="3"/>
      <c r="CM6355" s="3"/>
      <c r="CN6355" s="3"/>
      <c r="CO6355" s="3"/>
      <c r="CP6355" s="3"/>
      <c r="CQ6355" s="3"/>
      <c r="CR6355" s="3"/>
      <c r="CS6355" s="3"/>
      <c r="CT6355" s="3"/>
      <c r="CU6355" s="3"/>
      <c r="CV6355" s="3"/>
      <c r="CW6355" s="3"/>
      <c r="CX6355" s="3"/>
      <c r="CY6355" s="3"/>
      <c r="CZ6355" s="3"/>
      <c r="DA6355" s="3"/>
      <c r="DB6355" s="3"/>
      <c r="DC6355" s="3"/>
      <c r="DD6355" s="3"/>
      <c r="DE6355" s="3"/>
      <c r="DF6355" s="3"/>
      <c r="DG6355" s="3"/>
    </row>
    <row r="6356" spans="1:111" ht="15.75" customHeight="1" x14ac:dyDescent="0.25">
      <c r="A6356" s="4"/>
      <c r="B6356" s="4"/>
      <c r="C6356" s="4"/>
      <c r="D6356" s="4"/>
      <c r="E6356" s="4"/>
      <c r="F6356" s="4"/>
      <c r="G6356" s="4"/>
      <c r="H6356" s="4"/>
      <c r="I6356" s="4"/>
      <c r="J6356" s="5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3"/>
      <c r="AU6356" s="3"/>
      <c r="AV6356" s="3"/>
      <c r="AW6356" s="3"/>
      <c r="AX6356" s="3"/>
      <c r="AY6356" s="3"/>
      <c r="AZ6356" s="3"/>
      <c r="BA6356" s="3"/>
      <c r="BB6356" s="3"/>
      <c r="BC6356" s="3"/>
      <c r="BD6356" s="3"/>
      <c r="BE6356" s="3"/>
      <c r="BF6356" s="3"/>
      <c r="BG6356" s="3"/>
      <c r="BH6356" s="3"/>
      <c r="BI6356" s="3"/>
      <c r="BJ6356" s="3"/>
      <c r="BK6356" s="3"/>
      <c r="BL6356" s="3"/>
      <c r="BM6356" s="3"/>
      <c r="BN6356" s="3"/>
      <c r="BO6356" s="3"/>
      <c r="BP6356" s="3"/>
      <c r="BQ6356" s="3"/>
      <c r="BR6356" s="3"/>
      <c r="BS6356" s="3"/>
      <c r="BT6356" s="3"/>
      <c r="BU6356" s="3"/>
      <c r="BV6356" s="3"/>
      <c r="BW6356" s="3"/>
      <c r="BX6356" s="3"/>
      <c r="BY6356" s="3"/>
      <c r="BZ6356" s="3"/>
      <c r="CA6356" s="3"/>
      <c r="CB6356" s="3"/>
      <c r="CC6356" s="3"/>
      <c r="CD6356" s="3"/>
      <c r="CE6356" s="3"/>
      <c r="CF6356" s="3"/>
      <c r="CG6356" s="3"/>
      <c r="CH6356" s="3"/>
      <c r="CI6356" s="3"/>
      <c r="CJ6356" s="3"/>
      <c r="CK6356" s="3"/>
      <c r="CL6356" s="3"/>
      <c r="CM6356" s="3"/>
      <c r="CN6356" s="3"/>
      <c r="CO6356" s="3"/>
      <c r="CP6356" s="3"/>
      <c r="CQ6356" s="3"/>
      <c r="CR6356" s="3"/>
      <c r="CS6356" s="3"/>
      <c r="CT6356" s="3"/>
      <c r="CU6356" s="3"/>
      <c r="CV6356" s="3"/>
      <c r="CW6356" s="3"/>
      <c r="CX6356" s="3"/>
      <c r="CY6356" s="3"/>
      <c r="CZ6356" s="3"/>
      <c r="DA6356" s="3"/>
      <c r="DB6356" s="3"/>
      <c r="DC6356" s="3"/>
      <c r="DD6356" s="3"/>
      <c r="DE6356" s="3"/>
      <c r="DF6356" s="3"/>
      <c r="DG6356" s="3"/>
    </row>
    <row r="6357" spans="1:111" ht="15.75" customHeight="1" x14ac:dyDescent="0.25">
      <c r="A6357" s="4"/>
      <c r="B6357" s="4"/>
      <c r="C6357" s="4"/>
      <c r="D6357" s="4"/>
      <c r="E6357" s="4"/>
      <c r="F6357" s="4"/>
      <c r="G6357" s="4"/>
      <c r="H6357" s="4"/>
      <c r="I6357" s="4"/>
      <c r="J6357" s="5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/>
      <c r="AM6357" s="3"/>
      <c r="AN6357" s="3"/>
      <c r="AO6357" s="3"/>
      <c r="AP6357" s="3"/>
      <c r="AQ6357" s="3"/>
      <c r="AR6357" s="3"/>
      <c r="AS6357" s="3"/>
      <c r="AT6357" s="3"/>
      <c r="AU6357" s="3"/>
      <c r="AV6357" s="3"/>
      <c r="AW6357" s="3"/>
      <c r="AX6357" s="3"/>
      <c r="AY6357" s="3"/>
      <c r="AZ6357" s="3"/>
      <c r="BA6357" s="3"/>
      <c r="BB6357" s="3"/>
      <c r="BC6357" s="3"/>
      <c r="BD6357" s="3"/>
      <c r="BE6357" s="3"/>
      <c r="BF6357" s="3"/>
      <c r="BG6357" s="3"/>
      <c r="BH6357" s="3"/>
      <c r="BI6357" s="3"/>
      <c r="BJ6357" s="3"/>
      <c r="BK6357" s="3"/>
      <c r="BL6357" s="3"/>
      <c r="BM6357" s="3"/>
      <c r="BN6357" s="3"/>
      <c r="BO6357" s="3"/>
      <c r="BP6357" s="3"/>
      <c r="BQ6357" s="3"/>
      <c r="BR6357" s="3"/>
      <c r="BS6357" s="3"/>
      <c r="BT6357" s="3"/>
      <c r="BU6357" s="3"/>
      <c r="BV6357" s="3"/>
      <c r="BW6357" s="3"/>
      <c r="BX6357" s="3"/>
      <c r="BY6357" s="3"/>
      <c r="BZ6357" s="3"/>
      <c r="CA6357" s="3"/>
      <c r="CB6357" s="3"/>
      <c r="CC6357" s="3"/>
      <c r="CD6357" s="3"/>
      <c r="CE6357" s="3"/>
      <c r="CF6357" s="3"/>
      <c r="CG6357" s="3"/>
      <c r="CH6357" s="3"/>
      <c r="CI6357" s="3"/>
      <c r="CJ6357" s="3"/>
      <c r="CK6357" s="3"/>
      <c r="CL6357" s="3"/>
      <c r="CM6357" s="3"/>
      <c r="CN6357" s="3"/>
      <c r="CO6357" s="3"/>
      <c r="CP6357" s="3"/>
      <c r="CQ6357" s="3"/>
      <c r="CR6357" s="3"/>
      <c r="CS6357" s="3"/>
      <c r="CT6357" s="3"/>
      <c r="CU6357" s="3"/>
      <c r="CV6357" s="3"/>
      <c r="CW6357" s="3"/>
      <c r="CX6357" s="3"/>
      <c r="CY6357" s="3"/>
      <c r="CZ6357" s="3"/>
      <c r="DA6357" s="3"/>
      <c r="DB6357" s="3"/>
      <c r="DC6357" s="3"/>
      <c r="DD6357" s="3"/>
      <c r="DE6357" s="3"/>
      <c r="DF6357" s="3"/>
      <c r="DG6357" s="3"/>
    </row>
    <row r="6358" spans="1:111" ht="15.75" customHeight="1" x14ac:dyDescent="0.25">
      <c r="A6358" s="4"/>
      <c r="B6358" s="4"/>
      <c r="C6358" s="4"/>
      <c r="D6358" s="4"/>
      <c r="E6358" s="4"/>
      <c r="F6358" s="4"/>
      <c r="G6358" s="4"/>
      <c r="H6358" s="4"/>
      <c r="I6358" s="4"/>
      <c r="J6358" s="5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3"/>
      <c r="AV6358" s="3"/>
      <c r="AW6358" s="3"/>
      <c r="AX6358" s="3"/>
      <c r="AY6358" s="3"/>
      <c r="AZ6358" s="3"/>
      <c r="BA6358" s="3"/>
      <c r="BB6358" s="3"/>
      <c r="BC6358" s="3"/>
      <c r="BD6358" s="3"/>
      <c r="BE6358" s="3"/>
      <c r="BF6358" s="3"/>
      <c r="BG6358" s="3"/>
      <c r="BH6358" s="3"/>
      <c r="BI6358" s="3"/>
      <c r="BJ6358" s="3"/>
      <c r="BK6358" s="3"/>
      <c r="BL6358" s="3"/>
      <c r="BM6358" s="3"/>
      <c r="BN6358" s="3"/>
      <c r="BO6358" s="3"/>
      <c r="BP6358" s="3"/>
      <c r="BQ6358" s="3"/>
      <c r="BR6358" s="3"/>
      <c r="BS6358" s="3"/>
      <c r="BT6358" s="3"/>
      <c r="BU6358" s="3"/>
      <c r="BV6358" s="3"/>
      <c r="BW6358" s="3"/>
      <c r="BX6358" s="3"/>
      <c r="BY6358" s="3"/>
      <c r="BZ6358" s="3"/>
      <c r="CA6358" s="3"/>
      <c r="CB6358" s="3"/>
      <c r="CC6358" s="3"/>
      <c r="CD6358" s="3"/>
      <c r="CE6358" s="3"/>
      <c r="CF6358" s="3"/>
      <c r="CG6358" s="3"/>
      <c r="CH6358" s="3"/>
      <c r="CI6358" s="3"/>
      <c r="CJ6358" s="3"/>
      <c r="CK6358" s="3"/>
      <c r="CL6358" s="3"/>
      <c r="CM6358" s="3"/>
      <c r="CN6358" s="3"/>
      <c r="CO6358" s="3"/>
      <c r="CP6358" s="3"/>
      <c r="CQ6358" s="3"/>
      <c r="CR6358" s="3"/>
      <c r="CS6358" s="3"/>
      <c r="CT6358" s="3"/>
      <c r="CU6358" s="3"/>
      <c r="CV6358" s="3"/>
      <c r="CW6358" s="3"/>
      <c r="CX6358" s="3"/>
      <c r="CY6358" s="3"/>
      <c r="CZ6358" s="3"/>
      <c r="DA6358" s="3"/>
      <c r="DB6358" s="3"/>
      <c r="DC6358" s="3"/>
      <c r="DD6358" s="3"/>
      <c r="DE6358" s="3"/>
      <c r="DF6358" s="3"/>
      <c r="DG6358" s="3"/>
    </row>
    <row r="6359" spans="1:111" ht="15.75" customHeight="1" x14ac:dyDescent="0.25">
      <c r="A6359" s="4"/>
      <c r="B6359" s="4"/>
      <c r="C6359" s="4"/>
      <c r="D6359" s="4"/>
      <c r="E6359" s="4"/>
      <c r="F6359" s="4"/>
      <c r="G6359" s="4"/>
      <c r="H6359" s="4"/>
      <c r="I6359" s="4"/>
      <c r="J6359" s="5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3"/>
      <c r="AV6359" s="3"/>
      <c r="AW6359" s="3"/>
      <c r="AX6359" s="3"/>
      <c r="AY6359" s="3"/>
      <c r="AZ6359" s="3"/>
      <c r="BA6359" s="3"/>
      <c r="BB6359" s="3"/>
      <c r="BC6359" s="3"/>
      <c r="BD6359" s="3"/>
      <c r="BE6359" s="3"/>
      <c r="BF6359" s="3"/>
      <c r="BG6359" s="3"/>
      <c r="BH6359" s="3"/>
      <c r="BI6359" s="3"/>
      <c r="BJ6359" s="3"/>
      <c r="BK6359" s="3"/>
      <c r="BL6359" s="3"/>
      <c r="BM6359" s="3"/>
      <c r="BN6359" s="3"/>
      <c r="BO6359" s="3"/>
      <c r="BP6359" s="3"/>
      <c r="BQ6359" s="3"/>
      <c r="BR6359" s="3"/>
      <c r="BS6359" s="3"/>
      <c r="BT6359" s="3"/>
      <c r="BU6359" s="3"/>
      <c r="BV6359" s="3"/>
      <c r="BW6359" s="3"/>
      <c r="BX6359" s="3"/>
      <c r="BY6359" s="3"/>
      <c r="BZ6359" s="3"/>
      <c r="CA6359" s="3"/>
      <c r="CB6359" s="3"/>
      <c r="CC6359" s="3"/>
      <c r="CD6359" s="3"/>
      <c r="CE6359" s="3"/>
      <c r="CF6359" s="3"/>
      <c r="CG6359" s="3"/>
      <c r="CH6359" s="3"/>
      <c r="CI6359" s="3"/>
      <c r="CJ6359" s="3"/>
      <c r="CK6359" s="3"/>
      <c r="CL6359" s="3"/>
      <c r="CM6359" s="3"/>
      <c r="CN6359" s="3"/>
      <c r="CO6359" s="3"/>
      <c r="CP6359" s="3"/>
      <c r="CQ6359" s="3"/>
      <c r="CR6359" s="3"/>
      <c r="CS6359" s="3"/>
      <c r="CT6359" s="3"/>
      <c r="CU6359" s="3"/>
      <c r="CV6359" s="3"/>
      <c r="CW6359" s="3"/>
      <c r="CX6359" s="3"/>
      <c r="CY6359" s="3"/>
      <c r="CZ6359" s="3"/>
      <c r="DA6359" s="3"/>
      <c r="DB6359" s="3"/>
      <c r="DC6359" s="3"/>
      <c r="DD6359" s="3"/>
      <c r="DE6359" s="3"/>
      <c r="DF6359" s="3"/>
      <c r="DG6359" s="3"/>
    </row>
    <row r="6360" spans="1:111" ht="15.75" customHeight="1" x14ac:dyDescent="0.25">
      <c r="A6360" s="4"/>
      <c r="B6360" s="4"/>
      <c r="C6360" s="4"/>
      <c r="D6360" s="4"/>
      <c r="E6360" s="4"/>
      <c r="F6360" s="4"/>
      <c r="G6360" s="4"/>
      <c r="H6360" s="4"/>
      <c r="I6360" s="4"/>
      <c r="J6360" s="5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/>
      <c r="AM6360" s="3"/>
      <c r="AN6360" s="3"/>
      <c r="AO6360" s="3"/>
      <c r="AP6360" s="3"/>
      <c r="AQ6360" s="3"/>
      <c r="AR6360" s="3"/>
      <c r="AS6360" s="3"/>
      <c r="AT6360" s="3"/>
      <c r="AU6360" s="3"/>
      <c r="AV6360" s="3"/>
      <c r="AW6360" s="3"/>
      <c r="AX6360" s="3"/>
      <c r="AY6360" s="3"/>
      <c r="AZ6360" s="3"/>
      <c r="BA6360" s="3"/>
      <c r="BB6360" s="3"/>
      <c r="BC6360" s="3"/>
      <c r="BD6360" s="3"/>
      <c r="BE6360" s="3"/>
      <c r="BF6360" s="3"/>
      <c r="BG6360" s="3"/>
      <c r="BH6360" s="3"/>
      <c r="BI6360" s="3"/>
      <c r="BJ6360" s="3"/>
      <c r="BK6360" s="3"/>
      <c r="BL6360" s="3"/>
      <c r="BM6360" s="3"/>
      <c r="BN6360" s="3"/>
      <c r="BO6360" s="3"/>
      <c r="BP6360" s="3"/>
      <c r="BQ6360" s="3"/>
      <c r="BR6360" s="3"/>
      <c r="BS6360" s="3"/>
      <c r="BT6360" s="3"/>
      <c r="BU6360" s="3"/>
      <c r="BV6360" s="3"/>
      <c r="BW6360" s="3"/>
      <c r="BX6360" s="3"/>
      <c r="BY6360" s="3"/>
      <c r="BZ6360" s="3"/>
      <c r="CA6360" s="3"/>
      <c r="CB6360" s="3"/>
      <c r="CC6360" s="3"/>
      <c r="CD6360" s="3"/>
      <c r="CE6360" s="3"/>
      <c r="CF6360" s="3"/>
      <c r="CG6360" s="3"/>
      <c r="CH6360" s="3"/>
      <c r="CI6360" s="3"/>
      <c r="CJ6360" s="3"/>
      <c r="CK6360" s="3"/>
      <c r="CL6360" s="3"/>
      <c r="CM6360" s="3"/>
      <c r="CN6360" s="3"/>
      <c r="CO6360" s="3"/>
      <c r="CP6360" s="3"/>
      <c r="CQ6360" s="3"/>
      <c r="CR6360" s="3"/>
      <c r="CS6360" s="3"/>
      <c r="CT6360" s="3"/>
      <c r="CU6360" s="3"/>
      <c r="CV6360" s="3"/>
      <c r="CW6360" s="3"/>
      <c r="CX6360" s="3"/>
      <c r="CY6360" s="3"/>
      <c r="CZ6360" s="3"/>
      <c r="DA6360" s="3"/>
      <c r="DB6360" s="3"/>
      <c r="DC6360" s="3"/>
      <c r="DD6360" s="3"/>
      <c r="DE6360" s="3"/>
      <c r="DF6360" s="3"/>
      <c r="DG6360" s="3"/>
    </row>
    <row r="6361" spans="1:111" ht="15.75" customHeight="1" x14ac:dyDescent="0.25">
      <c r="A6361" s="4"/>
      <c r="B6361" s="4"/>
      <c r="C6361" s="4"/>
      <c r="D6361" s="4"/>
      <c r="E6361" s="4"/>
      <c r="F6361" s="4"/>
      <c r="G6361" s="4"/>
      <c r="H6361" s="4"/>
      <c r="I6361" s="4"/>
      <c r="J6361" s="5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/>
      <c r="AM6361" s="3"/>
      <c r="AN6361" s="3"/>
      <c r="AO6361" s="3"/>
      <c r="AP6361" s="3"/>
      <c r="AQ6361" s="3"/>
      <c r="AR6361" s="3"/>
      <c r="AS6361" s="3"/>
      <c r="AT6361" s="3"/>
      <c r="AU6361" s="3"/>
      <c r="AV6361" s="3"/>
      <c r="AW6361" s="3"/>
      <c r="AX6361" s="3"/>
      <c r="AY6361" s="3"/>
      <c r="AZ6361" s="3"/>
      <c r="BA6361" s="3"/>
      <c r="BB6361" s="3"/>
      <c r="BC6361" s="3"/>
      <c r="BD6361" s="3"/>
      <c r="BE6361" s="3"/>
      <c r="BF6361" s="3"/>
      <c r="BG6361" s="3"/>
      <c r="BH6361" s="3"/>
      <c r="BI6361" s="3"/>
      <c r="BJ6361" s="3"/>
      <c r="BK6361" s="3"/>
      <c r="BL6361" s="3"/>
      <c r="BM6361" s="3"/>
      <c r="BN6361" s="3"/>
      <c r="BO6361" s="3"/>
      <c r="BP6361" s="3"/>
      <c r="BQ6361" s="3"/>
      <c r="BR6361" s="3"/>
      <c r="BS6361" s="3"/>
      <c r="BT6361" s="3"/>
      <c r="BU6361" s="3"/>
      <c r="BV6361" s="3"/>
      <c r="BW6361" s="3"/>
      <c r="BX6361" s="3"/>
      <c r="BY6361" s="3"/>
      <c r="BZ6361" s="3"/>
      <c r="CA6361" s="3"/>
      <c r="CB6361" s="3"/>
      <c r="CC6361" s="3"/>
      <c r="CD6361" s="3"/>
      <c r="CE6361" s="3"/>
      <c r="CF6361" s="3"/>
      <c r="CG6361" s="3"/>
      <c r="CH6361" s="3"/>
      <c r="CI6361" s="3"/>
      <c r="CJ6361" s="3"/>
      <c r="CK6361" s="3"/>
      <c r="CL6361" s="3"/>
      <c r="CM6361" s="3"/>
      <c r="CN6361" s="3"/>
      <c r="CO6361" s="3"/>
      <c r="CP6361" s="3"/>
      <c r="CQ6361" s="3"/>
      <c r="CR6361" s="3"/>
      <c r="CS6361" s="3"/>
      <c r="CT6361" s="3"/>
      <c r="CU6361" s="3"/>
      <c r="CV6361" s="3"/>
      <c r="CW6361" s="3"/>
      <c r="CX6361" s="3"/>
      <c r="CY6361" s="3"/>
      <c r="CZ6361" s="3"/>
      <c r="DA6361" s="3"/>
      <c r="DB6361" s="3"/>
      <c r="DC6361" s="3"/>
      <c r="DD6361" s="3"/>
      <c r="DE6361" s="3"/>
      <c r="DF6361" s="3"/>
      <c r="DG6361" s="3"/>
    </row>
    <row r="6362" spans="1:111" ht="15.75" customHeight="1" x14ac:dyDescent="0.25">
      <c r="A6362" s="4"/>
      <c r="B6362" s="4"/>
      <c r="C6362" s="4"/>
      <c r="D6362" s="4"/>
      <c r="E6362" s="4"/>
      <c r="F6362" s="4"/>
      <c r="G6362" s="4"/>
      <c r="H6362" s="4"/>
      <c r="I6362" s="4"/>
      <c r="J6362" s="5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3"/>
      <c r="AU6362" s="3"/>
      <c r="AV6362" s="3"/>
      <c r="AW6362" s="3"/>
      <c r="AX6362" s="3"/>
      <c r="AY6362" s="3"/>
      <c r="AZ6362" s="3"/>
      <c r="BA6362" s="3"/>
      <c r="BB6362" s="3"/>
      <c r="BC6362" s="3"/>
      <c r="BD6362" s="3"/>
      <c r="BE6362" s="3"/>
      <c r="BF6362" s="3"/>
      <c r="BG6362" s="3"/>
      <c r="BH6362" s="3"/>
      <c r="BI6362" s="3"/>
      <c r="BJ6362" s="3"/>
      <c r="BK6362" s="3"/>
      <c r="BL6362" s="3"/>
      <c r="BM6362" s="3"/>
      <c r="BN6362" s="3"/>
      <c r="BO6362" s="3"/>
      <c r="BP6362" s="3"/>
      <c r="BQ6362" s="3"/>
      <c r="BR6362" s="3"/>
      <c r="BS6362" s="3"/>
      <c r="BT6362" s="3"/>
      <c r="BU6362" s="3"/>
      <c r="BV6362" s="3"/>
      <c r="BW6362" s="3"/>
      <c r="BX6362" s="3"/>
      <c r="BY6362" s="3"/>
      <c r="BZ6362" s="3"/>
      <c r="CA6362" s="3"/>
      <c r="CB6362" s="3"/>
      <c r="CC6362" s="3"/>
      <c r="CD6362" s="3"/>
      <c r="CE6362" s="3"/>
      <c r="CF6362" s="3"/>
      <c r="CG6362" s="3"/>
      <c r="CH6362" s="3"/>
      <c r="CI6362" s="3"/>
      <c r="CJ6362" s="3"/>
      <c r="CK6362" s="3"/>
      <c r="CL6362" s="3"/>
      <c r="CM6362" s="3"/>
      <c r="CN6362" s="3"/>
      <c r="CO6362" s="3"/>
      <c r="CP6362" s="3"/>
      <c r="CQ6362" s="3"/>
      <c r="CR6362" s="3"/>
      <c r="CS6362" s="3"/>
      <c r="CT6362" s="3"/>
      <c r="CU6362" s="3"/>
      <c r="CV6362" s="3"/>
      <c r="CW6362" s="3"/>
      <c r="CX6362" s="3"/>
      <c r="CY6362" s="3"/>
      <c r="CZ6362" s="3"/>
      <c r="DA6362" s="3"/>
      <c r="DB6362" s="3"/>
      <c r="DC6362" s="3"/>
      <c r="DD6362" s="3"/>
      <c r="DE6362" s="3"/>
      <c r="DF6362" s="3"/>
      <c r="DG6362" s="3"/>
    </row>
    <row r="6363" spans="1:111" ht="15.75" customHeight="1" x14ac:dyDescent="0.25">
      <c r="A6363" s="4"/>
      <c r="B6363" s="4"/>
      <c r="C6363" s="4"/>
      <c r="D6363" s="4"/>
      <c r="E6363" s="4"/>
      <c r="F6363" s="4"/>
      <c r="G6363" s="4"/>
      <c r="H6363" s="4"/>
      <c r="I6363" s="4"/>
      <c r="J6363" s="5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3"/>
      <c r="AU6363" s="3"/>
      <c r="AV6363" s="3"/>
      <c r="AW6363" s="3"/>
      <c r="AX6363" s="3"/>
      <c r="AY6363" s="3"/>
      <c r="AZ6363" s="3"/>
      <c r="BA6363" s="3"/>
      <c r="BB6363" s="3"/>
      <c r="BC6363" s="3"/>
      <c r="BD6363" s="3"/>
      <c r="BE6363" s="3"/>
      <c r="BF6363" s="3"/>
      <c r="BG6363" s="3"/>
      <c r="BH6363" s="3"/>
      <c r="BI6363" s="3"/>
      <c r="BJ6363" s="3"/>
      <c r="BK6363" s="3"/>
      <c r="BL6363" s="3"/>
      <c r="BM6363" s="3"/>
      <c r="BN6363" s="3"/>
      <c r="BO6363" s="3"/>
      <c r="BP6363" s="3"/>
      <c r="BQ6363" s="3"/>
      <c r="BR6363" s="3"/>
      <c r="BS6363" s="3"/>
      <c r="BT6363" s="3"/>
      <c r="BU6363" s="3"/>
      <c r="BV6363" s="3"/>
      <c r="BW6363" s="3"/>
      <c r="BX6363" s="3"/>
      <c r="BY6363" s="3"/>
      <c r="BZ6363" s="3"/>
      <c r="CA6363" s="3"/>
      <c r="CB6363" s="3"/>
      <c r="CC6363" s="3"/>
      <c r="CD6363" s="3"/>
      <c r="CE6363" s="3"/>
      <c r="CF6363" s="3"/>
      <c r="CG6363" s="3"/>
      <c r="CH6363" s="3"/>
      <c r="CI6363" s="3"/>
      <c r="CJ6363" s="3"/>
      <c r="CK6363" s="3"/>
      <c r="CL6363" s="3"/>
      <c r="CM6363" s="3"/>
      <c r="CN6363" s="3"/>
      <c r="CO6363" s="3"/>
      <c r="CP6363" s="3"/>
      <c r="CQ6363" s="3"/>
      <c r="CR6363" s="3"/>
      <c r="CS6363" s="3"/>
      <c r="CT6363" s="3"/>
      <c r="CU6363" s="3"/>
      <c r="CV6363" s="3"/>
      <c r="CW6363" s="3"/>
      <c r="CX6363" s="3"/>
      <c r="CY6363" s="3"/>
      <c r="CZ6363" s="3"/>
      <c r="DA6363" s="3"/>
      <c r="DB6363" s="3"/>
      <c r="DC6363" s="3"/>
      <c r="DD6363" s="3"/>
      <c r="DE6363" s="3"/>
      <c r="DF6363" s="3"/>
      <c r="DG6363" s="3"/>
    </row>
    <row r="6364" spans="1:111" ht="15.75" customHeight="1" x14ac:dyDescent="0.25">
      <c r="A6364" s="4"/>
      <c r="B6364" s="4"/>
      <c r="C6364" s="4"/>
      <c r="D6364" s="4"/>
      <c r="E6364" s="4"/>
      <c r="F6364" s="4"/>
      <c r="G6364" s="4"/>
      <c r="H6364" s="4"/>
      <c r="I6364" s="4"/>
      <c r="J6364" s="5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/>
      <c r="AM6364" s="3"/>
      <c r="AN6364" s="3"/>
      <c r="AO6364" s="3"/>
      <c r="AP6364" s="3"/>
      <c r="AQ6364" s="3"/>
      <c r="AR6364" s="3"/>
      <c r="AS6364" s="3"/>
      <c r="AT6364" s="3"/>
      <c r="AU6364" s="3"/>
      <c r="AV6364" s="3"/>
      <c r="AW6364" s="3"/>
      <c r="AX6364" s="3"/>
      <c r="AY6364" s="3"/>
      <c r="AZ6364" s="3"/>
      <c r="BA6364" s="3"/>
      <c r="BB6364" s="3"/>
      <c r="BC6364" s="3"/>
      <c r="BD6364" s="3"/>
      <c r="BE6364" s="3"/>
      <c r="BF6364" s="3"/>
      <c r="BG6364" s="3"/>
      <c r="BH6364" s="3"/>
      <c r="BI6364" s="3"/>
      <c r="BJ6364" s="3"/>
      <c r="BK6364" s="3"/>
      <c r="BL6364" s="3"/>
      <c r="BM6364" s="3"/>
      <c r="BN6364" s="3"/>
      <c r="BO6364" s="3"/>
      <c r="BP6364" s="3"/>
      <c r="BQ6364" s="3"/>
      <c r="BR6364" s="3"/>
      <c r="BS6364" s="3"/>
      <c r="BT6364" s="3"/>
      <c r="BU6364" s="3"/>
      <c r="BV6364" s="3"/>
      <c r="BW6364" s="3"/>
      <c r="BX6364" s="3"/>
      <c r="BY6364" s="3"/>
      <c r="BZ6364" s="3"/>
      <c r="CA6364" s="3"/>
      <c r="CB6364" s="3"/>
      <c r="CC6364" s="3"/>
      <c r="CD6364" s="3"/>
      <c r="CE6364" s="3"/>
      <c r="CF6364" s="3"/>
      <c r="CG6364" s="3"/>
      <c r="CH6364" s="3"/>
      <c r="CI6364" s="3"/>
      <c r="CJ6364" s="3"/>
      <c r="CK6364" s="3"/>
      <c r="CL6364" s="3"/>
      <c r="CM6364" s="3"/>
      <c r="CN6364" s="3"/>
      <c r="CO6364" s="3"/>
      <c r="CP6364" s="3"/>
      <c r="CQ6364" s="3"/>
      <c r="CR6364" s="3"/>
      <c r="CS6364" s="3"/>
      <c r="CT6364" s="3"/>
      <c r="CU6364" s="3"/>
      <c r="CV6364" s="3"/>
      <c r="CW6364" s="3"/>
      <c r="CX6364" s="3"/>
      <c r="CY6364" s="3"/>
      <c r="CZ6364" s="3"/>
      <c r="DA6364" s="3"/>
      <c r="DB6364" s="3"/>
      <c r="DC6364" s="3"/>
      <c r="DD6364" s="3"/>
      <c r="DE6364" s="3"/>
      <c r="DF6364" s="3"/>
      <c r="DG6364" s="3"/>
    </row>
    <row r="6365" spans="1:111" ht="15.75" customHeight="1" x14ac:dyDescent="0.25">
      <c r="A6365" s="4"/>
      <c r="B6365" s="4"/>
      <c r="C6365" s="4"/>
      <c r="D6365" s="4"/>
      <c r="E6365" s="4"/>
      <c r="F6365" s="4"/>
      <c r="G6365" s="4"/>
      <c r="H6365" s="4"/>
      <c r="I6365" s="4"/>
      <c r="J6365" s="5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/>
      <c r="AM6365" s="3"/>
      <c r="AN6365" s="3"/>
      <c r="AO6365" s="3"/>
      <c r="AP6365" s="3"/>
      <c r="AQ6365" s="3"/>
      <c r="AR6365" s="3"/>
      <c r="AS6365" s="3"/>
      <c r="AT6365" s="3"/>
      <c r="AU6365" s="3"/>
      <c r="AV6365" s="3"/>
      <c r="AW6365" s="3"/>
      <c r="AX6365" s="3"/>
      <c r="AY6365" s="3"/>
      <c r="AZ6365" s="3"/>
      <c r="BA6365" s="3"/>
      <c r="BB6365" s="3"/>
      <c r="BC6365" s="3"/>
      <c r="BD6365" s="3"/>
      <c r="BE6365" s="3"/>
      <c r="BF6365" s="3"/>
      <c r="BG6365" s="3"/>
      <c r="BH6365" s="3"/>
      <c r="BI6365" s="3"/>
      <c r="BJ6365" s="3"/>
      <c r="BK6365" s="3"/>
      <c r="BL6365" s="3"/>
      <c r="BM6365" s="3"/>
      <c r="BN6365" s="3"/>
      <c r="BO6365" s="3"/>
      <c r="BP6365" s="3"/>
      <c r="BQ6365" s="3"/>
      <c r="BR6365" s="3"/>
      <c r="BS6365" s="3"/>
      <c r="BT6365" s="3"/>
      <c r="BU6365" s="3"/>
      <c r="BV6365" s="3"/>
      <c r="BW6365" s="3"/>
      <c r="BX6365" s="3"/>
      <c r="BY6365" s="3"/>
      <c r="BZ6365" s="3"/>
      <c r="CA6365" s="3"/>
      <c r="CB6365" s="3"/>
      <c r="CC6365" s="3"/>
      <c r="CD6365" s="3"/>
      <c r="CE6365" s="3"/>
      <c r="CF6365" s="3"/>
      <c r="CG6365" s="3"/>
      <c r="CH6365" s="3"/>
      <c r="CI6365" s="3"/>
      <c r="CJ6365" s="3"/>
      <c r="CK6365" s="3"/>
      <c r="CL6365" s="3"/>
      <c r="CM6365" s="3"/>
      <c r="CN6365" s="3"/>
      <c r="CO6365" s="3"/>
      <c r="CP6365" s="3"/>
      <c r="CQ6365" s="3"/>
      <c r="CR6365" s="3"/>
      <c r="CS6365" s="3"/>
      <c r="CT6365" s="3"/>
      <c r="CU6365" s="3"/>
      <c r="CV6365" s="3"/>
      <c r="CW6365" s="3"/>
      <c r="CX6365" s="3"/>
      <c r="CY6365" s="3"/>
      <c r="CZ6365" s="3"/>
      <c r="DA6365" s="3"/>
      <c r="DB6365" s="3"/>
      <c r="DC6365" s="3"/>
      <c r="DD6365" s="3"/>
      <c r="DE6365" s="3"/>
      <c r="DF6365" s="3"/>
      <c r="DG6365" s="3"/>
    </row>
    <row r="6366" spans="1:111" ht="15.75" customHeight="1" x14ac:dyDescent="0.25">
      <c r="A6366" s="4"/>
      <c r="B6366" s="4"/>
      <c r="C6366" s="4"/>
      <c r="D6366" s="4"/>
      <c r="E6366" s="4"/>
      <c r="F6366" s="4"/>
      <c r="G6366" s="4"/>
      <c r="H6366" s="4"/>
      <c r="I6366" s="4"/>
      <c r="J6366" s="5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/>
      <c r="AM6366" s="3"/>
      <c r="AN6366" s="3"/>
      <c r="AO6366" s="3"/>
      <c r="AP6366" s="3"/>
      <c r="AQ6366" s="3"/>
      <c r="AR6366" s="3"/>
      <c r="AS6366" s="3"/>
      <c r="AT6366" s="3"/>
      <c r="AU6366" s="3"/>
      <c r="AV6366" s="3"/>
      <c r="AW6366" s="3"/>
      <c r="AX6366" s="3"/>
      <c r="AY6366" s="3"/>
      <c r="AZ6366" s="3"/>
      <c r="BA6366" s="3"/>
      <c r="BB6366" s="3"/>
      <c r="BC6366" s="3"/>
      <c r="BD6366" s="3"/>
      <c r="BE6366" s="3"/>
      <c r="BF6366" s="3"/>
      <c r="BG6366" s="3"/>
      <c r="BH6366" s="3"/>
      <c r="BI6366" s="3"/>
      <c r="BJ6366" s="3"/>
      <c r="BK6366" s="3"/>
      <c r="BL6366" s="3"/>
      <c r="BM6366" s="3"/>
      <c r="BN6366" s="3"/>
      <c r="BO6366" s="3"/>
      <c r="BP6366" s="3"/>
      <c r="BQ6366" s="3"/>
      <c r="BR6366" s="3"/>
      <c r="BS6366" s="3"/>
      <c r="BT6366" s="3"/>
      <c r="BU6366" s="3"/>
      <c r="BV6366" s="3"/>
      <c r="BW6366" s="3"/>
      <c r="BX6366" s="3"/>
      <c r="BY6366" s="3"/>
      <c r="BZ6366" s="3"/>
      <c r="CA6366" s="3"/>
      <c r="CB6366" s="3"/>
      <c r="CC6366" s="3"/>
      <c r="CD6366" s="3"/>
      <c r="CE6366" s="3"/>
      <c r="CF6366" s="3"/>
      <c r="CG6366" s="3"/>
      <c r="CH6366" s="3"/>
      <c r="CI6366" s="3"/>
      <c r="CJ6366" s="3"/>
      <c r="CK6366" s="3"/>
      <c r="CL6366" s="3"/>
      <c r="CM6366" s="3"/>
      <c r="CN6366" s="3"/>
      <c r="CO6366" s="3"/>
      <c r="CP6366" s="3"/>
      <c r="CQ6366" s="3"/>
      <c r="CR6366" s="3"/>
      <c r="CS6366" s="3"/>
      <c r="CT6366" s="3"/>
      <c r="CU6366" s="3"/>
      <c r="CV6366" s="3"/>
      <c r="CW6366" s="3"/>
      <c r="CX6366" s="3"/>
      <c r="CY6366" s="3"/>
      <c r="CZ6366" s="3"/>
      <c r="DA6366" s="3"/>
      <c r="DB6366" s="3"/>
      <c r="DC6366" s="3"/>
      <c r="DD6366" s="3"/>
      <c r="DE6366" s="3"/>
      <c r="DF6366" s="3"/>
      <c r="DG6366" s="3"/>
    </row>
    <row r="6367" spans="1:111" ht="15.75" customHeight="1" x14ac:dyDescent="0.25">
      <c r="A6367" s="4"/>
      <c r="B6367" s="4"/>
      <c r="C6367" s="4"/>
      <c r="D6367" s="4"/>
      <c r="E6367" s="4"/>
      <c r="F6367" s="4"/>
      <c r="G6367" s="4"/>
      <c r="H6367" s="4"/>
      <c r="I6367" s="4"/>
      <c r="J6367" s="5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3"/>
      <c r="AU6367" s="3"/>
      <c r="AV6367" s="3"/>
      <c r="AW6367" s="3"/>
      <c r="AX6367" s="3"/>
      <c r="AY6367" s="3"/>
      <c r="AZ6367" s="3"/>
      <c r="BA6367" s="3"/>
      <c r="BB6367" s="3"/>
      <c r="BC6367" s="3"/>
      <c r="BD6367" s="3"/>
      <c r="BE6367" s="3"/>
      <c r="BF6367" s="3"/>
      <c r="BG6367" s="3"/>
      <c r="BH6367" s="3"/>
      <c r="BI6367" s="3"/>
      <c r="BJ6367" s="3"/>
      <c r="BK6367" s="3"/>
      <c r="BL6367" s="3"/>
      <c r="BM6367" s="3"/>
      <c r="BN6367" s="3"/>
      <c r="BO6367" s="3"/>
      <c r="BP6367" s="3"/>
      <c r="BQ6367" s="3"/>
      <c r="BR6367" s="3"/>
      <c r="BS6367" s="3"/>
      <c r="BT6367" s="3"/>
      <c r="BU6367" s="3"/>
      <c r="BV6367" s="3"/>
      <c r="BW6367" s="3"/>
      <c r="BX6367" s="3"/>
      <c r="BY6367" s="3"/>
      <c r="BZ6367" s="3"/>
      <c r="CA6367" s="3"/>
      <c r="CB6367" s="3"/>
      <c r="CC6367" s="3"/>
      <c r="CD6367" s="3"/>
      <c r="CE6367" s="3"/>
      <c r="CF6367" s="3"/>
      <c r="CG6367" s="3"/>
      <c r="CH6367" s="3"/>
      <c r="CI6367" s="3"/>
      <c r="CJ6367" s="3"/>
      <c r="CK6367" s="3"/>
      <c r="CL6367" s="3"/>
      <c r="CM6367" s="3"/>
      <c r="CN6367" s="3"/>
      <c r="CO6367" s="3"/>
      <c r="CP6367" s="3"/>
      <c r="CQ6367" s="3"/>
      <c r="CR6367" s="3"/>
      <c r="CS6367" s="3"/>
      <c r="CT6367" s="3"/>
      <c r="CU6367" s="3"/>
      <c r="CV6367" s="3"/>
      <c r="CW6367" s="3"/>
      <c r="CX6367" s="3"/>
      <c r="CY6367" s="3"/>
      <c r="CZ6367" s="3"/>
      <c r="DA6367" s="3"/>
      <c r="DB6367" s="3"/>
      <c r="DC6367" s="3"/>
      <c r="DD6367" s="3"/>
      <c r="DE6367" s="3"/>
      <c r="DF6367" s="3"/>
      <c r="DG6367" s="3"/>
    </row>
    <row r="6368" spans="1:111" ht="15.75" customHeight="1" x14ac:dyDescent="0.25">
      <c r="A6368" s="4"/>
      <c r="B6368" s="4"/>
      <c r="C6368" s="4"/>
      <c r="D6368" s="4"/>
      <c r="E6368" s="4"/>
      <c r="F6368" s="4"/>
      <c r="G6368" s="4"/>
      <c r="H6368" s="4"/>
      <c r="I6368" s="4"/>
      <c r="J6368" s="5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/>
      <c r="AM6368" s="3"/>
      <c r="AN6368" s="3"/>
      <c r="AO6368" s="3"/>
      <c r="AP6368" s="3"/>
      <c r="AQ6368" s="3"/>
      <c r="AR6368" s="3"/>
      <c r="AS6368" s="3"/>
      <c r="AT6368" s="3"/>
      <c r="AU6368" s="3"/>
      <c r="AV6368" s="3"/>
      <c r="AW6368" s="3"/>
      <c r="AX6368" s="3"/>
      <c r="AY6368" s="3"/>
      <c r="AZ6368" s="3"/>
      <c r="BA6368" s="3"/>
      <c r="BB6368" s="3"/>
      <c r="BC6368" s="3"/>
      <c r="BD6368" s="3"/>
      <c r="BE6368" s="3"/>
      <c r="BF6368" s="3"/>
      <c r="BG6368" s="3"/>
      <c r="BH6368" s="3"/>
      <c r="BI6368" s="3"/>
      <c r="BJ6368" s="3"/>
      <c r="BK6368" s="3"/>
      <c r="BL6368" s="3"/>
      <c r="BM6368" s="3"/>
      <c r="BN6368" s="3"/>
      <c r="BO6368" s="3"/>
      <c r="BP6368" s="3"/>
      <c r="BQ6368" s="3"/>
      <c r="BR6368" s="3"/>
      <c r="BS6368" s="3"/>
      <c r="BT6368" s="3"/>
      <c r="BU6368" s="3"/>
      <c r="BV6368" s="3"/>
      <c r="BW6368" s="3"/>
      <c r="BX6368" s="3"/>
      <c r="BY6368" s="3"/>
      <c r="BZ6368" s="3"/>
      <c r="CA6368" s="3"/>
      <c r="CB6368" s="3"/>
      <c r="CC6368" s="3"/>
      <c r="CD6368" s="3"/>
      <c r="CE6368" s="3"/>
      <c r="CF6368" s="3"/>
      <c r="CG6368" s="3"/>
      <c r="CH6368" s="3"/>
      <c r="CI6368" s="3"/>
      <c r="CJ6368" s="3"/>
      <c r="CK6368" s="3"/>
      <c r="CL6368" s="3"/>
      <c r="CM6368" s="3"/>
      <c r="CN6368" s="3"/>
      <c r="CO6368" s="3"/>
      <c r="CP6368" s="3"/>
      <c r="CQ6368" s="3"/>
      <c r="CR6368" s="3"/>
      <c r="CS6368" s="3"/>
      <c r="CT6368" s="3"/>
      <c r="CU6368" s="3"/>
      <c r="CV6368" s="3"/>
      <c r="CW6368" s="3"/>
      <c r="CX6368" s="3"/>
      <c r="CY6368" s="3"/>
      <c r="CZ6368" s="3"/>
      <c r="DA6368" s="3"/>
      <c r="DB6368" s="3"/>
      <c r="DC6368" s="3"/>
      <c r="DD6368" s="3"/>
      <c r="DE6368" s="3"/>
      <c r="DF6368" s="3"/>
      <c r="DG6368" s="3"/>
    </row>
    <row r="6369" spans="1:111" ht="15.75" customHeight="1" x14ac:dyDescent="0.25">
      <c r="A6369" s="4"/>
      <c r="B6369" s="4"/>
      <c r="C6369" s="4"/>
      <c r="D6369" s="4"/>
      <c r="E6369" s="4"/>
      <c r="F6369" s="4"/>
      <c r="G6369" s="4"/>
      <c r="H6369" s="4"/>
      <c r="I6369" s="4"/>
      <c r="J6369" s="5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3"/>
      <c r="AU6369" s="3"/>
      <c r="AV6369" s="3"/>
      <c r="AW6369" s="3"/>
      <c r="AX6369" s="3"/>
      <c r="AY6369" s="3"/>
      <c r="AZ6369" s="3"/>
      <c r="BA6369" s="3"/>
      <c r="BB6369" s="3"/>
      <c r="BC6369" s="3"/>
      <c r="BD6369" s="3"/>
      <c r="BE6369" s="3"/>
      <c r="BF6369" s="3"/>
      <c r="BG6369" s="3"/>
      <c r="BH6369" s="3"/>
      <c r="BI6369" s="3"/>
      <c r="BJ6369" s="3"/>
      <c r="BK6369" s="3"/>
      <c r="BL6369" s="3"/>
      <c r="BM6369" s="3"/>
      <c r="BN6369" s="3"/>
      <c r="BO6369" s="3"/>
      <c r="BP6369" s="3"/>
      <c r="BQ6369" s="3"/>
      <c r="BR6369" s="3"/>
      <c r="BS6369" s="3"/>
      <c r="BT6369" s="3"/>
      <c r="BU6369" s="3"/>
      <c r="BV6369" s="3"/>
      <c r="BW6369" s="3"/>
      <c r="BX6369" s="3"/>
      <c r="BY6369" s="3"/>
      <c r="BZ6369" s="3"/>
      <c r="CA6369" s="3"/>
      <c r="CB6369" s="3"/>
      <c r="CC6369" s="3"/>
      <c r="CD6369" s="3"/>
      <c r="CE6369" s="3"/>
      <c r="CF6369" s="3"/>
      <c r="CG6369" s="3"/>
      <c r="CH6369" s="3"/>
      <c r="CI6369" s="3"/>
      <c r="CJ6369" s="3"/>
      <c r="CK6369" s="3"/>
      <c r="CL6369" s="3"/>
      <c r="CM6369" s="3"/>
      <c r="CN6369" s="3"/>
      <c r="CO6369" s="3"/>
      <c r="CP6369" s="3"/>
      <c r="CQ6369" s="3"/>
      <c r="CR6369" s="3"/>
      <c r="CS6369" s="3"/>
      <c r="CT6369" s="3"/>
      <c r="CU6369" s="3"/>
      <c r="CV6369" s="3"/>
      <c r="CW6369" s="3"/>
      <c r="CX6369" s="3"/>
      <c r="CY6369" s="3"/>
      <c r="CZ6369" s="3"/>
      <c r="DA6369" s="3"/>
      <c r="DB6369" s="3"/>
      <c r="DC6369" s="3"/>
      <c r="DD6369" s="3"/>
      <c r="DE6369" s="3"/>
      <c r="DF6369" s="3"/>
      <c r="DG6369" s="3"/>
    </row>
    <row r="6370" spans="1:111" ht="15.75" customHeight="1" x14ac:dyDescent="0.25">
      <c r="A6370" s="4"/>
      <c r="B6370" s="4"/>
      <c r="C6370" s="4"/>
      <c r="D6370" s="4"/>
      <c r="E6370" s="4"/>
      <c r="F6370" s="4"/>
      <c r="G6370" s="4"/>
      <c r="H6370" s="4"/>
      <c r="I6370" s="4"/>
      <c r="J6370" s="5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/>
      <c r="AM6370" s="3"/>
      <c r="AN6370" s="3"/>
      <c r="AO6370" s="3"/>
      <c r="AP6370" s="3"/>
      <c r="AQ6370" s="3"/>
      <c r="AR6370" s="3"/>
      <c r="AS6370" s="3"/>
      <c r="AT6370" s="3"/>
      <c r="AU6370" s="3"/>
      <c r="AV6370" s="3"/>
      <c r="AW6370" s="3"/>
      <c r="AX6370" s="3"/>
      <c r="AY6370" s="3"/>
      <c r="AZ6370" s="3"/>
      <c r="BA6370" s="3"/>
      <c r="BB6370" s="3"/>
      <c r="BC6370" s="3"/>
      <c r="BD6370" s="3"/>
      <c r="BE6370" s="3"/>
      <c r="BF6370" s="3"/>
      <c r="BG6370" s="3"/>
      <c r="BH6370" s="3"/>
      <c r="BI6370" s="3"/>
      <c r="BJ6370" s="3"/>
      <c r="BK6370" s="3"/>
      <c r="BL6370" s="3"/>
      <c r="BM6370" s="3"/>
      <c r="BN6370" s="3"/>
      <c r="BO6370" s="3"/>
      <c r="BP6370" s="3"/>
      <c r="BQ6370" s="3"/>
      <c r="BR6370" s="3"/>
      <c r="BS6370" s="3"/>
      <c r="BT6370" s="3"/>
      <c r="BU6370" s="3"/>
      <c r="BV6370" s="3"/>
      <c r="BW6370" s="3"/>
      <c r="BX6370" s="3"/>
      <c r="BY6370" s="3"/>
      <c r="BZ6370" s="3"/>
      <c r="CA6370" s="3"/>
      <c r="CB6370" s="3"/>
      <c r="CC6370" s="3"/>
      <c r="CD6370" s="3"/>
      <c r="CE6370" s="3"/>
      <c r="CF6370" s="3"/>
      <c r="CG6370" s="3"/>
      <c r="CH6370" s="3"/>
      <c r="CI6370" s="3"/>
      <c r="CJ6370" s="3"/>
      <c r="CK6370" s="3"/>
      <c r="CL6370" s="3"/>
      <c r="CM6370" s="3"/>
      <c r="CN6370" s="3"/>
      <c r="CO6370" s="3"/>
      <c r="CP6370" s="3"/>
      <c r="CQ6370" s="3"/>
      <c r="CR6370" s="3"/>
      <c r="CS6370" s="3"/>
      <c r="CT6370" s="3"/>
      <c r="CU6370" s="3"/>
      <c r="CV6370" s="3"/>
      <c r="CW6370" s="3"/>
      <c r="CX6370" s="3"/>
      <c r="CY6370" s="3"/>
      <c r="CZ6370" s="3"/>
      <c r="DA6370" s="3"/>
      <c r="DB6370" s="3"/>
      <c r="DC6370" s="3"/>
      <c r="DD6370" s="3"/>
      <c r="DE6370" s="3"/>
      <c r="DF6370" s="3"/>
      <c r="DG6370" s="3"/>
    </row>
    <row r="6371" spans="1:111" ht="15.75" customHeight="1" x14ac:dyDescent="0.25">
      <c r="A6371" s="4"/>
      <c r="B6371" s="4"/>
      <c r="C6371" s="4"/>
      <c r="D6371" s="4"/>
      <c r="E6371" s="4"/>
      <c r="F6371" s="4"/>
      <c r="G6371" s="4"/>
      <c r="H6371" s="4"/>
      <c r="I6371" s="4"/>
      <c r="J6371" s="5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/>
      <c r="AM6371" s="3"/>
      <c r="AN6371" s="3"/>
      <c r="AO6371" s="3"/>
      <c r="AP6371" s="3"/>
      <c r="AQ6371" s="3"/>
      <c r="AR6371" s="3"/>
      <c r="AS6371" s="3"/>
      <c r="AT6371" s="3"/>
      <c r="AU6371" s="3"/>
      <c r="AV6371" s="3"/>
      <c r="AW6371" s="3"/>
      <c r="AX6371" s="3"/>
      <c r="AY6371" s="3"/>
      <c r="AZ6371" s="3"/>
      <c r="BA6371" s="3"/>
      <c r="BB6371" s="3"/>
      <c r="BC6371" s="3"/>
      <c r="BD6371" s="3"/>
      <c r="BE6371" s="3"/>
      <c r="BF6371" s="3"/>
      <c r="BG6371" s="3"/>
      <c r="BH6371" s="3"/>
      <c r="BI6371" s="3"/>
      <c r="BJ6371" s="3"/>
      <c r="BK6371" s="3"/>
      <c r="BL6371" s="3"/>
      <c r="BM6371" s="3"/>
      <c r="BN6371" s="3"/>
      <c r="BO6371" s="3"/>
      <c r="BP6371" s="3"/>
      <c r="BQ6371" s="3"/>
      <c r="BR6371" s="3"/>
      <c r="BS6371" s="3"/>
      <c r="BT6371" s="3"/>
      <c r="BU6371" s="3"/>
      <c r="BV6371" s="3"/>
      <c r="BW6371" s="3"/>
      <c r="BX6371" s="3"/>
      <c r="BY6371" s="3"/>
      <c r="BZ6371" s="3"/>
      <c r="CA6371" s="3"/>
      <c r="CB6371" s="3"/>
      <c r="CC6371" s="3"/>
      <c r="CD6371" s="3"/>
      <c r="CE6371" s="3"/>
      <c r="CF6371" s="3"/>
      <c r="CG6371" s="3"/>
      <c r="CH6371" s="3"/>
      <c r="CI6371" s="3"/>
      <c r="CJ6371" s="3"/>
      <c r="CK6371" s="3"/>
      <c r="CL6371" s="3"/>
      <c r="CM6371" s="3"/>
      <c r="CN6371" s="3"/>
      <c r="CO6371" s="3"/>
      <c r="CP6371" s="3"/>
      <c r="CQ6371" s="3"/>
      <c r="CR6371" s="3"/>
      <c r="CS6371" s="3"/>
      <c r="CT6371" s="3"/>
      <c r="CU6371" s="3"/>
      <c r="CV6371" s="3"/>
      <c r="CW6371" s="3"/>
      <c r="CX6371" s="3"/>
      <c r="CY6371" s="3"/>
      <c r="CZ6371" s="3"/>
      <c r="DA6371" s="3"/>
      <c r="DB6371" s="3"/>
      <c r="DC6371" s="3"/>
      <c r="DD6371" s="3"/>
      <c r="DE6371" s="3"/>
      <c r="DF6371" s="3"/>
      <c r="DG6371" s="3"/>
    </row>
    <row r="6372" spans="1:111" ht="15.75" customHeight="1" x14ac:dyDescent="0.25">
      <c r="A6372" s="4"/>
      <c r="B6372" s="4"/>
      <c r="C6372" s="4"/>
      <c r="D6372" s="4"/>
      <c r="E6372" s="4"/>
      <c r="F6372" s="4"/>
      <c r="G6372" s="4"/>
      <c r="H6372" s="4"/>
      <c r="I6372" s="4"/>
      <c r="J6372" s="5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/>
      <c r="AM6372" s="3"/>
      <c r="AN6372" s="3"/>
      <c r="AO6372" s="3"/>
      <c r="AP6372" s="3"/>
      <c r="AQ6372" s="3"/>
      <c r="AR6372" s="3"/>
      <c r="AS6372" s="3"/>
      <c r="AT6372" s="3"/>
      <c r="AU6372" s="3"/>
      <c r="AV6372" s="3"/>
      <c r="AW6372" s="3"/>
      <c r="AX6372" s="3"/>
      <c r="AY6372" s="3"/>
      <c r="AZ6372" s="3"/>
      <c r="BA6372" s="3"/>
      <c r="BB6372" s="3"/>
      <c r="BC6372" s="3"/>
      <c r="BD6372" s="3"/>
      <c r="BE6372" s="3"/>
      <c r="BF6372" s="3"/>
      <c r="BG6372" s="3"/>
      <c r="BH6372" s="3"/>
      <c r="BI6372" s="3"/>
      <c r="BJ6372" s="3"/>
      <c r="BK6372" s="3"/>
      <c r="BL6372" s="3"/>
      <c r="BM6372" s="3"/>
      <c r="BN6372" s="3"/>
      <c r="BO6372" s="3"/>
      <c r="BP6372" s="3"/>
      <c r="BQ6372" s="3"/>
      <c r="BR6372" s="3"/>
      <c r="BS6372" s="3"/>
      <c r="BT6372" s="3"/>
      <c r="BU6372" s="3"/>
      <c r="BV6372" s="3"/>
      <c r="BW6372" s="3"/>
      <c r="BX6372" s="3"/>
      <c r="BY6372" s="3"/>
      <c r="BZ6372" s="3"/>
      <c r="CA6372" s="3"/>
      <c r="CB6372" s="3"/>
      <c r="CC6372" s="3"/>
      <c r="CD6372" s="3"/>
      <c r="CE6372" s="3"/>
      <c r="CF6372" s="3"/>
      <c r="CG6372" s="3"/>
      <c r="CH6372" s="3"/>
      <c r="CI6372" s="3"/>
      <c r="CJ6372" s="3"/>
      <c r="CK6372" s="3"/>
      <c r="CL6372" s="3"/>
      <c r="CM6372" s="3"/>
      <c r="CN6372" s="3"/>
      <c r="CO6372" s="3"/>
      <c r="CP6372" s="3"/>
      <c r="CQ6372" s="3"/>
      <c r="CR6372" s="3"/>
      <c r="CS6372" s="3"/>
      <c r="CT6372" s="3"/>
      <c r="CU6372" s="3"/>
      <c r="CV6372" s="3"/>
      <c r="CW6372" s="3"/>
      <c r="CX6372" s="3"/>
      <c r="CY6372" s="3"/>
      <c r="CZ6372" s="3"/>
      <c r="DA6372" s="3"/>
      <c r="DB6372" s="3"/>
      <c r="DC6372" s="3"/>
      <c r="DD6372" s="3"/>
      <c r="DE6372" s="3"/>
      <c r="DF6372" s="3"/>
      <c r="DG6372" s="3"/>
    </row>
    <row r="6373" spans="1:111" ht="15.75" customHeight="1" x14ac:dyDescent="0.25">
      <c r="A6373" s="4"/>
      <c r="B6373" s="4"/>
      <c r="C6373" s="4"/>
      <c r="D6373" s="4"/>
      <c r="E6373" s="4"/>
      <c r="F6373" s="4"/>
      <c r="G6373" s="4"/>
      <c r="H6373" s="4"/>
      <c r="I6373" s="4"/>
      <c r="J6373" s="5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3"/>
      <c r="AU6373" s="3"/>
      <c r="AV6373" s="3"/>
      <c r="AW6373" s="3"/>
      <c r="AX6373" s="3"/>
      <c r="AY6373" s="3"/>
      <c r="AZ6373" s="3"/>
      <c r="BA6373" s="3"/>
      <c r="BB6373" s="3"/>
      <c r="BC6373" s="3"/>
      <c r="BD6373" s="3"/>
      <c r="BE6373" s="3"/>
      <c r="BF6373" s="3"/>
      <c r="BG6373" s="3"/>
      <c r="BH6373" s="3"/>
      <c r="BI6373" s="3"/>
      <c r="BJ6373" s="3"/>
      <c r="BK6373" s="3"/>
      <c r="BL6373" s="3"/>
      <c r="BM6373" s="3"/>
      <c r="BN6373" s="3"/>
      <c r="BO6373" s="3"/>
      <c r="BP6373" s="3"/>
      <c r="BQ6373" s="3"/>
      <c r="BR6373" s="3"/>
      <c r="BS6373" s="3"/>
      <c r="BT6373" s="3"/>
      <c r="BU6373" s="3"/>
      <c r="BV6373" s="3"/>
      <c r="BW6373" s="3"/>
      <c r="BX6373" s="3"/>
      <c r="BY6373" s="3"/>
      <c r="BZ6373" s="3"/>
      <c r="CA6373" s="3"/>
      <c r="CB6373" s="3"/>
      <c r="CC6373" s="3"/>
      <c r="CD6373" s="3"/>
      <c r="CE6373" s="3"/>
      <c r="CF6373" s="3"/>
      <c r="CG6373" s="3"/>
      <c r="CH6373" s="3"/>
      <c r="CI6373" s="3"/>
      <c r="CJ6373" s="3"/>
      <c r="CK6373" s="3"/>
      <c r="CL6373" s="3"/>
      <c r="CM6373" s="3"/>
      <c r="CN6373" s="3"/>
      <c r="CO6373" s="3"/>
      <c r="CP6373" s="3"/>
      <c r="CQ6373" s="3"/>
      <c r="CR6373" s="3"/>
      <c r="CS6373" s="3"/>
      <c r="CT6373" s="3"/>
      <c r="CU6373" s="3"/>
      <c r="CV6373" s="3"/>
      <c r="CW6373" s="3"/>
      <c r="CX6373" s="3"/>
      <c r="CY6373" s="3"/>
      <c r="CZ6373" s="3"/>
      <c r="DA6373" s="3"/>
      <c r="DB6373" s="3"/>
      <c r="DC6373" s="3"/>
      <c r="DD6373" s="3"/>
      <c r="DE6373" s="3"/>
      <c r="DF6373" s="3"/>
      <c r="DG6373" s="3"/>
    </row>
    <row r="6374" spans="1:111" ht="15.75" customHeight="1" x14ac:dyDescent="0.25">
      <c r="A6374" s="4"/>
      <c r="B6374" s="4"/>
      <c r="C6374" s="4"/>
      <c r="D6374" s="4"/>
      <c r="E6374" s="4"/>
      <c r="F6374" s="4"/>
      <c r="G6374" s="4"/>
      <c r="H6374" s="4"/>
      <c r="I6374" s="4"/>
      <c r="J6374" s="5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3"/>
      <c r="AU6374" s="3"/>
      <c r="AV6374" s="3"/>
      <c r="AW6374" s="3"/>
      <c r="AX6374" s="3"/>
      <c r="AY6374" s="3"/>
      <c r="AZ6374" s="3"/>
      <c r="BA6374" s="3"/>
      <c r="BB6374" s="3"/>
      <c r="BC6374" s="3"/>
      <c r="BD6374" s="3"/>
      <c r="BE6374" s="3"/>
      <c r="BF6374" s="3"/>
      <c r="BG6374" s="3"/>
      <c r="BH6374" s="3"/>
      <c r="BI6374" s="3"/>
      <c r="BJ6374" s="3"/>
      <c r="BK6374" s="3"/>
      <c r="BL6374" s="3"/>
      <c r="BM6374" s="3"/>
      <c r="BN6374" s="3"/>
      <c r="BO6374" s="3"/>
      <c r="BP6374" s="3"/>
      <c r="BQ6374" s="3"/>
      <c r="BR6374" s="3"/>
      <c r="BS6374" s="3"/>
      <c r="BT6374" s="3"/>
      <c r="BU6374" s="3"/>
      <c r="BV6374" s="3"/>
      <c r="BW6374" s="3"/>
      <c r="BX6374" s="3"/>
      <c r="BY6374" s="3"/>
      <c r="BZ6374" s="3"/>
      <c r="CA6374" s="3"/>
      <c r="CB6374" s="3"/>
      <c r="CC6374" s="3"/>
      <c r="CD6374" s="3"/>
      <c r="CE6374" s="3"/>
      <c r="CF6374" s="3"/>
      <c r="CG6374" s="3"/>
      <c r="CH6374" s="3"/>
      <c r="CI6374" s="3"/>
      <c r="CJ6374" s="3"/>
      <c r="CK6374" s="3"/>
      <c r="CL6374" s="3"/>
      <c r="CM6374" s="3"/>
      <c r="CN6374" s="3"/>
      <c r="CO6374" s="3"/>
      <c r="CP6374" s="3"/>
      <c r="CQ6374" s="3"/>
      <c r="CR6374" s="3"/>
      <c r="CS6374" s="3"/>
      <c r="CT6374" s="3"/>
      <c r="CU6374" s="3"/>
      <c r="CV6374" s="3"/>
      <c r="CW6374" s="3"/>
      <c r="CX6374" s="3"/>
      <c r="CY6374" s="3"/>
      <c r="CZ6374" s="3"/>
      <c r="DA6374" s="3"/>
      <c r="DB6374" s="3"/>
      <c r="DC6374" s="3"/>
      <c r="DD6374" s="3"/>
      <c r="DE6374" s="3"/>
      <c r="DF6374" s="3"/>
      <c r="DG6374" s="3"/>
    </row>
    <row r="6375" spans="1:111" ht="15.75" customHeight="1" x14ac:dyDescent="0.25">
      <c r="A6375" s="4"/>
      <c r="B6375" s="4"/>
      <c r="C6375" s="4"/>
      <c r="D6375" s="4"/>
      <c r="E6375" s="4"/>
      <c r="F6375" s="4"/>
      <c r="G6375" s="4"/>
      <c r="H6375" s="4"/>
      <c r="I6375" s="4"/>
      <c r="J6375" s="5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/>
      <c r="AM6375" s="3"/>
      <c r="AN6375" s="3"/>
      <c r="AO6375" s="3"/>
      <c r="AP6375" s="3"/>
      <c r="AQ6375" s="3"/>
      <c r="AR6375" s="3"/>
      <c r="AS6375" s="3"/>
      <c r="AT6375" s="3"/>
      <c r="AU6375" s="3"/>
      <c r="AV6375" s="3"/>
      <c r="AW6375" s="3"/>
      <c r="AX6375" s="3"/>
      <c r="AY6375" s="3"/>
      <c r="AZ6375" s="3"/>
      <c r="BA6375" s="3"/>
      <c r="BB6375" s="3"/>
      <c r="BC6375" s="3"/>
      <c r="BD6375" s="3"/>
      <c r="BE6375" s="3"/>
      <c r="BF6375" s="3"/>
      <c r="BG6375" s="3"/>
      <c r="BH6375" s="3"/>
      <c r="BI6375" s="3"/>
      <c r="BJ6375" s="3"/>
      <c r="BK6375" s="3"/>
      <c r="BL6375" s="3"/>
      <c r="BM6375" s="3"/>
      <c r="BN6375" s="3"/>
      <c r="BO6375" s="3"/>
      <c r="BP6375" s="3"/>
      <c r="BQ6375" s="3"/>
      <c r="BR6375" s="3"/>
      <c r="BS6375" s="3"/>
      <c r="BT6375" s="3"/>
      <c r="BU6375" s="3"/>
      <c r="BV6375" s="3"/>
      <c r="BW6375" s="3"/>
      <c r="BX6375" s="3"/>
      <c r="BY6375" s="3"/>
      <c r="BZ6375" s="3"/>
      <c r="CA6375" s="3"/>
      <c r="CB6375" s="3"/>
      <c r="CC6375" s="3"/>
      <c r="CD6375" s="3"/>
      <c r="CE6375" s="3"/>
      <c r="CF6375" s="3"/>
      <c r="CG6375" s="3"/>
      <c r="CH6375" s="3"/>
      <c r="CI6375" s="3"/>
      <c r="CJ6375" s="3"/>
      <c r="CK6375" s="3"/>
      <c r="CL6375" s="3"/>
      <c r="CM6375" s="3"/>
      <c r="CN6375" s="3"/>
      <c r="CO6375" s="3"/>
      <c r="CP6375" s="3"/>
      <c r="CQ6375" s="3"/>
      <c r="CR6375" s="3"/>
      <c r="CS6375" s="3"/>
      <c r="CT6375" s="3"/>
      <c r="CU6375" s="3"/>
      <c r="CV6375" s="3"/>
      <c r="CW6375" s="3"/>
      <c r="CX6375" s="3"/>
      <c r="CY6375" s="3"/>
      <c r="CZ6375" s="3"/>
      <c r="DA6375" s="3"/>
      <c r="DB6375" s="3"/>
      <c r="DC6375" s="3"/>
      <c r="DD6375" s="3"/>
      <c r="DE6375" s="3"/>
      <c r="DF6375" s="3"/>
      <c r="DG6375" s="3"/>
    </row>
    <row r="6376" spans="1:111" ht="15.75" customHeight="1" x14ac:dyDescent="0.25">
      <c r="A6376" s="4"/>
      <c r="B6376" s="4"/>
      <c r="C6376" s="4"/>
      <c r="D6376" s="4"/>
      <c r="E6376" s="4"/>
      <c r="F6376" s="4"/>
      <c r="G6376" s="4"/>
      <c r="H6376" s="4"/>
      <c r="I6376" s="4"/>
      <c r="J6376" s="5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3"/>
      <c r="AU6376" s="3"/>
      <c r="AV6376" s="3"/>
      <c r="AW6376" s="3"/>
      <c r="AX6376" s="3"/>
      <c r="AY6376" s="3"/>
      <c r="AZ6376" s="3"/>
      <c r="BA6376" s="3"/>
      <c r="BB6376" s="3"/>
      <c r="BC6376" s="3"/>
      <c r="BD6376" s="3"/>
      <c r="BE6376" s="3"/>
      <c r="BF6376" s="3"/>
      <c r="BG6376" s="3"/>
      <c r="BH6376" s="3"/>
      <c r="BI6376" s="3"/>
      <c r="BJ6376" s="3"/>
      <c r="BK6376" s="3"/>
      <c r="BL6376" s="3"/>
      <c r="BM6376" s="3"/>
      <c r="BN6376" s="3"/>
      <c r="BO6376" s="3"/>
      <c r="BP6376" s="3"/>
      <c r="BQ6376" s="3"/>
      <c r="BR6376" s="3"/>
      <c r="BS6376" s="3"/>
      <c r="BT6376" s="3"/>
      <c r="BU6376" s="3"/>
      <c r="BV6376" s="3"/>
      <c r="BW6376" s="3"/>
      <c r="BX6376" s="3"/>
      <c r="BY6376" s="3"/>
      <c r="BZ6376" s="3"/>
      <c r="CA6376" s="3"/>
      <c r="CB6376" s="3"/>
      <c r="CC6376" s="3"/>
      <c r="CD6376" s="3"/>
      <c r="CE6376" s="3"/>
      <c r="CF6376" s="3"/>
      <c r="CG6376" s="3"/>
      <c r="CH6376" s="3"/>
      <c r="CI6376" s="3"/>
      <c r="CJ6376" s="3"/>
      <c r="CK6376" s="3"/>
      <c r="CL6376" s="3"/>
      <c r="CM6376" s="3"/>
      <c r="CN6376" s="3"/>
      <c r="CO6376" s="3"/>
      <c r="CP6376" s="3"/>
      <c r="CQ6376" s="3"/>
      <c r="CR6376" s="3"/>
      <c r="CS6376" s="3"/>
      <c r="CT6376" s="3"/>
      <c r="CU6376" s="3"/>
      <c r="CV6376" s="3"/>
      <c r="CW6376" s="3"/>
      <c r="CX6376" s="3"/>
      <c r="CY6376" s="3"/>
      <c r="CZ6376" s="3"/>
      <c r="DA6376" s="3"/>
      <c r="DB6376" s="3"/>
      <c r="DC6376" s="3"/>
      <c r="DD6376" s="3"/>
      <c r="DE6376" s="3"/>
      <c r="DF6376" s="3"/>
      <c r="DG6376" s="3"/>
    </row>
    <row r="6377" spans="1:111" ht="15.75" customHeight="1" x14ac:dyDescent="0.25">
      <c r="A6377" s="4"/>
      <c r="B6377" s="4"/>
      <c r="C6377" s="4"/>
      <c r="D6377" s="4"/>
      <c r="E6377" s="4"/>
      <c r="F6377" s="4"/>
      <c r="G6377" s="4"/>
      <c r="H6377" s="4"/>
      <c r="I6377" s="4"/>
      <c r="J6377" s="5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3"/>
      <c r="AU6377" s="3"/>
      <c r="AV6377" s="3"/>
      <c r="AW6377" s="3"/>
      <c r="AX6377" s="3"/>
      <c r="AY6377" s="3"/>
      <c r="AZ6377" s="3"/>
      <c r="BA6377" s="3"/>
      <c r="BB6377" s="3"/>
      <c r="BC6377" s="3"/>
      <c r="BD6377" s="3"/>
      <c r="BE6377" s="3"/>
      <c r="BF6377" s="3"/>
      <c r="BG6377" s="3"/>
      <c r="BH6377" s="3"/>
      <c r="BI6377" s="3"/>
      <c r="BJ6377" s="3"/>
      <c r="BK6377" s="3"/>
      <c r="BL6377" s="3"/>
      <c r="BM6377" s="3"/>
      <c r="BN6377" s="3"/>
      <c r="BO6377" s="3"/>
      <c r="BP6377" s="3"/>
      <c r="BQ6377" s="3"/>
      <c r="BR6377" s="3"/>
      <c r="BS6377" s="3"/>
      <c r="BT6377" s="3"/>
      <c r="BU6377" s="3"/>
      <c r="BV6377" s="3"/>
      <c r="BW6377" s="3"/>
      <c r="BX6377" s="3"/>
      <c r="BY6377" s="3"/>
      <c r="BZ6377" s="3"/>
      <c r="CA6377" s="3"/>
      <c r="CB6377" s="3"/>
      <c r="CC6377" s="3"/>
      <c r="CD6377" s="3"/>
      <c r="CE6377" s="3"/>
      <c r="CF6377" s="3"/>
      <c r="CG6377" s="3"/>
      <c r="CH6377" s="3"/>
      <c r="CI6377" s="3"/>
      <c r="CJ6377" s="3"/>
      <c r="CK6377" s="3"/>
      <c r="CL6377" s="3"/>
      <c r="CM6377" s="3"/>
      <c r="CN6377" s="3"/>
      <c r="CO6377" s="3"/>
      <c r="CP6377" s="3"/>
      <c r="CQ6377" s="3"/>
      <c r="CR6377" s="3"/>
      <c r="CS6377" s="3"/>
      <c r="CT6377" s="3"/>
      <c r="CU6377" s="3"/>
      <c r="CV6377" s="3"/>
      <c r="CW6377" s="3"/>
      <c r="CX6377" s="3"/>
      <c r="CY6377" s="3"/>
      <c r="CZ6377" s="3"/>
      <c r="DA6377" s="3"/>
      <c r="DB6377" s="3"/>
      <c r="DC6377" s="3"/>
      <c r="DD6377" s="3"/>
      <c r="DE6377" s="3"/>
      <c r="DF6377" s="3"/>
      <c r="DG6377" s="3"/>
    </row>
    <row r="6378" spans="1:111" ht="15.75" customHeight="1" x14ac:dyDescent="0.25">
      <c r="A6378" s="4"/>
      <c r="B6378" s="4"/>
      <c r="C6378" s="4"/>
      <c r="D6378" s="4"/>
      <c r="E6378" s="4"/>
      <c r="F6378" s="4"/>
      <c r="G6378" s="4"/>
      <c r="H6378" s="4"/>
      <c r="I6378" s="4"/>
      <c r="J6378" s="5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3"/>
      <c r="AU6378" s="3"/>
      <c r="AV6378" s="3"/>
      <c r="AW6378" s="3"/>
      <c r="AX6378" s="3"/>
      <c r="AY6378" s="3"/>
      <c r="AZ6378" s="3"/>
      <c r="BA6378" s="3"/>
      <c r="BB6378" s="3"/>
      <c r="BC6378" s="3"/>
      <c r="BD6378" s="3"/>
      <c r="BE6378" s="3"/>
      <c r="BF6378" s="3"/>
      <c r="BG6378" s="3"/>
      <c r="BH6378" s="3"/>
      <c r="BI6378" s="3"/>
      <c r="BJ6378" s="3"/>
      <c r="BK6378" s="3"/>
      <c r="BL6378" s="3"/>
      <c r="BM6378" s="3"/>
      <c r="BN6378" s="3"/>
      <c r="BO6378" s="3"/>
      <c r="BP6378" s="3"/>
      <c r="BQ6378" s="3"/>
      <c r="BR6378" s="3"/>
      <c r="BS6378" s="3"/>
      <c r="BT6378" s="3"/>
      <c r="BU6378" s="3"/>
      <c r="BV6378" s="3"/>
      <c r="BW6378" s="3"/>
      <c r="BX6378" s="3"/>
      <c r="BY6378" s="3"/>
      <c r="BZ6378" s="3"/>
      <c r="CA6378" s="3"/>
      <c r="CB6378" s="3"/>
      <c r="CC6378" s="3"/>
      <c r="CD6378" s="3"/>
      <c r="CE6378" s="3"/>
      <c r="CF6378" s="3"/>
      <c r="CG6378" s="3"/>
      <c r="CH6378" s="3"/>
      <c r="CI6378" s="3"/>
      <c r="CJ6378" s="3"/>
      <c r="CK6378" s="3"/>
      <c r="CL6378" s="3"/>
      <c r="CM6378" s="3"/>
      <c r="CN6378" s="3"/>
      <c r="CO6378" s="3"/>
      <c r="CP6378" s="3"/>
      <c r="CQ6378" s="3"/>
      <c r="CR6378" s="3"/>
      <c r="CS6378" s="3"/>
      <c r="CT6378" s="3"/>
      <c r="CU6378" s="3"/>
      <c r="CV6378" s="3"/>
      <c r="CW6378" s="3"/>
      <c r="CX6378" s="3"/>
      <c r="CY6378" s="3"/>
      <c r="CZ6378" s="3"/>
      <c r="DA6378" s="3"/>
      <c r="DB6378" s="3"/>
      <c r="DC6378" s="3"/>
      <c r="DD6378" s="3"/>
      <c r="DE6378" s="3"/>
      <c r="DF6378" s="3"/>
      <c r="DG6378" s="3"/>
    </row>
    <row r="6379" spans="1:111" ht="15.75" customHeight="1" x14ac:dyDescent="0.25">
      <c r="A6379" s="4"/>
      <c r="B6379" s="4"/>
      <c r="C6379" s="4"/>
      <c r="D6379" s="4"/>
      <c r="E6379" s="4"/>
      <c r="F6379" s="4"/>
      <c r="G6379" s="4"/>
      <c r="H6379" s="4"/>
      <c r="I6379" s="4"/>
      <c r="J6379" s="5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3"/>
      <c r="AU6379" s="3"/>
      <c r="AV6379" s="3"/>
      <c r="AW6379" s="3"/>
      <c r="AX6379" s="3"/>
      <c r="AY6379" s="3"/>
      <c r="AZ6379" s="3"/>
      <c r="BA6379" s="3"/>
      <c r="BB6379" s="3"/>
      <c r="BC6379" s="3"/>
      <c r="BD6379" s="3"/>
      <c r="BE6379" s="3"/>
      <c r="BF6379" s="3"/>
      <c r="BG6379" s="3"/>
      <c r="BH6379" s="3"/>
      <c r="BI6379" s="3"/>
      <c r="BJ6379" s="3"/>
      <c r="BK6379" s="3"/>
      <c r="BL6379" s="3"/>
      <c r="BM6379" s="3"/>
      <c r="BN6379" s="3"/>
      <c r="BO6379" s="3"/>
      <c r="BP6379" s="3"/>
      <c r="BQ6379" s="3"/>
      <c r="BR6379" s="3"/>
      <c r="BS6379" s="3"/>
      <c r="BT6379" s="3"/>
      <c r="BU6379" s="3"/>
      <c r="BV6379" s="3"/>
      <c r="BW6379" s="3"/>
      <c r="BX6379" s="3"/>
      <c r="BY6379" s="3"/>
      <c r="BZ6379" s="3"/>
      <c r="CA6379" s="3"/>
      <c r="CB6379" s="3"/>
      <c r="CC6379" s="3"/>
      <c r="CD6379" s="3"/>
      <c r="CE6379" s="3"/>
      <c r="CF6379" s="3"/>
      <c r="CG6379" s="3"/>
      <c r="CH6379" s="3"/>
      <c r="CI6379" s="3"/>
      <c r="CJ6379" s="3"/>
      <c r="CK6379" s="3"/>
      <c r="CL6379" s="3"/>
      <c r="CM6379" s="3"/>
      <c r="CN6379" s="3"/>
      <c r="CO6379" s="3"/>
      <c r="CP6379" s="3"/>
      <c r="CQ6379" s="3"/>
      <c r="CR6379" s="3"/>
      <c r="CS6379" s="3"/>
      <c r="CT6379" s="3"/>
      <c r="CU6379" s="3"/>
      <c r="CV6379" s="3"/>
      <c r="CW6379" s="3"/>
      <c r="CX6379" s="3"/>
      <c r="CY6379" s="3"/>
      <c r="CZ6379" s="3"/>
      <c r="DA6379" s="3"/>
      <c r="DB6379" s="3"/>
      <c r="DC6379" s="3"/>
      <c r="DD6379" s="3"/>
      <c r="DE6379" s="3"/>
      <c r="DF6379" s="3"/>
      <c r="DG6379" s="3"/>
    </row>
    <row r="6380" spans="1:111" ht="15.75" customHeight="1" x14ac:dyDescent="0.25">
      <c r="A6380" s="4"/>
      <c r="B6380" s="4"/>
      <c r="C6380" s="4"/>
      <c r="D6380" s="4"/>
      <c r="E6380" s="4"/>
      <c r="F6380" s="4"/>
      <c r="G6380" s="4"/>
      <c r="H6380" s="4"/>
      <c r="I6380" s="4"/>
      <c r="J6380" s="5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3"/>
      <c r="AU6380" s="3"/>
      <c r="AV6380" s="3"/>
      <c r="AW6380" s="3"/>
      <c r="AX6380" s="3"/>
      <c r="AY6380" s="3"/>
      <c r="AZ6380" s="3"/>
      <c r="BA6380" s="3"/>
      <c r="BB6380" s="3"/>
      <c r="BC6380" s="3"/>
      <c r="BD6380" s="3"/>
      <c r="BE6380" s="3"/>
      <c r="BF6380" s="3"/>
      <c r="BG6380" s="3"/>
      <c r="BH6380" s="3"/>
      <c r="BI6380" s="3"/>
      <c r="BJ6380" s="3"/>
      <c r="BK6380" s="3"/>
      <c r="BL6380" s="3"/>
      <c r="BM6380" s="3"/>
      <c r="BN6380" s="3"/>
      <c r="BO6380" s="3"/>
      <c r="BP6380" s="3"/>
      <c r="BQ6380" s="3"/>
      <c r="BR6380" s="3"/>
      <c r="BS6380" s="3"/>
      <c r="BT6380" s="3"/>
      <c r="BU6380" s="3"/>
      <c r="BV6380" s="3"/>
      <c r="BW6380" s="3"/>
      <c r="BX6380" s="3"/>
      <c r="BY6380" s="3"/>
      <c r="BZ6380" s="3"/>
      <c r="CA6380" s="3"/>
      <c r="CB6380" s="3"/>
      <c r="CC6380" s="3"/>
      <c r="CD6380" s="3"/>
      <c r="CE6380" s="3"/>
      <c r="CF6380" s="3"/>
      <c r="CG6380" s="3"/>
      <c r="CH6380" s="3"/>
      <c r="CI6380" s="3"/>
      <c r="CJ6380" s="3"/>
      <c r="CK6380" s="3"/>
      <c r="CL6380" s="3"/>
      <c r="CM6380" s="3"/>
      <c r="CN6380" s="3"/>
      <c r="CO6380" s="3"/>
      <c r="CP6380" s="3"/>
      <c r="CQ6380" s="3"/>
      <c r="CR6380" s="3"/>
      <c r="CS6380" s="3"/>
      <c r="CT6380" s="3"/>
      <c r="CU6380" s="3"/>
      <c r="CV6380" s="3"/>
      <c r="CW6380" s="3"/>
      <c r="CX6380" s="3"/>
      <c r="CY6380" s="3"/>
      <c r="CZ6380" s="3"/>
      <c r="DA6380" s="3"/>
      <c r="DB6380" s="3"/>
      <c r="DC6380" s="3"/>
      <c r="DD6380" s="3"/>
      <c r="DE6380" s="3"/>
      <c r="DF6380" s="3"/>
      <c r="DG6380" s="3"/>
    </row>
    <row r="6381" spans="1:111" ht="15.75" customHeight="1" x14ac:dyDescent="0.25">
      <c r="A6381" s="4"/>
      <c r="B6381" s="4"/>
      <c r="C6381" s="4"/>
      <c r="D6381" s="4"/>
      <c r="E6381" s="4"/>
      <c r="F6381" s="4"/>
      <c r="G6381" s="4"/>
      <c r="H6381" s="4"/>
      <c r="I6381" s="4"/>
      <c r="J6381" s="5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3"/>
      <c r="AU6381" s="3"/>
      <c r="AV6381" s="3"/>
      <c r="AW6381" s="3"/>
      <c r="AX6381" s="3"/>
      <c r="AY6381" s="3"/>
      <c r="AZ6381" s="3"/>
      <c r="BA6381" s="3"/>
      <c r="BB6381" s="3"/>
      <c r="BC6381" s="3"/>
      <c r="BD6381" s="3"/>
      <c r="BE6381" s="3"/>
      <c r="BF6381" s="3"/>
      <c r="BG6381" s="3"/>
      <c r="BH6381" s="3"/>
      <c r="BI6381" s="3"/>
      <c r="BJ6381" s="3"/>
      <c r="BK6381" s="3"/>
      <c r="BL6381" s="3"/>
      <c r="BM6381" s="3"/>
      <c r="BN6381" s="3"/>
      <c r="BO6381" s="3"/>
      <c r="BP6381" s="3"/>
      <c r="BQ6381" s="3"/>
      <c r="BR6381" s="3"/>
      <c r="BS6381" s="3"/>
      <c r="BT6381" s="3"/>
      <c r="BU6381" s="3"/>
      <c r="BV6381" s="3"/>
      <c r="BW6381" s="3"/>
      <c r="BX6381" s="3"/>
      <c r="BY6381" s="3"/>
      <c r="BZ6381" s="3"/>
      <c r="CA6381" s="3"/>
      <c r="CB6381" s="3"/>
      <c r="CC6381" s="3"/>
      <c r="CD6381" s="3"/>
      <c r="CE6381" s="3"/>
      <c r="CF6381" s="3"/>
      <c r="CG6381" s="3"/>
      <c r="CH6381" s="3"/>
      <c r="CI6381" s="3"/>
      <c r="CJ6381" s="3"/>
      <c r="CK6381" s="3"/>
      <c r="CL6381" s="3"/>
      <c r="CM6381" s="3"/>
      <c r="CN6381" s="3"/>
      <c r="CO6381" s="3"/>
      <c r="CP6381" s="3"/>
      <c r="CQ6381" s="3"/>
      <c r="CR6381" s="3"/>
      <c r="CS6381" s="3"/>
      <c r="CT6381" s="3"/>
      <c r="CU6381" s="3"/>
      <c r="CV6381" s="3"/>
      <c r="CW6381" s="3"/>
      <c r="CX6381" s="3"/>
      <c r="CY6381" s="3"/>
      <c r="CZ6381" s="3"/>
      <c r="DA6381" s="3"/>
      <c r="DB6381" s="3"/>
      <c r="DC6381" s="3"/>
      <c r="DD6381" s="3"/>
      <c r="DE6381" s="3"/>
      <c r="DF6381" s="3"/>
      <c r="DG6381" s="3"/>
    </row>
    <row r="6382" spans="1:111" ht="15.75" customHeight="1" x14ac:dyDescent="0.25">
      <c r="A6382" s="4"/>
      <c r="B6382" s="4"/>
      <c r="C6382" s="4"/>
      <c r="D6382" s="4"/>
      <c r="E6382" s="4"/>
      <c r="F6382" s="4"/>
      <c r="G6382" s="4"/>
      <c r="H6382" s="4"/>
      <c r="I6382" s="4"/>
      <c r="J6382" s="5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/>
      <c r="AM6382" s="3"/>
      <c r="AN6382" s="3"/>
      <c r="AO6382" s="3"/>
      <c r="AP6382" s="3"/>
      <c r="AQ6382" s="3"/>
      <c r="AR6382" s="3"/>
      <c r="AS6382" s="3"/>
      <c r="AT6382" s="3"/>
      <c r="AU6382" s="3"/>
      <c r="AV6382" s="3"/>
      <c r="AW6382" s="3"/>
      <c r="AX6382" s="3"/>
      <c r="AY6382" s="3"/>
      <c r="AZ6382" s="3"/>
      <c r="BA6382" s="3"/>
      <c r="BB6382" s="3"/>
      <c r="BC6382" s="3"/>
      <c r="BD6382" s="3"/>
      <c r="BE6382" s="3"/>
      <c r="BF6382" s="3"/>
      <c r="BG6382" s="3"/>
      <c r="BH6382" s="3"/>
      <c r="BI6382" s="3"/>
      <c r="BJ6382" s="3"/>
      <c r="BK6382" s="3"/>
      <c r="BL6382" s="3"/>
      <c r="BM6382" s="3"/>
      <c r="BN6382" s="3"/>
      <c r="BO6382" s="3"/>
      <c r="BP6382" s="3"/>
      <c r="BQ6382" s="3"/>
      <c r="BR6382" s="3"/>
      <c r="BS6382" s="3"/>
      <c r="BT6382" s="3"/>
      <c r="BU6382" s="3"/>
      <c r="BV6382" s="3"/>
      <c r="BW6382" s="3"/>
      <c r="BX6382" s="3"/>
      <c r="BY6382" s="3"/>
      <c r="BZ6382" s="3"/>
      <c r="CA6382" s="3"/>
      <c r="CB6382" s="3"/>
      <c r="CC6382" s="3"/>
      <c r="CD6382" s="3"/>
      <c r="CE6382" s="3"/>
      <c r="CF6382" s="3"/>
      <c r="CG6382" s="3"/>
      <c r="CH6382" s="3"/>
      <c r="CI6382" s="3"/>
      <c r="CJ6382" s="3"/>
      <c r="CK6382" s="3"/>
      <c r="CL6382" s="3"/>
      <c r="CM6382" s="3"/>
      <c r="CN6382" s="3"/>
      <c r="CO6382" s="3"/>
      <c r="CP6382" s="3"/>
      <c r="CQ6382" s="3"/>
      <c r="CR6382" s="3"/>
      <c r="CS6382" s="3"/>
      <c r="CT6382" s="3"/>
      <c r="CU6382" s="3"/>
      <c r="CV6382" s="3"/>
      <c r="CW6382" s="3"/>
      <c r="CX6382" s="3"/>
      <c r="CY6382" s="3"/>
      <c r="CZ6382" s="3"/>
      <c r="DA6382" s="3"/>
      <c r="DB6382" s="3"/>
      <c r="DC6382" s="3"/>
      <c r="DD6382" s="3"/>
      <c r="DE6382" s="3"/>
      <c r="DF6382" s="3"/>
      <c r="DG6382" s="3"/>
    </row>
    <row r="6383" spans="1:111" ht="15.75" customHeight="1" x14ac:dyDescent="0.25">
      <c r="A6383" s="4"/>
      <c r="B6383" s="4"/>
      <c r="C6383" s="4"/>
      <c r="D6383" s="4"/>
      <c r="E6383" s="4"/>
      <c r="F6383" s="4"/>
      <c r="G6383" s="4"/>
      <c r="H6383" s="4"/>
      <c r="I6383" s="4"/>
      <c r="J6383" s="5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/>
      <c r="AM6383" s="3"/>
      <c r="AN6383" s="3"/>
      <c r="AO6383" s="3"/>
      <c r="AP6383" s="3"/>
      <c r="AQ6383" s="3"/>
      <c r="AR6383" s="3"/>
      <c r="AS6383" s="3"/>
      <c r="AT6383" s="3"/>
      <c r="AU6383" s="3"/>
      <c r="AV6383" s="3"/>
      <c r="AW6383" s="3"/>
      <c r="AX6383" s="3"/>
      <c r="AY6383" s="3"/>
      <c r="AZ6383" s="3"/>
      <c r="BA6383" s="3"/>
      <c r="BB6383" s="3"/>
      <c r="BC6383" s="3"/>
      <c r="BD6383" s="3"/>
      <c r="BE6383" s="3"/>
      <c r="BF6383" s="3"/>
      <c r="BG6383" s="3"/>
      <c r="BH6383" s="3"/>
      <c r="BI6383" s="3"/>
      <c r="BJ6383" s="3"/>
      <c r="BK6383" s="3"/>
      <c r="BL6383" s="3"/>
      <c r="BM6383" s="3"/>
      <c r="BN6383" s="3"/>
      <c r="BO6383" s="3"/>
      <c r="BP6383" s="3"/>
      <c r="BQ6383" s="3"/>
      <c r="BR6383" s="3"/>
      <c r="BS6383" s="3"/>
      <c r="BT6383" s="3"/>
      <c r="BU6383" s="3"/>
      <c r="BV6383" s="3"/>
      <c r="BW6383" s="3"/>
      <c r="BX6383" s="3"/>
      <c r="BY6383" s="3"/>
      <c r="BZ6383" s="3"/>
      <c r="CA6383" s="3"/>
      <c r="CB6383" s="3"/>
      <c r="CC6383" s="3"/>
      <c r="CD6383" s="3"/>
      <c r="CE6383" s="3"/>
      <c r="CF6383" s="3"/>
      <c r="CG6383" s="3"/>
      <c r="CH6383" s="3"/>
      <c r="CI6383" s="3"/>
      <c r="CJ6383" s="3"/>
      <c r="CK6383" s="3"/>
      <c r="CL6383" s="3"/>
      <c r="CM6383" s="3"/>
      <c r="CN6383" s="3"/>
      <c r="CO6383" s="3"/>
      <c r="CP6383" s="3"/>
      <c r="CQ6383" s="3"/>
      <c r="CR6383" s="3"/>
      <c r="CS6383" s="3"/>
      <c r="CT6383" s="3"/>
      <c r="CU6383" s="3"/>
      <c r="CV6383" s="3"/>
      <c r="CW6383" s="3"/>
      <c r="CX6383" s="3"/>
      <c r="CY6383" s="3"/>
      <c r="CZ6383" s="3"/>
      <c r="DA6383" s="3"/>
      <c r="DB6383" s="3"/>
      <c r="DC6383" s="3"/>
      <c r="DD6383" s="3"/>
      <c r="DE6383" s="3"/>
      <c r="DF6383" s="3"/>
      <c r="DG6383" s="3"/>
    </row>
    <row r="6384" spans="1:111" ht="15.75" customHeight="1" x14ac:dyDescent="0.25">
      <c r="A6384" s="4"/>
      <c r="B6384" s="4"/>
      <c r="C6384" s="4"/>
      <c r="D6384" s="4"/>
      <c r="E6384" s="4"/>
      <c r="F6384" s="4"/>
      <c r="G6384" s="4"/>
      <c r="H6384" s="4"/>
      <c r="I6384" s="4"/>
      <c r="J6384" s="5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3"/>
      <c r="AU6384" s="3"/>
      <c r="AV6384" s="3"/>
      <c r="AW6384" s="3"/>
      <c r="AX6384" s="3"/>
      <c r="AY6384" s="3"/>
      <c r="AZ6384" s="3"/>
      <c r="BA6384" s="3"/>
      <c r="BB6384" s="3"/>
      <c r="BC6384" s="3"/>
      <c r="BD6384" s="3"/>
      <c r="BE6384" s="3"/>
      <c r="BF6384" s="3"/>
      <c r="BG6384" s="3"/>
      <c r="BH6384" s="3"/>
      <c r="BI6384" s="3"/>
      <c r="BJ6384" s="3"/>
      <c r="BK6384" s="3"/>
      <c r="BL6384" s="3"/>
      <c r="BM6384" s="3"/>
      <c r="BN6384" s="3"/>
      <c r="BO6384" s="3"/>
      <c r="BP6384" s="3"/>
      <c r="BQ6384" s="3"/>
      <c r="BR6384" s="3"/>
      <c r="BS6384" s="3"/>
      <c r="BT6384" s="3"/>
      <c r="BU6384" s="3"/>
      <c r="BV6384" s="3"/>
      <c r="BW6384" s="3"/>
      <c r="BX6384" s="3"/>
      <c r="BY6384" s="3"/>
      <c r="BZ6384" s="3"/>
      <c r="CA6384" s="3"/>
      <c r="CB6384" s="3"/>
      <c r="CC6384" s="3"/>
      <c r="CD6384" s="3"/>
      <c r="CE6384" s="3"/>
      <c r="CF6384" s="3"/>
      <c r="CG6384" s="3"/>
      <c r="CH6384" s="3"/>
      <c r="CI6384" s="3"/>
      <c r="CJ6384" s="3"/>
      <c r="CK6384" s="3"/>
      <c r="CL6384" s="3"/>
      <c r="CM6384" s="3"/>
      <c r="CN6384" s="3"/>
      <c r="CO6384" s="3"/>
      <c r="CP6384" s="3"/>
      <c r="CQ6384" s="3"/>
      <c r="CR6384" s="3"/>
      <c r="CS6384" s="3"/>
      <c r="CT6384" s="3"/>
      <c r="CU6384" s="3"/>
      <c r="CV6384" s="3"/>
      <c r="CW6384" s="3"/>
      <c r="CX6384" s="3"/>
      <c r="CY6384" s="3"/>
      <c r="CZ6384" s="3"/>
      <c r="DA6384" s="3"/>
      <c r="DB6384" s="3"/>
      <c r="DC6384" s="3"/>
      <c r="DD6384" s="3"/>
      <c r="DE6384" s="3"/>
      <c r="DF6384" s="3"/>
      <c r="DG6384" s="3"/>
    </row>
    <row r="6385" spans="1:111" ht="15.75" customHeight="1" x14ac:dyDescent="0.25">
      <c r="A6385" s="4"/>
      <c r="B6385" s="4"/>
      <c r="C6385" s="4"/>
      <c r="D6385" s="4"/>
      <c r="E6385" s="4"/>
      <c r="F6385" s="4"/>
      <c r="G6385" s="4"/>
      <c r="H6385" s="4"/>
      <c r="I6385" s="4"/>
      <c r="J6385" s="5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3"/>
      <c r="AU6385" s="3"/>
      <c r="AV6385" s="3"/>
      <c r="AW6385" s="3"/>
      <c r="AX6385" s="3"/>
      <c r="AY6385" s="3"/>
      <c r="AZ6385" s="3"/>
      <c r="BA6385" s="3"/>
      <c r="BB6385" s="3"/>
      <c r="BC6385" s="3"/>
      <c r="BD6385" s="3"/>
      <c r="BE6385" s="3"/>
      <c r="BF6385" s="3"/>
      <c r="BG6385" s="3"/>
      <c r="BH6385" s="3"/>
      <c r="BI6385" s="3"/>
      <c r="BJ6385" s="3"/>
      <c r="BK6385" s="3"/>
      <c r="BL6385" s="3"/>
      <c r="BM6385" s="3"/>
      <c r="BN6385" s="3"/>
      <c r="BO6385" s="3"/>
      <c r="BP6385" s="3"/>
      <c r="BQ6385" s="3"/>
      <c r="BR6385" s="3"/>
      <c r="BS6385" s="3"/>
      <c r="BT6385" s="3"/>
      <c r="BU6385" s="3"/>
      <c r="BV6385" s="3"/>
      <c r="BW6385" s="3"/>
      <c r="BX6385" s="3"/>
      <c r="BY6385" s="3"/>
      <c r="BZ6385" s="3"/>
      <c r="CA6385" s="3"/>
      <c r="CB6385" s="3"/>
      <c r="CC6385" s="3"/>
      <c r="CD6385" s="3"/>
      <c r="CE6385" s="3"/>
      <c r="CF6385" s="3"/>
      <c r="CG6385" s="3"/>
      <c r="CH6385" s="3"/>
      <c r="CI6385" s="3"/>
      <c r="CJ6385" s="3"/>
      <c r="CK6385" s="3"/>
      <c r="CL6385" s="3"/>
      <c r="CM6385" s="3"/>
      <c r="CN6385" s="3"/>
      <c r="CO6385" s="3"/>
      <c r="CP6385" s="3"/>
      <c r="CQ6385" s="3"/>
      <c r="CR6385" s="3"/>
      <c r="CS6385" s="3"/>
      <c r="CT6385" s="3"/>
      <c r="CU6385" s="3"/>
      <c r="CV6385" s="3"/>
      <c r="CW6385" s="3"/>
      <c r="CX6385" s="3"/>
      <c r="CY6385" s="3"/>
      <c r="CZ6385" s="3"/>
      <c r="DA6385" s="3"/>
      <c r="DB6385" s="3"/>
      <c r="DC6385" s="3"/>
      <c r="DD6385" s="3"/>
      <c r="DE6385" s="3"/>
      <c r="DF6385" s="3"/>
      <c r="DG6385" s="3"/>
    </row>
    <row r="6386" spans="1:111" ht="15.75" customHeight="1" x14ac:dyDescent="0.25">
      <c r="A6386" s="4"/>
      <c r="B6386" s="4"/>
      <c r="C6386" s="4"/>
      <c r="D6386" s="4"/>
      <c r="E6386" s="4"/>
      <c r="F6386" s="4"/>
      <c r="G6386" s="4"/>
      <c r="H6386" s="4"/>
      <c r="I6386" s="4"/>
      <c r="J6386" s="5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3"/>
      <c r="AU6386" s="3"/>
      <c r="AV6386" s="3"/>
      <c r="AW6386" s="3"/>
      <c r="AX6386" s="3"/>
      <c r="AY6386" s="3"/>
      <c r="AZ6386" s="3"/>
      <c r="BA6386" s="3"/>
      <c r="BB6386" s="3"/>
      <c r="BC6386" s="3"/>
      <c r="BD6386" s="3"/>
      <c r="BE6386" s="3"/>
      <c r="BF6386" s="3"/>
      <c r="BG6386" s="3"/>
      <c r="BH6386" s="3"/>
      <c r="BI6386" s="3"/>
      <c r="BJ6386" s="3"/>
      <c r="BK6386" s="3"/>
      <c r="BL6386" s="3"/>
      <c r="BM6386" s="3"/>
      <c r="BN6386" s="3"/>
      <c r="BO6386" s="3"/>
      <c r="BP6386" s="3"/>
      <c r="BQ6386" s="3"/>
      <c r="BR6386" s="3"/>
      <c r="BS6386" s="3"/>
      <c r="BT6386" s="3"/>
      <c r="BU6386" s="3"/>
      <c r="BV6386" s="3"/>
      <c r="BW6386" s="3"/>
      <c r="BX6386" s="3"/>
      <c r="BY6386" s="3"/>
      <c r="BZ6386" s="3"/>
      <c r="CA6386" s="3"/>
      <c r="CB6386" s="3"/>
      <c r="CC6386" s="3"/>
      <c r="CD6386" s="3"/>
      <c r="CE6386" s="3"/>
      <c r="CF6386" s="3"/>
      <c r="CG6386" s="3"/>
      <c r="CH6386" s="3"/>
      <c r="CI6386" s="3"/>
      <c r="CJ6386" s="3"/>
      <c r="CK6386" s="3"/>
      <c r="CL6386" s="3"/>
      <c r="CM6386" s="3"/>
      <c r="CN6386" s="3"/>
      <c r="CO6386" s="3"/>
      <c r="CP6386" s="3"/>
      <c r="CQ6386" s="3"/>
      <c r="CR6386" s="3"/>
      <c r="CS6386" s="3"/>
      <c r="CT6386" s="3"/>
      <c r="CU6386" s="3"/>
      <c r="CV6386" s="3"/>
      <c r="CW6386" s="3"/>
      <c r="CX6386" s="3"/>
      <c r="CY6386" s="3"/>
      <c r="CZ6386" s="3"/>
      <c r="DA6386" s="3"/>
      <c r="DB6386" s="3"/>
      <c r="DC6386" s="3"/>
      <c r="DD6386" s="3"/>
      <c r="DE6386" s="3"/>
      <c r="DF6386" s="3"/>
      <c r="DG6386" s="3"/>
    </row>
    <row r="6387" spans="1:111" ht="15.75" customHeight="1" x14ac:dyDescent="0.25">
      <c r="A6387" s="4"/>
      <c r="B6387" s="4"/>
      <c r="C6387" s="4"/>
      <c r="D6387" s="4"/>
      <c r="E6387" s="4"/>
      <c r="F6387" s="4"/>
      <c r="G6387" s="4"/>
      <c r="H6387" s="4"/>
      <c r="I6387" s="4"/>
      <c r="J6387" s="5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3"/>
      <c r="AU6387" s="3"/>
      <c r="AV6387" s="3"/>
      <c r="AW6387" s="3"/>
      <c r="AX6387" s="3"/>
      <c r="AY6387" s="3"/>
      <c r="AZ6387" s="3"/>
      <c r="BA6387" s="3"/>
      <c r="BB6387" s="3"/>
      <c r="BC6387" s="3"/>
      <c r="BD6387" s="3"/>
      <c r="BE6387" s="3"/>
      <c r="BF6387" s="3"/>
      <c r="BG6387" s="3"/>
      <c r="BH6387" s="3"/>
      <c r="BI6387" s="3"/>
      <c r="BJ6387" s="3"/>
      <c r="BK6387" s="3"/>
      <c r="BL6387" s="3"/>
      <c r="BM6387" s="3"/>
      <c r="BN6387" s="3"/>
      <c r="BO6387" s="3"/>
      <c r="BP6387" s="3"/>
      <c r="BQ6387" s="3"/>
      <c r="BR6387" s="3"/>
      <c r="BS6387" s="3"/>
      <c r="BT6387" s="3"/>
      <c r="BU6387" s="3"/>
      <c r="BV6387" s="3"/>
      <c r="BW6387" s="3"/>
      <c r="BX6387" s="3"/>
      <c r="BY6387" s="3"/>
      <c r="BZ6387" s="3"/>
      <c r="CA6387" s="3"/>
      <c r="CB6387" s="3"/>
      <c r="CC6387" s="3"/>
      <c r="CD6387" s="3"/>
      <c r="CE6387" s="3"/>
      <c r="CF6387" s="3"/>
      <c r="CG6387" s="3"/>
      <c r="CH6387" s="3"/>
      <c r="CI6387" s="3"/>
      <c r="CJ6387" s="3"/>
      <c r="CK6387" s="3"/>
      <c r="CL6387" s="3"/>
      <c r="CM6387" s="3"/>
      <c r="CN6387" s="3"/>
      <c r="CO6387" s="3"/>
      <c r="CP6387" s="3"/>
      <c r="CQ6387" s="3"/>
      <c r="CR6387" s="3"/>
      <c r="CS6387" s="3"/>
      <c r="CT6387" s="3"/>
      <c r="CU6387" s="3"/>
      <c r="CV6387" s="3"/>
      <c r="CW6387" s="3"/>
      <c r="CX6387" s="3"/>
      <c r="CY6387" s="3"/>
      <c r="CZ6387" s="3"/>
      <c r="DA6387" s="3"/>
      <c r="DB6387" s="3"/>
      <c r="DC6387" s="3"/>
      <c r="DD6387" s="3"/>
      <c r="DE6387" s="3"/>
      <c r="DF6387" s="3"/>
      <c r="DG6387" s="3"/>
    </row>
    <row r="6388" spans="1:111" ht="15.75" customHeight="1" x14ac:dyDescent="0.25">
      <c r="A6388" s="4"/>
      <c r="B6388" s="4"/>
      <c r="C6388" s="4"/>
      <c r="D6388" s="4"/>
      <c r="E6388" s="4"/>
      <c r="F6388" s="4"/>
      <c r="G6388" s="4"/>
      <c r="H6388" s="4"/>
      <c r="I6388" s="4"/>
      <c r="J6388" s="5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/>
      <c r="AM6388" s="3"/>
      <c r="AN6388" s="3"/>
      <c r="AO6388" s="3"/>
      <c r="AP6388" s="3"/>
      <c r="AQ6388" s="3"/>
      <c r="AR6388" s="3"/>
      <c r="AS6388" s="3"/>
      <c r="AT6388" s="3"/>
      <c r="AU6388" s="3"/>
      <c r="AV6388" s="3"/>
      <c r="AW6388" s="3"/>
      <c r="AX6388" s="3"/>
      <c r="AY6388" s="3"/>
      <c r="AZ6388" s="3"/>
      <c r="BA6388" s="3"/>
      <c r="BB6388" s="3"/>
      <c r="BC6388" s="3"/>
      <c r="BD6388" s="3"/>
      <c r="BE6388" s="3"/>
      <c r="BF6388" s="3"/>
      <c r="BG6388" s="3"/>
      <c r="BH6388" s="3"/>
      <c r="BI6388" s="3"/>
      <c r="BJ6388" s="3"/>
      <c r="BK6388" s="3"/>
      <c r="BL6388" s="3"/>
      <c r="BM6388" s="3"/>
      <c r="BN6388" s="3"/>
      <c r="BO6388" s="3"/>
      <c r="BP6388" s="3"/>
      <c r="BQ6388" s="3"/>
      <c r="BR6388" s="3"/>
      <c r="BS6388" s="3"/>
      <c r="BT6388" s="3"/>
      <c r="BU6388" s="3"/>
      <c r="BV6388" s="3"/>
      <c r="BW6388" s="3"/>
      <c r="BX6388" s="3"/>
      <c r="BY6388" s="3"/>
      <c r="BZ6388" s="3"/>
      <c r="CA6388" s="3"/>
      <c r="CB6388" s="3"/>
      <c r="CC6388" s="3"/>
      <c r="CD6388" s="3"/>
      <c r="CE6388" s="3"/>
      <c r="CF6388" s="3"/>
      <c r="CG6388" s="3"/>
      <c r="CH6388" s="3"/>
      <c r="CI6388" s="3"/>
      <c r="CJ6388" s="3"/>
      <c r="CK6388" s="3"/>
      <c r="CL6388" s="3"/>
      <c r="CM6388" s="3"/>
      <c r="CN6388" s="3"/>
      <c r="CO6388" s="3"/>
      <c r="CP6388" s="3"/>
      <c r="CQ6388" s="3"/>
      <c r="CR6388" s="3"/>
      <c r="CS6388" s="3"/>
      <c r="CT6388" s="3"/>
      <c r="CU6388" s="3"/>
      <c r="CV6388" s="3"/>
      <c r="CW6388" s="3"/>
      <c r="CX6388" s="3"/>
      <c r="CY6388" s="3"/>
      <c r="CZ6388" s="3"/>
      <c r="DA6388" s="3"/>
      <c r="DB6388" s="3"/>
      <c r="DC6388" s="3"/>
      <c r="DD6388" s="3"/>
      <c r="DE6388" s="3"/>
      <c r="DF6388" s="3"/>
      <c r="DG6388" s="3"/>
    </row>
    <row r="6389" spans="1:111" ht="15.75" customHeight="1" x14ac:dyDescent="0.25">
      <c r="A6389" s="4"/>
      <c r="B6389" s="4"/>
      <c r="C6389" s="4"/>
      <c r="D6389" s="4"/>
      <c r="E6389" s="4"/>
      <c r="F6389" s="4"/>
      <c r="G6389" s="4"/>
      <c r="H6389" s="4"/>
      <c r="I6389" s="4"/>
      <c r="J6389" s="5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/>
      <c r="AM6389" s="3"/>
      <c r="AN6389" s="3"/>
      <c r="AO6389" s="3"/>
      <c r="AP6389" s="3"/>
      <c r="AQ6389" s="3"/>
      <c r="AR6389" s="3"/>
      <c r="AS6389" s="3"/>
      <c r="AT6389" s="3"/>
      <c r="AU6389" s="3"/>
      <c r="AV6389" s="3"/>
      <c r="AW6389" s="3"/>
      <c r="AX6389" s="3"/>
      <c r="AY6389" s="3"/>
      <c r="AZ6389" s="3"/>
      <c r="BA6389" s="3"/>
      <c r="BB6389" s="3"/>
      <c r="BC6389" s="3"/>
      <c r="BD6389" s="3"/>
      <c r="BE6389" s="3"/>
      <c r="BF6389" s="3"/>
      <c r="BG6389" s="3"/>
      <c r="BH6389" s="3"/>
      <c r="BI6389" s="3"/>
      <c r="BJ6389" s="3"/>
      <c r="BK6389" s="3"/>
      <c r="BL6389" s="3"/>
      <c r="BM6389" s="3"/>
      <c r="BN6389" s="3"/>
      <c r="BO6389" s="3"/>
      <c r="BP6389" s="3"/>
      <c r="BQ6389" s="3"/>
      <c r="BR6389" s="3"/>
      <c r="BS6389" s="3"/>
      <c r="BT6389" s="3"/>
      <c r="BU6389" s="3"/>
      <c r="BV6389" s="3"/>
      <c r="BW6389" s="3"/>
      <c r="BX6389" s="3"/>
      <c r="BY6389" s="3"/>
      <c r="BZ6389" s="3"/>
      <c r="CA6389" s="3"/>
      <c r="CB6389" s="3"/>
      <c r="CC6389" s="3"/>
      <c r="CD6389" s="3"/>
      <c r="CE6389" s="3"/>
      <c r="CF6389" s="3"/>
      <c r="CG6389" s="3"/>
      <c r="CH6389" s="3"/>
      <c r="CI6389" s="3"/>
      <c r="CJ6389" s="3"/>
      <c r="CK6389" s="3"/>
      <c r="CL6389" s="3"/>
      <c r="CM6389" s="3"/>
      <c r="CN6389" s="3"/>
      <c r="CO6389" s="3"/>
      <c r="CP6389" s="3"/>
      <c r="CQ6389" s="3"/>
      <c r="CR6389" s="3"/>
      <c r="CS6389" s="3"/>
      <c r="CT6389" s="3"/>
      <c r="CU6389" s="3"/>
      <c r="CV6389" s="3"/>
      <c r="CW6389" s="3"/>
      <c r="CX6389" s="3"/>
      <c r="CY6389" s="3"/>
      <c r="CZ6389" s="3"/>
      <c r="DA6389" s="3"/>
      <c r="DB6389" s="3"/>
      <c r="DC6389" s="3"/>
      <c r="DD6389" s="3"/>
      <c r="DE6389" s="3"/>
      <c r="DF6389" s="3"/>
      <c r="DG6389" s="3"/>
    </row>
    <row r="6390" spans="1:111" ht="15.75" customHeight="1" x14ac:dyDescent="0.25">
      <c r="A6390" s="4"/>
      <c r="B6390" s="4"/>
      <c r="C6390" s="4"/>
      <c r="D6390" s="4"/>
      <c r="E6390" s="4"/>
      <c r="F6390" s="4"/>
      <c r="G6390" s="4"/>
      <c r="H6390" s="4"/>
      <c r="I6390" s="4"/>
      <c r="J6390" s="5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/>
      <c r="AM6390" s="3"/>
      <c r="AN6390" s="3"/>
      <c r="AO6390" s="3"/>
      <c r="AP6390" s="3"/>
      <c r="AQ6390" s="3"/>
      <c r="AR6390" s="3"/>
      <c r="AS6390" s="3"/>
      <c r="AT6390" s="3"/>
      <c r="AU6390" s="3"/>
      <c r="AV6390" s="3"/>
      <c r="AW6390" s="3"/>
      <c r="AX6390" s="3"/>
      <c r="AY6390" s="3"/>
      <c r="AZ6390" s="3"/>
      <c r="BA6390" s="3"/>
      <c r="BB6390" s="3"/>
      <c r="BC6390" s="3"/>
      <c r="BD6390" s="3"/>
      <c r="BE6390" s="3"/>
      <c r="BF6390" s="3"/>
      <c r="BG6390" s="3"/>
      <c r="BH6390" s="3"/>
      <c r="BI6390" s="3"/>
      <c r="BJ6390" s="3"/>
      <c r="BK6390" s="3"/>
      <c r="BL6390" s="3"/>
      <c r="BM6390" s="3"/>
      <c r="BN6390" s="3"/>
      <c r="BO6390" s="3"/>
      <c r="BP6390" s="3"/>
      <c r="BQ6390" s="3"/>
      <c r="BR6390" s="3"/>
      <c r="BS6390" s="3"/>
      <c r="BT6390" s="3"/>
      <c r="BU6390" s="3"/>
      <c r="BV6390" s="3"/>
      <c r="BW6390" s="3"/>
      <c r="BX6390" s="3"/>
      <c r="BY6390" s="3"/>
      <c r="BZ6390" s="3"/>
      <c r="CA6390" s="3"/>
      <c r="CB6390" s="3"/>
      <c r="CC6390" s="3"/>
      <c r="CD6390" s="3"/>
      <c r="CE6390" s="3"/>
      <c r="CF6390" s="3"/>
      <c r="CG6390" s="3"/>
      <c r="CH6390" s="3"/>
      <c r="CI6390" s="3"/>
      <c r="CJ6390" s="3"/>
      <c r="CK6390" s="3"/>
      <c r="CL6390" s="3"/>
      <c r="CM6390" s="3"/>
      <c r="CN6390" s="3"/>
      <c r="CO6390" s="3"/>
      <c r="CP6390" s="3"/>
      <c r="CQ6390" s="3"/>
      <c r="CR6390" s="3"/>
      <c r="CS6390" s="3"/>
      <c r="CT6390" s="3"/>
      <c r="CU6390" s="3"/>
      <c r="CV6390" s="3"/>
      <c r="CW6390" s="3"/>
      <c r="CX6390" s="3"/>
      <c r="CY6390" s="3"/>
      <c r="CZ6390" s="3"/>
      <c r="DA6390" s="3"/>
      <c r="DB6390" s="3"/>
      <c r="DC6390" s="3"/>
      <c r="DD6390" s="3"/>
      <c r="DE6390" s="3"/>
      <c r="DF6390" s="3"/>
      <c r="DG6390" s="3"/>
    </row>
    <row r="6391" spans="1:111" ht="15.75" customHeight="1" x14ac:dyDescent="0.25">
      <c r="A6391" s="4"/>
      <c r="B6391" s="4"/>
      <c r="C6391" s="4"/>
      <c r="D6391" s="4"/>
      <c r="E6391" s="4"/>
      <c r="F6391" s="4"/>
      <c r="G6391" s="4"/>
      <c r="H6391" s="4"/>
      <c r="I6391" s="4"/>
      <c r="J6391" s="5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/>
      <c r="AM6391" s="3"/>
      <c r="AN6391" s="3"/>
      <c r="AO6391" s="3"/>
      <c r="AP6391" s="3"/>
      <c r="AQ6391" s="3"/>
      <c r="AR6391" s="3"/>
      <c r="AS6391" s="3"/>
      <c r="AT6391" s="3"/>
      <c r="AU6391" s="3"/>
      <c r="AV6391" s="3"/>
      <c r="AW6391" s="3"/>
      <c r="AX6391" s="3"/>
      <c r="AY6391" s="3"/>
      <c r="AZ6391" s="3"/>
      <c r="BA6391" s="3"/>
      <c r="BB6391" s="3"/>
      <c r="BC6391" s="3"/>
      <c r="BD6391" s="3"/>
      <c r="BE6391" s="3"/>
      <c r="BF6391" s="3"/>
      <c r="BG6391" s="3"/>
      <c r="BH6391" s="3"/>
      <c r="BI6391" s="3"/>
      <c r="BJ6391" s="3"/>
      <c r="BK6391" s="3"/>
      <c r="BL6391" s="3"/>
      <c r="BM6391" s="3"/>
      <c r="BN6391" s="3"/>
      <c r="BO6391" s="3"/>
      <c r="BP6391" s="3"/>
      <c r="BQ6391" s="3"/>
      <c r="BR6391" s="3"/>
      <c r="BS6391" s="3"/>
      <c r="BT6391" s="3"/>
      <c r="BU6391" s="3"/>
      <c r="BV6391" s="3"/>
      <c r="BW6391" s="3"/>
      <c r="BX6391" s="3"/>
      <c r="BY6391" s="3"/>
      <c r="BZ6391" s="3"/>
      <c r="CA6391" s="3"/>
      <c r="CB6391" s="3"/>
      <c r="CC6391" s="3"/>
      <c r="CD6391" s="3"/>
      <c r="CE6391" s="3"/>
      <c r="CF6391" s="3"/>
      <c r="CG6391" s="3"/>
      <c r="CH6391" s="3"/>
      <c r="CI6391" s="3"/>
      <c r="CJ6391" s="3"/>
      <c r="CK6391" s="3"/>
      <c r="CL6391" s="3"/>
      <c r="CM6391" s="3"/>
      <c r="CN6391" s="3"/>
      <c r="CO6391" s="3"/>
      <c r="CP6391" s="3"/>
      <c r="CQ6391" s="3"/>
      <c r="CR6391" s="3"/>
      <c r="CS6391" s="3"/>
      <c r="CT6391" s="3"/>
      <c r="CU6391" s="3"/>
      <c r="CV6391" s="3"/>
      <c r="CW6391" s="3"/>
      <c r="CX6391" s="3"/>
      <c r="CY6391" s="3"/>
      <c r="CZ6391" s="3"/>
      <c r="DA6391" s="3"/>
      <c r="DB6391" s="3"/>
      <c r="DC6391" s="3"/>
      <c r="DD6391" s="3"/>
      <c r="DE6391" s="3"/>
      <c r="DF6391" s="3"/>
      <c r="DG6391" s="3"/>
    </row>
    <row r="6392" spans="1:111" ht="15.75" customHeight="1" x14ac:dyDescent="0.25">
      <c r="A6392" s="4"/>
      <c r="B6392" s="4"/>
      <c r="C6392" s="4"/>
      <c r="D6392" s="4"/>
      <c r="E6392" s="4"/>
      <c r="F6392" s="4"/>
      <c r="G6392" s="4"/>
      <c r="H6392" s="4"/>
      <c r="I6392" s="4"/>
      <c r="J6392" s="5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/>
      <c r="AM6392" s="3"/>
      <c r="AN6392" s="3"/>
      <c r="AO6392" s="3"/>
      <c r="AP6392" s="3"/>
      <c r="AQ6392" s="3"/>
      <c r="AR6392" s="3"/>
      <c r="AS6392" s="3"/>
      <c r="AT6392" s="3"/>
      <c r="AU6392" s="3"/>
      <c r="AV6392" s="3"/>
      <c r="AW6392" s="3"/>
      <c r="AX6392" s="3"/>
      <c r="AY6392" s="3"/>
      <c r="AZ6392" s="3"/>
      <c r="BA6392" s="3"/>
      <c r="BB6392" s="3"/>
      <c r="BC6392" s="3"/>
      <c r="BD6392" s="3"/>
      <c r="BE6392" s="3"/>
      <c r="BF6392" s="3"/>
      <c r="BG6392" s="3"/>
      <c r="BH6392" s="3"/>
      <c r="BI6392" s="3"/>
      <c r="BJ6392" s="3"/>
      <c r="BK6392" s="3"/>
      <c r="BL6392" s="3"/>
      <c r="BM6392" s="3"/>
      <c r="BN6392" s="3"/>
      <c r="BO6392" s="3"/>
      <c r="BP6392" s="3"/>
      <c r="BQ6392" s="3"/>
      <c r="BR6392" s="3"/>
      <c r="BS6392" s="3"/>
      <c r="BT6392" s="3"/>
      <c r="BU6392" s="3"/>
      <c r="BV6392" s="3"/>
      <c r="BW6392" s="3"/>
      <c r="BX6392" s="3"/>
      <c r="BY6392" s="3"/>
      <c r="BZ6392" s="3"/>
      <c r="CA6392" s="3"/>
      <c r="CB6392" s="3"/>
      <c r="CC6392" s="3"/>
      <c r="CD6392" s="3"/>
      <c r="CE6392" s="3"/>
      <c r="CF6392" s="3"/>
      <c r="CG6392" s="3"/>
      <c r="CH6392" s="3"/>
      <c r="CI6392" s="3"/>
      <c r="CJ6392" s="3"/>
      <c r="CK6392" s="3"/>
      <c r="CL6392" s="3"/>
      <c r="CM6392" s="3"/>
      <c r="CN6392" s="3"/>
      <c r="CO6392" s="3"/>
      <c r="CP6392" s="3"/>
      <c r="CQ6392" s="3"/>
      <c r="CR6392" s="3"/>
      <c r="CS6392" s="3"/>
      <c r="CT6392" s="3"/>
      <c r="CU6392" s="3"/>
      <c r="CV6392" s="3"/>
      <c r="CW6392" s="3"/>
      <c r="CX6392" s="3"/>
      <c r="CY6392" s="3"/>
      <c r="CZ6392" s="3"/>
      <c r="DA6392" s="3"/>
      <c r="DB6392" s="3"/>
      <c r="DC6392" s="3"/>
      <c r="DD6392" s="3"/>
      <c r="DE6392" s="3"/>
      <c r="DF6392" s="3"/>
      <c r="DG6392" s="3"/>
    </row>
    <row r="6393" spans="1:111" ht="15.75" customHeight="1" x14ac:dyDescent="0.25">
      <c r="A6393" s="4"/>
      <c r="B6393" s="4"/>
      <c r="C6393" s="4"/>
      <c r="D6393" s="4"/>
      <c r="E6393" s="4"/>
      <c r="F6393" s="4"/>
      <c r="G6393" s="4"/>
      <c r="H6393" s="4"/>
      <c r="I6393" s="4"/>
      <c r="J6393" s="5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/>
      <c r="AM6393" s="3"/>
      <c r="AN6393" s="3"/>
      <c r="AO6393" s="3"/>
      <c r="AP6393" s="3"/>
      <c r="AQ6393" s="3"/>
      <c r="AR6393" s="3"/>
      <c r="AS6393" s="3"/>
      <c r="AT6393" s="3"/>
      <c r="AU6393" s="3"/>
      <c r="AV6393" s="3"/>
      <c r="AW6393" s="3"/>
      <c r="AX6393" s="3"/>
      <c r="AY6393" s="3"/>
      <c r="AZ6393" s="3"/>
      <c r="BA6393" s="3"/>
      <c r="BB6393" s="3"/>
      <c r="BC6393" s="3"/>
      <c r="BD6393" s="3"/>
      <c r="BE6393" s="3"/>
      <c r="BF6393" s="3"/>
      <c r="BG6393" s="3"/>
      <c r="BH6393" s="3"/>
      <c r="BI6393" s="3"/>
      <c r="BJ6393" s="3"/>
      <c r="BK6393" s="3"/>
      <c r="BL6393" s="3"/>
      <c r="BM6393" s="3"/>
      <c r="BN6393" s="3"/>
      <c r="BO6393" s="3"/>
      <c r="BP6393" s="3"/>
      <c r="BQ6393" s="3"/>
      <c r="BR6393" s="3"/>
      <c r="BS6393" s="3"/>
      <c r="BT6393" s="3"/>
      <c r="BU6393" s="3"/>
      <c r="BV6393" s="3"/>
      <c r="BW6393" s="3"/>
      <c r="BX6393" s="3"/>
      <c r="BY6393" s="3"/>
      <c r="BZ6393" s="3"/>
      <c r="CA6393" s="3"/>
      <c r="CB6393" s="3"/>
      <c r="CC6393" s="3"/>
      <c r="CD6393" s="3"/>
      <c r="CE6393" s="3"/>
      <c r="CF6393" s="3"/>
      <c r="CG6393" s="3"/>
      <c r="CH6393" s="3"/>
      <c r="CI6393" s="3"/>
      <c r="CJ6393" s="3"/>
      <c r="CK6393" s="3"/>
      <c r="CL6393" s="3"/>
      <c r="CM6393" s="3"/>
      <c r="CN6393" s="3"/>
      <c r="CO6393" s="3"/>
      <c r="CP6393" s="3"/>
      <c r="CQ6393" s="3"/>
      <c r="CR6393" s="3"/>
      <c r="CS6393" s="3"/>
      <c r="CT6393" s="3"/>
      <c r="CU6393" s="3"/>
      <c r="CV6393" s="3"/>
      <c r="CW6393" s="3"/>
      <c r="CX6393" s="3"/>
      <c r="CY6393" s="3"/>
      <c r="CZ6393" s="3"/>
      <c r="DA6393" s="3"/>
      <c r="DB6393" s="3"/>
      <c r="DC6393" s="3"/>
      <c r="DD6393" s="3"/>
      <c r="DE6393" s="3"/>
      <c r="DF6393" s="3"/>
      <c r="DG6393" s="3"/>
    </row>
    <row r="6394" spans="1:111" ht="15.75" customHeight="1" x14ac:dyDescent="0.25">
      <c r="A6394" s="4"/>
      <c r="B6394" s="4"/>
      <c r="C6394" s="4"/>
      <c r="D6394" s="4"/>
      <c r="E6394" s="4"/>
      <c r="F6394" s="4"/>
      <c r="G6394" s="4"/>
      <c r="H6394" s="4"/>
      <c r="I6394" s="4"/>
      <c r="J6394" s="5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/>
      <c r="AM6394" s="3"/>
      <c r="AN6394" s="3"/>
      <c r="AO6394" s="3"/>
      <c r="AP6394" s="3"/>
      <c r="AQ6394" s="3"/>
      <c r="AR6394" s="3"/>
      <c r="AS6394" s="3"/>
      <c r="AT6394" s="3"/>
      <c r="AU6394" s="3"/>
      <c r="AV6394" s="3"/>
      <c r="AW6394" s="3"/>
      <c r="AX6394" s="3"/>
      <c r="AY6394" s="3"/>
      <c r="AZ6394" s="3"/>
      <c r="BA6394" s="3"/>
      <c r="BB6394" s="3"/>
      <c r="BC6394" s="3"/>
      <c r="BD6394" s="3"/>
      <c r="BE6394" s="3"/>
      <c r="BF6394" s="3"/>
      <c r="BG6394" s="3"/>
      <c r="BH6394" s="3"/>
      <c r="BI6394" s="3"/>
      <c r="BJ6394" s="3"/>
      <c r="BK6394" s="3"/>
      <c r="BL6394" s="3"/>
      <c r="BM6394" s="3"/>
      <c r="BN6394" s="3"/>
      <c r="BO6394" s="3"/>
      <c r="BP6394" s="3"/>
      <c r="BQ6394" s="3"/>
      <c r="BR6394" s="3"/>
      <c r="BS6394" s="3"/>
      <c r="BT6394" s="3"/>
      <c r="BU6394" s="3"/>
      <c r="BV6394" s="3"/>
      <c r="BW6394" s="3"/>
      <c r="BX6394" s="3"/>
      <c r="BY6394" s="3"/>
      <c r="BZ6394" s="3"/>
      <c r="CA6394" s="3"/>
      <c r="CB6394" s="3"/>
      <c r="CC6394" s="3"/>
      <c r="CD6394" s="3"/>
      <c r="CE6394" s="3"/>
      <c r="CF6394" s="3"/>
      <c r="CG6394" s="3"/>
      <c r="CH6394" s="3"/>
      <c r="CI6394" s="3"/>
      <c r="CJ6394" s="3"/>
      <c r="CK6394" s="3"/>
      <c r="CL6394" s="3"/>
      <c r="CM6394" s="3"/>
      <c r="CN6394" s="3"/>
      <c r="CO6394" s="3"/>
      <c r="CP6394" s="3"/>
      <c r="CQ6394" s="3"/>
      <c r="CR6394" s="3"/>
      <c r="CS6394" s="3"/>
      <c r="CT6394" s="3"/>
      <c r="CU6394" s="3"/>
      <c r="CV6394" s="3"/>
      <c r="CW6394" s="3"/>
      <c r="CX6394" s="3"/>
      <c r="CY6394" s="3"/>
      <c r="CZ6394" s="3"/>
      <c r="DA6394" s="3"/>
      <c r="DB6394" s="3"/>
      <c r="DC6394" s="3"/>
      <c r="DD6394" s="3"/>
      <c r="DE6394" s="3"/>
      <c r="DF6394" s="3"/>
      <c r="DG6394" s="3"/>
    </row>
    <row r="6395" spans="1:111" ht="15.75" customHeight="1" x14ac:dyDescent="0.25">
      <c r="A6395" s="4"/>
      <c r="B6395" s="4"/>
      <c r="C6395" s="4"/>
      <c r="D6395" s="4"/>
      <c r="E6395" s="4"/>
      <c r="F6395" s="4"/>
      <c r="G6395" s="4"/>
      <c r="H6395" s="4"/>
      <c r="I6395" s="4"/>
      <c r="J6395" s="5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/>
      <c r="AM6395" s="3"/>
      <c r="AN6395" s="3"/>
      <c r="AO6395" s="3"/>
      <c r="AP6395" s="3"/>
      <c r="AQ6395" s="3"/>
      <c r="AR6395" s="3"/>
      <c r="AS6395" s="3"/>
      <c r="AT6395" s="3"/>
      <c r="AU6395" s="3"/>
      <c r="AV6395" s="3"/>
      <c r="AW6395" s="3"/>
      <c r="AX6395" s="3"/>
      <c r="AY6395" s="3"/>
      <c r="AZ6395" s="3"/>
      <c r="BA6395" s="3"/>
      <c r="BB6395" s="3"/>
      <c r="BC6395" s="3"/>
      <c r="BD6395" s="3"/>
      <c r="BE6395" s="3"/>
      <c r="BF6395" s="3"/>
      <c r="BG6395" s="3"/>
      <c r="BH6395" s="3"/>
      <c r="BI6395" s="3"/>
      <c r="BJ6395" s="3"/>
      <c r="BK6395" s="3"/>
      <c r="BL6395" s="3"/>
      <c r="BM6395" s="3"/>
      <c r="BN6395" s="3"/>
      <c r="BO6395" s="3"/>
      <c r="BP6395" s="3"/>
      <c r="BQ6395" s="3"/>
      <c r="BR6395" s="3"/>
      <c r="BS6395" s="3"/>
      <c r="BT6395" s="3"/>
      <c r="BU6395" s="3"/>
      <c r="BV6395" s="3"/>
      <c r="BW6395" s="3"/>
      <c r="BX6395" s="3"/>
      <c r="BY6395" s="3"/>
      <c r="BZ6395" s="3"/>
      <c r="CA6395" s="3"/>
      <c r="CB6395" s="3"/>
      <c r="CC6395" s="3"/>
      <c r="CD6395" s="3"/>
      <c r="CE6395" s="3"/>
      <c r="CF6395" s="3"/>
      <c r="CG6395" s="3"/>
      <c r="CH6395" s="3"/>
      <c r="CI6395" s="3"/>
      <c r="CJ6395" s="3"/>
      <c r="CK6395" s="3"/>
      <c r="CL6395" s="3"/>
      <c r="CM6395" s="3"/>
      <c r="CN6395" s="3"/>
      <c r="CO6395" s="3"/>
      <c r="CP6395" s="3"/>
      <c r="CQ6395" s="3"/>
      <c r="CR6395" s="3"/>
      <c r="CS6395" s="3"/>
      <c r="CT6395" s="3"/>
      <c r="CU6395" s="3"/>
      <c r="CV6395" s="3"/>
      <c r="CW6395" s="3"/>
      <c r="CX6395" s="3"/>
      <c r="CY6395" s="3"/>
      <c r="CZ6395" s="3"/>
      <c r="DA6395" s="3"/>
      <c r="DB6395" s="3"/>
      <c r="DC6395" s="3"/>
      <c r="DD6395" s="3"/>
      <c r="DE6395" s="3"/>
      <c r="DF6395" s="3"/>
      <c r="DG6395" s="3"/>
    </row>
    <row r="6396" spans="1:111" ht="15.75" customHeight="1" x14ac:dyDescent="0.25">
      <c r="A6396" s="4"/>
      <c r="B6396" s="4"/>
      <c r="C6396" s="4"/>
      <c r="D6396" s="4"/>
      <c r="E6396" s="4"/>
      <c r="F6396" s="4"/>
      <c r="G6396" s="4"/>
      <c r="H6396" s="4"/>
      <c r="I6396" s="4"/>
      <c r="J6396" s="5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3"/>
      <c r="AV6396" s="3"/>
      <c r="AW6396" s="3"/>
      <c r="AX6396" s="3"/>
      <c r="AY6396" s="3"/>
      <c r="AZ6396" s="3"/>
      <c r="BA6396" s="3"/>
      <c r="BB6396" s="3"/>
      <c r="BC6396" s="3"/>
      <c r="BD6396" s="3"/>
      <c r="BE6396" s="3"/>
      <c r="BF6396" s="3"/>
      <c r="BG6396" s="3"/>
      <c r="BH6396" s="3"/>
      <c r="BI6396" s="3"/>
      <c r="BJ6396" s="3"/>
      <c r="BK6396" s="3"/>
      <c r="BL6396" s="3"/>
      <c r="BM6396" s="3"/>
      <c r="BN6396" s="3"/>
      <c r="BO6396" s="3"/>
      <c r="BP6396" s="3"/>
      <c r="BQ6396" s="3"/>
      <c r="BR6396" s="3"/>
      <c r="BS6396" s="3"/>
      <c r="BT6396" s="3"/>
      <c r="BU6396" s="3"/>
      <c r="BV6396" s="3"/>
      <c r="BW6396" s="3"/>
      <c r="BX6396" s="3"/>
      <c r="BY6396" s="3"/>
      <c r="BZ6396" s="3"/>
      <c r="CA6396" s="3"/>
      <c r="CB6396" s="3"/>
      <c r="CC6396" s="3"/>
      <c r="CD6396" s="3"/>
      <c r="CE6396" s="3"/>
      <c r="CF6396" s="3"/>
      <c r="CG6396" s="3"/>
      <c r="CH6396" s="3"/>
      <c r="CI6396" s="3"/>
      <c r="CJ6396" s="3"/>
      <c r="CK6396" s="3"/>
      <c r="CL6396" s="3"/>
      <c r="CM6396" s="3"/>
      <c r="CN6396" s="3"/>
      <c r="CO6396" s="3"/>
      <c r="CP6396" s="3"/>
      <c r="CQ6396" s="3"/>
      <c r="CR6396" s="3"/>
      <c r="CS6396" s="3"/>
      <c r="CT6396" s="3"/>
      <c r="CU6396" s="3"/>
      <c r="CV6396" s="3"/>
      <c r="CW6396" s="3"/>
      <c r="CX6396" s="3"/>
      <c r="CY6396" s="3"/>
      <c r="CZ6396" s="3"/>
      <c r="DA6396" s="3"/>
      <c r="DB6396" s="3"/>
      <c r="DC6396" s="3"/>
      <c r="DD6396" s="3"/>
      <c r="DE6396" s="3"/>
      <c r="DF6396" s="3"/>
      <c r="DG6396" s="3"/>
    </row>
    <row r="6397" spans="1:111" ht="15.75" customHeight="1" x14ac:dyDescent="0.25">
      <c r="A6397" s="4"/>
      <c r="B6397" s="4"/>
      <c r="C6397" s="4"/>
      <c r="D6397" s="4"/>
      <c r="E6397" s="4"/>
      <c r="F6397" s="4"/>
      <c r="G6397" s="4"/>
      <c r="H6397" s="4"/>
      <c r="I6397" s="4"/>
      <c r="J6397" s="5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3"/>
      <c r="AU6397" s="3"/>
      <c r="AV6397" s="3"/>
      <c r="AW6397" s="3"/>
      <c r="AX6397" s="3"/>
      <c r="AY6397" s="3"/>
      <c r="AZ6397" s="3"/>
      <c r="BA6397" s="3"/>
      <c r="BB6397" s="3"/>
      <c r="BC6397" s="3"/>
      <c r="BD6397" s="3"/>
      <c r="BE6397" s="3"/>
      <c r="BF6397" s="3"/>
      <c r="BG6397" s="3"/>
      <c r="BH6397" s="3"/>
      <c r="BI6397" s="3"/>
      <c r="BJ6397" s="3"/>
      <c r="BK6397" s="3"/>
      <c r="BL6397" s="3"/>
      <c r="BM6397" s="3"/>
      <c r="BN6397" s="3"/>
      <c r="BO6397" s="3"/>
      <c r="BP6397" s="3"/>
      <c r="BQ6397" s="3"/>
      <c r="BR6397" s="3"/>
      <c r="BS6397" s="3"/>
      <c r="BT6397" s="3"/>
      <c r="BU6397" s="3"/>
      <c r="BV6397" s="3"/>
      <c r="BW6397" s="3"/>
      <c r="BX6397" s="3"/>
      <c r="BY6397" s="3"/>
      <c r="BZ6397" s="3"/>
      <c r="CA6397" s="3"/>
      <c r="CB6397" s="3"/>
      <c r="CC6397" s="3"/>
      <c r="CD6397" s="3"/>
      <c r="CE6397" s="3"/>
      <c r="CF6397" s="3"/>
      <c r="CG6397" s="3"/>
      <c r="CH6397" s="3"/>
      <c r="CI6397" s="3"/>
      <c r="CJ6397" s="3"/>
      <c r="CK6397" s="3"/>
      <c r="CL6397" s="3"/>
      <c r="CM6397" s="3"/>
      <c r="CN6397" s="3"/>
      <c r="CO6397" s="3"/>
      <c r="CP6397" s="3"/>
      <c r="CQ6397" s="3"/>
      <c r="CR6397" s="3"/>
      <c r="CS6397" s="3"/>
      <c r="CT6397" s="3"/>
      <c r="CU6397" s="3"/>
      <c r="CV6397" s="3"/>
      <c r="CW6397" s="3"/>
      <c r="CX6397" s="3"/>
      <c r="CY6397" s="3"/>
      <c r="CZ6397" s="3"/>
      <c r="DA6397" s="3"/>
      <c r="DB6397" s="3"/>
      <c r="DC6397" s="3"/>
      <c r="DD6397" s="3"/>
      <c r="DE6397" s="3"/>
      <c r="DF6397" s="3"/>
      <c r="DG6397" s="3"/>
    </row>
    <row r="6398" spans="1:111" ht="15.75" customHeight="1" x14ac:dyDescent="0.25">
      <c r="A6398" s="4"/>
      <c r="B6398" s="4"/>
      <c r="C6398" s="4"/>
      <c r="D6398" s="4"/>
      <c r="E6398" s="4"/>
      <c r="F6398" s="4"/>
      <c r="G6398" s="4"/>
      <c r="H6398" s="4"/>
      <c r="I6398" s="4"/>
      <c r="J6398" s="5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/>
      <c r="AM6398" s="3"/>
      <c r="AN6398" s="3"/>
      <c r="AO6398" s="3"/>
      <c r="AP6398" s="3"/>
      <c r="AQ6398" s="3"/>
      <c r="AR6398" s="3"/>
      <c r="AS6398" s="3"/>
      <c r="AT6398" s="3"/>
      <c r="AU6398" s="3"/>
      <c r="AV6398" s="3"/>
      <c r="AW6398" s="3"/>
      <c r="AX6398" s="3"/>
      <c r="AY6398" s="3"/>
      <c r="AZ6398" s="3"/>
      <c r="BA6398" s="3"/>
      <c r="BB6398" s="3"/>
      <c r="BC6398" s="3"/>
      <c r="BD6398" s="3"/>
      <c r="BE6398" s="3"/>
      <c r="BF6398" s="3"/>
      <c r="BG6398" s="3"/>
      <c r="BH6398" s="3"/>
      <c r="BI6398" s="3"/>
      <c r="BJ6398" s="3"/>
      <c r="BK6398" s="3"/>
      <c r="BL6398" s="3"/>
      <c r="BM6398" s="3"/>
      <c r="BN6398" s="3"/>
      <c r="BO6398" s="3"/>
      <c r="BP6398" s="3"/>
      <c r="BQ6398" s="3"/>
      <c r="BR6398" s="3"/>
      <c r="BS6398" s="3"/>
      <c r="BT6398" s="3"/>
      <c r="BU6398" s="3"/>
      <c r="BV6398" s="3"/>
      <c r="BW6398" s="3"/>
      <c r="BX6398" s="3"/>
      <c r="BY6398" s="3"/>
      <c r="BZ6398" s="3"/>
      <c r="CA6398" s="3"/>
      <c r="CB6398" s="3"/>
      <c r="CC6398" s="3"/>
      <c r="CD6398" s="3"/>
      <c r="CE6398" s="3"/>
      <c r="CF6398" s="3"/>
      <c r="CG6398" s="3"/>
      <c r="CH6398" s="3"/>
      <c r="CI6398" s="3"/>
      <c r="CJ6398" s="3"/>
      <c r="CK6398" s="3"/>
      <c r="CL6398" s="3"/>
      <c r="CM6398" s="3"/>
      <c r="CN6398" s="3"/>
      <c r="CO6398" s="3"/>
      <c r="CP6398" s="3"/>
      <c r="CQ6398" s="3"/>
      <c r="CR6398" s="3"/>
      <c r="CS6398" s="3"/>
      <c r="CT6398" s="3"/>
      <c r="CU6398" s="3"/>
      <c r="CV6398" s="3"/>
      <c r="CW6398" s="3"/>
      <c r="CX6398" s="3"/>
      <c r="CY6398" s="3"/>
      <c r="CZ6398" s="3"/>
      <c r="DA6398" s="3"/>
      <c r="DB6398" s="3"/>
      <c r="DC6398" s="3"/>
      <c r="DD6398" s="3"/>
      <c r="DE6398" s="3"/>
      <c r="DF6398" s="3"/>
      <c r="DG6398" s="3"/>
    </row>
    <row r="6399" spans="1:111" ht="15.75" customHeight="1" x14ac:dyDescent="0.25">
      <c r="A6399" s="4"/>
      <c r="B6399" s="4"/>
      <c r="C6399" s="4"/>
      <c r="D6399" s="4"/>
      <c r="E6399" s="4"/>
      <c r="F6399" s="4"/>
      <c r="G6399" s="4"/>
      <c r="H6399" s="4"/>
      <c r="I6399" s="4"/>
      <c r="J6399" s="5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/>
      <c r="AM6399" s="3"/>
      <c r="AN6399" s="3"/>
      <c r="AO6399" s="3"/>
      <c r="AP6399" s="3"/>
      <c r="AQ6399" s="3"/>
      <c r="AR6399" s="3"/>
      <c r="AS6399" s="3"/>
      <c r="AT6399" s="3"/>
      <c r="AU6399" s="3"/>
      <c r="AV6399" s="3"/>
      <c r="AW6399" s="3"/>
      <c r="AX6399" s="3"/>
      <c r="AY6399" s="3"/>
      <c r="AZ6399" s="3"/>
      <c r="BA6399" s="3"/>
      <c r="BB6399" s="3"/>
      <c r="BC6399" s="3"/>
      <c r="BD6399" s="3"/>
      <c r="BE6399" s="3"/>
      <c r="BF6399" s="3"/>
      <c r="BG6399" s="3"/>
      <c r="BH6399" s="3"/>
      <c r="BI6399" s="3"/>
      <c r="BJ6399" s="3"/>
      <c r="BK6399" s="3"/>
      <c r="BL6399" s="3"/>
      <c r="BM6399" s="3"/>
      <c r="BN6399" s="3"/>
      <c r="BO6399" s="3"/>
      <c r="BP6399" s="3"/>
      <c r="BQ6399" s="3"/>
      <c r="BR6399" s="3"/>
      <c r="BS6399" s="3"/>
      <c r="BT6399" s="3"/>
      <c r="BU6399" s="3"/>
      <c r="BV6399" s="3"/>
      <c r="BW6399" s="3"/>
      <c r="BX6399" s="3"/>
      <c r="BY6399" s="3"/>
      <c r="BZ6399" s="3"/>
      <c r="CA6399" s="3"/>
      <c r="CB6399" s="3"/>
      <c r="CC6399" s="3"/>
      <c r="CD6399" s="3"/>
      <c r="CE6399" s="3"/>
      <c r="CF6399" s="3"/>
      <c r="CG6399" s="3"/>
      <c r="CH6399" s="3"/>
      <c r="CI6399" s="3"/>
      <c r="CJ6399" s="3"/>
      <c r="CK6399" s="3"/>
      <c r="CL6399" s="3"/>
      <c r="CM6399" s="3"/>
      <c r="CN6399" s="3"/>
      <c r="CO6399" s="3"/>
      <c r="CP6399" s="3"/>
      <c r="CQ6399" s="3"/>
      <c r="CR6399" s="3"/>
      <c r="CS6399" s="3"/>
      <c r="CT6399" s="3"/>
      <c r="CU6399" s="3"/>
      <c r="CV6399" s="3"/>
      <c r="CW6399" s="3"/>
      <c r="CX6399" s="3"/>
      <c r="CY6399" s="3"/>
      <c r="CZ6399" s="3"/>
      <c r="DA6399" s="3"/>
      <c r="DB6399" s="3"/>
      <c r="DC6399" s="3"/>
      <c r="DD6399" s="3"/>
      <c r="DE6399" s="3"/>
      <c r="DF6399" s="3"/>
      <c r="DG6399" s="3"/>
    </row>
    <row r="6400" spans="1:111" ht="15.75" customHeight="1" x14ac:dyDescent="0.25">
      <c r="A6400" s="4"/>
      <c r="B6400" s="4"/>
      <c r="C6400" s="4"/>
      <c r="D6400" s="4"/>
      <c r="E6400" s="4"/>
      <c r="F6400" s="4"/>
      <c r="G6400" s="4"/>
      <c r="H6400" s="4"/>
      <c r="I6400" s="4"/>
      <c r="J6400" s="5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/>
      <c r="AM6400" s="3"/>
      <c r="AN6400" s="3"/>
      <c r="AO6400" s="3"/>
      <c r="AP6400" s="3"/>
      <c r="AQ6400" s="3"/>
      <c r="AR6400" s="3"/>
      <c r="AS6400" s="3"/>
      <c r="AT6400" s="3"/>
      <c r="AU6400" s="3"/>
      <c r="AV6400" s="3"/>
      <c r="AW6400" s="3"/>
      <c r="AX6400" s="3"/>
      <c r="AY6400" s="3"/>
      <c r="AZ6400" s="3"/>
      <c r="BA6400" s="3"/>
      <c r="BB6400" s="3"/>
      <c r="BC6400" s="3"/>
      <c r="BD6400" s="3"/>
      <c r="BE6400" s="3"/>
      <c r="BF6400" s="3"/>
      <c r="BG6400" s="3"/>
      <c r="BH6400" s="3"/>
      <c r="BI6400" s="3"/>
      <c r="BJ6400" s="3"/>
      <c r="BK6400" s="3"/>
      <c r="BL6400" s="3"/>
      <c r="BM6400" s="3"/>
      <c r="BN6400" s="3"/>
      <c r="BO6400" s="3"/>
      <c r="BP6400" s="3"/>
      <c r="BQ6400" s="3"/>
      <c r="BR6400" s="3"/>
      <c r="BS6400" s="3"/>
      <c r="BT6400" s="3"/>
      <c r="BU6400" s="3"/>
      <c r="BV6400" s="3"/>
      <c r="BW6400" s="3"/>
      <c r="BX6400" s="3"/>
      <c r="BY6400" s="3"/>
      <c r="BZ6400" s="3"/>
      <c r="CA6400" s="3"/>
      <c r="CB6400" s="3"/>
      <c r="CC6400" s="3"/>
      <c r="CD6400" s="3"/>
      <c r="CE6400" s="3"/>
      <c r="CF6400" s="3"/>
      <c r="CG6400" s="3"/>
      <c r="CH6400" s="3"/>
      <c r="CI6400" s="3"/>
      <c r="CJ6400" s="3"/>
      <c r="CK6400" s="3"/>
      <c r="CL6400" s="3"/>
      <c r="CM6400" s="3"/>
      <c r="CN6400" s="3"/>
      <c r="CO6400" s="3"/>
      <c r="CP6400" s="3"/>
      <c r="CQ6400" s="3"/>
      <c r="CR6400" s="3"/>
      <c r="CS6400" s="3"/>
      <c r="CT6400" s="3"/>
      <c r="CU6400" s="3"/>
      <c r="CV6400" s="3"/>
      <c r="CW6400" s="3"/>
      <c r="CX6400" s="3"/>
      <c r="CY6400" s="3"/>
      <c r="CZ6400" s="3"/>
      <c r="DA6400" s="3"/>
      <c r="DB6400" s="3"/>
      <c r="DC6400" s="3"/>
      <c r="DD6400" s="3"/>
      <c r="DE6400" s="3"/>
      <c r="DF6400" s="3"/>
      <c r="DG6400" s="3"/>
    </row>
    <row r="6401" spans="1:111" ht="15.75" customHeight="1" x14ac:dyDescent="0.25">
      <c r="A6401" s="4"/>
      <c r="B6401" s="4"/>
      <c r="C6401" s="4"/>
      <c r="D6401" s="4"/>
      <c r="E6401" s="4"/>
      <c r="F6401" s="4"/>
      <c r="G6401" s="4"/>
      <c r="H6401" s="4"/>
      <c r="I6401" s="4"/>
      <c r="J6401" s="5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/>
      <c r="AM6401" s="3"/>
      <c r="AN6401" s="3"/>
      <c r="AO6401" s="3"/>
      <c r="AP6401" s="3"/>
      <c r="AQ6401" s="3"/>
      <c r="AR6401" s="3"/>
      <c r="AS6401" s="3"/>
      <c r="AT6401" s="3"/>
      <c r="AU6401" s="3"/>
      <c r="AV6401" s="3"/>
      <c r="AW6401" s="3"/>
      <c r="AX6401" s="3"/>
      <c r="AY6401" s="3"/>
      <c r="AZ6401" s="3"/>
      <c r="BA6401" s="3"/>
      <c r="BB6401" s="3"/>
      <c r="BC6401" s="3"/>
      <c r="BD6401" s="3"/>
      <c r="BE6401" s="3"/>
      <c r="BF6401" s="3"/>
      <c r="BG6401" s="3"/>
      <c r="BH6401" s="3"/>
      <c r="BI6401" s="3"/>
      <c r="BJ6401" s="3"/>
      <c r="BK6401" s="3"/>
      <c r="BL6401" s="3"/>
      <c r="BM6401" s="3"/>
      <c r="BN6401" s="3"/>
      <c r="BO6401" s="3"/>
      <c r="BP6401" s="3"/>
      <c r="BQ6401" s="3"/>
      <c r="BR6401" s="3"/>
      <c r="BS6401" s="3"/>
      <c r="BT6401" s="3"/>
      <c r="BU6401" s="3"/>
      <c r="BV6401" s="3"/>
      <c r="BW6401" s="3"/>
      <c r="BX6401" s="3"/>
      <c r="BY6401" s="3"/>
      <c r="BZ6401" s="3"/>
      <c r="CA6401" s="3"/>
      <c r="CB6401" s="3"/>
      <c r="CC6401" s="3"/>
      <c r="CD6401" s="3"/>
      <c r="CE6401" s="3"/>
      <c r="CF6401" s="3"/>
      <c r="CG6401" s="3"/>
      <c r="CH6401" s="3"/>
      <c r="CI6401" s="3"/>
      <c r="CJ6401" s="3"/>
      <c r="CK6401" s="3"/>
      <c r="CL6401" s="3"/>
      <c r="CM6401" s="3"/>
      <c r="CN6401" s="3"/>
      <c r="CO6401" s="3"/>
      <c r="CP6401" s="3"/>
      <c r="CQ6401" s="3"/>
      <c r="CR6401" s="3"/>
      <c r="CS6401" s="3"/>
      <c r="CT6401" s="3"/>
      <c r="CU6401" s="3"/>
      <c r="CV6401" s="3"/>
      <c r="CW6401" s="3"/>
      <c r="CX6401" s="3"/>
      <c r="CY6401" s="3"/>
      <c r="CZ6401" s="3"/>
      <c r="DA6401" s="3"/>
      <c r="DB6401" s="3"/>
      <c r="DC6401" s="3"/>
      <c r="DD6401" s="3"/>
      <c r="DE6401" s="3"/>
      <c r="DF6401" s="3"/>
      <c r="DG6401" s="3"/>
    </row>
    <row r="6402" spans="1:111" ht="15.75" customHeight="1" x14ac:dyDescent="0.25">
      <c r="A6402" s="4"/>
      <c r="B6402" s="4"/>
      <c r="C6402" s="4"/>
      <c r="D6402" s="4"/>
      <c r="E6402" s="4"/>
      <c r="F6402" s="4"/>
      <c r="G6402" s="4"/>
      <c r="H6402" s="4"/>
      <c r="I6402" s="4"/>
      <c r="J6402" s="5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/>
      <c r="AM6402" s="3"/>
      <c r="AN6402" s="3"/>
      <c r="AO6402" s="3"/>
      <c r="AP6402" s="3"/>
      <c r="AQ6402" s="3"/>
      <c r="AR6402" s="3"/>
      <c r="AS6402" s="3"/>
      <c r="AT6402" s="3"/>
      <c r="AU6402" s="3"/>
      <c r="AV6402" s="3"/>
      <c r="AW6402" s="3"/>
      <c r="AX6402" s="3"/>
      <c r="AY6402" s="3"/>
      <c r="AZ6402" s="3"/>
      <c r="BA6402" s="3"/>
      <c r="BB6402" s="3"/>
      <c r="BC6402" s="3"/>
      <c r="BD6402" s="3"/>
      <c r="BE6402" s="3"/>
      <c r="BF6402" s="3"/>
      <c r="BG6402" s="3"/>
      <c r="BH6402" s="3"/>
      <c r="BI6402" s="3"/>
      <c r="BJ6402" s="3"/>
      <c r="BK6402" s="3"/>
      <c r="BL6402" s="3"/>
      <c r="BM6402" s="3"/>
      <c r="BN6402" s="3"/>
      <c r="BO6402" s="3"/>
      <c r="BP6402" s="3"/>
      <c r="BQ6402" s="3"/>
      <c r="BR6402" s="3"/>
      <c r="BS6402" s="3"/>
      <c r="BT6402" s="3"/>
      <c r="BU6402" s="3"/>
      <c r="BV6402" s="3"/>
      <c r="BW6402" s="3"/>
      <c r="BX6402" s="3"/>
      <c r="BY6402" s="3"/>
      <c r="BZ6402" s="3"/>
      <c r="CA6402" s="3"/>
      <c r="CB6402" s="3"/>
      <c r="CC6402" s="3"/>
      <c r="CD6402" s="3"/>
      <c r="CE6402" s="3"/>
      <c r="CF6402" s="3"/>
      <c r="CG6402" s="3"/>
      <c r="CH6402" s="3"/>
      <c r="CI6402" s="3"/>
      <c r="CJ6402" s="3"/>
      <c r="CK6402" s="3"/>
      <c r="CL6402" s="3"/>
      <c r="CM6402" s="3"/>
      <c r="CN6402" s="3"/>
      <c r="CO6402" s="3"/>
      <c r="CP6402" s="3"/>
      <c r="CQ6402" s="3"/>
      <c r="CR6402" s="3"/>
      <c r="CS6402" s="3"/>
      <c r="CT6402" s="3"/>
      <c r="CU6402" s="3"/>
      <c r="CV6402" s="3"/>
      <c r="CW6402" s="3"/>
      <c r="CX6402" s="3"/>
      <c r="CY6402" s="3"/>
      <c r="CZ6402" s="3"/>
      <c r="DA6402" s="3"/>
      <c r="DB6402" s="3"/>
      <c r="DC6402" s="3"/>
      <c r="DD6402" s="3"/>
      <c r="DE6402" s="3"/>
      <c r="DF6402" s="3"/>
      <c r="DG6402" s="3"/>
    </row>
    <row r="6403" spans="1:111" ht="15.75" customHeight="1" x14ac:dyDescent="0.25">
      <c r="A6403" s="4"/>
      <c r="B6403" s="4"/>
      <c r="C6403" s="4"/>
      <c r="D6403" s="4"/>
      <c r="E6403" s="4"/>
      <c r="F6403" s="4"/>
      <c r="G6403" s="4"/>
      <c r="H6403" s="4"/>
      <c r="I6403" s="4"/>
      <c r="J6403" s="5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3"/>
      <c r="AV6403" s="3"/>
      <c r="AW6403" s="3"/>
      <c r="AX6403" s="3"/>
      <c r="AY6403" s="3"/>
      <c r="AZ6403" s="3"/>
      <c r="BA6403" s="3"/>
      <c r="BB6403" s="3"/>
      <c r="BC6403" s="3"/>
      <c r="BD6403" s="3"/>
      <c r="BE6403" s="3"/>
      <c r="BF6403" s="3"/>
      <c r="BG6403" s="3"/>
      <c r="BH6403" s="3"/>
      <c r="BI6403" s="3"/>
      <c r="BJ6403" s="3"/>
      <c r="BK6403" s="3"/>
      <c r="BL6403" s="3"/>
      <c r="BM6403" s="3"/>
      <c r="BN6403" s="3"/>
      <c r="BO6403" s="3"/>
      <c r="BP6403" s="3"/>
      <c r="BQ6403" s="3"/>
      <c r="BR6403" s="3"/>
      <c r="BS6403" s="3"/>
      <c r="BT6403" s="3"/>
      <c r="BU6403" s="3"/>
      <c r="BV6403" s="3"/>
      <c r="BW6403" s="3"/>
      <c r="BX6403" s="3"/>
      <c r="BY6403" s="3"/>
      <c r="BZ6403" s="3"/>
      <c r="CA6403" s="3"/>
      <c r="CB6403" s="3"/>
      <c r="CC6403" s="3"/>
      <c r="CD6403" s="3"/>
      <c r="CE6403" s="3"/>
      <c r="CF6403" s="3"/>
      <c r="CG6403" s="3"/>
      <c r="CH6403" s="3"/>
      <c r="CI6403" s="3"/>
      <c r="CJ6403" s="3"/>
      <c r="CK6403" s="3"/>
      <c r="CL6403" s="3"/>
      <c r="CM6403" s="3"/>
      <c r="CN6403" s="3"/>
      <c r="CO6403" s="3"/>
      <c r="CP6403" s="3"/>
      <c r="CQ6403" s="3"/>
      <c r="CR6403" s="3"/>
      <c r="CS6403" s="3"/>
      <c r="CT6403" s="3"/>
      <c r="CU6403" s="3"/>
      <c r="CV6403" s="3"/>
      <c r="CW6403" s="3"/>
      <c r="CX6403" s="3"/>
      <c r="CY6403" s="3"/>
      <c r="CZ6403" s="3"/>
      <c r="DA6403" s="3"/>
      <c r="DB6403" s="3"/>
      <c r="DC6403" s="3"/>
      <c r="DD6403" s="3"/>
      <c r="DE6403" s="3"/>
      <c r="DF6403" s="3"/>
      <c r="DG6403" s="3"/>
    </row>
    <row r="6404" spans="1:111" ht="15.75" customHeight="1" x14ac:dyDescent="0.25">
      <c r="A6404" s="4"/>
      <c r="B6404" s="4"/>
      <c r="C6404" s="4"/>
      <c r="D6404" s="4"/>
      <c r="E6404" s="4"/>
      <c r="F6404" s="4"/>
      <c r="G6404" s="4"/>
      <c r="H6404" s="4"/>
      <c r="I6404" s="4"/>
      <c r="J6404" s="5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/>
      <c r="AM6404" s="3"/>
      <c r="AN6404" s="3"/>
      <c r="AO6404" s="3"/>
      <c r="AP6404" s="3"/>
      <c r="AQ6404" s="3"/>
      <c r="AR6404" s="3"/>
      <c r="AS6404" s="3"/>
      <c r="AT6404" s="3"/>
      <c r="AU6404" s="3"/>
      <c r="AV6404" s="3"/>
      <c r="AW6404" s="3"/>
      <c r="AX6404" s="3"/>
      <c r="AY6404" s="3"/>
      <c r="AZ6404" s="3"/>
      <c r="BA6404" s="3"/>
      <c r="BB6404" s="3"/>
      <c r="BC6404" s="3"/>
      <c r="BD6404" s="3"/>
      <c r="BE6404" s="3"/>
      <c r="BF6404" s="3"/>
      <c r="BG6404" s="3"/>
      <c r="BH6404" s="3"/>
      <c r="BI6404" s="3"/>
      <c r="BJ6404" s="3"/>
      <c r="BK6404" s="3"/>
      <c r="BL6404" s="3"/>
      <c r="BM6404" s="3"/>
      <c r="BN6404" s="3"/>
      <c r="BO6404" s="3"/>
      <c r="BP6404" s="3"/>
      <c r="BQ6404" s="3"/>
      <c r="BR6404" s="3"/>
      <c r="BS6404" s="3"/>
      <c r="BT6404" s="3"/>
      <c r="BU6404" s="3"/>
      <c r="BV6404" s="3"/>
      <c r="BW6404" s="3"/>
      <c r="BX6404" s="3"/>
      <c r="BY6404" s="3"/>
      <c r="BZ6404" s="3"/>
      <c r="CA6404" s="3"/>
      <c r="CB6404" s="3"/>
      <c r="CC6404" s="3"/>
      <c r="CD6404" s="3"/>
      <c r="CE6404" s="3"/>
      <c r="CF6404" s="3"/>
      <c r="CG6404" s="3"/>
      <c r="CH6404" s="3"/>
      <c r="CI6404" s="3"/>
      <c r="CJ6404" s="3"/>
      <c r="CK6404" s="3"/>
      <c r="CL6404" s="3"/>
      <c r="CM6404" s="3"/>
      <c r="CN6404" s="3"/>
      <c r="CO6404" s="3"/>
      <c r="CP6404" s="3"/>
      <c r="CQ6404" s="3"/>
      <c r="CR6404" s="3"/>
      <c r="CS6404" s="3"/>
      <c r="CT6404" s="3"/>
      <c r="CU6404" s="3"/>
      <c r="CV6404" s="3"/>
      <c r="CW6404" s="3"/>
      <c r="CX6404" s="3"/>
      <c r="CY6404" s="3"/>
      <c r="CZ6404" s="3"/>
      <c r="DA6404" s="3"/>
      <c r="DB6404" s="3"/>
      <c r="DC6404" s="3"/>
      <c r="DD6404" s="3"/>
      <c r="DE6404" s="3"/>
      <c r="DF6404" s="3"/>
      <c r="DG6404" s="3"/>
    </row>
    <row r="6405" spans="1:111" ht="15.75" customHeight="1" x14ac:dyDescent="0.25">
      <c r="A6405" s="4"/>
      <c r="B6405" s="4"/>
      <c r="C6405" s="4"/>
      <c r="D6405" s="4"/>
      <c r="E6405" s="4"/>
      <c r="F6405" s="4"/>
      <c r="G6405" s="4"/>
      <c r="H6405" s="4"/>
      <c r="I6405" s="4"/>
      <c r="J6405" s="5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/>
      <c r="AM6405" s="3"/>
      <c r="AN6405" s="3"/>
      <c r="AO6405" s="3"/>
      <c r="AP6405" s="3"/>
      <c r="AQ6405" s="3"/>
      <c r="AR6405" s="3"/>
      <c r="AS6405" s="3"/>
      <c r="AT6405" s="3"/>
      <c r="AU6405" s="3"/>
      <c r="AV6405" s="3"/>
      <c r="AW6405" s="3"/>
      <c r="AX6405" s="3"/>
      <c r="AY6405" s="3"/>
      <c r="AZ6405" s="3"/>
      <c r="BA6405" s="3"/>
      <c r="BB6405" s="3"/>
      <c r="BC6405" s="3"/>
      <c r="BD6405" s="3"/>
      <c r="BE6405" s="3"/>
      <c r="BF6405" s="3"/>
      <c r="BG6405" s="3"/>
      <c r="BH6405" s="3"/>
      <c r="BI6405" s="3"/>
      <c r="BJ6405" s="3"/>
      <c r="BK6405" s="3"/>
      <c r="BL6405" s="3"/>
      <c r="BM6405" s="3"/>
      <c r="BN6405" s="3"/>
      <c r="BO6405" s="3"/>
      <c r="BP6405" s="3"/>
      <c r="BQ6405" s="3"/>
      <c r="BR6405" s="3"/>
      <c r="BS6405" s="3"/>
      <c r="BT6405" s="3"/>
      <c r="BU6405" s="3"/>
      <c r="BV6405" s="3"/>
      <c r="BW6405" s="3"/>
      <c r="BX6405" s="3"/>
      <c r="BY6405" s="3"/>
      <c r="BZ6405" s="3"/>
      <c r="CA6405" s="3"/>
      <c r="CB6405" s="3"/>
      <c r="CC6405" s="3"/>
      <c r="CD6405" s="3"/>
      <c r="CE6405" s="3"/>
      <c r="CF6405" s="3"/>
      <c r="CG6405" s="3"/>
      <c r="CH6405" s="3"/>
      <c r="CI6405" s="3"/>
      <c r="CJ6405" s="3"/>
      <c r="CK6405" s="3"/>
      <c r="CL6405" s="3"/>
      <c r="CM6405" s="3"/>
      <c r="CN6405" s="3"/>
      <c r="CO6405" s="3"/>
      <c r="CP6405" s="3"/>
      <c r="CQ6405" s="3"/>
      <c r="CR6405" s="3"/>
      <c r="CS6405" s="3"/>
      <c r="CT6405" s="3"/>
      <c r="CU6405" s="3"/>
      <c r="CV6405" s="3"/>
      <c r="CW6405" s="3"/>
      <c r="CX6405" s="3"/>
      <c r="CY6405" s="3"/>
      <c r="CZ6405" s="3"/>
      <c r="DA6405" s="3"/>
      <c r="DB6405" s="3"/>
      <c r="DC6405" s="3"/>
      <c r="DD6405" s="3"/>
      <c r="DE6405" s="3"/>
      <c r="DF6405" s="3"/>
      <c r="DG6405" s="3"/>
    </row>
    <row r="6406" spans="1:111" ht="15.75" customHeight="1" x14ac:dyDescent="0.25">
      <c r="A6406" s="4"/>
      <c r="B6406" s="4"/>
      <c r="C6406" s="4"/>
      <c r="D6406" s="4"/>
      <c r="E6406" s="4"/>
      <c r="F6406" s="4"/>
      <c r="G6406" s="4"/>
      <c r="H6406" s="4"/>
      <c r="I6406" s="4"/>
      <c r="J6406" s="5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3"/>
      <c r="AU6406" s="3"/>
      <c r="AV6406" s="3"/>
      <c r="AW6406" s="3"/>
      <c r="AX6406" s="3"/>
      <c r="AY6406" s="3"/>
      <c r="AZ6406" s="3"/>
      <c r="BA6406" s="3"/>
      <c r="BB6406" s="3"/>
      <c r="BC6406" s="3"/>
      <c r="BD6406" s="3"/>
      <c r="BE6406" s="3"/>
      <c r="BF6406" s="3"/>
      <c r="BG6406" s="3"/>
      <c r="BH6406" s="3"/>
      <c r="BI6406" s="3"/>
      <c r="BJ6406" s="3"/>
      <c r="BK6406" s="3"/>
      <c r="BL6406" s="3"/>
      <c r="BM6406" s="3"/>
      <c r="BN6406" s="3"/>
      <c r="BO6406" s="3"/>
      <c r="BP6406" s="3"/>
      <c r="BQ6406" s="3"/>
      <c r="BR6406" s="3"/>
      <c r="BS6406" s="3"/>
      <c r="BT6406" s="3"/>
      <c r="BU6406" s="3"/>
      <c r="BV6406" s="3"/>
      <c r="BW6406" s="3"/>
      <c r="BX6406" s="3"/>
      <c r="BY6406" s="3"/>
      <c r="BZ6406" s="3"/>
      <c r="CA6406" s="3"/>
      <c r="CB6406" s="3"/>
      <c r="CC6406" s="3"/>
      <c r="CD6406" s="3"/>
      <c r="CE6406" s="3"/>
      <c r="CF6406" s="3"/>
      <c r="CG6406" s="3"/>
      <c r="CH6406" s="3"/>
      <c r="CI6406" s="3"/>
      <c r="CJ6406" s="3"/>
      <c r="CK6406" s="3"/>
      <c r="CL6406" s="3"/>
      <c r="CM6406" s="3"/>
      <c r="CN6406" s="3"/>
      <c r="CO6406" s="3"/>
      <c r="CP6406" s="3"/>
      <c r="CQ6406" s="3"/>
      <c r="CR6406" s="3"/>
      <c r="CS6406" s="3"/>
      <c r="CT6406" s="3"/>
      <c r="CU6406" s="3"/>
      <c r="CV6406" s="3"/>
      <c r="CW6406" s="3"/>
      <c r="CX6406" s="3"/>
      <c r="CY6406" s="3"/>
      <c r="CZ6406" s="3"/>
      <c r="DA6406" s="3"/>
      <c r="DB6406" s="3"/>
      <c r="DC6406" s="3"/>
      <c r="DD6406" s="3"/>
      <c r="DE6406" s="3"/>
      <c r="DF6406" s="3"/>
      <c r="DG6406" s="3"/>
    </row>
    <row r="6407" spans="1:111" ht="15.75" customHeight="1" x14ac:dyDescent="0.25">
      <c r="A6407" s="4"/>
      <c r="B6407" s="4"/>
      <c r="C6407" s="4"/>
      <c r="D6407" s="4"/>
      <c r="E6407" s="4"/>
      <c r="F6407" s="4"/>
      <c r="G6407" s="4"/>
      <c r="H6407" s="4"/>
      <c r="I6407" s="4"/>
      <c r="J6407" s="5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/>
      <c r="AM6407" s="3"/>
      <c r="AN6407" s="3"/>
      <c r="AO6407" s="3"/>
      <c r="AP6407" s="3"/>
      <c r="AQ6407" s="3"/>
      <c r="AR6407" s="3"/>
      <c r="AS6407" s="3"/>
      <c r="AT6407" s="3"/>
      <c r="AU6407" s="3"/>
      <c r="AV6407" s="3"/>
      <c r="AW6407" s="3"/>
      <c r="AX6407" s="3"/>
      <c r="AY6407" s="3"/>
      <c r="AZ6407" s="3"/>
      <c r="BA6407" s="3"/>
      <c r="BB6407" s="3"/>
      <c r="BC6407" s="3"/>
      <c r="BD6407" s="3"/>
      <c r="BE6407" s="3"/>
      <c r="BF6407" s="3"/>
      <c r="BG6407" s="3"/>
      <c r="BH6407" s="3"/>
      <c r="BI6407" s="3"/>
      <c r="BJ6407" s="3"/>
      <c r="BK6407" s="3"/>
      <c r="BL6407" s="3"/>
      <c r="BM6407" s="3"/>
      <c r="BN6407" s="3"/>
      <c r="BO6407" s="3"/>
      <c r="BP6407" s="3"/>
      <c r="BQ6407" s="3"/>
      <c r="BR6407" s="3"/>
      <c r="BS6407" s="3"/>
      <c r="BT6407" s="3"/>
      <c r="BU6407" s="3"/>
      <c r="BV6407" s="3"/>
      <c r="BW6407" s="3"/>
      <c r="BX6407" s="3"/>
      <c r="BY6407" s="3"/>
      <c r="BZ6407" s="3"/>
      <c r="CA6407" s="3"/>
      <c r="CB6407" s="3"/>
      <c r="CC6407" s="3"/>
      <c r="CD6407" s="3"/>
      <c r="CE6407" s="3"/>
      <c r="CF6407" s="3"/>
      <c r="CG6407" s="3"/>
      <c r="CH6407" s="3"/>
      <c r="CI6407" s="3"/>
      <c r="CJ6407" s="3"/>
      <c r="CK6407" s="3"/>
      <c r="CL6407" s="3"/>
      <c r="CM6407" s="3"/>
      <c r="CN6407" s="3"/>
      <c r="CO6407" s="3"/>
      <c r="CP6407" s="3"/>
      <c r="CQ6407" s="3"/>
      <c r="CR6407" s="3"/>
      <c r="CS6407" s="3"/>
      <c r="CT6407" s="3"/>
      <c r="CU6407" s="3"/>
      <c r="CV6407" s="3"/>
      <c r="CW6407" s="3"/>
      <c r="CX6407" s="3"/>
      <c r="CY6407" s="3"/>
      <c r="CZ6407" s="3"/>
      <c r="DA6407" s="3"/>
      <c r="DB6407" s="3"/>
      <c r="DC6407" s="3"/>
      <c r="DD6407" s="3"/>
      <c r="DE6407" s="3"/>
      <c r="DF6407" s="3"/>
      <c r="DG6407" s="3"/>
    </row>
    <row r="6408" spans="1:111" ht="15.75" customHeight="1" x14ac:dyDescent="0.25">
      <c r="A6408" s="4"/>
      <c r="B6408" s="4"/>
      <c r="C6408" s="4"/>
      <c r="D6408" s="4"/>
      <c r="E6408" s="4"/>
      <c r="F6408" s="4"/>
      <c r="G6408" s="4"/>
      <c r="H6408" s="4"/>
      <c r="I6408" s="4"/>
      <c r="J6408" s="5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/>
      <c r="AM6408" s="3"/>
      <c r="AN6408" s="3"/>
      <c r="AO6408" s="3"/>
      <c r="AP6408" s="3"/>
      <c r="AQ6408" s="3"/>
      <c r="AR6408" s="3"/>
      <c r="AS6408" s="3"/>
      <c r="AT6408" s="3"/>
      <c r="AU6408" s="3"/>
      <c r="AV6408" s="3"/>
      <c r="AW6408" s="3"/>
      <c r="AX6408" s="3"/>
      <c r="AY6408" s="3"/>
      <c r="AZ6408" s="3"/>
      <c r="BA6408" s="3"/>
      <c r="BB6408" s="3"/>
      <c r="BC6408" s="3"/>
      <c r="BD6408" s="3"/>
      <c r="BE6408" s="3"/>
      <c r="BF6408" s="3"/>
      <c r="BG6408" s="3"/>
      <c r="BH6408" s="3"/>
      <c r="BI6408" s="3"/>
      <c r="BJ6408" s="3"/>
      <c r="BK6408" s="3"/>
      <c r="BL6408" s="3"/>
      <c r="BM6408" s="3"/>
      <c r="BN6408" s="3"/>
      <c r="BO6408" s="3"/>
      <c r="BP6408" s="3"/>
      <c r="BQ6408" s="3"/>
      <c r="BR6408" s="3"/>
      <c r="BS6408" s="3"/>
      <c r="BT6408" s="3"/>
      <c r="BU6408" s="3"/>
      <c r="BV6408" s="3"/>
      <c r="BW6408" s="3"/>
      <c r="BX6408" s="3"/>
      <c r="BY6408" s="3"/>
      <c r="BZ6408" s="3"/>
      <c r="CA6408" s="3"/>
      <c r="CB6408" s="3"/>
      <c r="CC6408" s="3"/>
      <c r="CD6408" s="3"/>
      <c r="CE6408" s="3"/>
      <c r="CF6408" s="3"/>
      <c r="CG6408" s="3"/>
      <c r="CH6408" s="3"/>
      <c r="CI6408" s="3"/>
      <c r="CJ6408" s="3"/>
      <c r="CK6408" s="3"/>
      <c r="CL6408" s="3"/>
      <c r="CM6408" s="3"/>
      <c r="CN6408" s="3"/>
      <c r="CO6408" s="3"/>
      <c r="CP6408" s="3"/>
      <c r="CQ6408" s="3"/>
      <c r="CR6408" s="3"/>
      <c r="CS6408" s="3"/>
      <c r="CT6408" s="3"/>
      <c r="CU6408" s="3"/>
      <c r="CV6408" s="3"/>
      <c r="CW6408" s="3"/>
      <c r="CX6408" s="3"/>
      <c r="CY6408" s="3"/>
      <c r="CZ6408" s="3"/>
      <c r="DA6408" s="3"/>
      <c r="DB6408" s="3"/>
      <c r="DC6408" s="3"/>
      <c r="DD6408" s="3"/>
      <c r="DE6408" s="3"/>
      <c r="DF6408" s="3"/>
      <c r="DG6408" s="3"/>
    </row>
    <row r="6409" spans="1:111" ht="15.75" customHeight="1" x14ac:dyDescent="0.25">
      <c r="A6409" s="4"/>
      <c r="B6409" s="4"/>
      <c r="C6409" s="4"/>
      <c r="D6409" s="4"/>
      <c r="E6409" s="4"/>
      <c r="F6409" s="4"/>
      <c r="G6409" s="4"/>
      <c r="H6409" s="4"/>
      <c r="I6409" s="4"/>
      <c r="J6409" s="5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3"/>
      <c r="AU6409" s="3"/>
      <c r="AV6409" s="3"/>
      <c r="AW6409" s="3"/>
      <c r="AX6409" s="3"/>
      <c r="AY6409" s="3"/>
      <c r="AZ6409" s="3"/>
      <c r="BA6409" s="3"/>
      <c r="BB6409" s="3"/>
      <c r="BC6409" s="3"/>
      <c r="BD6409" s="3"/>
      <c r="BE6409" s="3"/>
      <c r="BF6409" s="3"/>
      <c r="BG6409" s="3"/>
      <c r="BH6409" s="3"/>
      <c r="BI6409" s="3"/>
      <c r="BJ6409" s="3"/>
      <c r="BK6409" s="3"/>
      <c r="BL6409" s="3"/>
      <c r="BM6409" s="3"/>
      <c r="BN6409" s="3"/>
      <c r="BO6409" s="3"/>
      <c r="BP6409" s="3"/>
      <c r="BQ6409" s="3"/>
      <c r="BR6409" s="3"/>
      <c r="BS6409" s="3"/>
      <c r="BT6409" s="3"/>
      <c r="BU6409" s="3"/>
      <c r="BV6409" s="3"/>
      <c r="BW6409" s="3"/>
      <c r="BX6409" s="3"/>
      <c r="BY6409" s="3"/>
      <c r="BZ6409" s="3"/>
      <c r="CA6409" s="3"/>
      <c r="CB6409" s="3"/>
      <c r="CC6409" s="3"/>
      <c r="CD6409" s="3"/>
      <c r="CE6409" s="3"/>
      <c r="CF6409" s="3"/>
      <c r="CG6409" s="3"/>
      <c r="CH6409" s="3"/>
      <c r="CI6409" s="3"/>
      <c r="CJ6409" s="3"/>
      <c r="CK6409" s="3"/>
      <c r="CL6409" s="3"/>
      <c r="CM6409" s="3"/>
      <c r="CN6409" s="3"/>
      <c r="CO6409" s="3"/>
      <c r="CP6409" s="3"/>
      <c r="CQ6409" s="3"/>
      <c r="CR6409" s="3"/>
      <c r="CS6409" s="3"/>
      <c r="CT6409" s="3"/>
      <c r="CU6409" s="3"/>
      <c r="CV6409" s="3"/>
      <c r="CW6409" s="3"/>
      <c r="CX6409" s="3"/>
      <c r="CY6409" s="3"/>
      <c r="CZ6409" s="3"/>
      <c r="DA6409" s="3"/>
      <c r="DB6409" s="3"/>
      <c r="DC6409" s="3"/>
      <c r="DD6409" s="3"/>
      <c r="DE6409" s="3"/>
      <c r="DF6409" s="3"/>
      <c r="DG6409" s="3"/>
    </row>
    <row r="6410" spans="1:111" ht="15.75" customHeight="1" x14ac:dyDescent="0.25">
      <c r="A6410" s="4"/>
      <c r="B6410" s="4"/>
      <c r="C6410" s="4"/>
      <c r="D6410" s="4"/>
      <c r="E6410" s="4"/>
      <c r="F6410" s="4"/>
      <c r="G6410" s="4"/>
      <c r="H6410" s="4"/>
      <c r="I6410" s="4"/>
      <c r="J6410" s="5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3"/>
      <c r="AU6410" s="3"/>
      <c r="AV6410" s="3"/>
      <c r="AW6410" s="3"/>
      <c r="AX6410" s="3"/>
      <c r="AY6410" s="3"/>
      <c r="AZ6410" s="3"/>
      <c r="BA6410" s="3"/>
      <c r="BB6410" s="3"/>
      <c r="BC6410" s="3"/>
      <c r="BD6410" s="3"/>
      <c r="BE6410" s="3"/>
      <c r="BF6410" s="3"/>
      <c r="BG6410" s="3"/>
      <c r="BH6410" s="3"/>
      <c r="BI6410" s="3"/>
      <c r="BJ6410" s="3"/>
      <c r="BK6410" s="3"/>
      <c r="BL6410" s="3"/>
      <c r="BM6410" s="3"/>
      <c r="BN6410" s="3"/>
      <c r="BO6410" s="3"/>
      <c r="BP6410" s="3"/>
      <c r="BQ6410" s="3"/>
      <c r="BR6410" s="3"/>
      <c r="BS6410" s="3"/>
      <c r="BT6410" s="3"/>
      <c r="BU6410" s="3"/>
      <c r="BV6410" s="3"/>
      <c r="BW6410" s="3"/>
      <c r="BX6410" s="3"/>
      <c r="BY6410" s="3"/>
      <c r="BZ6410" s="3"/>
      <c r="CA6410" s="3"/>
      <c r="CB6410" s="3"/>
      <c r="CC6410" s="3"/>
      <c r="CD6410" s="3"/>
      <c r="CE6410" s="3"/>
      <c r="CF6410" s="3"/>
      <c r="CG6410" s="3"/>
      <c r="CH6410" s="3"/>
      <c r="CI6410" s="3"/>
      <c r="CJ6410" s="3"/>
      <c r="CK6410" s="3"/>
      <c r="CL6410" s="3"/>
      <c r="CM6410" s="3"/>
      <c r="CN6410" s="3"/>
      <c r="CO6410" s="3"/>
      <c r="CP6410" s="3"/>
      <c r="CQ6410" s="3"/>
      <c r="CR6410" s="3"/>
      <c r="CS6410" s="3"/>
      <c r="CT6410" s="3"/>
      <c r="CU6410" s="3"/>
      <c r="CV6410" s="3"/>
      <c r="CW6410" s="3"/>
      <c r="CX6410" s="3"/>
      <c r="CY6410" s="3"/>
      <c r="CZ6410" s="3"/>
      <c r="DA6410" s="3"/>
      <c r="DB6410" s="3"/>
      <c r="DC6410" s="3"/>
      <c r="DD6410" s="3"/>
      <c r="DE6410" s="3"/>
      <c r="DF6410" s="3"/>
      <c r="DG6410" s="3"/>
    </row>
    <row r="6411" spans="1:111" ht="15.75" customHeight="1" x14ac:dyDescent="0.25">
      <c r="A6411" s="4"/>
      <c r="B6411" s="4"/>
      <c r="C6411" s="4"/>
      <c r="D6411" s="4"/>
      <c r="E6411" s="4"/>
      <c r="F6411" s="4"/>
      <c r="G6411" s="4"/>
      <c r="H6411" s="4"/>
      <c r="I6411" s="4"/>
      <c r="J6411" s="5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/>
      <c r="AM6411" s="3"/>
      <c r="AN6411" s="3"/>
      <c r="AO6411" s="3"/>
      <c r="AP6411" s="3"/>
      <c r="AQ6411" s="3"/>
      <c r="AR6411" s="3"/>
      <c r="AS6411" s="3"/>
      <c r="AT6411" s="3"/>
      <c r="AU6411" s="3"/>
      <c r="AV6411" s="3"/>
      <c r="AW6411" s="3"/>
      <c r="AX6411" s="3"/>
      <c r="AY6411" s="3"/>
      <c r="AZ6411" s="3"/>
      <c r="BA6411" s="3"/>
      <c r="BB6411" s="3"/>
      <c r="BC6411" s="3"/>
      <c r="BD6411" s="3"/>
      <c r="BE6411" s="3"/>
      <c r="BF6411" s="3"/>
      <c r="BG6411" s="3"/>
      <c r="BH6411" s="3"/>
      <c r="BI6411" s="3"/>
      <c r="BJ6411" s="3"/>
      <c r="BK6411" s="3"/>
      <c r="BL6411" s="3"/>
      <c r="BM6411" s="3"/>
      <c r="BN6411" s="3"/>
      <c r="BO6411" s="3"/>
      <c r="BP6411" s="3"/>
      <c r="BQ6411" s="3"/>
      <c r="BR6411" s="3"/>
      <c r="BS6411" s="3"/>
      <c r="BT6411" s="3"/>
      <c r="BU6411" s="3"/>
      <c r="BV6411" s="3"/>
      <c r="BW6411" s="3"/>
      <c r="BX6411" s="3"/>
      <c r="BY6411" s="3"/>
      <c r="BZ6411" s="3"/>
      <c r="CA6411" s="3"/>
      <c r="CB6411" s="3"/>
      <c r="CC6411" s="3"/>
      <c r="CD6411" s="3"/>
      <c r="CE6411" s="3"/>
      <c r="CF6411" s="3"/>
      <c r="CG6411" s="3"/>
      <c r="CH6411" s="3"/>
      <c r="CI6411" s="3"/>
      <c r="CJ6411" s="3"/>
      <c r="CK6411" s="3"/>
      <c r="CL6411" s="3"/>
      <c r="CM6411" s="3"/>
      <c r="CN6411" s="3"/>
      <c r="CO6411" s="3"/>
      <c r="CP6411" s="3"/>
      <c r="CQ6411" s="3"/>
      <c r="CR6411" s="3"/>
      <c r="CS6411" s="3"/>
      <c r="CT6411" s="3"/>
      <c r="CU6411" s="3"/>
      <c r="CV6411" s="3"/>
      <c r="CW6411" s="3"/>
      <c r="CX6411" s="3"/>
      <c r="CY6411" s="3"/>
      <c r="CZ6411" s="3"/>
      <c r="DA6411" s="3"/>
      <c r="DB6411" s="3"/>
      <c r="DC6411" s="3"/>
      <c r="DD6411" s="3"/>
      <c r="DE6411" s="3"/>
      <c r="DF6411" s="3"/>
      <c r="DG6411" s="3"/>
    </row>
    <row r="6412" spans="1:111" ht="15.75" customHeight="1" x14ac:dyDescent="0.25">
      <c r="A6412" s="4"/>
      <c r="B6412" s="4"/>
      <c r="C6412" s="4"/>
      <c r="D6412" s="4"/>
      <c r="E6412" s="4"/>
      <c r="F6412" s="4"/>
      <c r="G6412" s="4"/>
      <c r="H6412" s="4"/>
      <c r="I6412" s="4"/>
      <c r="J6412" s="5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/>
      <c r="AM6412" s="3"/>
      <c r="AN6412" s="3"/>
      <c r="AO6412" s="3"/>
      <c r="AP6412" s="3"/>
      <c r="AQ6412" s="3"/>
      <c r="AR6412" s="3"/>
      <c r="AS6412" s="3"/>
      <c r="AT6412" s="3"/>
      <c r="AU6412" s="3"/>
      <c r="AV6412" s="3"/>
      <c r="AW6412" s="3"/>
      <c r="AX6412" s="3"/>
      <c r="AY6412" s="3"/>
      <c r="AZ6412" s="3"/>
      <c r="BA6412" s="3"/>
      <c r="BB6412" s="3"/>
      <c r="BC6412" s="3"/>
      <c r="BD6412" s="3"/>
      <c r="BE6412" s="3"/>
      <c r="BF6412" s="3"/>
      <c r="BG6412" s="3"/>
      <c r="BH6412" s="3"/>
      <c r="BI6412" s="3"/>
      <c r="BJ6412" s="3"/>
      <c r="BK6412" s="3"/>
      <c r="BL6412" s="3"/>
      <c r="BM6412" s="3"/>
      <c r="BN6412" s="3"/>
      <c r="BO6412" s="3"/>
      <c r="BP6412" s="3"/>
      <c r="BQ6412" s="3"/>
      <c r="BR6412" s="3"/>
      <c r="BS6412" s="3"/>
      <c r="BT6412" s="3"/>
      <c r="BU6412" s="3"/>
      <c r="BV6412" s="3"/>
      <c r="BW6412" s="3"/>
      <c r="BX6412" s="3"/>
      <c r="BY6412" s="3"/>
      <c r="BZ6412" s="3"/>
      <c r="CA6412" s="3"/>
      <c r="CB6412" s="3"/>
      <c r="CC6412" s="3"/>
      <c r="CD6412" s="3"/>
      <c r="CE6412" s="3"/>
      <c r="CF6412" s="3"/>
      <c r="CG6412" s="3"/>
      <c r="CH6412" s="3"/>
      <c r="CI6412" s="3"/>
      <c r="CJ6412" s="3"/>
      <c r="CK6412" s="3"/>
      <c r="CL6412" s="3"/>
      <c r="CM6412" s="3"/>
      <c r="CN6412" s="3"/>
      <c r="CO6412" s="3"/>
      <c r="CP6412" s="3"/>
      <c r="CQ6412" s="3"/>
      <c r="CR6412" s="3"/>
      <c r="CS6412" s="3"/>
      <c r="CT6412" s="3"/>
      <c r="CU6412" s="3"/>
      <c r="CV6412" s="3"/>
      <c r="CW6412" s="3"/>
      <c r="CX6412" s="3"/>
      <c r="CY6412" s="3"/>
      <c r="CZ6412" s="3"/>
      <c r="DA6412" s="3"/>
      <c r="DB6412" s="3"/>
      <c r="DC6412" s="3"/>
      <c r="DD6412" s="3"/>
      <c r="DE6412" s="3"/>
      <c r="DF6412" s="3"/>
      <c r="DG6412" s="3"/>
    </row>
    <row r="6413" spans="1:111" ht="15.75" customHeight="1" x14ac:dyDescent="0.25">
      <c r="A6413" s="4"/>
      <c r="B6413" s="4"/>
      <c r="C6413" s="4"/>
      <c r="D6413" s="4"/>
      <c r="E6413" s="4"/>
      <c r="F6413" s="4"/>
      <c r="G6413" s="4"/>
      <c r="H6413" s="4"/>
      <c r="I6413" s="4"/>
      <c r="J6413" s="5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/>
      <c r="AM6413" s="3"/>
      <c r="AN6413" s="3"/>
      <c r="AO6413" s="3"/>
      <c r="AP6413" s="3"/>
      <c r="AQ6413" s="3"/>
      <c r="AR6413" s="3"/>
      <c r="AS6413" s="3"/>
      <c r="AT6413" s="3"/>
      <c r="AU6413" s="3"/>
      <c r="AV6413" s="3"/>
      <c r="AW6413" s="3"/>
      <c r="AX6413" s="3"/>
      <c r="AY6413" s="3"/>
      <c r="AZ6413" s="3"/>
      <c r="BA6413" s="3"/>
      <c r="BB6413" s="3"/>
      <c r="BC6413" s="3"/>
      <c r="BD6413" s="3"/>
      <c r="BE6413" s="3"/>
      <c r="BF6413" s="3"/>
      <c r="BG6413" s="3"/>
      <c r="BH6413" s="3"/>
      <c r="BI6413" s="3"/>
      <c r="BJ6413" s="3"/>
      <c r="BK6413" s="3"/>
      <c r="BL6413" s="3"/>
      <c r="BM6413" s="3"/>
      <c r="BN6413" s="3"/>
      <c r="BO6413" s="3"/>
      <c r="BP6413" s="3"/>
      <c r="BQ6413" s="3"/>
      <c r="BR6413" s="3"/>
      <c r="BS6413" s="3"/>
      <c r="BT6413" s="3"/>
      <c r="BU6413" s="3"/>
      <c r="BV6413" s="3"/>
      <c r="BW6413" s="3"/>
      <c r="BX6413" s="3"/>
      <c r="BY6413" s="3"/>
      <c r="BZ6413" s="3"/>
      <c r="CA6413" s="3"/>
      <c r="CB6413" s="3"/>
      <c r="CC6413" s="3"/>
      <c r="CD6413" s="3"/>
      <c r="CE6413" s="3"/>
      <c r="CF6413" s="3"/>
      <c r="CG6413" s="3"/>
      <c r="CH6413" s="3"/>
      <c r="CI6413" s="3"/>
      <c r="CJ6413" s="3"/>
      <c r="CK6413" s="3"/>
      <c r="CL6413" s="3"/>
      <c r="CM6413" s="3"/>
      <c r="CN6413" s="3"/>
      <c r="CO6413" s="3"/>
      <c r="CP6413" s="3"/>
      <c r="CQ6413" s="3"/>
      <c r="CR6413" s="3"/>
      <c r="CS6413" s="3"/>
      <c r="CT6413" s="3"/>
      <c r="CU6413" s="3"/>
      <c r="CV6413" s="3"/>
      <c r="CW6413" s="3"/>
      <c r="CX6413" s="3"/>
      <c r="CY6413" s="3"/>
      <c r="CZ6413" s="3"/>
      <c r="DA6413" s="3"/>
      <c r="DB6413" s="3"/>
      <c r="DC6413" s="3"/>
      <c r="DD6413" s="3"/>
      <c r="DE6413" s="3"/>
      <c r="DF6413" s="3"/>
      <c r="DG6413" s="3"/>
    </row>
    <row r="6414" spans="1:111" ht="15.75" customHeight="1" x14ac:dyDescent="0.25">
      <c r="A6414" s="4"/>
      <c r="B6414" s="4"/>
      <c r="C6414" s="4"/>
      <c r="D6414" s="4"/>
      <c r="E6414" s="4"/>
      <c r="F6414" s="4"/>
      <c r="G6414" s="4"/>
      <c r="H6414" s="4"/>
      <c r="I6414" s="4"/>
      <c r="J6414" s="5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/>
      <c r="AM6414" s="3"/>
      <c r="AN6414" s="3"/>
      <c r="AO6414" s="3"/>
      <c r="AP6414" s="3"/>
      <c r="AQ6414" s="3"/>
      <c r="AR6414" s="3"/>
      <c r="AS6414" s="3"/>
      <c r="AT6414" s="3"/>
      <c r="AU6414" s="3"/>
      <c r="AV6414" s="3"/>
      <c r="AW6414" s="3"/>
      <c r="AX6414" s="3"/>
      <c r="AY6414" s="3"/>
      <c r="AZ6414" s="3"/>
      <c r="BA6414" s="3"/>
      <c r="BB6414" s="3"/>
      <c r="BC6414" s="3"/>
      <c r="BD6414" s="3"/>
      <c r="BE6414" s="3"/>
      <c r="BF6414" s="3"/>
      <c r="BG6414" s="3"/>
      <c r="BH6414" s="3"/>
      <c r="BI6414" s="3"/>
      <c r="BJ6414" s="3"/>
      <c r="BK6414" s="3"/>
      <c r="BL6414" s="3"/>
      <c r="BM6414" s="3"/>
      <c r="BN6414" s="3"/>
      <c r="BO6414" s="3"/>
      <c r="BP6414" s="3"/>
      <c r="BQ6414" s="3"/>
      <c r="BR6414" s="3"/>
      <c r="BS6414" s="3"/>
      <c r="BT6414" s="3"/>
      <c r="BU6414" s="3"/>
      <c r="BV6414" s="3"/>
      <c r="BW6414" s="3"/>
      <c r="BX6414" s="3"/>
      <c r="BY6414" s="3"/>
      <c r="BZ6414" s="3"/>
      <c r="CA6414" s="3"/>
      <c r="CB6414" s="3"/>
      <c r="CC6414" s="3"/>
      <c r="CD6414" s="3"/>
      <c r="CE6414" s="3"/>
      <c r="CF6414" s="3"/>
      <c r="CG6414" s="3"/>
      <c r="CH6414" s="3"/>
      <c r="CI6414" s="3"/>
      <c r="CJ6414" s="3"/>
      <c r="CK6414" s="3"/>
      <c r="CL6414" s="3"/>
      <c r="CM6414" s="3"/>
      <c r="CN6414" s="3"/>
      <c r="CO6414" s="3"/>
      <c r="CP6414" s="3"/>
      <c r="CQ6414" s="3"/>
      <c r="CR6414" s="3"/>
      <c r="CS6414" s="3"/>
      <c r="CT6414" s="3"/>
      <c r="CU6414" s="3"/>
      <c r="CV6414" s="3"/>
      <c r="CW6414" s="3"/>
      <c r="CX6414" s="3"/>
      <c r="CY6414" s="3"/>
      <c r="CZ6414" s="3"/>
      <c r="DA6414" s="3"/>
      <c r="DB6414" s="3"/>
      <c r="DC6414" s="3"/>
      <c r="DD6414" s="3"/>
      <c r="DE6414" s="3"/>
      <c r="DF6414" s="3"/>
      <c r="DG6414" s="3"/>
    </row>
    <row r="6415" spans="1:111" ht="15.75" customHeight="1" x14ac:dyDescent="0.25">
      <c r="A6415" s="4"/>
      <c r="B6415" s="4"/>
      <c r="C6415" s="4"/>
      <c r="D6415" s="4"/>
      <c r="E6415" s="4"/>
      <c r="F6415" s="4"/>
      <c r="G6415" s="4"/>
      <c r="H6415" s="4"/>
      <c r="I6415" s="4"/>
      <c r="J6415" s="5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/>
      <c r="AM6415" s="3"/>
      <c r="AN6415" s="3"/>
      <c r="AO6415" s="3"/>
      <c r="AP6415" s="3"/>
      <c r="AQ6415" s="3"/>
      <c r="AR6415" s="3"/>
      <c r="AS6415" s="3"/>
      <c r="AT6415" s="3"/>
      <c r="AU6415" s="3"/>
      <c r="AV6415" s="3"/>
      <c r="AW6415" s="3"/>
      <c r="AX6415" s="3"/>
      <c r="AY6415" s="3"/>
      <c r="AZ6415" s="3"/>
      <c r="BA6415" s="3"/>
      <c r="BB6415" s="3"/>
      <c r="BC6415" s="3"/>
      <c r="BD6415" s="3"/>
      <c r="BE6415" s="3"/>
      <c r="BF6415" s="3"/>
      <c r="BG6415" s="3"/>
      <c r="BH6415" s="3"/>
      <c r="BI6415" s="3"/>
      <c r="BJ6415" s="3"/>
      <c r="BK6415" s="3"/>
      <c r="BL6415" s="3"/>
      <c r="BM6415" s="3"/>
      <c r="BN6415" s="3"/>
      <c r="BO6415" s="3"/>
      <c r="BP6415" s="3"/>
      <c r="BQ6415" s="3"/>
      <c r="BR6415" s="3"/>
      <c r="BS6415" s="3"/>
      <c r="BT6415" s="3"/>
      <c r="BU6415" s="3"/>
      <c r="BV6415" s="3"/>
      <c r="BW6415" s="3"/>
      <c r="BX6415" s="3"/>
      <c r="BY6415" s="3"/>
      <c r="BZ6415" s="3"/>
      <c r="CA6415" s="3"/>
      <c r="CB6415" s="3"/>
      <c r="CC6415" s="3"/>
      <c r="CD6415" s="3"/>
      <c r="CE6415" s="3"/>
      <c r="CF6415" s="3"/>
      <c r="CG6415" s="3"/>
      <c r="CH6415" s="3"/>
      <c r="CI6415" s="3"/>
      <c r="CJ6415" s="3"/>
      <c r="CK6415" s="3"/>
      <c r="CL6415" s="3"/>
      <c r="CM6415" s="3"/>
      <c r="CN6415" s="3"/>
      <c r="CO6415" s="3"/>
      <c r="CP6415" s="3"/>
      <c r="CQ6415" s="3"/>
      <c r="CR6415" s="3"/>
      <c r="CS6415" s="3"/>
      <c r="CT6415" s="3"/>
      <c r="CU6415" s="3"/>
      <c r="CV6415" s="3"/>
      <c r="CW6415" s="3"/>
      <c r="CX6415" s="3"/>
      <c r="CY6415" s="3"/>
      <c r="CZ6415" s="3"/>
      <c r="DA6415" s="3"/>
      <c r="DB6415" s="3"/>
      <c r="DC6415" s="3"/>
      <c r="DD6415" s="3"/>
      <c r="DE6415" s="3"/>
      <c r="DF6415" s="3"/>
      <c r="DG6415" s="3"/>
    </row>
    <row r="6416" spans="1:111" ht="15.75" customHeight="1" x14ac:dyDescent="0.25">
      <c r="A6416" s="4"/>
      <c r="B6416" s="4"/>
      <c r="C6416" s="4"/>
      <c r="D6416" s="4"/>
      <c r="E6416" s="4"/>
      <c r="F6416" s="4"/>
      <c r="G6416" s="4"/>
      <c r="H6416" s="4"/>
      <c r="I6416" s="4"/>
      <c r="J6416" s="5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/>
      <c r="AM6416" s="3"/>
      <c r="AN6416" s="3"/>
      <c r="AO6416" s="3"/>
      <c r="AP6416" s="3"/>
      <c r="AQ6416" s="3"/>
      <c r="AR6416" s="3"/>
      <c r="AS6416" s="3"/>
      <c r="AT6416" s="3"/>
      <c r="AU6416" s="3"/>
      <c r="AV6416" s="3"/>
      <c r="AW6416" s="3"/>
      <c r="AX6416" s="3"/>
      <c r="AY6416" s="3"/>
      <c r="AZ6416" s="3"/>
      <c r="BA6416" s="3"/>
      <c r="BB6416" s="3"/>
      <c r="BC6416" s="3"/>
      <c r="BD6416" s="3"/>
      <c r="BE6416" s="3"/>
      <c r="BF6416" s="3"/>
      <c r="BG6416" s="3"/>
      <c r="BH6416" s="3"/>
      <c r="BI6416" s="3"/>
      <c r="BJ6416" s="3"/>
      <c r="BK6416" s="3"/>
      <c r="BL6416" s="3"/>
      <c r="BM6416" s="3"/>
      <c r="BN6416" s="3"/>
      <c r="BO6416" s="3"/>
      <c r="BP6416" s="3"/>
      <c r="BQ6416" s="3"/>
      <c r="BR6416" s="3"/>
      <c r="BS6416" s="3"/>
      <c r="BT6416" s="3"/>
      <c r="BU6416" s="3"/>
      <c r="BV6416" s="3"/>
      <c r="BW6416" s="3"/>
      <c r="BX6416" s="3"/>
      <c r="BY6416" s="3"/>
      <c r="BZ6416" s="3"/>
      <c r="CA6416" s="3"/>
      <c r="CB6416" s="3"/>
      <c r="CC6416" s="3"/>
      <c r="CD6416" s="3"/>
      <c r="CE6416" s="3"/>
      <c r="CF6416" s="3"/>
      <c r="CG6416" s="3"/>
      <c r="CH6416" s="3"/>
      <c r="CI6416" s="3"/>
      <c r="CJ6416" s="3"/>
      <c r="CK6416" s="3"/>
      <c r="CL6416" s="3"/>
      <c r="CM6416" s="3"/>
      <c r="CN6416" s="3"/>
      <c r="CO6416" s="3"/>
      <c r="CP6416" s="3"/>
      <c r="CQ6416" s="3"/>
      <c r="CR6416" s="3"/>
      <c r="CS6416" s="3"/>
      <c r="CT6416" s="3"/>
      <c r="CU6416" s="3"/>
      <c r="CV6416" s="3"/>
      <c r="CW6416" s="3"/>
      <c r="CX6416" s="3"/>
      <c r="CY6416" s="3"/>
      <c r="CZ6416" s="3"/>
      <c r="DA6416" s="3"/>
      <c r="DB6416" s="3"/>
      <c r="DC6416" s="3"/>
      <c r="DD6416" s="3"/>
      <c r="DE6416" s="3"/>
      <c r="DF6416" s="3"/>
      <c r="DG6416" s="3"/>
    </row>
    <row r="6417" spans="1:111" ht="15.75" customHeight="1" x14ac:dyDescent="0.25">
      <c r="A6417" s="4"/>
      <c r="B6417" s="4"/>
      <c r="C6417" s="4"/>
      <c r="D6417" s="4"/>
      <c r="E6417" s="4"/>
      <c r="F6417" s="4"/>
      <c r="G6417" s="4"/>
      <c r="H6417" s="4"/>
      <c r="I6417" s="4"/>
      <c r="J6417" s="5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3"/>
      <c r="AU6417" s="3"/>
      <c r="AV6417" s="3"/>
      <c r="AW6417" s="3"/>
      <c r="AX6417" s="3"/>
      <c r="AY6417" s="3"/>
      <c r="AZ6417" s="3"/>
      <c r="BA6417" s="3"/>
      <c r="BB6417" s="3"/>
      <c r="BC6417" s="3"/>
      <c r="BD6417" s="3"/>
      <c r="BE6417" s="3"/>
      <c r="BF6417" s="3"/>
      <c r="BG6417" s="3"/>
      <c r="BH6417" s="3"/>
      <c r="BI6417" s="3"/>
      <c r="BJ6417" s="3"/>
      <c r="BK6417" s="3"/>
      <c r="BL6417" s="3"/>
      <c r="BM6417" s="3"/>
      <c r="BN6417" s="3"/>
      <c r="BO6417" s="3"/>
      <c r="BP6417" s="3"/>
      <c r="BQ6417" s="3"/>
      <c r="BR6417" s="3"/>
      <c r="BS6417" s="3"/>
      <c r="BT6417" s="3"/>
      <c r="BU6417" s="3"/>
      <c r="BV6417" s="3"/>
      <c r="BW6417" s="3"/>
      <c r="BX6417" s="3"/>
      <c r="BY6417" s="3"/>
      <c r="BZ6417" s="3"/>
      <c r="CA6417" s="3"/>
      <c r="CB6417" s="3"/>
      <c r="CC6417" s="3"/>
      <c r="CD6417" s="3"/>
      <c r="CE6417" s="3"/>
      <c r="CF6417" s="3"/>
      <c r="CG6417" s="3"/>
      <c r="CH6417" s="3"/>
      <c r="CI6417" s="3"/>
      <c r="CJ6417" s="3"/>
      <c r="CK6417" s="3"/>
      <c r="CL6417" s="3"/>
      <c r="CM6417" s="3"/>
      <c r="CN6417" s="3"/>
      <c r="CO6417" s="3"/>
      <c r="CP6417" s="3"/>
      <c r="CQ6417" s="3"/>
      <c r="CR6417" s="3"/>
      <c r="CS6417" s="3"/>
      <c r="CT6417" s="3"/>
      <c r="CU6417" s="3"/>
      <c r="CV6417" s="3"/>
      <c r="CW6417" s="3"/>
      <c r="CX6417" s="3"/>
      <c r="CY6417" s="3"/>
      <c r="CZ6417" s="3"/>
      <c r="DA6417" s="3"/>
      <c r="DB6417" s="3"/>
      <c r="DC6417" s="3"/>
      <c r="DD6417" s="3"/>
      <c r="DE6417" s="3"/>
      <c r="DF6417" s="3"/>
      <c r="DG6417" s="3"/>
    </row>
    <row r="6418" spans="1:111" ht="15.75" customHeight="1" x14ac:dyDescent="0.25">
      <c r="A6418" s="4"/>
      <c r="B6418" s="4"/>
      <c r="C6418" s="4"/>
      <c r="D6418" s="4"/>
      <c r="E6418" s="4"/>
      <c r="F6418" s="4"/>
      <c r="G6418" s="4"/>
      <c r="H6418" s="4"/>
      <c r="I6418" s="4"/>
      <c r="J6418" s="5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3"/>
      <c r="AU6418" s="3"/>
      <c r="AV6418" s="3"/>
      <c r="AW6418" s="3"/>
      <c r="AX6418" s="3"/>
      <c r="AY6418" s="3"/>
      <c r="AZ6418" s="3"/>
      <c r="BA6418" s="3"/>
      <c r="BB6418" s="3"/>
      <c r="BC6418" s="3"/>
      <c r="BD6418" s="3"/>
      <c r="BE6418" s="3"/>
      <c r="BF6418" s="3"/>
      <c r="BG6418" s="3"/>
      <c r="BH6418" s="3"/>
      <c r="BI6418" s="3"/>
      <c r="BJ6418" s="3"/>
      <c r="BK6418" s="3"/>
      <c r="BL6418" s="3"/>
      <c r="BM6418" s="3"/>
      <c r="BN6418" s="3"/>
      <c r="BO6418" s="3"/>
      <c r="BP6418" s="3"/>
      <c r="BQ6418" s="3"/>
      <c r="BR6418" s="3"/>
      <c r="BS6418" s="3"/>
      <c r="BT6418" s="3"/>
      <c r="BU6418" s="3"/>
      <c r="BV6418" s="3"/>
      <c r="BW6418" s="3"/>
      <c r="BX6418" s="3"/>
      <c r="BY6418" s="3"/>
      <c r="BZ6418" s="3"/>
      <c r="CA6418" s="3"/>
      <c r="CB6418" s="3"/>
      <c r="CC6418" s="3"/>
      <c r="CD6418" s="3"/>
      <c r="CE6418" s="3"/>
      <c r="CF6418" s="3"/>
      <c r="CG6418" s="3"/>
      <c r="CH6418" s="3"/>
      <c r="CI6418" s="3"/>
      <c r="CJ6418" s="3"/>
      <c r="CK6418" s="3"/>
      <c r="CL6418" s="3"/>
      <c r="CM6418" s="3"/>
      <c r="CN6418" s="3"/>
      <c r="CO6418" s="3"/>
      <c r="CP6418" s="3"/>
      <c r="CQ6418" s="3"/>
      <c r="CR6418" s="3"/>
      <c r="CS6418" s="3"/>
      <c r="CT6418" s="3"/>
      <c r="CU6418" s="3"/>
      <c r="CV6418" s="3"/>
      <c r="CW6418" s="3"/>
      <c r="CX6418" s="3"/>
      <c r="CY6418" s="3"/>
      <c r="CZ6418" s="3"/>
      <c r="DA6418" s="3"/>
      <c r="DB6418" s="3"/>
      <c r="DC6418" s="3"/>
      <c r="DD6418" s="3"/>
      <c r="DE6418" s="3"/>
      <c r="DF6418" s="3"/>
      <c r="DG6418" s="3"/>
    </row>
    <row r="6419" spans="1:111" ht="15.75" customHeight="1" x14ac:dyDescent="0.25">
      <c r="A6419" s="4"/>
      <c r="B6419" s="4"/>
      <c r="C6419" s="4"/>
      <c r="D6419" s="4"/>
      <c r="E6419" s="4"/>
      <c r="F6419" s="4"/>
      <c r="G6419" s="4"/>
      <c r="H6419" s="4"/>
      <c r="I6419" s="4"/>
      <c r="J6419" s="5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3"/>
      <c r="AV6419" s="3"/>
      <c r="AW6419" s="3"/>
      <c r="AX6419" s="3"/>
      <c r="AY6419" s="3"/>
      <c r="AZ6419" s="3"/>
      <c r="BA6419" s="3"/>
      <c r="BB6419" s="3"/>
      <c r="BC6419" s="3"/>
      <c r="BD6419" s="3"/>
      <c r="BE6419" s="3"/>
      <c r="BF6419" s="3"/>
      <c r="BG6419" s="3"/>
      <c r="BH6419" s="3"/>
      <c r="BI6419" s="3"/>
      <c r="BJ6419" s="3"/>
      <c r="BK6419" s="3"/>
      <c r="BL6419" s="3"/>
      <c r="BM6419" s="3"/>
      <c r="BN6419" s="3"/>
      <c r="BO6419" s="3"/>
      <c r="BP6419" s="3"/>
      <c r="BQ6419" s="3"/>
      <c r="BR6419" s="3"/>
      <c r="BS6419" s="3"/>
      <c r="BT6419" s="3"/>
      <c r="BU6419" s="3"/>
      <c r="BV6419" s="3"/>
      <c r="BW6419" s="3"/>
      <c r="BX6419" s="3"/>
      <c r="BY6419" s="3"/>
      <c r="BZ6419" s="3"/>
      <c r="CA6419" s="3"/>
      <c r="CB6419" s="3"/>
      <c r="CC6419" s="3"/>
      <c r="CD6419" s="3"/>
      <c r="CE6419" s="3"/>
      <c r="CF6419" s="3"/>
      <c r="CG6419" s="3"/>
      <c r="CH6419" s="3"/>
      <c r="CI6419" s="3"/>
      <c r="CJ6419" s="3"/>
      <c r="CK6419" s="3"/>
      <c r="CL6419" s="3"/>
      <c r="CM6419" s="3"/>
      <c r="CN6419" s="3"/>
      <c r="CO6419" s="3"/>
      <c r="CP6419" s="3"/>
      <c r="CQ6419" s="3"/>
      <c r="CR6419" s="3"/>
      <c r="CS6419" s="3"/>
      <c r="CT6419" s="3"/>
      <c r="CU6419" s="3"/>
      <c r="CV6419" s="3"/>
      <c r="CW6419" s="3"/>
      <c r="CX6419" s="3"/>
      <c r="CY6419" s="3"/>
      <c r="CZ6419" s="3"/>
      <c r="DA6419" s="3"/>
      <c r="DB6419" s="3"/>
      <c r="DC6419" s="3"/>
      <c r="DD6419" s="3"/>
      <c r="DE6419" s="3"/>
      <c r="DF6419" s="3"/>
      <c r="DG6419" s="3"/>
    </row>
    <row r="6420" spans="1:111" ht="15.75" customHeight="1" x14ac:dyDescent="0.25">
      <c r="A6420" s="4"/>
      <c r="B6420" s="4"/>
      <c r="C6420" s="4"/>
      <c r="D6420" s="4"/>
      <c r="E6420" s="4"/>
      <c r="F6420" s="4"/>
      <c r="G6420" s="4"/>
      <c r="H6420" s="4"/>
      <c r="I6420" s="4"/>
      <c r="J6420" s="5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/>
      <c r="AM6420" s="3"/>
      <c r="AN6420" s="3"/>
      <c r="AO6420" s="3"/>
      <c r="AP6420" s="3"/>
      <c r="AQ6420" s="3"/>
      <c r="AR6420" s="3"/>
      <c r="AS6420" s="3"/>
      <c r="AT6420" s="3"/>
      <c r="AU6420" s="3"/>
      <c r="AV6420" s="3"/>
      <c r="AW6420" s="3"/>
      <c r="AX6420" s="3"/>
      <c r="AY6420" s="3"/>
      <c r="AZ6420" s="3"/>
      <c r="BA6420" s="3"/>
      <c r="BB6420" s="3"/>
      <c r="BC6420" s="3"/>
      <c r="BD6420" s="3"/>
      <c r="BE6420" s="3"/>
      <c r="BF6420" s="3"/>
      <c r="BG6420" s="3"/>
      <c r="BH6420" s="3"/>
      <c r="BI6420" s="3"/>
      <c r="BJ6420" s="3"/>
      <c r="BK6420" s="3"/>
      <c r="BL6420" s="3"/>
      <c r="BM6420" s="3"/>
      <c r="BN6420" s="3"/>
      <c r="BO6420" s="3"/>
      <c r="BP6420" s="3"/>
      <c r="BQ6420" s="3"/>
      <c r="BR6420" s="3"/>
      <c r="BS6420" s="3"/>
      <c r="BT6420" s="3"/>
      <c r="BU6420" s="3"/>
      <c r="BV6420" s="3"/>
      <c r="BW6420" s="3"/>
      <c r="BX6420" s="3"/>
      <c r="BY6420" s="3"/>
      <c r="BZ6420" s="3"/>
      <c r="CA6420" s="3"/>
      <c r="CB6420" s="3"/>
      <c r="CC6420" s="3"/>
      <c r="CD6420" s="3"/>
      <c r="CE6420" s="3"/>
      <c r="CF6420" s="3"/>
      <c r="CG6420" s="3"/>
      <c r="CH6420" s="3"/>
      <c r="CI6420" s="3"/>
      <c r="CJ6420" s="3"/>
      <c r="CK6420" s="3"/>
      <c r="CL6420" s="3"/>
      <c r="CM6420" s="3"/>
      <c r="CN6420" s="3"/>
      <c r="CO6420" s="3"/>
      <c r="CP6420" s="3"/>
      <c r="CQ6420" s="3"/>
      <c r="CR6420" s="3"/>
      <c r="CS6420" s="3"/>
      <c r="CT6420" s="3"/>
      <c r="CU6420" s="3"/>
      <c r="CV6420" s="3"/>
      <c r="CW6420" s="3"/>
      <c r="CX6420" s="3"/>
      <c r="CY6420" s="3"/>
      <c r="CZ6420" s="3"/>
      <c r="DA6420" s="3"/>
      <c r="DB6420" s="3"/>
      <c r="DC6420" s="3"/>
      <c r="DD6420" s="3"/>
      <c r="DE6420" s="3"/>
      <c r="DF6420" s="3"/>
      <c r="DG6420" s="3"/>
    </row>
    <row r="6421" spans="1:111" ht="15.75" customHeight="1" x14ac:dyDescent="0.25">
      <c r="A6421" s="4"/>
      <c r="B6421" s="4"/>
      <c r="C6421" s="4"/>
      <c r="D6421" s="4"/>
      <c r="E6421" s="4"/>
      <c r="F6421" s="4"/>
      <c r="G6421" s="4"/>
      <c r="H6421" s="4"/>
      <c r="I6421" s="4"/>
      <c r="J6421" s="5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3"/>
      <c r="AU6421" s="3"/>
      <c r="AV6421" s="3"/>
      <c r="AW6421" s="3"/>
      <c r="AX6421" s="3"/>
      <c r="AY6421" s="3"/>
      <c r="AZ6421" s="3"/>
      <c r="BA6421" s="3"/>
      <c r="BB6421" s="3"/>
      <c r="BC6421" s="3"/>
      <c r="BD6421" s="3"/>
      <c r="BE6421" s="3"/>
      <c r="BF6421" s="3"/>
      <c r="BG6421" s="3"/>
      <c r="BH6421" s="3"/>
      <c r="BI6421" s="3"/>
      <c r="BJ6421" s="3"/>
      <c r="BK6421" s="3"/>
      <c r="BL6421" s="3"/>
      <c r="BM6421" s="3"/>
      <c r="BN6421" s="3"/>
      <c r="BO6421" s="3"/>
      <c r="BP6421" s="3"/>
      <c r="BQ6421" s="3"/>
      <c r="BR6421" s="3"/>
      <c r="BS6421" s="3"/>
      <c r="BT6421" s="3"/>
      <c r="BU6421" s="3"/>
      <c r="BV6421" s="3"/>
      <c r="BW6421" s="3"/>
      <c r="BX6421" s="3"/>
      <c r="BY6421" s="3"/>
      <c r="BZ6421" s="3"/>
      <c r="CA6421" s="3"/>
      <c r="CB6421" s="3"/>
      <c r="CC6421" s="3"/>
      <c r="CD6421" s="3"/>
      <c r="CE6421" s="3"/>
      <c r="CF6421" s="3"/>
      <c r="CG6421" s="3"/>
      <c r="CH6421" s="3"/>
      <c r="CI6421" s="3"/>
      <c r="CJ6421" s="3"/>
      <c r="CK6421" s="3"/>
      <c r="CL6421" s="3"/>
      <c r="CM6421" s="3"/>
      <c r="CN6421" s="3"/>
      <c r="CO6421" s="3"/>
      <c r="CP6421" s="3"/>
      <c r="CQ6421" s="3"/>
      <c r="CR6421" s="3"/>
      <c r="CS6421" s="3"/>
      <c r="CT6421" s="3"/>
      <c r="CU6421" s="3"/>
      <c r="CV6421" s="3"/>
      <c r="CW6421" s="3"/>
      <c r="CX6421" s="3"/>
      <c r="CY6421" s="3"/>
      <c r="CZ6421" s="3"/>
      <c r="DA6421" s="3"/>
      <c r="DB6421" s="3"/>
      <c r="DC6421" s="3"/>
      <c r="DD6421" s="3"/>
      <c r="DE6421" s="3"/>
      <c r="DF6421" s="3"/>
      <c r="DG6421" s="3"/>
    </row>
    <row r="6422" spans="1:111" ht="15.75" customHeight="1" x14ac:dyDescent="0.25">
      <c r="A6422" s="4"/>
      <c r="B6422" s="4"/>
      <c r="C6422" s="4"/>
      <c r="D6422" s="4"/>
      <c r="E6422" s="4"/>
      <c r="F6422" s="4"/>
      <c r="G6422" s="4"/>
      <c r="H6422" s="4"/>
      <c r="I6422" s="4"/>
      <c r="J6422" s="5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3"/>
      <c r="AU6422" s="3"/>
      <c r="AV6422" s="3"/>
      <c r="AW6422" s="3"/>
      <c r="AX6422" s="3"/>
      <c r="AY6422" s="3"/>
      <c r="AZ6422" s="3"/>
      <c r="BA6422" s="3"/>
      <c r="BB6422" s="3"/>
      <c r="BC6422" s="3"/>
      <c r="BD6422" s="3"/>
      <c r="BE6422" s="3"/>
      <c r="BF6422" s="3"/>
      <c r="BG6422" s="3"/>
      <c r="BH6422" s="3"/>
      <c r="BI6422" s="3"/>
      <c r="BJ6422" s="3"/>
      <c r="BK6422" s="3"/>
      <c r="BL6422" s="3"/>
      <c r="BM6422" s="3"/>
      <c r="BN6422" s="3"/>
      <c r="BO6422" s="3"/>
      <c r="BP6422" s="3"/>
      <c r="BQ6422" s="3"/>
      <c r="BR6422" s="3"/>
      <c r="BS6422" s="3"/>
      <c r="BT6422" s="3"/>
      <c r="BU6422" s="3"/>
      <c r="BV6422" s="3"/>
      <c r="BW6422" s="3"/>
      <c r="BX6422" s="3"/>
      <c r="BY6422" s="3"/>
      <c r="BZ6422" s="3"/>
      <c r="CA6422" s="3"/>
      <c r="CB6422" s="3"/>
      <c r="CC6422" s="3"/>
      <c r="CD6422" s="3"/>
      <c r="CE6422" s="3"/>
      <c r="CF6422" s="3"/>
      <c r="CG6422" s="3"/>
      <c r="CH6422" s="3"/>
      <c r="CI6422" s="3"/>
      <c r="CJ6422" s="3"/>
      <c r="CK6422" s="3"/>
      <c r="CL6422" s="3"/>
      <c r="CM6422" s="3"/>
      <c r="CN6422" s="3"/>
      <c r="CO6422" s="3"/>
      <c r="CP6422" s="3"/>
      <c r="CQ6422" s="3"/>
      <c r="CR6422" s="3"/>
      <c r="CS6422" s="3"/>
      <c r="CT6422" s="3"/>
      <c r="CU6422" s="3"/>
      <c r="CV6422" s="3"/>
      <c r="CW6422" s="3"/>
      <c r="CX6422" s="3"/>
      <c r="CY6422" s="3"/>
      <c r="CZ6422" s="3"/>
      <c r="DA6422" s="3"/>
      <c r="DB6422" s="3"/>
      <c r="DC6422" s="3"/>
      <c r="DD6422" s="3"/>
      <c r="DE6422" s="3"/>
      <c r="DF6422" s="3"/>
      <c r="DG6422" s="3"/>
    </row>
    <row r="6423" spans="1:111" ht="15.75" customHeight="1" x14ac:dyDescent="0.25">
      <c r="A6423" s="4"/>
      <c r="B6423" s="4"/>
      <c r="C6423" s="4"/>
      <c r="D6423" s="4"/>
      <c r="E6423" s="4"/>
      <c r="F6423" s="4"/>
      <c r="G6423" s="4"/>
      <c r="H6423" s="4"/>
      <c r="I6423" s="4"/>
      <c r="J6423" s="5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3"/>
      <c r="AU6423" s="3"/>
      <c r="AV6423" s="3"/>
      <c r="AW6423" s="3"/>
      <c r="AX6423" s="3"/>
      <c r="AY6423" s="3"/>
      <c r="AZ6423" s="3"/>
      <c r="BA6423" s="3"/>
      <c r="BB6423" s="3"/>
      <c r="BC6423" s="3"/>
      <c r="BD6423" s="3"/>
      <c r="BE6423" s="3"/>
      <c r="BF6423" s="3"/>
      <c r="BG6423" s="3"/>
      <c r="BH6423" s="3"/>
      <c r="BI6423" s="3"/>
      <c r="BJ6423" s="3"/>
      <c r="BK6423" s="3"/>
      <c r="BL6423" s="3"/>
      <c r="BM6423" s="3"/>
      <c r="BN6423" s="3"/>
      <c r="BO6423" s="3"/>
      <c r="BP6423" s="3"/>
      <c r="BQ6423" s="3"/>
      <c r="BR6423" s="3"/>
      <c r="BS6423" s="3"/>
      <c r="BT6423" s="3"/>
      <c r="BU6423" s="3"/>
      <c r="BV6423" s="3"/>
      <c r="BW6423" s="3"/>
      <c r="BX6423" s="3"/>
      <c r="BY6423" s="3"/>
      <c r="BZ6423" s="3"/>
      <c r="CA6423" s="3"/>
      <c r="CB6423" s="3"/>
      <c r="CC6423" s="3"/>
      <c r="CD6423" s="3"/>
      <c r="CE6423" s="3"/>
      <c r="CF6423" s="3"/>
      <c r="CG6423" s="3"/>
      <c r="CH6423" s="3"/>
      <c r="CI6423" s="3"/>
      <c r="CJ6423" s="3"/>
      <c r="CK6423" s="3"/>
      <c r="CL6423" s="3"/>
      <c r="CM6423" s="3"/>
      <c r="CN6423" s="3"/>
      <c r="CO6423" s="3"/>
      <c r="CP6423" s="3"/>
      <c r="CQ6423" s="3"/>
      <c r="CR6423" s="3"/>
      <c r="CS6423" s="3"/>
      <c r="CT6423" s="3"/>
      <c r="CU6423" s="3"/>
      <c r="CV6423" s="3"/>
      <c r="CW6423" s="3"/>
      <c r="CX6423" s="3"/>
      <c r="CY6423" s="3"/>
      <c r="CZ6423" s="3"/>
      <c r="DA6423" s="3"/>
      <c r="DB6423" s="3"/>
      <c r="DC6423" s="3"/>
      <c r="DD6423" s="3"/>
      <c r="DE6423" s="3"/>
      <c r="DF6423" s="3"/>
      <c r="DG6423" s="3"/>
    </row>
    <row r="6424" spans="1:111" ht="15.75" customHeight="1" x14ac:dyDescent="0.25">
      <c r="A6424" s="4"/>
      <c r="B6424" s="4"/>
      <c r="C6424" s="4"/>
      <c r="D6424" s="4"/>
      <c r="E6424" s="4"/>
      <c r="F6424" s="4"/>
      <c r="G6424" s="4"/>
      <c r="H6424" s="4"/>
      <c r="I6424" s="4"/>
      <c r="J6424" s="5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3"/>
      <c r="AU6424" s="3"/>
      <c r="AV6424" s="3"/>
      <c r="AW6424" s="3"/>
      <c r="AX6424" s="3"/>
      <c r="AY6424" s="3"/>
      <c r="AZ6424" s="3"/>
      <c r="BA6424" s="3"/>
      <c r="BB6424" s="3"/>
      <c r="BC6424" s="3"/>
      <c r="BD6424" s="3"/>
      <c r="BE6424" s="3"/>
      <c r="BF6424" s="3"/>
      <c r="BG6424" s="3"/>
      <c r="BH6424" s="3"/>
      <c r="BI6424" s="3"/>
      <c r="BJ6424" s="3"/>
      <c r="BK6424" s="3"/>
      <c r="BL6424" s="3"/>
      <c r="BM6424" s="3"/>
      <c r="BN6424" s="3"/>
      <c r="BO6424" s="3"/>
      <c r="BP6424" s="3"/>
      <c r="BQ6424" s="3"/>
      <c r="BR6424" s="3"/>
      <c r="BS6424" s="3"/>
      <c r="BT6424" s="3"/>
      <c r="BU6424" s="3"/>
      <c r="BV6424" s="3"/>
      <c r="BW6424" s="3"/>
      <c r="BX6424" s="3"/>
      <c r="BY6424" s="3"/>
      <c r="BZ6424" s="3"/>
      <c r="CA6424" s="3"/>
      <c r="CB6424" s="3"/>
      <c r="CC6424" s="3"/>
      <c r="CD6424" s="3"/>
      <c r="CE6424" s="3"/>
      <c r="CF6424" s="3"/>
      <c r="CG6424" s="3"/>
      <c r="CH6424" s="3"/>
      <c r="CI6424" s="3"/>
      <c r="CJ6424" s="3"/>
      <c r="CK6424" s="3"/>
      <c r="CL6424" s="3"/>
      <c r="CM6424" s="3"/>
      <c r="CN6424" s="3"/>
      <c r="CO6424" s="3"/>
      <c r="CP6424" s="3"/>
      <c r="CQ6424" s="3"/>
      <c r="CR6424" s="3"/>
      <c r="CS6424" s="3"/>
      <c r="CT6424" s="3"/>
      <c r="CU6424" s="3"/>
      <c r="CV6424" s="3"/>
      <c r="CW6424" s="3"/>
      <c r="CX6424" s="3"/>
      <c r="CY6424" s="3"/>
      <c r="CZ6424" s="3"/>
      <c r="DA6424" s="3"/>
      <c r="DB6424" s="3"/>
      <c r="DC6424" s="3"/>
      <c r="DD6424" s="3"/>
      <c r="DE6424" s="3"/>
      <c r="DF6424" s="3"/>
      <c r="DG6424" s="3"/>
    </row>
    <row r="6425" spans="1:111" ht="15.75" customHeight="1" x14ac:dyDescent="0.25">
      <c r="A6425" s="4"/>
      <c r="B6425" s="4"/>
      <c r="C6425" s="4"/>
      <c r="D6425" s="4"/>
      <c r="E6425" s="4"/>
      <c r="F6425" s="4"/>
      <c r="G6425" s="4"/>
      <c r="H6425" s="4"/>
      <c r="I6425" s="4"/>
      <c r="J6425" s="5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3"/>
      <c r="AU6425" s="3"/>
      <c r="AV6425" s="3"/>
      <c r="AW6425" s="3"/>
      <c r="AX6425" s="3"/>
      <c r="AY6425" s="3"/>
      <c r="AZ6425" s="3"/>
      <c r="BA6425" s="3"/>
      <c r="BB6425" s="3"/>
      <c r="BC6425" s="3"/>
      <c r="BD6425" s="3"/>
      <c r="BE6425" s="3"/>
      <c r="BF6425" s="3"/>
      <c r="BG6425" s="3"/>
      <c r="BH6425" s="3"/>
      <c r="BI6425" s="3"/>
      <c r="BJ6425" s="3"/>
      <c r="BK6425" s="3"/>
      <c r="BL6425" s="3"/>
      <c r="BM6425" s="3"/>
      <c r="BN6425" s="3"/>
      <c r="BO6425" s="3"/>
      <c r="BP6425" s="3"/>
      <c r="BQ6425" s="3"/>
      <c r="BR6425" s="3"/>
      <c r="BS6425" s="3"/>
      <c r="BT6425" s="3"/>
      <c r="BU6425" s="3"/>
      <c r="BV6425" s="3"/>
      <c r="BW6425" s="3"/>
      <c r="BX6425" s="3"/>
      <c r="BY6425" s="3"/>
      <c r="BZ6425" s="3"/>
      <c r="CA6425" s="3"/>
      <c r="CB6425" s="3"/>
      <c r="CC6425" s="3"/>
      <c r="CD6425" s="3"/>
      <c r="CE6425" s="3"/>
      <c r="CF6425" s="3"/>
      <c r="CG6425" s="3"/>
      <c r="CH6425" s="3"/>
      <c r="CI6425" s="3"/>
      <c r="CJ6425" s="3"/>
      <c r="CK6425" s="3"/>
      <c r="CL6425" s="3"/>
      <c r="CM6425" s="3"/>
      <c r="CN6425" s="3"/>
      <c r="CO6425" s="3"/>
      <c r="CP6425" s="3"/>
      <c r="CQ6425" s="3"/>
      <c r="CR6425" s="3"/>
      <c r="CS6425" s="3"/>
      <c r="CT6425" s="3"/>
      <c r="CU6425" s="3"/>
      <c r="CV6425" s="3"/>
      <c r="CW6425" s="3"/>
      <c r="CX6425" s="3"/>
      <c r="CY6425" s="3"/>
      <c r="CZ6425" s="3"/>
      <c r="DA6425" s="3"/>
      <c r="DB6425" s="3"/>
      <c r="DC6425" s="3"/>
      <c r="DD6425" s="3"/>
      <c r="DE6425" s="3"/>
      <c r="DF6425" s="3"/>
      <c r="DG6425" s="3"/>
    </row>
    <row r="6426" spans="1:111" ht="15.75" customHeight="1" x14ac:dyDescent="0.25">
      <c r="A6426" s="4"/>
      <c r="B6426" s="4"/>
      <c r="C6426" s="4"/>
      <c r="D6426" s="4"/>
      <c r="E6426" s="4"/>
      <c r="F6426" s="4"/>
      <c r="G6426" s="4"/>
      <c r="H6426" s="4"/>
      <c r="I6426" s="4"/>
      <c r="J6426" s="5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3"/>
      <c r="AU6426" s="3"/>
      <c r="AV6426" s="3"/>
      <c r="AW6426" s="3"/>
      <c r="AX6426" s="3"/>
      <c r="AY6426" s="3"/>
      <c r="AZ6426" s="3"/>
      <c r="BA6426" s="3"/>
      <c r="BB6426" s="3"/>
      <c r="BC6426" s="3"/>
      <c r="BD6426" s="3"/>
      <c r="BE6426" s="3"/>
      <c r="BF6426" s="3"/>
      <c r="BG6426" s="3"/>
      <c r="BH6426" s="3"/>
      <c r="BI6426" s="3"/>
      <c r="BJ6426" s="3"/>
      <c r="BK6426" s="3"/>
      <c r="BL6426" s="3"/>
      <c r="BM6426" s="3"/>
      <c r="BN6426" s="3"/>
      <c r="BO6426" s="3"/>
      <c r="BP6426" s="3"/>
      <c r="BQ6426" s="3"/>
      <c r="BR6426" s="3"/>
      <c r="BS6426" s="3"/>
      <c r="BT6426" s="3"/>
      <c r="BU6426" s="3"/>
      <c r="BV6426" s="3"/>
      <c r="BW6426" s="3"/>
      <c r="BX6426" s="3"/>
      <c r="BY6426" s="3"/>
      <c r="BZ6426" s="3"/>
      <c r="CA6426" s="3"/>
      <c r="CB6426" s="3"/>
      <c r="CC6426" s="3"/>
      <c r="CD6426" s="3"/>
      <c r="CE6426" s="3"/>
      <c r="CF6426" s="3"/>
      <c r="CG6426" s="3"/>
      <c r="CH6426" s="3"/>
      <c r="CI6426" s="3"/>
      <c r="CJ6426" s="3"/>
      <c r="CK6426" s="3"/>
      <c r="CL6426" s="3"/>
      <c r="CM6426" s="3"/>
      <c r="CN6426" s="3"/>
      <c r="CO6426" s="3"/>
      <c r="CP6426" s="3"/>
      <c r="CQ6426" s="3"/>
      <c r="CR6426" s="3"/>
      <c r="CS6426" s="3"/>
      <c r="CT6426" s="3"/>
      <c r="CU6426" s="3"/>
      <c r="CV6426" s="3"/>
      <c r="CW6426" s="3"/>
      <c r="CX6426" s="3"/>
      <c r="CY6426" s="3"/>
      <c r="CZ6426" s="3"/>
      <c r="DA6426" s="3"/>
      <c r="DB6426" s="3"/>
      <c r="DC6426" s="3"/>
      <c r="DD6426" s="3"/>
      <c r="DE6426" s="3"/>
      <c r="DF6426" s="3"/>
      <c r="DG6426" s="3"/>
    </row>
    <row r="6427" spans="1:111" ht="15.75" customHeight="1" x14ac:dyDescent="0.25">
      <c r="A6427" s="4"/>
      <c r="B6427" s="4"/>
      <c r="C6427" s="4"/>
      <c r="D6427" s="4"/>
      <c r="E6427" s="4"/>
      <c r="F6427" s="4"/>
      <c r="G6427" s="4"/>
      <c r="H6427" s="4"/>
      <c r="I6427" s="4"/>
      <c r="J6427" s="5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3"/>
      <c r="AU6427" s="3"/>
      <c r="AV6427" s="3"/>
      <c r="AW6427" s="3"/>
      <c r="AX6427" s="3"/>
      <c r="AY6427" s="3"/>
      <c r="AZ6427" s="3"/>
      <c r="BA6427" s="3"/>
      <c r="BB6427" s="3"/>
      <c r="BC6427" s="3"/>
      <c r="BD6427" s="3"/>
      <c r="BE6427" s="3"/>
      <c r="BF6427" s="3"/>
      <c r="BG6427" s="3"/>
      <c r="BH6427" s="3"/>
      <c r="BI6427" s="3"/>
      <c r="BJ6427" s="3"/>
      <c r="BK6427" s="3"/>
      <c r="BL6427" s="3"/>
      <c r="BM6427" s="3"/>
      <c r="BN6427" s="3"/>
      <c r="BO6427" s="3"/>
      <c r="BP6427" s="3"/>
      <c r="BQ6427" s="3"/>
      <c r="BR6427" s="3"/>
      <c r="BS6427" s="3"/>
      <c r="BT6427" s="3"/>
      <c r="BU6427" s="3"/>
      <c r="BV6427" s="3"/>
      <c r="BW6427" s="3"/>
      <c r="BX6427" s="3"/>
      <c r="BY6427" s="3"/>
      <c r="BZ6427" s="3"/>
      <c r="CA6427" s="3"/>
      <c r="CB6427" s="3"/>
      <c r="CC6427" s="3"/>
      <c r="CD6427" s="3"/>
      <c r="CE6427" s="3"/>
      <c r="CF6427" s="3"/>
      <c r="CG6427" s="3"/>
      <c r="CH6427" s="3"/>
      <c r="CI6427" s="3"/>
      <c r="CJ6427" s="3"/>
      <c r="CK6427" s="3"/>
      <c r="CL6427" s="3"/>
      <c r="CM6427" s="3"/>
      <c r="CN6427" s="3"/>
      <c r="CO6427" s="3"/>
      <c r="CP6427" s="3"/>
      <c r="CQ6427" s="3"/>
      <c r="CR6427" s="3"/>
      <c r="CS6427" s="3"/>
      <c r="CT6427" s="3"/>
      <c r="CU6427" s="3"/>
      <c r="CV6427" s="3"/>
      <c r="CW6427" s="3"/>
      <c r="CX6427" s="3"/>
      <c r="CY6427" s="3"/>
      <c r="CZ6427" s="3"/>
      <c r="DA6427" s="3"/>
      <c r="DB6427" s="3"/>
      <c r="DC6427" s="3"/>
      <c r="DD6427" s="3"/>
      <c r="DE6427" s="3"/>
      <c r="DF6427" s="3"/>
      <c r="DG6427" s="3"/>
    </row>
    <row r="6428" spans="1:111" ht="15.75" customHeight="1" x14ac:dyDescent="0.25">
      <c r="A6428" s="4"/>
      <c r="B6428" s="4"/>
      <c r="C6428" s="4"/>
      <c r="D6428" s="4"/>
      <c r="E6428" s="4"/>
      <c r="F6428" s="4"/>
      <c r="G6428" s="4"/>
      <c r="H6428" s="4"/>
      <c r="I6428" s="4"/>
      <c r="J6428" s="5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/>
      <c r="AM6428" s="3"/>
      <c r="AN6428" s="3"/>
      <c r="AO6428" s="3"/>
      <c r="AP6428" s="3"/>
      <c r="AQ6428" s="3"/>
      <c r="AR6428" s="3"/>
      <c r="AS6428" s="3"/>
      <c r="AT6428" s="3"/>
      <c r="AU6428" s="3"/>
      <c r="AV6428" s="3"/>
      <c r="AW6428" s="3"/>
      <c r="AX6428" s="3"/>
      <c r="AY6428" s="3"/>
      <c r="AZ6428" s="3"/>
      <c r="BA6428" s="3"/>
      <c r="BB6428" s="3"/>
      <c r="BC6428" s="3"/>
      <c r="BD6428" s="3"/>
      <c r="BE6428" s="3"/>
      <c r="BF6428" s="3"/>
      <c r="BG6428" s="3"/>
      <c r="BH6428" s="3"/>
      <c r="BI6428" s="3"/>
      <c r="BJ6428" s="3"/>
      <c r="BK6428" s="3"/>
      <c r="BL6428" s="3"/>
      <c r="BM6428" s="3"/>
      <c r="BN6428" s="3"/>
      <c r="BO6428" s="3"/>
      <c r="BP6428" s="3"/>
      <c r="BQ6428" s="3"/>
      <c r="BR6428" s="3"/>
      <c r="BS6428" s="3"/>
      <c r="BT6428" s="3"/>
      <c r="BU6428" s="3"/>
      <c r="BV6428" s="3"/>
      <c r="BW6428" s="3"/>
      <c r="BX6428" s="3"/>
      <c r="BY6428" s="3"/>
      <c r="BZ6428" s="3"/>
      <c r="CA6428" s="3"/>
      <c r="CB6428" s="3"/>
      <c r="CC6428" s="3"/>
      <c r="CD6428" s="3"/>
      <c r="CE6428" s="3"/>
      <c r="CF6428" s="3"/>
      <c r="CG6428" s="3"/>
      <c r="CH6428" s="3"/>
      <c r="CI6428" s="3"/>
      <c r="CJ6428" s="3"/>
      <c r="CK6428" s="3"/>
      <c r="CL6428" s="3"/>
      <c r="CM6428" s="3"/>
      <c r="CN6428" s="3"/>
      <c r="CO6428" s="3"/>
      <c r="CP6428" s="3"/>
      <c r="CQ6428" s="3"/>
      <c r="CR6428" s="3"/>
      <c r="CS6428" s="3"/>
      <c r="CT6428" s="3"/>
      <c r="CU6428" s="3"/>
      <c r="CV6428" s="3"/>
      <c r="CW6428" s="3"/>
      <c r="CX6428" s="3"/>
      <c r="CY6428" s="3"/>
      <c r="CZ6428" s="3"/>
      <c r="DA6428" s="3"/>
      <c r="DB6428" s="3"/>
      <c r="DC6428" s="3"/>
      <c r="DD6428" s="3"/>
      <c r="DE6428" s="3"/>
      <c r="DF6428" s="3"/>
      <c r="DG6428" s="3"/>
    </row>
    <row r="6429" spans="1:111" ht="15.75" customHeight="1" x14ac:dyDescent="0.25">
      <c r="A6429" s="4"/>
      <c r="B6429" s="4"/>
      <c r="C6429" s="4"/>
      <c r="D6429" s="4"/>
      <c r="E6429" s="4"/>
      <c r="F6429" s="4"/>
      <c r="G6429" s="4"/>
      <c r="H6429" s="4"/>
      <c r="I6429" s="4"/>
      <c r="J6429" s="5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/>
      <c r="AM6429" s="3"/>
      <c r="AN6429" s="3"/>
      <c r="AO6429" s="3"/>
      <c r="AP6429" s="3"/>
      <c r="AQ6429" s="3"/>
      <c r="AR6429" s="3"/>
      <c r="AS6429" s="3"/>
      <c r="AT6429" s="3"/>
      <c r="AU6429" s="3"/>
      <c r="AV6429" s="3"/>
      <c r="AW6429" s="3"/>
      <c r="AX6429" s="3"/>
      <c r="AY6429" s="3"/>
      <c r="AZ6429" s="3"/>
      <c r="BA6429" s="3"/>
      <c r="BB6429" s="3"/>
      <c r="BC6429" s="3"/>
      <c r="BD6429" s="3"/>
      <c r="BE6429" s="3"/>
      <c r="BF6429" s="3"/>
      <c r="BG6429" s="3"/>
      <c r="BH6429" s="3"/>
      <c r="BI6429" s="3"/>
      <c r="BJ6429" s="3"/>
      <c r="BK6429" s="3"/>
      <c r="BL6429" s="3"/>
      <c r="BM6429" s="3"/>
      <c r="BN6429" s="3"/>
      <c r="BO6429" s="3"/>
      <c r="BP6429" s="3"/>
      <c r="BQ6429" s="3"/>
      <c r="BR6429" s="3"/>
      <c r="BS6429" s="3"/>
      <c r="BT6429" s="3"/>
      <c r="BU6429" s="3"/>
      <c r="BV6429" s="3"/>
      <c r="BW6429" s="3"/>
      <c r="BX6429" s="3"/>
      <c r="BY6429" s="3"/>
      <c r="BZ6429" s="3"/>
      <c r="CA6429" s="3"/>
      <c r="CB6429" s="3"/>
      <c r="CC6429" s="3"/>
      <c r="CD6429" s="3"/>
      <c r="CE6429" s="3"/>
      <c r="CF6429" s="3"/>
      <c r="CG6429" s="3"/>
      <c r="CH6429" s="3"/>
      <c r="CI6429" s="3"/>
      <c r="CJ6429" s="3"/>
      <c r="CK6429" s="3"/>
      <c r="CL6429" s="3"/>
      <c r="CM6429" s="3"/>
      <c r="CN6429" s="3"/>
      <c r="CO6429" s="3"/>
      <c r="CP6429" s="3"/>
      <c r="CQ6429" s="3"/>
      <c r="CR6429" s="3"/>
      <c r="CS6429" s="3"/>
      <c r="CT6429" s="3"/>
      <c r="CU6429" s="3"/>
      <c r="CV6429" s="3"/>
      <c r="CW6429" s="3"/>
      <c r="CX6429" s="3"/>
      <c r="CY6429" s="3"/>
      <c r="CZ6429" s="3"/>
      <c r="DA6429" s="3"/>
      <c r="DB6429" s="3"/>
      <c r="DC6429" s="3"/>
      <c r="DD6429" s="3"/>
      <c r="DE6429" s="3"/>
      <c r="DF6429" s="3"/>
      <c r="DG6429" s="3"/>
    </row>
    <row r="6430" spans="1:111" ht="15.75" customHeight="1" x14ac:dyDescent="0.25">
      <c r="A6430" s="4"/>
      <c r="B6430" s="4"/>
      <c r="C6430" s="4"/>
      <c r="D6430" s="4"/>
      <c r="E6430" s="4"/>
      <c r="F6430" s="4"/>
      <c r="G6430" s="4"/>
      <c r="H6430" s="4"/>
      <c r="I6430" s="4"/>
      <c r="J6430" s="5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/>
      <c r="AM6430" s="3"/>
      <c r="AN6430" s="3"/>
      <c r="AO6430" s="3"/>
      <c r="AP6430" s="3"/>
      <c r="AQ6430" s="3"/>
      <c r="AR6430" s="3"/>
      <c r="AS6430" s="3"/>
      <c r="AT6430" s="3"/>
      <c r="AU6430" s="3"/>
      <c r="AV6430" s="3"/>
      <c r="AW6430" s="3"/>
      <c r="AX6430" s="3"/>
      <c r="AY6430" s="3"/>
      <c r="AZ6430" s="3"/>
      <c r="BA6430" s="3"/>
      <c r="BB6430" s="3"/>
      <c r="BC6430" s="3"/>
      <c r="BD6430" s="3"/>
      <c r="BE6430" s="3"/>
      <c r="BF6430" s="3"/>
      <c r="BG6430" s="3"/>
      <c r="BH6430" s="3"/>
      <c r="BI6430" s="3"/>
      <c r="BJ6430" s="3"/>
      <c r="BK6430" s="3"/>
      <c r="BL6430" s="3"/>
      <c r="BM6430" s="3"/>
      <c r="BN6430" s="3"/>
      <c r="BO6430" s="3"/>
      <c r="BP6430" s="3"/>
      <c r="BQ6430" s="3"/>
      <c r="BR6430" s="3"/>
      <c r="BS6430" s="3"/>
      <c r="BT6430" s="3"/>
      <c r="BU6430" s="3"/>
      <c r="BV6430" s="3"/>
      <c r="BW6430" s="3"/>
      <c r="BX6430" s="3"/>
      <c r="BY6430" s="3"/>
      <c r="BZ6430" s="3"/>
      <c r="CA6430" s="3"/>
      <c r="CB6430" s="3"/>
      <c r="CC6430" s="3"/>
      <c r="CD6430" s="3"/>
      <c r="CE6430" s="3"/>
      <c r="CF6430" s="3"/>
      <c r="CG6430" s="3"/>
      <c r="CH6430" s="3"/>
      <c r="CI6430" s="3"/>
      <c r="CJ6430" s="3"/>
      <c r="CK6430" s="3"/>
      <c r="CL6430" s="3"/>
      <c r="CM6430" s="3"/>
      <c r="CN6430" s="3"/>
      <c r="CO6430" s="3"/>
      <c r="CP6430" s="3"/>
      <c r="CQ6430" s="3"/>
      <c r="CR6430" s="3"/>
      <c r="CS6430" s="3"/>
      <c r="CT6430" s="3"/>
      <c r="CU6430" s="3"/>
      <c r="CV6430" s="3"/>
      <c r="CW6430" s="3"/>
      <c r="CX6430" s="3"/>
      <c r="CY6430" s="3"/>
      <c r="CZ6430" s="3"/>
      <c r="DA6430" s="3"/>
      <c r="DB6430" s="3"/>
      <c r="DC6430" s="3"/>
      <c r="DD6430" s="3"/>
      <c r="DE6430" s="3"/>
      <c r="DF6430" s="3"/>
      <c r="DG6430" s="3"/>
    </row>
    <row r="6431" spans="1:111" ht="15.75" customHeight="1" x14ac:dyDescent="0.25">
      <c r="A6431" s="4"/>
      <c r="B6431" s="4"/>
      <c r="C6431" s="4"/>
      <c r="D6431" s="4"/>
      <c r="E6431" s="4"/>
      <c r="F6431" s="4"/>
      <c r="G6431" s="4"/>
      <c r="H6431" s="4"/>
      <c r="I6431" s="4"/>
      <c r="J6431" s="5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/>
      <c r="AM6431" s="3"/>
      <c r="AN6431" s="3"/>
      <c r="AO6431" s="3"/>
      <c r="AP6431" s="3"/>
      <c r="AQ6431" s="3"/>
      <c r="AR6431" s="3"/>
      <c r="AS6431" s="3"/>
      <c r="AT6431" s="3"/>
      <c r="AU6431" s="3"/>
      <c r="AV6431" s="3"/>
      <c r="AW6431" s="3"/>
      <c r="AX6431" s="3"/>
      <c r="AY6431" s="3"/>
      <c r="AZ6431" s="3"/>
      <c r="BA6431" s="3"/>
      <c r="BB6431" s="3"/>
      <c r="BC6431" s="3"/>
      <c r="BD6431" s="3"/>
      <c r="BE6431" s="3"/>
      <c r="BF6431" s="3"/>
      <c r="BG6431" s="3"/>
      <c r="BH6431" s="3"/>
      <c r="BI6431" s="3"/>
      <c r="BJ6431" s="3"/>
      <c r="BK6431" s="3"/>
      <c r="BL6431" s="3"/>
      <c r="BM6431" s="3"/>
      <c r="BN6431" s="3"/>
      <c r="BO6431" s="3"/>
      <c r="BP6431" s="3"/>
      <c r="BQ6431" s="3"/>
      <c r="BR6431" s="3"/>
      <c r="BS6431" s="3"/>
      <c r="BT6431" s="3"/>
      <c r="BU6431" s="3"/>
      <c r="BV6431" s="3"/>
      <c r="BW6431" s="3"/>
      <c r="BX6431" s="3"/>
      <c r="BY6431" s="3"/>
      <c r="BZ6431" s="3"/>
      <c r="CA6431" s="3"/>
      <c r="CB6431" s="3"/>
      <c r="CC6431" s="3"/>
      <c r="CD6431" s="3"/>
      <c r="CE6431" s="3"/>
      <c r="CF6431" s="3"/>
      <c r="CG6431" s="3"/>
      <c r="CH6431" s="3"/>
      <c r="CI6431" s="3"/>
      <c r="CJ6431" s="3"/>
      <c r="CK6431" s="3"/>
      <c r="CL6431" s="3"/>
      <c r="CM6431" s="3"/>
      <c r="CN6431" s="3"/>
      <c r="CO6431" s="3"/>
      <c r="CP6431" s="3"/>
      <c r="CQ6431" s="3"/>
      <c r="CR6431" s="3"/>
      <c r="CS6431" s="3"/>
      <c r="CT6431" s="3"/>
      <c r="CU6431" s="3"/>
      <c r="CV6431" s="3"/>
      <c r="CW6431" s="3"/>
      <c r="CX6431" s="3"/>
      <c r="CY6431" s="3"/>
      <c r="CZ6431" s="3"/>
      <c r="DA6431" s="3"/>
      <c r="DB6431" s="3"/>
      <c r="DC6431" s="3"/>
      <c r="DD6431" s="3"/>
      <c r="DE6431" s="3"/>
      <c r="DF6431" s="3"/>
      <c r="DG6431" s="3"/>
    </row>
    <row r="6432" spans="1:111" ht="15.75" customHeight="1" x14ac:dyDescent="0.25">
      <c r="A6432" s="4"/>
      <c r="B6432" s="4"/>
      <c r="C6432" s="4"/>
      <c r="D6432" s="4"/>
      <c r="E6432" s="4"/>
      <c r="F6432" s="4"/>
      <c r="G6432" s="4"/>
      <c r="H6432" s="4"/>
      <c r="I6432" s="4"/>
      <c r="J6432" s="5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/>
      <c r="AM6432" s="3"/>
      <c r="AN6432" s="3"/>
      <c r="AO6432" s="3"/>
      <c r="AP6432" s="3"/>
      <c r="AQ6432" s="3"/>
      <c r="AR6432" s="3"/>
      <c r="AS6432" s="3"/>
      <c r="AT6432" s="3"/>
      <c r="AU6432" s="3"/>
      <c r="AV6432" s="3"/>
      <c r="AW6432" s="3"/>
      <c r="AX6432" s="3"/>
      <c r="AY6432" s="3"/>
      <c r="AZ6432" s="3"/>
      <c r="BA6432" s="3"/>
      <c r="BB6432" s="3"/>
      <c r="BC6432" s="3"/>
      <c r="BD6432" s="3"/>
      <c r="BE6432" s="3"/>
      <c r="BF6432" s="3"/>
      <c r="BG6432" s="3"/>
      <c r="BH6432" s="3"/>
      <c r="BI6432" s="3"/>
      <c r="BJ6432" s="3"/>
      <c r="BK6432" s="3"/>
      <c r="BL6432" s="3"/>
      <c r="BM6432" s="3"/>
      <c r="BN6432" s="3"/>
      <c r="BO6432" s="3"/>
      <c r="BP6432" s="3"/>
      <c r="BQ6432" s="3"/>
      <c r="BR6432" s="3"/>
      <c r="BS6432" s="3"/>
      <c r="BT6432" s="3"/>
      <c r="BU6432" s="3"/>
      <c r="BV6432" s="3"/>
      <c r="BW6432" s="3"/>
      <c r="BX6432" s="3"/>
      <c r="BY6432" s="3"/>
      <c r="BZ6432" s="3"/>
      <c r="CA6432" s="3"/>
      <c r="CB6432" s="3"/>
      <c r="CC6432" s="3"/>
      <c r="CD6432" s="3"/>
      <c r="CE6432" s="3"/>
      <c r="CF6432" s="3"/>
      <c r="CG6432" s="3"/>
      <c r="CH6432" s="3"/>
      <c r="CI6432" s="3"/>
      <c r="CJ6432" s="3"/>
      <c r="CK6432" s="3"/>
      <c r="CL6432" s="3"/>
      <c r="CM6432" s="3"/>
      <c r="CN6432" s="3"/>
      <c r="CO6432" s="3"/>
      <c r="CP6432" s="3"/>
      <c r="CQ6432" s="3"/>
      <c r="CR6432" s="3"/>
      <c r="CS6432" s="3"/>
      <c r="CT6432" s="3"/>
      <c r="CU6432" s="3"/>
      <c r="CV6432" s="3"/>
      <c r="CW6432" s="3"/>
      <c r="CX6432" s="3"/>
      <c r="CY6432" s="3"/>
      <c r="CZ6432" s="3"/>
      <c r="DA6432" s="3"/>
      <c r="DB6432" s="3"/>
      <c r="DC6432" s="3"/>
      <c r="DD6432" s="3"/>
      <c r="DE6432" s="3"/>
      <c r="DF6432" s="3"/>
      <c r="DG6432" s="3"/>
    </row>
    <row r="6433" spans="1:111" ht="15.75" customHeight="1" x14ac:dyDescent="0.25">
      <c r="A6433" s="4"/>
      <c r="B6433" s="4"/>
      <c r="C6433" s="4"/>
      <c r="D6433" s="4"/>
      <c r="E6433" s="4"/>
      <c r="F6433" s="4"/>
      <c r="G6433" s="4"/>
      <c r="H6433" s="4"/>
      <c r="I6433" s="4"/>
      <c r="J6433" s="5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/>
      <c r="AM6433" s="3"/>
      <c r="AN6433" s="3"/>
      <c r="AO6433" s="3"/>
      <c r="AP6433" s="3"/>
      <c r="AQ6433" s="3"/>
      <c r="AR6433" s="3"/>
      <c r="AS6433" s="3"/>
      <c r="AT6433" s="3"/>
      <c r="AU6433" s="3"/>
      <c r="AV6433" s="3"/>
      <c r="AW6433" s="3"/>
      <c r="AX6433" s="3"/>
      <c r="AY6433" s="3"/>
      <c r="AZ6433" s="3"/>
      <c r="BA6433" s="3"/>
      <c r="BB6433" s="3"/>
      <c r="BC6433" s="3"/>
      <c r="BD6433" s="3"/>
      <c r="BE6433" s="3"/>
      <c r="BF6433" s="3"/>
      <c r="BG6433" s="3"/>
      <c r="BH6433" s="3"/>
      <c r="BI6433" s="3"/>
      <c r="BJ6433" s="3"/>
      <c r="BK6433" s="3"/>
      <c r="BL6433" s="3"/>
      <c r="BM6433" s="3"/>
      <c r="BN6433" s="3"/>
      <c r="BO6433" s="3"/>
      <c r="BP6433" s="3"/>
      <c r="BQ6433" s="3"/>
      <c r="BR6433" s="3"/>
      <c r="BS6433" s="3"/>
      <c r="BT6433" s="3"/>
      <c r="BU6433" s="3"/>
      <c r="BV6433" s="3"/>
      <c r="BW6433" s="3"/>
      <c r="BX6433" s="3"/>
      <c r="BY6433" s="3"/>
      <c r="BZ6433" s="3"/>
      <c r="CA6433" s="3"/>
      <c r="CB6433" s="3"/>
      <c r="CC6433" s="3"/>
      <c r="CD6433" s="3"/>
      <c r="CE6433" s="3"/>
      <c r="CF6433" s="3"/>
      <c r="CG6433" s="3"/>
      <c r="CH6433" s="3"/>
      <c r="CI6433" s="3"/>
      <c r="CJ6433" s="3"/>
      <c r="CK6433" s="3"/>
      <c r="CL6433" s="3"/>
      <c r="CM6433" s="3"/>
      <c r="CN6433" s="3"/>
      <c r="CO6433" s="3"/>
      <c r="CP6433" s="3"/>
      <c r="CQ6433" s="3"/>
      <c r="CR6433" s="3"/>
      <c r="CS6433" s="3"/>
      <c r="CT6433" s="3"/>
      <c r="CU6433" s="3"/>
      <c r="CV6433" s="3"/>
      <c r="CW6433" s="3"/>
      <c r="CX6433" s="3"/>
      <c r="CY6433" s="3"/>
      <c r="CZ6433" s="3"/>
      <c r="DA6433" s="3"/>
      <c r="DB6433" s="3"/>
      <c r="DC6433" s="3"/>
      <c r="DD6433" s="3"/>
      <c r="DE6433" s="3"/>
      <c r="DF6433" s="3"/>
      <c r="DG6433" s="3"/>
    </row>
    <row r="6434" spans="1:111" ht="15.75" customHeight="1" x14ac:dyDescent="0.25">
      <c r="A6434" s="4"/>
      <c r="B6434" s="4"/>
      <c r="C6434" s="4"/>
      <c r="D6434" s="4"/>
      <c r="E6434" s="4"/>
      <c r="F6434" s="4"/>
      <c r="G6434" s="4"/>
      <c r="H6434" s="4"/>
      <c r="I6434" s="4"/>
      <c r="J6434" s="5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/>
      <c r="AM6434" s="3"/>
      <c r="AN6434" s="3"/>
      <c r="AO6434" s="3"/>
      <c r="AP6434" s="3"/>
      <c r="AQ6434" s="3"/>
      <c r="AR6434" s="3"/>
      <c r="AS6434" s="3"/>
      <c r="AT6434" s="3"/>
      <c r="AU6434" s="3"/>
      <c r="AV6434" s="3"/>
      <c r="AW6434" s="3"/>
      <c r="AX6434" s="3"/>
      <c r="AY6434" s="3"/>
      <c r="AZ6434" s="3"/>
      <c r="BA6434" s="3"/>
      <c r="BB6434" s="3"/>
      <c r="BC6434" s="3"/>
      <c r="BD6434" s="3"/>
      <c r="BE6434" s="3"/>
      <c r="BF6434" s="3"/>
      <c r="BG6434" s="3"/>
      <c r="BH6434" s="3"/>
      <c r="BI6434" s="3"/>
      <c r="BJ6434" s="3"/>
      <c r="BK6434" s="3"/>
      <c r="BL6434" s="3"/>
      <c r="BM6434" s="3"/>
      <c r="BN6434" s="3"/>
      <c r="BO6434" s="3"/>
      <c r="BP6434" s="3"/>
      <c r="BQ6434" s="3"/>
      <c r="BR6434" s="3"/>
      <c r="BS6434" s="3"/>
      <c r="BT6434" s="3"/>
      <c r="BU6434" s="3"/>
      <c r="BV6434" s="3"/>
      <c r="BW6434" s="3"/>
      <c r="BX6434" s="3"/>
      <c r="BY6434" s="3"/>
      <c r="BZ6434" s="3"/>
      <c r="CA6434" s="3"/>
      <c r="CB6434" s="3"/>
      <c r="CC6434" s="3"/>
      <c r="CD6434" s="3"/>
      <c r="CE6434" s="3"/>
      <c r="CF6434" s="3"/>
      <c r="CG6434" s="3"/>
      <c r="CH6434" s="3"/>
      <c r="CI6434" s="3"/>
      <c r="CJ6434" s="3"/>
      <c r="CK6434" s="3"/>
      <c r="CL6434" s="3"/>
      <c r="CM6434" s="3"/>
      <c r="CN6434" s="3"/>
      <c r="CO6434" s="3"/>
      <c r="CP6434" s="3"/>
      <c r="CQ6434" s="3"/>
      <c r="CR6434" s="3"/>
      <c r="CS6434" s="3"/>
      <c r="CT6434" s="3"/>
      <c r="CU6434" s="3"/>
      <c r="CV6434" s="3"/>
      <c r="CW6434" s="3"/>
      <c r="CX6434" s="3"/>
      <c r="CY6434" s="3"/>
      <c r="CZ6434" s="3"/>
      <c r="DA6434" s="3"/>
      <c r="DB6434" s="3"/>
      <c r="DC6434" s="3"/>
      <c r="DD6434" s="3"/>
      <c r="DE6434" s="3"/>
      <c r="DF6434" s="3"/>
      <c r="DG6434" s="3"/>
    </row>
    <row r="6435" spans="1:111" ht="15.75" customHeight="1" x14ac:dyDescent="0.25">
      <c r="A6435" s="4"/>
      <c r="B6435" s="4"/>
      <c r="C6435" s="4"/>
      <c r="D6435" s="4"/>
      <c r="E6435" s="4"/>
      <c r="F6435" s="4"/>
      <c r="G6435" s="4"/>
      <c r="H6435" s="4"/>
      <c r="I6435" s="4"/>
      <c r="J6435" s="5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/>
      <c r="AM6435" s="3"/>
      <c r="AN6435" s="3"/>
      <c r="AO6435" s="3"/>
      <c r="AP6435" s="3"/>
      <c r="AQ6435" s="3"/>
      <c r="AR6435" s="3"/>
      <c r="AS6435" s="3"/>
      <c r="AT6435" s="3"/>
      <c r="AU6435" s="3"/>
      <c r="AV6435" s="3"/>
      <c r="AW6435" s="3"/>
      <c r="AX6435" s="3"/>
      <c r="AY6435" s="3"/>
      <c r="AZ6435" s="3"/>
      <c r="BA6435" s="3"/>
      <c r="BB6435" s="3"/>
      <c r="BC6435" s="3"/>
      <c r="BD6435" s="3"/>
      <c r="BE6435" s="3"/>
      <c r="BF6435" s="3"/>
      <c r="BG6435" s="3"/>
      <c r="BH6435" s="3"/>
      <c r="BI6435" s="3"/>
      <c r="BJ6435" s="3"/>
      <c r="BK6435" s="3"/>
      <c r="BL6435" s="3"/>
      <c r="BM6435" s="3"/>
      <c r="BN6435" s="3"/>
      <c r="BO6435" s="3"/>
      <c r="BP6435" s="3"/>
      <c r="BQ6435" s="3"/>
      <c r="BR6435" s="3"/>
      <c r="BS6435" s="3"/>
      <c r="BT6435" s="3"/>
      <c r="BU6435" s="3"/>
      <c r="BV6435" s="3"/>
      <c r="BW6435" s="3"/>
      <c r="BX6435" s="3"/>
      <c r="BY6435" s="3"/>
      <c r="BZ6435" s="3"/>
      <c r="CA6435" s="3"/>
      <c r="CB6435" s="3"/>
      <c r="CC6435" s="3"/>
      <c r="CD6435" s="3"/>
      <c r="CE6435" s="3"/>
      <c r="CF6435" s="3"/>
      <c r="CG6435" s="3"/>
      <c r="CH6435" s="3"/>
      <c r="CI6435" s="3"/>
      <c r="CJ6435" s="3"/>
      <c r="CK6435" s="3"/>
      <c r="CL6435" s="3"/>
      <c r="CM6435" s="3"/>
      <c r="CN6435" s="3"/>
      <c r="CO6435" s="3"/>
      <c r="CP6435" s="3"/>
      <c r="CQ6435" s="3"/>
      <c r="CR6435" s="3"/>
      <c r="CS6435" s="3"/>
      <c r="CT6435" s="3"/>
      <c r="CU6435" s="3"/>
      <c r="CV6435" s="3"/>
      <c r="CW6435" s="3"/>
      <c r="CX6435" s="3"/>
      <c r="CY6435" s="3"/>
      <c r="CZ6435" s="3"/>
      <c r="DA6435" s="3"/>
      <c r="DB6435" s="3"/>
      <c r="DC6435" s="3"/>
      <c r="DD6435" s="3"/>
      <c r="DE6435" s="3"/>
      <c r="DF6435" s="3"/>
      <c r="DG6435" s="3"/>
    </row>
    <row r="6436" spans="1:111" ht="15.75" customHeight="1" x14ac:dyDescent="0.25">
      <c r="A6436" s="4"/>
      <c r="B6436" s="4"/>
      <c r="C6436" s="4"/>
      <c r="D6436" s="4"/>
      <c r="E6436" s="4"/>
      <c r="F6436" s="4"/>
      <c r="G6436" s="4"/>
      <c r="H6436" s="4"/>
      <c r="I6436" s="4"/>
      <c r="J6436" s="5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/>
      <c r="AM6436" s="3"/>
      <c r="AN6436" s="3"/>
      <c r="AO6436" s="3"/>
      <c r="AP6436" s="3"/>
      <c r="AQ6436" s="3"/>
      <c r="AR6436" s="3"/>
      <c r="AS6436" s="3"/>
      <c r="AT6436" s="3"/>
      <c r="AU6436" s="3"/>
      <c r="AV6436" s="3"/>
      <c r="AW6436" s="3"/>
      <c r="AX6436" s="3"/>
      <c r="AY6436" s="3"/>
      <c r="AZ6436" s="3"/>
      <c r="BA6436" s="3"/>
      <c r="BB6436" s="3"/>
      <c r="BC6436" s="3"/>
      <c r="BD6436" s="3"/>
      <c r="BE6436" s="3"/>
      <c r="BF6436" s="3"/>
      <c r="BG6436" s="3"/>
      <c r="BH6436" s="3"/>
      <c r="BI6436" s="3"/>
      <c r="BJ6436" s="3"/>
      <c r="BK6436" s="3"/>
      <c r="BL6436" s="3"/>
      <c r="BM6436" s="3"/>
      <c r="BN6436" s="3"/>
      <c r="BO6436" s="3"/>
      <c r="BP6436" s="3"/>
      <c r="BQ6436" s="3"/>
      <c r="BR6436" s="3"/>
      <c r="BS6436" s="3"/>
      <c r="BT6436" s="3"/>
      <c r="BU6436" s="3"/>
      <c r="BV6436" s="3"/>
      <c r="BW6436" s="3"/>
      <c r="BX6436" s="3"/>
      <c r="BY6436" s="3"/>
      <c r="BZ6436" s="3"/>
      <c r="CA6436" s="3"/>
      <c r="CB6436" s="3"/>
      <c r="CC6436" s="3"/>
      <c r="CD6436" s="3"/>
      <c r="CE6436" s="3"/>
      <c r="CF6436" s="3"/>
      <c r="CG6436" s="3"/>
      <c r="CH6436" s="3"/>
      <c r="CI6436" s="3"/>
      <c r="CJ6436" s="3"/>
      <c r="CK6436" s="3"/>
      <c r="CL6436" s="3"/>
      <c r="CM6436" s="3"/>
      <c r="CN6436" s="3"/>
      <c r="CO6436" s="3"/>
      <c r="CP6436" s="3"/>
      <c r="CQ6436" s="3"/>
      <c r="CR6436" s="3"/>
      <c r="CS6436" s="3"/>
      <c r="CT6436" s="3"/>
      <c r="CU6436" s="3"/>
      <c r="CV6436" s="3"/>
      <c r="CW6436" s="3"/>
      <c r="CX6436" s="3"/>
      <c r="CY6436" s="3"/>
      <c r="CZ6436" s="3"/>
      <c r="DA6436" s="3"/>
      <c r="DB6436" s="3"/>
      <c r="DC6436" s="3"/>
      <c r="DD6436" s="3"/>
      <c r="DE6436" s="3"/>
      <c r="DF6436" s="3"/>
      <c r="DG6436" s="3"/>
    </row>
    <row r="6437" spans="1:111" ht="15.75" customHeight="1" x14ac:dyDescent="0.25">
      <c r="A6437" s="4"/>
      <c r="B6437" s="4"/>
      <c r="C6437" s="4"/>
      <c r="D6437" s="4"/>
      <c r="E6437" s="4"/>
      <c r="F6437" s="4"/>
      <c r="G6437" s="4"/>
      <c r="H6437" s="4"/>
      <c r="I6437" s="4"/>
      <c r="J6437" s="5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3"/>
      <c r="AV6437" s="3"/>
      <c r="AW6437" s="3"/>
      <c r="AX6437" s="3"/>
      <c r="AY6437" s="3"/>
      <c r="AZ6437" s="3"/>
      <c r="BA6437" s="3"/>
      <c r="BB6437" s="3"/>
      <c r="BC6437" s="3"/>
      <c r="BD6437" s="3"/>
      <c r="BE6437" s="3"/>
      <c r="BF6437" s="3"/>
      <c r="BG6437" s="3"/>
      <c r="BH6437" s="3"/>
      <c r="BI6437" s="3"/>
      <c r="BJ6437" s="3"/>
      <c r="BK6437" s="3"/>
      <c r="BL6437" s="3"/>
      <c r="BM6437" s="3"/>
      <c r="BN6437" s="3"/>
      <c r="BO6437" s="3"/>
      <c r="BP6437" s="3"/>
      <c r="BQ6437" s="3"/>
      <c r="BR6437" s="3"/>
      <c r="BS6437" s="3"/>
      <c r="BT6437" s="3"/>
      <c r="BU6437" s="3"/>
      <c r="BV6437" s="3"/>
      <c r="BW6437" s="3"/>
      <c r="BX6437" s="3"/>
      <c r="BY6437" s="3"/>
      <c r="BZ6437" s="3"/>
      <c r="CA6437" s="3"/>
      <c r="CB6437" s="3"/>
      <c r="CC6437" s="3"/>
      <c r="CD6437" s="3"/>
      <c r="CE6437" s="3"/>
      <c r="CF6437" s="3"/>
      <c r="CG6437" s="3"/>
      <c r="CH6437" s="3"/>
      <c r="CI6437" s="3"/>
      <c r="CJ6437" s="3"/>
      <c r="CK6437" s="3"/>
      <c r="CL6437" s="3"/>
      <c r="CM6437" s="3"/>
      <c r="CN6437" s="3"/>
      <c r="CO6437" s="3"/>
      <c r="CP6437" s="3"/>
      <c r="CQ6437" s="3"/>
      <c r="CR6437" s="3"/>
      <c r="CS6437" s="3"/>
      <c r="CT6437" s="3"/>
      <c r="CU6437" s="3"/>
      <c r="CV6437" s="3"/>
      <c r="CW6437" s="3"/>
      <c r="CX6437" s="3"/>
      <c r="CY6437" s="3"/>
      <c r="CZ6437" s="3"/>
      <c r="DA6437" s="3"/>
      <c r="DB6437" s="3"/>
      <c r="DC6437" s="3"/>
      <c r="DD6437" s="3"/>
      <c r="DE6437" s="3"/>
      <c r="DF6437" s="3"/>
      <c r="DG6437" s="3"/>
    </row>
    <row r="6438" spans="1:111" ht="15.75" customHeight="1" x14ac:dyDescent="0.25">
      <c r="A6438" s="4"/>
      <c r="B6438" s="4"/>
      <c r="C6438" s="4"/>
      <c r="D6438" s="4"/>
      <c r="E6438" s="4"/>
      <c r="F6438" s="4"/>
      <c r="G6438" s="4"/>
      <c r="H6438" s="4"/>
      <c r="I6438" s="4"/>
      <c r="J6438" s="5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/>
      <c r="AM6438" s="3"/>
      <c r="AN6438" s="3"/>
      <c r="AO6438" s="3"/>
      <c r="AP6438" s="3"/>
      <c r="AQ6438" s="3"/>
      <c r="AR6438" s="3"/>
      <c r="AS6438" s="3"/>
      <c r="AT6438" s="3"/>
      <c r="AU6438" s="3"/>
      <c r="AV6438" s="3"/>
      <c r="AW6438" s="3"/>
      <c r="AX6438" s="3"/>
      <c r="AY6438" s="3"/>
      <c r="AZ6438" s="3"/>
      <c r="BA6438" s="3"/>
      <c r="BB6438" s="3"/>
      <c r="BC6438" s="3"/>
      <c r="BD6438" s="3"/>
      <c r="BE6438" s="3"/>
      <c r="BF6438" s="3"/>
      <c r="BG6438" s="3"/>
      <c r="BH6438" s="3"/>
      <c r="BI6438" s="3"/>
      <c r="BJ6438" s="3"/>
      <c r="BK6438" s="3"/>
      <c r="BL6438" s="3"/>
      <c r="BM6438" s="3"/>
      <c r="BN6438" s="3"/>
      <c r="BO6438" s="3"/>
      <c r="BP6438" s="3"/>
      <c r="BQ6438" s="3"/>
      <c r="BR6438" s="3"/>
      <c r="BS6438" s="3"/>
      <c r="BT6438" s="3"/>
      <c r="BU6438" s="3"/>
      <c r="BV6438" s="3"/>
      <c r="BW6438" s="3"/>
      <c r="BX6438" s="3"/>
      <c r="BY6438" s="3"/>
      <c r="BZ6438" s="3"/>
      <c r="CA6438" s="3"/>
      <c r="CB6438" s="3"/>
      <c r="CC6438" s="3"/>
      <c r="CD6438" s="3"/>
      <c r="CE6438" s="3"/>
      <c r="CF6438" s="3"/>
      <c r="CG6438" s="3"/>
      <c r="CH6438" s="3"/>
      <c r="CI6438" s="3"/>
      <c r="CJ6438" s="3"/>
      <c r="CK6438" s="3"/>
      <c r="CL6438" s="3"/>
      <c r="CM6438" s="3"/>
      <c r="CN6438" s="3"/>
      <c r="CO6438" s="3"/>
      <c r="CP6438" s="3"/>
      <c r="CQ6438" s="3"/>
      <c r="CR6438" s="3"/>
      <c r="CS6438" s="3"/>
      <c r="CT6438" s="3"/>
      <c r="CU6438" s="3"/>
      <c r="CV6438" s="3"/>
      <c r="CW6438" s="3"/>
      <c r="CX6438" s="3"/>
      <c r="CY6438" s="3"/>
      <c r="CZ6438" s="3"/>
      <c r="DA6438" s="3"/>
      <c r="DB6438" s="3"/>
      <c r="DC6438" s="3"/>
      <c r="DD6438" s="3"/>
      <c r="DE6438" s="3"/>
      <c r="DF6438" s="3"/>
      <c r="DG6438" s="3"/>
    </row>
    <row r="6439" spans="1:111" ht="15.75" customHeight="1" x14ac:dyDescent="0.25">
      <c r="A6439" s="4"/>
      <c r="B6439" s="4"/>
      <c r="C6439" s="4"/>
      <c r="D6439" s="4"/>
      <c r="E6439" s="4"/>
      <c r="F6439" s="4"/>
      <c r="G6439" s="4"/>
      <c r="H6439" s="4"/>
      <c r="I6439" s="4"/>
      <c r="J6439" s="5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/>
      <c r="AM6439" s="3"/>
      <c r="AN6439" s="3"/>
      <c r="AO6439" s="3"/>
      <c r="AP6439" s="3"/>
      <c r="AQ6439" s="3"/>
      <c r="AR6439" s="3"/>
      <c r="AS6439" s="3"/>
      <c r="AT6439" s="3"/>
      <c r="AU6439" s="3"/>
      <c r="AV6439" s="3"/>
      <c r="AW6439" s="3"/>
      <c r="AX6439" s="3"/>
      <c r="AY6439" s="3"/>
      <c r="AZ6439" s="3"/>
      <c r="BA6439" s="3"/>
      <c r="BB6439" s="3"/>
      <c r="BC6439" s="3"/>
      <c r="BD6439" s="3"/>
      <c r="BE6439" s="3"/>
      <c r="BF6439" s="3"/>
      <c r="BG6439" s="3"/>
      <c r="BH6439" s="3"/>
      <c r="BI6439" s="3"/>
      <c r="BJ6439" s="3"/>
      <c r="BK6439" s="3"/>
      <c r="BL6439" s="3"/>
      <c r="BM6439" s="3"/>
      <c r="BN6439" s="3"/>
      <c r="BO6439" s="3"/>
      <c r="BP6439" s="3"/>
      <c r="BQ6439" s="3"/>
      <c r="BR6439" s="3"/>
      <c r="BS6439" s="3"/>
      <c r="BT6439" s="3"/>
      <c r="BU6439" s="3"/>
      <c r="BV6439" s="3"/>
      <c r="BW6439" s="3"/>
      <c r="BX6439" s="3"/>
      <c r="BY6439" s="3"/>
      <c r="BZ6439" s="3"/>
      <c r="CA6439" s="3"/>
      <c r="CB6439" s="3"/>
      <c r="CC6439" s="3"/>
      <c r="CD6439" s="3"/>
      <c r="CE6439" s="3"/>
      <c r="CF6439" s="3"/>
      <c r="CG6439" s="3"/>
      <c r="CH6439" s="3"/>
      <c r="CI6439" s="3"/>
      <c r="CJ6439" s="3"/>
      <c r="CK6439" s="3"/>
      <c r="CL6439" s="3"/>
      <c r="CM6439" s="3"/>
      <c r="CN6439" s="3"/>
      <c r="CO6439" s="3"/>
      <c r="CP6439" s="3"/>
      <c r="CQ6439" s="3"/>
      <c r="CR6439" s="3"/>
      <c r="CS6439" s="3"/>
      <c r="CT6439" s="3"/>
      <c r="CU6439" s="3"/>
      <c r="CV6439" s="3"/>
      <c r="CW6439" s="3"/>
      <c r="CX6439" s="3"/>
      <c r="CY6439" s="3"/>
      <c r="CZ6439" s="3"/>
      <c r="DA6439" s="3"/>
      <c r="DB6439" s="3"/>
      <c r="DC6439" s="3"/>
      <c r="DD6439" s="3"/>
      <c r="DE6439" s="3"/>
      <c r="DF6439" s="3"/>
      <c r="DG6439" s="3"/>
    </row>
    <row r="6440" spans="1:111" ht="15.75" customHeight="1" x14ac:dyDescent="0.25">
      <c r="A6440" s="4"/>
      <c r="B6440" s="4"/>
      <c r="C6440" s="4"/>
      <c r="D6440" s="4"/>
      <c r="E6440" s="4"/>
      <c r="F6440" s="4"/>
      <c r="G6440" s="4"/>
      <c r="H6440" s="4"/>
      <c r="I6440" s="4"/>
      <c r="J6440" s="5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/>
      <c r="AM6440" s="3"/>
      <c r="AN6440" s="3"/>
      <c r="AO6440" s="3"/>
      <c r="AP6440" s="3"/>
      <c r="AQ6440" s="3"/>
      <c r="AR6440" s="3"/>
      <c r="AS6440" s="3"/>
      <c r="AT6440" s="3"/>
      <c r="AU6440" s="3"/>
      <c r="AV6440" s="3"/>
      <c r="AW6440" s="3"/>
      <c r="AX6440" s="3"/>
      <c r="AY6440" s="3"/>
      <c r="AZ6440" s="3"/>
      <c r="BA6440" s="3"/>
      <c r="BB6440" s="3"/>
      <c r="BC6440" s="3"/>
      <c r="BD6440" s="3"/>
      <c r="BE6440" s="3"/>
      <c r="BF6440" s="3"/>
      <c r="BG6440" s="3"/>
      <c r="BH6440" s="3"/>
      <c r="BI6440" s="3"/>
      <c r="BJ6440" s="3"/>
      <c r="BK6440" s="3"/>
      <c r="BL6440" s="3"/>
      <c r="BM6440" s="3"/>
      <c r="BN6440" s="3"/>
      <c r="BO6440" s="3"/>
      <c r="BP6440" s="3"/>
      <c r="BQ6440" s="3"/>
      <c r="BR6440" s="3"/>
      <c r="BS6440" s="3"/>
      <c r="BT6440" s="3"/>
      <c r="BU6440" s="3"/>
      <c r="BV6440" s="3"/>
      <c r="BW6440" s="3"/>
      <c r="BX6440" s="3"/>
      <c r="BY6440" s="3"/>
      <c r="BZ6440" s="3"/>
      <c r="CA6440" s="3"/>
      <c r="CB6440" s="3"/>
      <c r="CC6440" s="3"/>
      <c r="CD6440" s="3"/>
      <c r="CE6440" s="3"/>
      <c r="CF6440" s="3"/>
      <c r="CG6440" s="3"/>
      <c r="CH6440" s="3"/>
      <c r="CI6440" s="3"/>
      <c r="CJ6440" s="3"/>
      <c r="CK6440" s="3"/>
      <c r="CL6440" s="3"/>
      <c r="CM6440" s="3"/>
      <c r="CN6440" s="3"/>
      <c r="CO6440" s="3"/>
      <c r="CP6440" s="3"/>
      <c r="CQ6440" s="3"/>
      <c r="CR6440" s="3"/>
      <c r="CS6440" s="3"/>
      <c r="CT6440" s="3"/>
      <c r="CU6440" s="3"/>
      <c r="CV6440" s="3"/>
      <c r="CW6440" s="3"/>
      <c r="CX6440" s="3"/>
      <c r="CY6440" s="3"/>
      <c r="CZ6440" s="3"/>
      <c r="DA6440" s="3"/>
      <c r="DB6440" s="3"/>
      <c r="DC6440" s="3"/>
      <c r="DD6440" s="3"/>
      <c r="DE6440" s="3"/>
      <c r="DF6440" s="3"/>
      <c r="DG6440" s="3"/>
    </row>
    <row r="6441" spans="1:111" ht="15.75" customHeight="1" x14ac:dyDescent="0.25">
      <c r="A6441" s="4"/>
      <c r="B6441" s="4"/>
      <c r="C6441" s="4"/>
      <c r="D6441" s="4"/>
      <c r="E6441" s="4"/>
      <c r="F6441" s="4"/>
      <c r="G6441" s="4"/>
      <c r="H6441" s="4"/>
      <c r="I6441" s="4"/>
      <c r="J6441" s="5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/>
      <c r="AM6441" s="3"/>
      <c r="AN6441" s="3"/>
      <c r="AO6441" s="3"/>
      <c r="AP6441" s="3"/>
      <c r="AQ6441" s="3"/>
      <c r="AR6441" s="3"/>
      <c r="AS6441" s="3"/>
      <c r="AT6441" s="3"/>
      <c r="AU6441" s="3"/>
      <c r="AV6441" s="3"/>
      <c r="AW6441" s="3"/>
      <c r="AX6441" s="3"/>
      <c r="AY6441" s="3"/>
      <c r="AZ6441" s="3"/>
      <c r="BA6441" s="3"/>
      <c r="BB6441" s="3"/>
      <c r="BC6441" s="3"/>
      <c r="BD6441" s="3"/>
      <c r="BE6441" s="3"/>
      <c r="BF6441" s="3"/>
      <c r="BG6441" s="3"/>
      <c r="BH6441" s="3"/>
      <c r="BI6441" s="3"/>
      <c r="BJ6441" s="3"/>
      <c r="BK6441" s="3"/>
      <c r="BL6441" s="3"/>
      <c r="BM6441" s="3"/>
      <c r="BN6441" s="3"/>
      <c r="BO6441" s="3"/>
      <c r="BP6441" s="3"/>
      <c r="BQ6441" s="3"/>
      <c r="BR6441" s="3"/>
      <c r="BS6441" s="3"/>
      <c r="BT6441" s="3"/>
      <c r="BU6441" s="3"/>
      <c r="BV6441" s="3"/>
      <c r="BW6441" s="3"/>
      <c r="BX6441" s="3"/>
      <c r="BY6441" s="3"/>
      <c r="BZ6441" s="3"/>
      <c r="CA6441" s="3"/>
      <c r="CB6441" s="3"/>
      <c r="CC6441" s="3"/>
      <c r="CD6441" s="3"/>
      <c r="CE6441" s="3"/>
      <c r="CF6441" s="3"/>
      <c r="CG6441" s="3"/>
      <c r="CH6441" s="3"/>
      <c r="CI6441" s="3"/>
      <c r="CJ6441" s="3"/>
      <c r="CK6441" s="3"/>
      <c r="CL6441" s="3"/>
      <c r="CM6441" s="3"/>
      <c r="CN6441" s="3"/>
      <c r="CO6441" s="3"/>
      <c r="CP6441" s="3"/>
      <c r="CQ6441" s="3"/>
      <c r="CR6441" s="3"/>
      <c r="CS6441" s="3"/>
      <c r="CT6441" s="3"/>
      <c r="CU6441" s="3"/>
      <c r="CV6441" s="3"/>
      <c r="CW6441" s="3"/>
      <c r="CX6441" s="3"/>
      <c r="CY6441" s="3"/>
      <c r="CZ6441" s="3"/>
      <c r="DA6441" s="3"/>
      <c r="DB6441" s="3"/>
      <c r="DC6441" s="3"/>
      <c r="DD6441" s="3"/>
      <c r="DE6441" s="3"/>
      <c r="DF6441" s="3"/>
      <c r="DG6441" s="3"/>
    </row>
    <row r="6442" spans="1:111" ht="15.75" customHeight="1" x14ac:dyDescent="0.25">
      <c r="A6442" s="4"/>
      <c r="B6442" s="4"/>
      <c r="C6442" s="4"/>
      <c r="D6442" s="4"/>
      <c r="E6442" s="4"/>
      <c r="F6442" s="4"/>
      <c r="G6442" s="4"/>
      <c r="H6442" s="4"/>
      <c r="I6442" s="4"/>
      <c r="J6442" s="5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/>
      <c r="AM6442" s="3"/>
      <c r="AN6442" s="3"/>
      <c r="AO6442" s="3"/>
      <c r="AP6442" s="3"/>
      <c r="AQ6442" s="3"/>
      <c r="AR6442" s="3"/>
      <c r="AS6442" s="3"/>
      <c r="AT6442" s="3"/>
      <c r="AU6442" s="3"/>
      <c r="AV6442" s="3"/>
      <c r="AW6442" s="3"/>
      <c r="AX6442" s="3"/>
      <c r="AY6442" s="3"/>
      <c r="AZ6442" s="3"/>
      <c r="BA6442" s="3"/>
      <c r="BB6442" s="3"/>
      <c r="BC6442" s="3"/>
      <c r="BD6442" s="3"/>
      <c r="BE6442" s="3"/>
      <c r="BF6442" s="3"/>
      <c r="BG6442" s="3"/>
      <c r="BH6442" s="3"/>
      <c r="BI6442" s="3"/>
      <c r="BJ6442" s="3"/>
      <c r="BK6442" s="3"/>
      <c r="BL6442" s="3"/>
      <c r="BM6442" s="3"/>
      <c r="BN6442" s="3"/>
      <c r="BO6442" s="3"/>
      <c r="BP6442" s="3"/>
      <c r="BQ6442" s="3"/>
      <c r="BR6442" s="3"/>
      <c r="BS6442" s="3"/>
      <c r="BT6442" s="3"/>
      <c r="BU6442" s="3"/>
      <c r="BV6442" s="3"/>
      <c r="BW6442" s="3"/>
      <c r="BX6442" s="3"/>
      <c r="BY6442" s="3"/>
      <c r="BZ6442" s="3"/>
      <c r="CA6442" s="3"/>
      <c r="CB6442" s="3"/>
      <c r="CC6442" s="3"/>
      <c r="CD6442" s="3"/>
      <c r="CE6442" s="3"/>
      <c r="CF6442" s="3"/>
      <c r="CG6442" s="3"/>
      <c r="CH6442" s="3"/>
      <c r="CI6442" s="3"/>
      <c r="CJ6442" s="3"/>
      <c r="CK6442" s="3"/>
      <c r="CL6442" s="3"/>
      <c r="CM6442" s="3"/>
      <c r="CN6442" s="3"/>
      <c r="CO6442" s="3"/>
      <c r="CP6442" s="3"/>
      <c r="CQ6442" s="3"/>
      <c r="CR6442" s="3"/>
      <c r="CS6442" s="3"/>
      <c r="CT6442" s="3"/>
      <c r="CU6442" s="3"/>
      <c r="CV6442" s="3"/>
      <c r="CW6442" s="3"/>
      <c r="CX6442" s="3"/>
      <c r="CY6442" s="3"/>
      <c r="CZ6442" s="3"/>
      <c r="DA6442" s="3"/>
      <c r="DB6442" s="3"/>
      <c r="DC6442" s="3"/>
      <c r="DD6442" s="3"/>
      <c r="DE6442" s="3"/>
      <c r="DF6442" s="3"/>
      <c r="DG6442" s="3"/>
    </row>
    <row r="6443" spans="1:111" ht="15.75" customHeight="1" x14ac:dyDescent="0.25">
      <c r="A6443" s="4"/>
      <c r="B6443" s="4"/>
      <c r="C6443" s="4"/>
      <c r="D6443" s="4"/>
      <c r="E6443" s="4"/>
      <c r="F6443" s="4"/>
      <c r="G6443" s="4"/>
      <c r="H6443" s="4"/>
      <c r="I6443" s="4"/>
      <c r="J6443" s="5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/>
      <c r="AM6443" s="3"/>
      <c r="AN6443" s="3"/>
      <c r="AO6443" s="3"/>
      <c r="AP6443" s="3"/>
      <c r="AQ6443" s="3"/>
      <c r="AR6443" s="3"/>
      <c r="AS6443" s="3"/>
      <c r="AT6443" s="3"/>
      <c r="AU6443" s="3"/>
      <c r="AV6443" s="3"/>
      <c r="AW6443" s="3"/>
      <c r="AX6443" s="3"/>
      <c r="AY6443" s="3"/>
      <c r="AZ6443" s="3"/>
      <c r="BA6443" s="3"/>
      <c r="BB6443" s="3"/>
      <c r="BC6443" s="3"/>
      <c r="BD6443" s="3"/>
      <c r="BE6443" s="3"/>
      <c r="BF6443" s="3"/>
      <c r="BG6443" s="3"/>
      <c r="BH6443" s="3"/>
      <c r="BI6443" s="3"/>
      <c r="BJ6443" s="3"/>
      <c r="BK6443" s="3"/>
      <c r="BL6443" s="3"/>
      <c r="BM6443" s="3"/>
      <c r="BN6443" s="3"/>
      <c r="BO6443" s="3"/>
      <c r="BP6443" s="3"/>
      <c r="BQ6443" s="3"/>
      <c r="BR6443" s="3"/>
      <c r="BS6443" s="3"/>
      <c r="BT6443" s="3"/>
      <c r="BU6443" s="3"/>
      <c r="BV6443" s="3"/>
      <c r="BW6443" s="3"/>
      <c r="BX6443" s="3"/>
      <c r="BY6443" s="3"/>
      <c r="BZ6443" s="3"/>
      <c r="CA6443" s="3"/>
      <c r="CB6443" s="3"/>
      <c r="CC6443" s="3"/>
      <c r="CD6443" s="3"/>
      <c r="CE6443" s="3"/>
      <c r="CF6443" s="3"/>
      <c r="CG6443" s="3"/>
      <c r="CH6443" s="3"/>
      <c r="CI6443" s="3"/>
      <c r="CJ6443" s="3"/>
      <c r="CK6443" s="3"/>
      <c r="CL6443" s="3"/>
      <c r="CM6443" s="3"/>
      <c r="CN6443" s="3"/>
      <c r="CO6443" s="3"/>
      <c r="CP6443" s="3"/>
      <c r="CQ6443" s="3"/>
      <c r="CR6443" s="3"/>
      <c r="CS6443" s="3"/>
      <c r="CT6443" s="3"/>
      <c r="CU6443" s="3"/>
      <c r="CV6443" s="3"/>
      <c r="CW6443" s="3"/>
      <c r="CX6443" s="3"/>
      <c r="CY6443" s="3"/>
      <c r="CZ6443" s="3"/>
      <c r="DA6443" s="3"/>
      <c r="DB6443" s="3"/>
      <c r="DC6443" s="3"/>
      <c r="DD6443" s="3"/>
      <c r="DE6443" s="3"/>
      <c r="DF6443" s="3"/>
      <c r="DG6443" s="3"/>
    </row>
    <row r="6444" spans="1:111" ht="15.75" customHeight="1" x14ac:dyDescent="0.25">
      <c r="A6444" s="4"/>
      <c r="B6444" s="4"/>
      <c r="C6444" s="4"/>
      <c r="D6444" s="4"/>
      <c r="E6444" s="4"/>
      <c r="F6444" s="4"/>
      <c r="G6444" s="4"/>
      <c r="H6444" s="4"/>
      <c r="I6444" s="4"/>
      <c r="J6444" s="5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/>
      <c r="AM6444" s="3"/>
      <c r="AN6444" s="3"/>
      <c r="AO6444" s="3"/>
      <c r="AP6444" s="3"/>
      <c r="AQ6444" s="3"/>
      <c r="AR6444" s="3"/>
      <c r="AS6444" s="3"/>
      <c r="AT6444" s="3"/>
      <c r="AU6444" s="3"/>
      <c r="AV6444" s="3"/>
      <c r="AW6444" s="3"/>
      <c r="AX6444" s="3"/>
      <c r="AY6444" s="3"/>
      <c r="AZ6444" s="3"/>
      <c r="BA6444" s="3"/>
      <c r="BB6444" s="3"/>
      <c r="BC6444" s="3"/>
      <c r="BD6444" s="3"/>
      <c r="BE6444" s="3"/>
      <c r="BF6444" s="3"/>
      <c r="BG6444" s="3"/>
      <c r="BH6444" s="3"/>
      <c r="BI6444" s="3"/>
      <c r="BJ6444" s="3"/>
      <c r="BK6444" s="3"/>
      <c r="BL6444" s="3"/>
      <c r="BM6444" s="3"/>
      <c r="BN6444" s="3"/>
      <c r="BO6444" s="3"/>
      <c r="BP6444" s="3"/>
      <c r="BQ6444" s="3"/>
      <c r="BR6444" s="3"/>
      <c r="BS6444" s="3"/>
      <c r="BT6444" s="3"/>
      <c r="BU6444" s="3"/>
      <c r="BV6444" s="3"/>
      <c r="BW6444" s="3"/>
      <c r="BX6444" s="3"/>
      <c r="BY6444" s="3"/>
      <c r="BZ6444" s="3"/>
      <c r="CA6444" s="3"/>
      <c r="CB6444" s="3"/>
      <c r="CC6444" s="3"/>
      <c r="CD6444" s="3"/>
      <c r="CE6444" s="3"/>
      <c r="CF6444" s="3"/>
      <c r="CG6444" s="3"/>
      <c r="CH6444" s="3"/>
      <c r="CI6444" s="3"/>
      <c r="CJ6444" s="3"/>
      <c r="CK6444" s="3"/>
      <c r="CL6444" s="3"/>
      <c r="CM6444" s="3"/>
      <c r="CN6444" s="3"/>
      <c r="CO6444" s="3"/>
      <c r="CP6444" s="3"/>
      <c r="CQ6444" s="3"/>
      <c r="CR6444" s="3"/>
      <c r="CS6444" s="3"/>
      <c r="CT6444" s="3"/>
      <c r="CU6444" s="3"/>
      <c r="CV6444" s="3"/>
      <c r="CW6444" s="3"/>
      <c r="CX6444" s="3"/>
      <c r="CY6444" s="3"/>
      <c r="CZ6444" s="3"/>
      <c r="DA6444" s="3"/>
      <c r="DB6444" s="3"/>
      <c r="DC6444" s="3"/>
      <c r="DD6444" s="3"/>
      <c r="DE6444" s="3"/>
      <c r="DF6444" s="3"/>
      <c r="DG6444" s="3"/>
    </row>
    <row r="6445" spans="1:111" ht="15.75" customHeight="1" x14ac:dyDescent="0.25">
      <c r="A6445" s="4"/>
      <c r="B6445" s="4"/>
      <c r="C6445" s="4"/>
      <c r="D6445" s="4"/>
      <c r="E6445" s="4"/>
      <c r="F6445" s="4"/>
      <c r="G6445" s="4"/>
      <c r="H6445" s="4"/>
      <c r="I6445" s="4"/>
      <c r="J6445" s="5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/>
      <c r="AM6445" s="3"/>
      <c r="AN6445" s="3"/>
      <c r="AO6445" s="3"/>
      <c r="AP6445" s="3"/>
      <c r="AQ6445" s="3"/>
      <c r="AR6445" s="3"/>
      <c r="AS6445" s="3"/>
      <c r="AT6445" s="3"/>
      <c r="AU6445" s="3"/>
      <c r="AV6445" s="3"/>
      <c r="AW6445" s="3"/>
      <c r="AX6445" s="3"/>
      <c r="AY6445" s="3"/>
      <c r="AZ6445" s="3"/>
      <c r="BA6445" s="3"/>
      <c r="BB6445" s="3"/>
      <c r="BC6445" s="3"/>
      <c r="BD6445" s="3"/>
      <c r="BE6445" s="3"/>
      <c r="BF6445" s="3"/>
      <c r="BG6445" s="3"/>
      <c r="BH6445" s="3"/>
      <c r="BI6445" s="3"/>
      <c r="BJ6445" s="3"/>
      <c r="BK6445" s="3"/>
      <c r="BL6445" s="3"/>
      <c r="BM6445" s="3"/>
      <c r="BN6445" s="3"/>
      <c r="BO6445" s="3"/>
      <c r="BP6445" s="3"/>
      <c r="BQ6445" s="3"/>
      <c r="BR6445" s="3"/>
      <c r="BS6445" s="3"/>
      <c r="BT6445" s="3"/>
      <c r="BU6445" s="3"/>
      <c r="BV6445" s="3"/>
      <c r="BW6445" s="3"/>
      <c r="BX6445" s="3"/>
      <c r="BY6445" s="3"/>
      <c r="BZ6445" s="3"/>
      <c r="CA6445" s="3"/>
      <c r="CB6445" s="3"/>
      <c r="CC6445" s="3"/>
      <c r="CD6445" s="3"/>
      <c r="CE6445" s="3"/>
      <c r="CF6445" s="3"/>
      <c r="CG6445" s="3"/>
      <c r="CH6445" s="3"/>
      <c r="CI6445" s="3"/>
      <c r="CJ6445" s="3"/>
      <c r="CK6445" s="3"/>
      <c r="CL6445" s="3"/>
      <c r="CM6445" s="3"/>
      <c r="CN6445" s="3"/>
      <c r="CO6445" s="3"/>
      <c r="CP6445" s="3"/>
      <c r="CQ6445" s="3"/>
      <c r="CR6445" s="3"/>
      <c r="CS6445" s="3"/>
      <c r="CT6445" s="3"/>
      <c r="CU6445" s="3"/>
      <c r="CV6445" s="3"/>
      <c r="CW6445" s="3"/>
      <c r="CX6445" s="3"/>
      <c r="CY6445" s="3"/>
      <c r="CZ6445" s="3"/>
      <c r="DA6445" s="3"/>
      <c r="DB6445" s="3"/>
      <c r="DC6445" s="3"/>
      <c r="DD6445" s="3"/>
      <c r="DE6445" s="3"/>
      <c r="DF6445" s="3"/>
      <c r="DG6445" s="3"/>
    </row>
    <row r="6446" spans="1:111" ht="15.75" customHeight="1" x14ac:dyDescent="0.25">
      <c r="A6446" s="4"/>
      <c r="B6446" s="4"/>
      <c r="C6446" s="4"/>
      <c r="D6446" s="4"/>
      <c r="E6446" s="4"/>
      <c r="F6446" s="4"/>
      <c r="G6446" s="4"/>
      <c r="H6446" s="4"/>
      <c r="I6446" s="4"/>
      <c r="J6446" s="5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/>
      <c r="AM6446" s="3"/>
      <c r="AN6446" s="3"/>
      <c r="AO6446" s="3"/>
      <c r="AP6446" s="3"/>
      <c r="AQ6446" s="3"/>
      <c r="AR6446" s="3"/>
      <c r="AS6446" s="3"/>
      <c r="AT6446" s="3"/>
      <c r="AU6446" s="3"/>
      <c r="AV6446" s="3"/>
      <c r="AW6446" s="3"/>
      <c r="AX6446" s="3"/>
      <c r="AY6446" s="3"/>
      <c r="AZ6446" s="3"/>
      <c r="BA6446" s="3"/>
      <c r="BB6446" s="3"/>
      <c r="BC6446" s="3"/>
      <c r="BD6446" s="3"/>
      <c r="BE6446" s="3"/>
      <c r="BF6446" s="3"/>
      <c r="BG6446" s="3"/>
      <c r="BH6446" s="3"/>
      <c r="BI6446" s="3"/>
      <c r="BJ6446" s="3"/>
      <c r="BK6446" s="3"/>
      <c r="BL6446" s="3"/>
      <c r="BM6446" s="3"/>
      <c r="BN6446" s="3"/>
      <c r="BO6446" s="3"/>
      <c r="BP6446" s="3"/>
      <c r="BQ6446" s="3"/>
      <c r="BR6446" s="3"/>
      <c r="BS6446" s="3"/>
      <c r="BT6446" s="3"/>
      <c r="BU6446" s="3"/>
      <c r="BV6446" s="3"/>
      <c r="BW6446" s="3"/>
      <c r="BX6446" s="3"/>
      <c r="BY6446" s="3"/>
      <c r="BZ6446" s="3"/>
      <c r="CA6446" s="3"/>
      <c r="CB6446" s="3"/>
      <c r="CC6446" s="3"/>
      <c r="CD6446" s="3"/>
      <c r="CE6446" s="3"/>
      <c r="CF6446" s="3"/>
      <c r="CG6446" s="3"/>
      <c r="CH6446" s="3"/>
      <c r="CI6446" s="3"/>
      <c r="CJ6446" s="3"/>
      <c r="CK6446" s="3"/>
      <c r="CL6446" s="3"/>
      <c r="CM6446" s="3"/>
      <c r="CN6446" s="3"/>
      <c r="CO6446" s="3"/>
      <c r="CP6446" s="3"/>
      <c r="CQ6446" s="3"/>
      <c r="CR6446" s="3"/>
      <c r="CS6446" s="3"/>
      <c r="CT6446" s="3"/>
      <c r="CU6446" s="3"/>
      <c r="CV6446" s="3"/>
      <c r="CW6446" s="3"/>
      <c r="CX6446" s="3"/>
      <c r="CY6446" s="3"/>
      <c r="CZ6446" s="3"/>
      <c r="DA6446" s="3"/>
      <c r="DB6446" s="3"/>
      <c r="DC6446" s="3"/>
      <c r="DD6446" s="3"/>
      <c r="DE6446" s="3"/>
      <c r="DF6446" s="3"/>
      <c r="DG6446" s="3"/>
    </row>
    <row r="6447" spans="1:111" ht="15.75" customHeight="1" x14ac:dyDescent="0.25">
      <c r="A6447" s="4"/>
      <c r="B6447" s="4"/>
      <c r="C6447" s="4"/>
      <c r="D6447" s="4"/>
      <c r="E6447" s="4"/>
      <c r="F6447" s="4"/>
      <c r="G6447" s="4"/>
      <c r="H6447" s="4"/>
      <c r="I6447" s="4"/>
      <c r="J6447" s="5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/>
      <c r="AM6447" s="3"/>
      <c r="AN6447" s="3"/>
      <c r="AO6447" s="3"/>
      <c r="AP6447" s="3"/>
      <c r="AQ6447" s="3"/>
      <c r="AR6447" s="3"/>
      <c r="AS6447" s="3"/>
      <c r="AT6447" s="3"/>
      <c r="AU6447" s="3"/>
      <c r="AV6447" s="3"/>
      <c r="AW6447" s="3"/>
      <c r="AX6447" s="3"/>
      <c r="AY6447" s="3"/>
      <c r="AZ6447" s="3"/>
      <c r="BA6447" s="3"/>
      <c r="BB6447" s="3"/>
      <c r="BC6447" s="3"/>
      <c r="BD6447" s="3"/>
      <c r="BE6447" s="3"/>
      <c r="BF6447" s="3"/>
      <c r="BG6447" s="3"/>
      <c r="BH6447" s="3"/>
      <c r="BI6447" s="3"/>
      <c r="BJ6447" s="3"/>
      <c r="BK6447" s="3"/>
      <c r="BL6447" s="3"/>
      <c r="BM6447" s="3"/>
      <c r="BN6447" s="3"/>
      <c r="BO6447" s="3"/>
      <c r="BP6447" s="3"/>
      <c r="BQ6447" s="3"/>
      <c r="BR6447" s="3"/>
      <c r="BS6447" s="3"/>
      <c r="BT6447" s="3"/>
      <c r="BU6447" s="3"/>
      <c r="BV6447" s="3"/>
      <c r="BW6447" s="3"/>
      <c r="BX6447" s="3"/>
      <c r="BY6447" s="3"/>
      <c r="BZ6447" s="3"/>
      <c r="CA6447" s="3"/>
      <c r="CB6447" s="3"/>
      <c r="CC6447" s="3"/>
      <c r="CD6447" s="3"/>
      <c r="CE6447" s="3"/>
      <c r="CF6447" s="3"/>
      <c r="CG6447" s="3"/>
      <c r="CH6447" s="3"/>
      <c r="CI6447" s="3"/>
      <c r="CJ6447" s="3"/>
      <c r="CK6447" s="3"/>
      <c r="CL6447" s="3"/>
      <c r="CM6447" s="3"/>
      <c r="CN6447" s="3"/>
      <c r="CO6447" s="3"/>
      <c r="CP6447" s="3"/>
      <c r="CQ6447" s="3"/>
      <c r="CR6447" s="3"/>
      <c r="CS6447" s="3"/>
      <c r="CT6447" s="3"/>
      <c r="CU6447" s="3"/>
      <c r="CV6447" s="3"/>
      <c r="CW6447" s="3"/>
      <c r="CX6447" s="3"/>
      <c r="CY6447" s="3"/>
      <c r="CZ6447" s="3"/>
      <c r="DA6447" s="3"/>
      <c r="DB6447" s="3"/>
      <c r="DC6447" s="3"/>
      <c r="DD6447" s="3"/>
      <c r="DE6447" s="3"/>
      <c r="DF6447" s="3"/>
      <c r="DG6447" s="3"/>
    </row>
    <row r="6448" spans="1:111" ht="15.75" customHeight="1" x14ac:dyDescent="0.25">
      <c r="A6448" s="4"/>
      <c r="B6448" s="4"/>
      <c r="C6448" s="4"/>
      <c r="D6448" s="4"/>
      <c r="E6448" s="4"/>
      <c r="F6448" s="4"/>
      <c r="G6448" s="4"/>
      <c r="H6448" s="4"/>
      <c r="I6448" s="4"/>
      <c r="J6448" s="5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3"/>
      <c r="AU6448" s="3"/>
      <c r="AV6448" s="3"/>
      <c r="AW6448" s="3"/>
      <c r="AX6448" s="3"/>
      <c r="AY6448" s="3"/>
      <c r="AZ6448" s="3"/>
      <c r="BA6448" s="3"/>
      <c r="BB6448" s="3"/>
      <c r="BC6448" s="3"/>
      <c r="BD6448" s="3"/>
      <c r="BE6448" s="3"/>
      <c r="BF6448" s="3"/>
      <c r="BG6448" s="3"/>
      <c r="BH6448" s="3"/>
      <c r="BI6448" s="3"/>
      <c r="BJ6448" s="3"/>
      <c r="BK6448" s="3"/>
      <c r="BL6448" s="3"/>
      <c r="BM6448" s="3"/>
      <c r="BN6448" s="3"/>
      <c r="BO6448" s="3"/>
      <c r="BP6448" s="3"/>
      <c r="BQ6448" s="3"/>
      <c r="BR6448" s="3"/>
      <c r="BS6448" s="3"/>
      <c r="BT6448" s="3"/>
      <c r="BU6448" s="3"/>
      <c r="BV6448" s="3"/>
      <c r="BW6448" s="3"/>
      <c r="BX6448" s="3"/>
      <c r="BY6448" s="3"/>
      <c r="BZ6448" s="3"/>
      <c r="CA6448" s="3"/>
      <c r="CB6448" s="3"/>
      <c r="CC6448" s="3"/>
      <c r="CD6448" s="3"/>
      <c r="CE6448" s="3"/>
      <c r="CF6448" s="3"/>
      <c r="CG6448" s="3"/>
      <c r="CH6448" s="3"/>
      <c r="CI6448" s="3"/>
      <c r="CJ6448" s="3"/>
      <c r="CK6448" s="3"/>
      <c r="CL6448" s="3"/>
      <c r="CM6448" s="3"/>
      <c r="CN6448" s="3"/>
      <c r="CO6448" s="3"/>
      <c r="CP6448" s="3"/>
      <c r="CQ6448" s="3"/>
      <c r="CR6448" s="3"/>
      <c r="CS6448" s="3"/>
      <c r="CT6448" s="3"/>
      <c r="CU6448" s="3"/>
      <c r="CV6448" s="3"/>
      <c r="CW6448" s="3"/>
      <c r="CX6448" s="3"/>
      <c r="CY6448" s="3"/>
      <c r="CZ6448" s="3"/>
      <c r="DA6448" s="3"/>
      <c r="DB6448" s="3"/>
      <c r="DC6448" s="3"/>
      <c r="DD6448" s="3"/>
      <c r="DE6448" s="3"/>
      <c r="DF6448" s="3"/>
      <c r="DG6448" s="3"/>
    </row>
    <row r="6449" spans="1:111" ht="15.75" customHeight="1" x14ac:dyDescent="0.25">
      <c r="A6449" s="4"/>
      <c r="B6449" s="4"/>
      <c r="C6449" s="4"/>
      <c r="D6449" s="4"/>
      <c r="E6449" s="4"/>
      <c r="F6449" s="4"/>
      <c r="G6449" s="4"/>
      <c r="H6449" s="4"/>
      <c r="I6449" s="4"/>
      <c r="J6449" s="5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/>
      <c r="AM6449" s="3"/>
      <c r="AN6449" s="3"/>
      <c r="AO6449" s="3"/>
      <c r="AP6449" s="3"/>
      <c r="AQ6449" s="3"/>
      <c r="AR6449" s="3"/>
      <c r="AS6449" s="3"/>
      <c r="AT6449" s="3"/>
      <c r="AU6449" s="3"/>
      <c r="AV6449" s="3"/>
      <c r="AW6449" s="3"/>
      <c r="AX6449" s="3"/>
      <c r="AY6449" s="3"/>
      <c r="AZ6449" s="3"/>
      <c r="BA6449" s="3"/>
      <c r="BB6449" s="3"/>
      <c r="BC6449" s="3"/>
      <c r="BD6449" s="3"/>
      <c r="BE6449" s="3"/>
      <c r="BF6449" s="3"/>
      <c r="BG6449" s="3"/>
      <c r="BH6449" s="3"/>
      <c r="BI6449" s="3"/>
      <c r="BJ6449" s="3"/>
      <c r="BK6449" s="3"/>
      <c r="BL6449" s="3"/>
      <c r="BM6449" s="3"/>
      <c r="BN6449" s="3"/>
      <c r="BO6449" s="3"/>
      <c r="BP6449" s="3"/>
      <c r="BQ6449" s="3"/>
      <c r="BR6449" s="3"/>
      <c r="BS6449" s="3"/>
      <c r="BT6449" s="3"/>
      <c r="BU6449" s="3"/>
      <c r="BV6449" s="3"/>
      <c r="BW6449" s="3"/>
      <c r="BX6449" s="3"/>
      <c r="BY6449" s="3"/>
      <c r="BZ6449" s="3"/>
      <c r="CA6449" s="3"/>
      <c r="CB6449" s="3"/>
      <c r="CC6449" s="3"/>
      <c r="CD6449" s="3"/>
      <c r="CE6449" s="3"/>
      <c r="CF6449" s="3"/>
      <c r="CG6449" s="3"/>
      <c r="CH6449" s="3"/>
      <c r="CI6449" s="3"/>
      <c r="CJ6449" s="3"/>
      <c r="CK6449" s="3"/>
      <c r="CL6449" s="3"/>
      <c r="CM6449" s="3"/>
      <c r="CN6449" s="3"/>
      <c r="CO6449" s="3"/>
      <c r="CP6449" s="3"/>
      <c r="CQ6449" s="3"/>
      <c r="CR6449" s="3"/>
      <c r="CS6449" s="3"/>
      <c r="CT6449" s="3"/>
      <c r="CU6449" s="3"/>
      <c r="CV6449" s="3"/>
      <c r="CW6449" s="3"/>
      <c r="CX6449" s="3"/>
      <c r="CY6449" s="3"/>
      <c r="CZ6449" s="3"/>
      <c r="DA6449" s="3"/>
      <c r="DB6449" s="3"/>
      <c r="DC6449" s="3"/>
      <c r="DD6449" s="3"/>
      <c r="DE6449" s="3"/>
      <c r="DF6449" s="3"/>
      <c r="DG6449" s="3"/>
    </row>
    <row r="6450" spans="1:111" ht="15.75" customHeight="1" x14ac:dyDescent="0.25">
      <c r="A6450" s="4"/>
      <c r="B6450" s="4"/>
      <c r="C6450" s="4"/>
      <c r="D6450" s="4"/>
      <c r="E6450" s="4"/>
      <c r="F6450" s="4"/>
      <c r="G6450" s="4"/>
      <c r="H6450" s="4"/>
      <c r="I6450" s="4"/>
      <c r="J6450" s="5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3"/>
      <c r="AU6450" s="3"/>
      <c r="AV6450" s="3"/>
      <c r="AW6450" s="3"/>
      <c r="AX6450" s="3"/>
      <c r="AY6450" s="3"/>
      <c r="AZ6450" s="3"/>
      <c r="BA6450" s="3"/>
      <c r="BB6450" s="3"/>
      <c r="BC6450" s="3"/>
      <c r="BD6450" s="3"/>
      <c r="BE6450" s="3"/>
      <c r="BF6450" s="3"/>
      <c r="BG6450" s="3"/>
      <c r="BH6450" s="3"/>
      <c r="BI6450" s="3"/>
      <c r="BJ6450" s="3"/>
      <c r="BK6450" s="3"/>
      <c r="BL6450" s="3"/>
      <c r="BM6450" s="3"/>
      <c r="BN6450" s="3"/>
      <c r="BO6450" s="3"/>
      <c r="BP6450" s="3"/>
      <c r="BQ6450" s="3"/>
      <c r="BR6450" s="3"/>
      <c r="BS6450" s="3"/>
      <c r="BT6450" s="3"/>
      <c r="BU6450" s="3"/>
      <c r="BV6450" s="3"/>
      <c r="BW6450" s="3"/>
      <c r="BX6450" s="3"/>
      <c r="BY6450" s="3"/>
      <c r="BZ6450" s="3"/>
      <c r="CA6450" s="3"/>
      <c r="CB6450" s="3"/>
      <c r="CC6450" s="3"/>
      <c r="CD6450" s="3"/>
      <c r="CE6450" s="3"/>
      <c r="CF6450" s="3"/>
      <c r="CG6450" s="3"/>
      <c r="CH6450" s="3"/>
      <c r="CI6450" s="3"/>
      <c r="CJ6450" s="3"/>
      <c r="CK6450" s="3"/>
      <c r="CL6450" s="3"/>
      <c r="CM6450" s="3"/>
      <c r="CN6450" s="3"/>
      <c r="CO6450" s="3"/>
      <c r="CP6450" s="3"/>
      <c r="CQ6450" s="3"/>
      <c r="CR6450" s="3"/>
      <c r="CS6450" s="3"/>
      <c r="CT6450" s="3"/>
      <c r="CU6450" s="3"/>
      <c r="CV6450" s="3"/>
      <c r="CW6450" s="3"/>
      <c r="CX6450" s="3"/>
      <c r="CY6450" s="3"/>
      <c r="CZ6450" s="3"/>
      <c r="DA6450" s="3"/>
      <c r="DB6450" s="3"/>
      <c r="DC6450" s="3"/>
      <c r="DD6450" s="3"/>
      <c r="DE6450" s="3"/>
      <c r="DF6450" s="3"/>
      <c r="DG6450" s="3"/>
    </row>
    <row r="6451" spans="1:111" ht="15.75" customHeight="1" x14ac:dyDescent="0.25">
      <c r="A6451" s="4"/>
      <c r="B6451" s="4"/>
      <c r="C6451" s="4"/>
      <c r="D6451" s="4"/>
      <c r="E6451" s="4"/>
      <c r="F6451" s="4"/>
      <c r="G6451" s="4"/>
      <c r="H6451" s="4"/>
      <c r="I6451" s="4"/>
      <c r="J6451" s="5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3"/>
      <c r="AU6451" s="3"/>
      <c r="AV6451" s="3"/>
      <c r="AW6451" s="3"/>
      <c r="AX6451" s="3"/>
      <c r="AY6451" s="3"/>
      <c r="AZ6451" s="3"/>
      <c r="BA6451" s="3"/>
      <c r="BB6451" s="3"/>
      <c r="BC6451" s="3"/>
      <c r="BD6451" s="3"/>
      <c r="BE6451" s="3"/>
      <c r="BF6451" s="3"/>
      <c r="BG6451" s="3"/>
      <c r="BH6451" s="3"/>
      <c r="BI6451" s="3"/>
      <c r="BJ6451" s="3"/>
      <c r="BK6451" s="3"/>
      <c r="BL6451" s="3"/>
      <c r="BM6451" s="3"/>
      <c r="BN6451" s="3"/>
      <c r="BO6451" s="3"/>
      <c r="BP6451" s="3"/>
      <c r="BQ6451" s="3"/>
      <c r="BR6451" s="3"/>
      <c r="BS6451" s="3"/>
      <c r="BT6451" s="3"/>
      <c r="BU6451" s="3"/>
      <c r="BV6451" s="3"/>
      <c r="BW6451" s="3"/>
      <c r="BX6451" s="3"/>
      <c r="BY6451" s="3"/>
      <c r="BZ6451" s="3"/>
      <c r="CA6451" s="3"/>
      <c r="CB6451" s="3"/>
      <c r="CC6451" s="3"/>
      <c r="CD6451" s="3"/>
      <c r="CE6451" s="3"/>
      <c r="CF6451" s="3"/>
      <c r="CG6451" s="3"/>
      <c r="CH6451" s="3"/>
      <c r="CI6451" s="3"/>
      <c r="CJ6451" s="3"/>
      <c r="CK6451" s="3"/>
      <c r="CL6451" s="3"/>
      <c r="CM6451" s="3"/>
      <c r="CN6451" s="3"/>
      <c r="CO6451" s="3"/>
      <c r="CP6451" s="3"/>
      <c r="CQ6451" s="3"/>
      <c r="CR6451" s="3"/>
      <c r="CS6451" s="3"/>
      <c r="CT6451" s="3"/>
      <c r="CU6451" s="3"/>
      <c r="CV6451" s="3"/>
      <c r="CW6451" s="3"/>
      <c r="CX6451" s="3"/>
      <c r="CY6451" s="3"/>
      <c r="CZ6451" s="3"/>
      <c r="DA6451" s="3"/>
      <c r="DB6451" s="3"/>
      <c r="DC6451" s="3"/>
      <c r="DD6451" s="3"/>
      <c r="DE6451" s="3"/>
      <c r="DF6451" s="3"/>
      <c r="DG6451" s="3"/>
    </row>
    <row r="6452" spans="1:111" ht="15.75" customHeight="1" x14ac:dyDescent="0.25">
      <c r="A6452" s="4"/>
      <c r="B6452" s="4"/>
      <c r="C6452" s="4"/>
      <c r="D6452" s="4"/>
      <c r="E6452" s="4"/>
      <c r="F6452" s="4"/>
      <c r="G6452" s="4"/>
      <c r="H6452" s="4"/>
      <c r="I6452" s="4"/>
      <c r="J6452" s="5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/>
      <c r="AM6452" s="3"/>
      <c r="AN6452" s="3"/>
      <c r="AO6452" s="3"/>
      <c r="AP6452" s="3"/>
      <c r="AQ6452" s="3"/>
      <c r="AR6452" s="3"/>
      <c r="AS6452" s="3"/>
      <c r="AT6452" s="3"/>
      <c r="AU6452" s="3"/>
      <c r="AV6452" s="3"/>
      <c r="AW6452" s="3"/>
      <c r="AX6452" s="3"/>
      <c r="AY6452" s="3"/>
      <c r="AZ6452" s="3"/>
      <c r="BA6452" s="3"/>
      <c r="BB6452" s="3"/>
      <c r="BC6452" s="3"/>
      <c r="BD6452" s="3"/>
      <c r="BE6452" s="3"/>
      <c r="BF6452" s="3"/>
      <c r="BG6452" s="3"/>
      <c r="BH6452" s="3"/>
      <c r="BI6452" s="3"/>
      <c r="BJ6452" s="3"/>
      <c r="BK6452" s="3"/>
      <c r="BL6452" s="3"/>
      <c r="BM6452" s="3"/>
      <c r="BN6452" s="3"/>
      <c r="BO6452" s="3"/>
      <c r="BP6452" s="3"/>
      <c r="BQ6452" s="3"/>
      <c r="BR6452" s="3"/>
      <c r="BS6452" s="3"/>
      <c r="BT6452" s="3"/>
      <c r="BU6452" s="3"/>
      <c r="BV6452" s="3"/>
      <c r="BW6452" s="3"/>
      <c r="BX6452" s="3"/>
      <c r="BY6452" s="3"/>
      <c r="BZ6452" s="3"/>
      <c r="CA6452" s="3"/>
      <c r="CB6452" s="3"/>
      <c r="CC6452" s="3"/>
      <c r="CD6452" s="3"/>
      <c r="CE6452" s="3"/>
      <c r="CF6452" s="3"/>
      <c r="CG6452" s="3"/>
      <c r="CH6452" s="3"/>
      <c r="CI6452" s="3"/>
      <c r="CJ6452" s="3"/>
      <c r="CK6452" s="3"/>
      <c r="CL6452" s="3"/>
      <c r="CM6452" s="3"/>
      <c r="CN6452" s="3"/>
      <c r="CO6452" s="3"/>
      <c r="CP6452" s="3"/>
      <c r="CQ6452" s="3"/>
      <c r="CR6452" s="3"/>
      <c r="CS6452" s="3"/>
      <c r="CT6452" s="3"/>
      <c r="CU6452" s="3"/>
      <c r="CV6452" s="3"/>
      <c r="CW6452" s="3"/>
      <c r="CX6452" s="3"/>
      <c r="CY6452" s="3"/>
      <c r="CZ6452" s="3"/>
      <c r="DA6452" s="3"/>
      <c r="DB6452" s="3"/>
      <c r="DC6452" s="3"/>
      <c r="DD6452" s="3"/>
      <c r="DE6452" s="3"/>
      <c r="DF6452" s="3"/>
      <c r="DG6452" s="3"/>
    </row>
    <row r="6453" spans="1:111" ht="15.75" customHeight="1" x14ac:dyDescent="0.25">
      <c r="A6453" s="4"/>
      <c r="B6453" s="4"/>
      <c r="C6453" s="4"/>
      <c r="D6453" s="4"/>
      <c r="E6453" s="4"/>
      <c r="F6453" s="4"/>
      <c r="G6453" s="4"/>
      <c r="H6453" s="4"/>
      <c r="I6453" s="4"/>
      <c r="J6453" s="5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/>
      <c r="AM6453" s="3"/>
      <c r="AN6453" s="3"/>
      <c r="AO6453" s="3"/>
      <c r="AP6453" s="3"/>
      <c r="AQ6453" s="3"/>
      <c r="AR6453" s="3"/>
      <c r="AS6453" s="3"/>
      <c r="AT6453" s="3"/>
      <c r="AU6453" s="3"/>
      <c r="AV6453" s="3"/>
      <c r="AW6453" s="3"/>
      <c r="AX6453" s="3"/>
      <c r="AY6453" s="3"/>
      <c r="AZ6453" s="3"/>
      <c r="BA6453" s="3"/>
      <c r="BB6453" s="3"/>
      <c r="BC6453" s="3"/>
      <c r="BD6453" s="3"/>
      <c r="BE6453" s="3"/>
      <c r="BF6453" s="3"/>
      <c r="BG6453" s="3"/>
      <c r="BH6453" s="3"/>
      <c r="BI6453" s="3"/>
      <c r="BJ6453" s="3"/>
      <c r="BK6453" s="3"/>
      <c r="BL6453" s="3"/>
      <c r="BM6453" s="3"/>
      <c r="BN6453" s="3"/>
      <c r="BO6453" s="3"/>
      <c r="BP6453" s="3"/>
      <c r="BQ6453" s="3"/>
      <c r="BR6453" s="3"/>
      <c r="BS6453" s="3"/>
      <c r="BT6453" s="3"/>
      <c r="BU6453" s="3"/>
      <c r="BV6453" s="3"/>
      <c r="BW6453" s="3"/>
      <c r="BX6453" s="3"/>
      <c r="BY6453" s="3"/>
      <c r="BZ6453" s="3"/>
      <c r="CA6453" s="3"/>
      <c r="CB6453" s="3"/>
      <c r="CC6453" s="3"/>
      <c r="CD6453" s="3"/>
      <c r="CE6453" s="3"/>
      <c r="CF6453" s="3"/>
      <c r="CG6453" s="3"/>
      <c r="CH6453" s="3"/>
      <c r="CI6453" s="3"/>
      <c r="CJ6453" s="3"/>
      <c r="CK6453" s="3"/>
      <c r="CL6453" s="3"/>
      <c r="CM6453" s="3"/>
      <c r="CN6453" s="3"/>
      <c r="CO6453" s="3"/>
      <c r="CP6453" s="3"/>
      <c r="CQ6453" s="3"/>
      <c r="CR6453" s="3"/>
      <c r="CS6453" s="3"/>
      <c r="CT6453" s="3"/>
      <c r="CU6453" s="3"/>
      <c r="CV6453" s="3"/>
      <c r="CW6453" s="3"/>
      <c r="CX6453" s="3"/>
      <c r="CY6453" s="3"/>
      <c r="CZ6453" s="3"/>
      <c r="DA6453" s="3"/>
      <c r="DB6453" s="3"/>
      <c r="DC6453" s="3"/>
      <c r="DD6453" s="3"/>
      <c r="DE6453" s="3"/>
      <c r="DF6453" s="3"/>
      <c r="DG6453" s="3"/>
    </row>
    <row r="6454" spans="1:111" ht="15.75" customHeight="1" x14ac:dyDescent="0.25">
      <c r="A6454" s="4"/>
      <c r="B6454" s="4"/>
      <c r="C6454" s="4"/>
      <c r="D6454" s="4"/>
      <c r="E6454" s="4"/>
      <c r="F6454" s="4"/>
      <c r="G6454" s="4"/>
      <c r="H6454" s="4"/>
      <c r="I6454" s="4"/>
      <c r="J6454" s="5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/>
      <c r="AM6454" s="3"/>
      <c r="AN6454" s="3"/>
      <c r="AO6454" s="3"/>
      <c r="AP6454" s="3"/>
      <c r="AQ6454" s="3"/>
      <c r="AR6454" s="3"/>
      <c r="AS6454" s="3"/>
      <c r="AT6454" s="3"/>
      <c r="AU6454" s="3"/>
      <c r="AV6454" s="3"/>
      <c r="AW6454" s="3"/>
      <c r="AX6454" s="3"/>
      <c r="AY6454" s="3"/>
      <c r="AZ6454" s="3"/>
      <c r="BA6454" s="3"/>
      <c r="BB6454" s="3"/>
      <c r="BC6454" s="3"/>
      <c r="BD6454" s="3"/>
      <c r="BE6454" s="3"/>
      <c r="BF6454" s="3"/>
      <c r="BG6454" s="3"/>
      <c r="BH6454" s="3"/>
      <c r="BI6454" s="3"/>
      <c r="BJ6454" s="3"/>
      <c r="BK6454" s="3"/>
      <c r="BL6454" s="3"/>
      <c r="BM6454" s="3"/>
      <c r="BN6454" s="3"/>
      <c r="BO6454" s="3"/>
      <c r="BP6454" s="3"/>
      <c r="BQ6454" s="3"/>
      <c r="BR6454" s="3"/>
      <c r="BS6454" s="3"/>
      <c r="BT6454" s="3"/>
      <c r="BU6454" s="3"/>
      <c r="BV6454" s="3"/>
      <c r="BW6454" s="3"/>
      <c r="BX6454" s="3"/>
      <c r="BY6454" s="3"/>
      <c r="BZ6454" s="3"/>
      <c r="CA6454" s="3"/>
      <c r="CB6454" s="3"/>
      <c r="CC6454" s="3"/>
      <c r="CD6454" s="3"/>
      <c r="CE6454" s="3"/>
      <c r="CF6454" s="3"/>
      <c r="CG6454" s="3"/>
      <c r="CH6454" s="3"/>
      <c r="CI6454" s="3"/>
      <c r="CJ6454" s="3"/>
      <c r="CK6454" s="3"/>
      <c r="CL6454" s="3"/>
      <c r="CM6454" s="3"/>
      <c r="CN6454" s="3"/>
      <c r="CO6454" s="3"/>
      <c r="CP6454" s="3"/>
      <c r="CQ6454" s="3"/>
      <c r="CR6454" s="3"/>
      <c r="CS6454" s="3"/>
      <c r="CT6454" s="3"/>
      <c r="CU6454" s="3"/>
      <c r="CV6454" s="3"/>
      <c r="CW6454" s="3"/>
      <c r="CX6454" s="3"/>
      <c r="CY6454" s="3"/>
      <c r="CZ6454" s="3"/>
      <c r="DA6454" s="3"/>
      <c r="DB6454" s="3"/>
      <c r="DC6454" s="3"/>
      <c r="DD6454" s="3"/>
      <c r="DE6454" s="3"/>
      <c r="DF6454" s="3"/>
      <c r="DG6454" s="3"/>
    </row>
    <row r="6455" spans="1:111" ht="15.75" customHeight="1" x14ac:dyDescent="0.25">
      <c r="A6455" s="4"/>
      <c r="B6455" s="4"/>
      <c r="C6455" s="4"/>
      <c r="D6455" s="4"/>
      <c r="E6455" s="4"/>
      <c r="F6455" s="4"/>
      <c r="G6455" s="4"/>
      <c r="H6455" s="4"/>
      <c r="I6455" s="4"/>
      <c r="J6455" s="5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3"/>
      <c r="AU6455" s="3"/>
      <c r="AV6455" s="3"/>
      <c r="AW6455" s="3"/>
      <c r="AX6455" s="3"/>
      <c r="AY6455" s="3"/>
      <c r="AZ6455" s="3"/>
      <c r="BA6455" s="3"/>
      <c r="BB6455" s="3"/>
      <c r="BC6455" s="3"/>
      <c r="BD6455" s="3"/>
      <c r="BE6455" s="3"/>
      <c r="BF6455" s="3"/>
      <c r="BG6455" s="3"/>
      <c r="BH6455" s="3"/>
      <c r="BI6455" s="3"/>
      <c r="BJ6455" s="3"/>
      <c r="BK6455" s="3"/>
      <c r="BL6455" s="3"/>
      <c r="BM6455" s="3"/>
      <c r="BN6455" s="3"/>
      <c r="BO6455" s="3"/>
      <c r="BP6455" s="3"/>
      <c r="BQ6455" s="3"/>
      <c r="BR6455" s="3"/>
      <c r="BS6455" s="3"/>
      <c r="BT6455" s="3"/>
      <c r="BU6455" s="3"/>
      <c r="BV6455" s="3"/>
      <c r="BW6455" s="3"/>
      <c r="BX6455" s="3"/>
      <c r="BY6455" s="3"/>
      <c r="BZ6455" s="3"/>
      <c r="CA6455" s="3"/>
      <c r="CB6455" s="3"/>
      <c r="CC6455" s="3"/>
      <c r="CD6455" s="3"/>
      <c r="CE6455" s="3"/>
      <c r="CF6455" s="3"/>
      <c r="CG6455" s="3"/>
      <c r="CH6455" s="3"/>
      <c r="CI6455" s="3"/>
      <c r="CJ6455" s="3"/>
      <c r="CK6455" s="3"/>
      <c r="CL6455" s="3"/>
      <c r="CM6455" s="3"/>
      <c r="CN6455" s="3"/>
      <c r="CO6455" s="3"/>
      <c r="CP6455" s="3"/>
      <c r="CQ6455" s="3"/>
      <c r="CR6455" s="3"/>
      <c r="CS6455" s="3"/>
      <c r="CT6455" s="3"/>
      <c r="CU6455" s="3"/>
      <c r="CV6455" s="3"/>
      <c r="CW6455" s="3"/>
      <c r="CX6455" s="3"/>
      <c r="CY6455" s="3"/>
      <c r="CZ6455" s="3"/>
      <c r="DA6455" s="3"/>
      <c r="DB6455" s="3"/>
      <c r="DC6455" s="3"/>
      <c r="DD6455" s="3"/>
      <c r="DE6455" s="3"/>
      <c r="DF6455" s="3"/>
      <c r="DG6455" s="3"/>
    </row>
    <row r="6456" spans="1:111" ht="15.75" customHeight="1" x14ac:dyDescent="0.25">
      <c r="A6456" s="4"/>
      <c r="B6456" s="4"/>
      <c r="C6456" s="4"/>
      <c r="D6456" s="4"/>
      <c r="E6456" s="4"/>
      <c r="F6456" s="4"/>
      <c r="G6456" s="4"/>
      <c r="H6456" s="4"/>
      <c r="I6456" s="4"/>
      <c r="J6456" s="5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/>
      <c r="AM6456" s="3"/>
      <c r="AN6456" s="3"/>
      <c r="AO6456" s="3"/>
      <c r="AP6456" s="3"/>
      <c r="AQ6456" s="3"/>
      <c r="AR6456" s="3"/>
      <c r="AS6456" s="3"/>
      <c r="AT6456" s="3"/>
      <c r="AU6456" s="3"/>
      <c r="AV6456" s="3"/>
      <c r="AW6456" s="3"/>
      <c r="AX6456" s="3"/>
      <c r="AY6456" s="3"/>
      <c r="AZ6456" s="3"/>
      <c r="BA6456" s="3"/>
      <c r="BB6456" s="3"/>
      <c r="BC6456" s="3"/>
      <c r="BD6456" s="3"/>
      <c r="BE6456" s="3"/>
      <c r="BF6456" s="3"/>
      <c r="BG6456" s="3"/>
      <c r="BH6456" s="3"/>
      <c r="BI6456" s="3"/>
      <c r="BJ6456" s="3"/>
      <c r="BK6456" s="3"/>
      <c r="BL6456" s="3"/>
      <c r="BM6456" s="3"/>
      <c r="BN6456" s="3"/>
      <c r="BO6456" s="3"/>
      <c r="BP6456" s="3"/>
      <c r="BQ6456" s="3"/>
      <c r="BR6456" s="3"/>
      <c r="BS6456" s="3"/>
      <c r="BT6456" s="3"/>
      <c r="BU6456" s="3"/>
      <c r="BV6456" s="3"/>
      <c r="BW6456" s="3"/>
      <c r="BX6456" s="3"/>
      <c r="BY6456" s="3"/>
      <c r="BZ6456" s="3"/>
      <c r="CA6456" s="3"/>
      <c r="CB6456" s="3"/>
      <c r="CC6456" s="3"/>
      <c r="CD6456" s="3"/>
      <c r="CE6456" s="3"/>
      <c r="CF6456" s="3"/>
      <c r="CG6456" s="3"/>
      <c r="CH6456" s="3"/>
      <c r="CI6456" s="3"/>
      <c r="CJ6456" s="3"/>
      <c r="CK6456" s="3"/>
      <c r="CL6456" s="3"/>
      <c r="CM6456" s="3"/>
      <c r="CN6456" s="3"/>
      <c r="CO6456" s="3"/>
      <c r="CP6456" s="3"/>
      <c r="CQ6456" s="3"/>
      <c r="CR6456" s="3"/>
      <c r="CS6456" s="3"/>
      <c r="CT6456" s="3"/>
      <c r="CU6456" s="3"/>
      <c r="CV6456" s="3"/>
      <c r="CW6456" s="3"/>
      <c r="CX6456" s="3"/>
      <c r="CY6456" s="3"/>
      <c r="CZ6456" s="3"/>
      <c r="DA6456" s="3"/>
      <c r="DB6456" s="3"/>
      <c r="DC6456" s="3"/>
      <c r="DD6456" s="3"/>
      <c r="DE6456" s="3"/>
      <c r="DF6456" s="3"/>
      <c r="DG6456" s="3"/>
    </row>
    <row r="6457" spans="1:111" ht="15.75" customHeight="1" x14ac:dyDescent="0.25">
      <c r="A6457" s="4"/>
      <c r="B6457" s="4"/>
      <c r="C6457" s="4"/>
      <c r="D6457" s="4"/>
      <c r="E6457" s="4"/>
      <c r="F6457" s="4"/>
      <c r="G6457" s="4"/>
      <c r="H6457" s="4"/>
      <c r="I6457" s="4"/>
      <c r="J6457" s="5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/>
      <c r="AM6457" s="3"/>
      <c r="AN6457" s="3"/>
      <c r="AO6457" s="3"/>
      <c r="AP6457" s="3"/>
      <c r="AQ6457" s="3"/>
      <c r="AR6457" s="3"/>
      <c r="AS6457" s="3"/>
      <c r="AT6457" s="3"/>
      <c r="AU6457" s="3"/>
      <c r="AV6457" s="3"/>
      <c r="AW6457" s="3"/>
      <c r="AX6457" s="3"/>
      <c r="AY6457" s="3"/>
      <c r="AZ6457" s="3"/>
      <c r="BA6457" s="3"/>
      <c r="BB6457" s="3"/>
      <c r="BC6457" s="3"/>
      <c r="BD6457" s="3"/>
      <c r="BE6457" s="3"/>
      <c r="BF6457" s="3"/>
      <c r="BG6457" s="3"/>
      <c r="BH6457" s="3"/>
      <c r="BI6457" s="3"/>
      <c r="BJ6457" s="3"/>
      <c r="BK6457" s="3"/>
      <c r="BL6457" s="3"/>
      <c r="BM6457" s="3"/>
      <c r="BN6457" s="3"/>
      <c r="BO6457" s="3"/>
      <c r="BP6457" s="3"/>
      <c r="BQ6457" s="3"/>
      <c r="BR6457" s="3"/>
      <c r="BS6457" s="3"/>
      <c r="BT6457" s="3"/>
      <c r="BU6457" s="3"/>
      <c r="BV6457" s="3"/>
      <c r="BW6457" s="3"/>
      <c r="BX6457" s="3"/>
      <c r="BY6457" s="3"/>
      <c r="BZ6457" s="3"/>
      <c r="CA6457" s="3"/>
      <c r="CB6457" s="3"/>
      <c r="CC6457" s="3"/>
      <c r="CD6457" s="3"/>
      <c r="CE6457" s="3"/>
      <c r="CF6457" s="3"/>
      <c r="CG6457" s="3"/>
      <c r="CH6457" s="3"/>
      <c r="CI6457" s="3"/>
      <c r="CJ6457" s="3"/>
      <c r="CK6457" s="3"/>
      <c r="CL6457" s="3"/>
      <c r="CM6457" s="3"/>
      <c r="CN6457" s="3"/>
      <c r="CO6457" s="3"/>
      <c r="CP6457" s="3"/>
      <c r="CQ6457" s="3"/>
      <c r="CR6457" s="3"/>
      <c r="CS6457" s="3"/>
      <c r="CT6457" s="3"/>
      <c r="CU6457" s="3"/>
      <c r="CV6457" s="3"/>
      <c r="CW6457" s="3"/>
      <c r="CX6457" s="3"/>
      <c r="CY6457" s="3"/>
      <c r="CZ6457" s="3"/>
      <c r="DA6457" s="3"/>
      <c r="DB6457" s="3"/>
      <c r="DC6457" s="3"/>
      <c r="DD6457" s="3"/>
      <c r="DE6457" s="3"/>
      <c r="DF6457" s="3"/>
      <c r="DG6457" s="3"/>
    </row>
    <row r="6458" spans="1:111" ht="15.75" customHeight="1" x14ac:dyDescent="0.25">
      <c r="A6458" s="4"/>
      <c r="B6458" s="4"/>
      <c r="C6458" s="4"/>
      <c r="D6458" s="4"/>
      <c r="E6458" s="4"/>
      <c r="F6458" s="4"/>
      <c r="G6458" s="4"/>
      <c r="H6458" s="4"/>
      <c r="I6458" s="4"/>
      <c r="J6458" s="5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/>
      <c r="AM6458" s="3"/>
      <c r="AN6458" s="3"/>
      <c r="AO6458" s="3"/>
      <c r="AP6458" s="3"/>
      <c r="AQ6458" s="3"/>
      <c r="AR6458" s="3"/>
      <c r="AS6458" s="3"/>
      <c r="AT6458" s="3"/>
      <c r="AU6458" s="3"/>
      <c r="AV6458" s="3"/>
      <c r="AW6458" s="3"/>
      <c r="AX6458" s="3"/>
      <c r="AY6458" s="3"/>
      <c r="AZ6458" s="3"/>
      <c r="BA6458" s="3"/>
      <c r="BB6458" s="3"/>
      <c r="BC6458" s="3"/>
      <c r="BD6458" s="3"/>
      <c r="BE6458" s="3"/>
      <c r="BF6458" s="3"/>
      <c r="BG6458" s="3"/>
      <c r="BH6458" s="3"/>
      <c r="BI6458" s="3"/>
      <c r="BJ6458" s="3"/>
      <c r="BK6458" s="3"/>
      <c r="BL6458" s="3"/>
      <c r="BM6458" s="3"/>
      <c r="BN6458" s="3"/>
      <c r="BO6458" s="3"/>
      <c r="BP6458" s="3"/>
      <c r="BQ6458" s="3"/>
      <c r="BR6458" s="3"/>
      <c r="BS6458" s="3"/>
      <c r="BT6458" s="3"/>
      <c r="BU6458" s="3"/>
      <c r="BV6458" s="3"/>
      <c r="BW6458" s="3"/>
      <c r="BX6458" s="3"/>
      <c r="BY6458" s="3"/>
      <c r="BZ6458" s="3"/>
      <c r="CA6458" s="3"/>
      <c r="CB6458" s="3"/>
      <c r="CC6458" s="3"/>
      <c r="CD6458" s="3"/>
      <c r="CE6458" s="3"/>
      <c r="CF6458" s="3"/>
      <c r="CG6458" s="3"/>
      <c r="CH6458" s="3"/>
      <c r="CI6458" s="3"/>
      <c r="CJ6458" s="3"/>
      <c r="CK6458" s="3"/>
      <c r="CL6458" s="3"/>
      <c r="CM6458" s="3"/>
      <c r="CN6458" s="3"/>
      <c r="CO6458" s="3"/>
      <c r="CP6458" s="3"/>
      <c r="CQ6458" s="3"/>
      <c r="CR6458" s="3"/>
      <c r="CS6458" s="3"/>
      <c r="CT6458" s="3"/>
      <c r="CU6458" s="3"/>
      <c r="CV6458" s="3"/>
      <c r="CW6458" s="3"/>
      <c r="CX6458" s="3"/>
      <c r="CY6458" s="3"/>
      <c r="CZ6458" s="3"/>
      <c r="DA6458" s="3"/>
      <c r="DB6458" s="3"/>
      <c r="DC6458" s="3"/>
      <c r="DD6458" s="3"/>
      <c r="DE6458" s="3"/>
      <c r="DF6458" s="3"/>
      <c r="DG6458" s="3"/>
    </row>
    <row r="6459" spans="1:111" ht="15.75" customHeight="1" x14ac:dyDescent="0.25">
      <c r="A6459" s="4"/>
      <c r="B6459" s="4"/>
      <c r="C6459" s="4"/>
      <c r="D6459" s="4"/>
      <c r="E6459" s="4"/>
      <c r="F6459" s="4"/>
      <c r="G6459" s="4"/>
      <c r="H6459" s="4"/>
      <c r="I6459" s="4"/>
      <c r="J6459" s="5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/>
      <c r="AM6459" s="3"/>
      <c r="AN6459" s="3"/>
      <c r="AO6459" s="3"/>
      <c r="AP6459" s="3"/>
      <c r="AQ6459" s="3"/>
      <c r="AR6459" s="3"/>
      <c r="AS6459" s="3"/>
      <c r="AT6459" s="3"/>
      <c r="AU6459" s="3"/>
      <c r="AV6459" s="3"/>
      <c r="AW6459" s="3"/>
      <c r="AX6459" s="3"/>
      <c r="AY6459" s="3"/>
      <c r="AZ6459" s="3"/>
      <c r="BA6459" s="3"/>
      <c r="BB6459" s="3"/>
      <c r="BC6459" s="3"/>
      <c r="BD6459" s="3"/>
      <c r="BE6459" s="3"/>
      <c r="BF6459" s="3"/>
      <c r="BG6459" s="3"/>
      <c r="BH6459" s="3"/>
      <c r="BI6459" s="3"/>
      <c r="BJ6459" s="3"/>
      <c r="BK6459" s="3"/>
      <c r="BL6459" s="3"/>
      <c r="BM6459" s="3"/>
      <c r="BN6459" s="3"/>
      <c r="BO6459" s="3"/>
      <c r="BP6459" s="3"/>
      <c r="BQ6459" s="3"/>
      <c r="BR6459" s="3"/>
      <c r="BS6459" s="3"/>
      <c r="BT6459" s="3"/>
      <c r="BU6459" s="3"/>
      <c r="BV6459" s="3"/>
      <c r="BW6459" s="3"/>
      <c r="BX6459" s="3"/>
      <c r="BY6459" s="3"/>
      <c r="BZ6459" s="3"/>
      <c r="CA6459" s="3"/>
      <c r="CB6459" s="3"/>
      <c r="CC6459" s="3"/>
      <c r="CD6459" s="3"/>
      <c r="CE6459" s="3"/>
      <c r="CF6459" s="3"/>
      <c r="CG6459" s="3"/>
      <c r="CH6459" s="3"/>
      <c r="CI6459" s="3"/>
      <c r="CJ6459" s="3"/>
      <c r="CK6459" s="3"/>
      <c r="CL6459" s="3"/>
      <c r="CM6459" s="3"/>
      <c r="CN6459" s="3"/>
      <c r="CO6459" s="3"/>
      <c r="CP6459" s="3"/>
      <c r="CQ6459" s="3"/>
      <c r="CR6459" s="3"/>
      <c r="CS6459" s="3"/>
      <c r="CT6459" s="3"/>
      <c r="CU6459" s="3"/>
      <c r="CV6459" s="3"/>
      <c r="CW6459" s="3"/>
      <c r="CX6459" s="3"/>
      <c r="CY6459" s="3"/>
      <c r="CZ6459" s="3"/>
      <c r="DA6459" s="3"/>
      <c r="DB6459" s="3"/>
      <c r="DC6459" s="3"/>
      <c r="DD6459" s="3"/>
      <c r="DE6459" s="3"/>
      <c r="DF6459" s="3"/>
      <c r="DG6459" s="3"/>
    </row>
    <row r="6460" spans="1:111" ht="15.75" customHeight="1" x14ac:dyDescent="0.25">
      <c r="A6460" s="4"/>
      <c r="B6460" s="4"/>
      <c r="C6460" s="4"/>
      <c r="D6460" s="4"/>
      <c r="E6460" s="4"/>
      <c r="F6460" s="4"/>
      <c r="G6460" s="4"/>
      <c r="H6460" s="4"/>
      <c r="I6460" s="4"/>
      <c r="J6460" s="5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3"/>
      <c r="AU6460" s="3"/>
      <c r="AV6460" s="3"/>
      <c r="AW6460" s="3"/>
      <c r="AX6460" s="3"/>
      <c r="AY6460" s="3"/>
      <c r="AZ6460" s="3"/>
      <c r="BA6460" s="3"/>
      <c r="BB6460" s="3"/>
      <c r="BC6460" s="3"/>
      <c r="BD6460" s="3"/>
      <c r="BE6460" s="3"/>
      <c r="BF6460" s="3"/>
      <c r="BG6460" s="3"/>
      <c r="BH6460" s="3"/>
      <c r="BI6460" s="3"/>
      <c r="BJ6460" s="3"/>
      <c r="BK6460" s="3"/>
      <c r="BL6460" s="3"/>
      <c r="BM6460" s="3"/>
      <c r="BN6460" s="3"/>
      <c r="BO6460" s="3"/>
      <c r="BP6460" s="3"/>
      <c r="BQ6460" s="3"/>
      <c r="BR6460" s="3"/>
      <c r="BS6460" s="3"/>
      <c r="BT6460" s="3"/>
      <c r="BU6460" s="3"/>
      <c r="BV6460" s="3"/>
      <c r="BW6460" s="3"/>
      <c r="BX6460" s="3"/>
      <c r="BY6460" s="3"/>
      <c r="BZ6460" s="3"/>
      <c r="CA6460" s="3"/>
      <c r="CB6460" s="3"/>
      <c r="CC6460" s="3"/>
      <c r="CD6460" s="3"/>
      <c r="CE6460" s="3"/>
      <c r="CF6460" s="3"/>
      <c r="CG6460" s="3"/>
      <c r="CH6460" s="3"/>
      <c r="CI6460" s="3"/>
      <c r="CJ6460" s="3"/>
      <c r="CK6460" s="3"/>
      <c r="CL6460" s="3"/>
      <c r="CM6460" s="3"/>
      <c r="CN6460" s="3"/>
      <c r="CO6460" s="3"/>
      <c r="CP6460" s="3"/>
      <c r="CQ6460" s="3"/>
      <c r="CR6460" s="3"/>
      <c r="CS6460" s="3"/>
      <c r="CT6460" s="3"/>
      <c r="CU6460" s="3"/>
      <c r="CV6460" s="3"/>
      <c r="CW6460" s="3"/>
      <c r="CX6460" s="3"/>
      <c r="CY6460" s="3"/>
      <c r="CZ6460" s="3"/>
      <c r="DA6460" s="3"/>
      <c r="DB6460" s="3"/>
      <c r="DC6460" s="3"/>
      <c r="DD6460" s="3"/>
      <c r="DE6460" s="3"/>
      <c r="DF6460" s="3"/>
      <c r="DG6460" s="3"/>
    </row>
    <row r="6461" spans="1:111" ht="15.75" customHeight="1" x14ac:dyDescent="0.25">
      <c r="A6461" s="4"/>
      <c r="B6461" s="4"/>
      <c r="C6461" s="4"/>
      <c r="D6461" s="4"/>
      <c r="E6461" s="4"/>
      <c r="F6461" s="4"/>
      <c r="G6461" s="4"/>
      <c r="H6461" s="4"/>
      <c r="I6461" s="4"/>
      <c r="J6461" s="5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/>
      <c r="AM6461" s="3"/>
      <c r="AN6461" s="3"/>
      <c r="AO6461" s="3"/>
      <c r="AP6461" s="3"/>
      <c r="AQ6461" s="3"/>
      <c r="AR6461" s="3"/>
      <c r="AS6461" s="3"/>
      <c r="AT6461" s="3"/>
      <c r="AU6461" s="3"/>
      <c r="AV6461" s="3"/>
      <c r="AW6461" s="3"/>
      <c r="AX6461" s="3"/>
      <c r="AY6461" s="3"/>
      <c r="AZ6461" s="3"/>
      <c r="BA6461" s="3"/>
      <c r="BB6461" s="3"/>
      <c r="BC6461" s="3"/>
      <c r="BD6461" s="3"/>
      <c r="BE6461" s="3"/>
      <c r="BF6461" s="3"/>
      <c r="BG6461" s="3"/>
      <c r="BH6461" s="3"/>
      <c r="BI6461" s="3"/>
      <c r="BJ6461" s="3"/>
      <c r="BK6461" s="3"/>
      <c r="BL6461" s="3"/>
      <c r="BM6461" s="3"/>
      <c r="BN6461" s="3"/>
      <c r="BO6461" s="3"/>
      <c r="BP6461" s="3"/>
      <c r="BQ6461" s="3"/>
      <c r="BR6461" s="3"/>
      <c r="BS6461" s="3"/>
      <c r="BT6461" s="3"/>
      <c r="BU6461" s="3"/>
      <c r="BV6461" s="3"/>
      <c r="BW6461" s="3"/>
      <c r="BX6461" s="3"/>
      <c r="BY6461" s="3"/>
      <c r="BZ6461" s="3"/>
      <c r="CA6461" s="3"/>
      <c r="CB6461" s="3"/>
      <c r="CC6461" s="3"/>
      <c r="CD6461" s="3"/>
      <c r="CE6461" s="3"/>
      <c r="CF6461" s="3"/>
      <c r="CG6461" s="3"/>
      <c r="CH6461" s="3"/>
      <c r="CI6461" s="3"/>
      <c r="CJ6461" s="3"/>
      <c r="CK6461" s="3"/>
      <c r="CL6461" s="3"/>
      <c r="CM6461" s="3"/>
      <c r="CN6461" s="3"/>
      <c r="CO6461" s="3"/>
      <c r="CP6461" s="3"/>
      <c r="CQ6461" s="3"/>
      <c r="CR6461" s="3"/>
      <c r="CS6461" s="3"/>
      <c r="CT6461" s="3"/>
      <c r="CU6461" s="3"/>
      <c r="CV6461" s="3"/>
      <c r="CW6461" s="3"/>
      <c r="CX6461" s="3"/>
      <c r="CY6461" s="3"/>
      <c r="CZ6461" s="3"/>
      <c r="DA6461" s="3"/>
      <c r="DB6461" s="3"/>
      <c r="DC6461" s="3"/>
      <c r="DD6461" s="3"/>
      <c r="DE6461" s="3"/>
      <c r="DF6461" s="3"/>
      <c r="DG6461" s="3"/>
    </row>
    <row r="6462" spans="1:111" ht="15.75" customHeight="1" x14ac:dyDescent="0.25">
      <c r="A6462" s="4"/>
      <c r="B6462" s="4"/>
      <c r="C6462" s="4"/>
      <c r="D6462" s="4"/>
      <c r="E6462" s="4"/>
      <c r="F6462" s="4"/>
      <c r="G6462" s="4"/>
      <c r="H6462" s="4"/>
      <c r="I6462" s="4"/>
      <c r="J6462" s="5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3"/>
      <c r="AU6462" s="3"/>
      <c r="AV6462" s="3"/>
      <c r="AW6462" s="3"/>
      <c r="AX6462" s="3"/>
      <c r="AY6462" s="3"/>
      <c r="AZ6462" s="3"/>
      <c r="BA6462" s="3"/>
      <c r="BB6462" s="3"/>
      <c r="BC6462" s="3"/>
      <c r="BD6462" s="3"/>
      <c r="BE6462" s="3"/>
      <c r="BF6462" s="3"/>
      <c r="BG6462" s="3"/>
      <c r="BH6462" s="3"/>
      <c r="BI6462" s="3"/>
      <c r="BJ6462" s="3"/>
      <c r="BK6462" s="3"/>
      <c r="BL6462" s="3"/>
      <c r="BM6462" s="3"/>
      <c r="BN6462" s="3"/>
      <c r="BO6462" s="3"/>
      <c r="BP6462" s="3"/>
      <c r="BQ6462" s="3"/>
      <c r="BR6462" s="3"/>
      <c r="BS6462" s="3"/>
      <c r="BT6462" s="3"/>
      <c r="BU6462" s="3"/>
      <c r="BV6462" s="3"/>
      <c r="BW6462" s="3"/>
      <c r="BX6462" s="3"/>
      <c r="BY6462" s="3"/>
      <c r="BZ6462" s="3"/>
      <c r="CA6462" s="3"/>
      <c r="CB6462" s="3"/>
      <c r="CC6462" s="3"/>
      <c r="CD6462" s="3"/>
      <c r="CE6462" s="3"/>
      <c r="CF6462" s="3"/>
      <c r="CG6462" s="3"/>
      <c r="CH6462" s="3"/>
      <c r="CI6462" s="3"/>
      <c r="CJ6462" s="3"/>
      <c r="CK6462" s="3"/>
      <c r="CL6462" s="3"/>
      <c r="CM6462" s="3"/>
      <c r="CN6462" s="3"/>
      <c r="CO6462" s="3"/>
      <c r="CP6462" s="3"/>
      <c r="CQ6462" s="3"/>
      <c r="CR6462" s="3"/>
      <c r="CS6462" s="3"/>
      <c r="CT6462" s="3"/>
      <c r="CU6462" s="3"/>
      <c r="CV6462" s="3"/>
      <c r="CW6462" s="3"/>
      <c r="CX6462" s="3"/>
      <c r="CY6462" s="3"/>
      <c r="CZ6462" s="3"/>
      <c r="DA6462" s="3"/>
      <c r="DB6462" s="3"/>
      <c r="DC6462" s="3"/>
      <c r="DD6462" s="3"/>
      <c r="DE6462" s="3"/>
      <c r="DF6462" s="3"/>
      <c r="DG6462" s="3"/>
    </row>
    <row r="6463" spans="1:111" ht="15.75" customHeight="1" x14ac:dyDescent="0.25">
      <c r="A6463" s="4"/>
      <c r="B6463" s="4"/>
      <c r="C6463" s="4"/>
      <c r="D6463" s="4"/>
      <c r="E6463" s="4"/>
      <c r="F6463" s="4"/>
      <c r="G6463" s="4"/>
      <c r="H6463" s="4"/>
      <c r="I6463" s="4"/>
      <c r="J6463" s="5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3"/>
      <c r="AU6463" s="3"/>
      <c r="AV6463" s="3"/>
      <c r="AW6463" s="3"/>
      <c r="AX6463" s="3"/>
      <c r="AY6463" s="3"/>
      <c r="AZ6463" s="3"/>
      <c r="BA6463" s="3"/>
      <c r="BB6463" s="3"/>
      <c r="BC6463" s="3"/>
      <c r="BD6463" s="3"/>
      <c r="BE6463" s="3"/>
      <c r="BF6463" s="3"/>
      <c r="BG6463" s="3"/>
      <c r="BH6463" s="3"/>
      <c r="BI6463" s="3"/>
      <c r="BJ6463" s="3"/>
      <c r="BK6463" s="3"/>
      <c r="BL6463" s="3"/>
      <c r="BM6463" s="3"/>
      <c r="BN6463" s="3"/>
      <c r="BO6463" s="3"/>
      <c r="BP6463" s="3"/>
      <c r="BQ6463" s="3"/>
      <c r="BR6463" s="3"/>
      <c r="BS6463" s="3"/>
      <c r="BT6463" s="3"/>
      <c r="BU6463" s="3"/>
      <c r="BV6463" s="3"/>
      <c r="BW6463" s="3"/>
      <c r="BX6463" s="3"/>
      <c r="BY6463" s="3"/>
      <c r="BZ6463" s="3"/>
      <c r="CA6463" s="3"/>
      <c r="CB6463" s="3"/>
      <c r="CC6463" s="3"/>
      <c r="CD6463" s="3"/>
      <c r="CE6463" s="3"/>
      <c r="CF6463" s="3"/>
      <c r="CG6463" s="3"/>
      <c r="CH6463" s="3"/>
      <c r="CI6463" s="3"/>
      <c r="CJ6463" s="3"/>
      <c r="CK6463" s="3"/>
      <c r="CL6463" s="3"/>
      <c r="CM6463" s="3"/>
      <c r="CN6463" s="3"/>
      <c r="CO6463" s="3"/>
      <c r="CP6463" s="3"/>
      <c r="CQ6463" s="3"/>
      <c r="CR6463" s="3"/>
      <c r="CS6463" s="3"/>
      <c r="CT6463" s="3"/>
      <c r="CU6463" s="3"/>
      <c r="CV6463" s="3"/>
      <c r="CW6463" s="3"/>
      <c r="CX6463" s="3"/>
      <c r="CY6463" s="3"/>
      <c r="CZ6463" s="3"/>
      <c r="DA6463" s="3"/>
      <c r="DB6463" s="3"/>
      <c r="DC6463" s="3"/>
      <c r="DD6463" s="3"/>
      <c r="DE6463" s="3"/>
      <c r="DF6463" s="3"/>
      <c r="DG6463" s="3"/>
    </row>
    <row r="6464" spans="1:111" ht="15.75" customHeight="1" x14ac:dyDescent="0.25">
      <c r="A6464" s="4"/>
      <c r="B6464" s="4"/>
      <c r="C6464" s="4"/>
      <c r="D6464" s="4"/>
      <c r="E6464" s="4"/>
      <c r="F6464" s="4"/>
      <c r="G6464" s="4"/>
      <c r="H6464" s="4"/>
      <c r="I6464" s="4"/>
      <c r="J6464" s="5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3"/>
      <c r="AU6464" s="3"/>
      <c r="AV6464" s="3"/>
      <c r="AW6464" s="3"/>
      <c r="AX6464" s="3"/>
      <c r="AY6464" s="3"/>
      <c r="AZ6464" s="3"/>
      <c r="BA6464" s="3"/>
      <c r="BB6464" s="3"/>
      <c r="BC6464" s="3"/>
      <c r="BD6464" s="3"/>
      <c r="BE6464" s="3"/>
      <c r="BF6464" s="3"/>
      <c r="BG6464" s="3"/>
      <c r="BH6464" s="3"/>
      <c r="BI6464" s="3"/>
      <c r="BJ6464" s="3"/>
      <c r="BK6464" s="3"/>
      <c r="BL6464" s="3"/>
      <c r="BM6464" s="3"/>
      <c r="BN6464" s="3"/>
      <c r="BO6464" s="3"/>
      <c r="BP6464" s="3"/>
      <c r="BQ6464" s="3"/>
      <c r="BR6464" s="3"/>
      <c r="BS6464" s="3"/>
      <c r="BT6464" s="3"/>
      <c r="BU6464" s="3"/>
      <c r="BV6464" s="3"/>
      <c r="BW6464" s="3"/>
      <c r="BX6464" s="3"/>
      <c r="BY6464" s="3"/>
      <c r="BZ6464" s="3"/>
      <c r="CA6464" s="3"/>
      <c r="CB6464" s="3"/>
      <c r="CC6464" s="3"/>
      <c r="CD6464" s="3"/>
      <c r="CE6464" s="3"/>
      <c r="CF6464" s="3"/>
      <c r="CG6464" s="3"/>
      <c r="CH6464" s="3"/>
      <c r="CI6464" s="3"/>
      <c r="CJ6464" s="3"/>
      <c r="CK6464" s="3"/>
      <c r="CL6464" s="3"/>
      <c r="CM6464" s="3"/>
      <c r="CN6464" s="3"/>
      <c r="CO6464" s="3"/>
      <c r="CP6464" s="3"/>
      <c r="CQ6464" s="3"/>
      <c r="CR6464" s="3"/>
      <c r="CS6464" s="3"/>
      <c r="CT6464" s="3"/>
      <c r="CU6464" s="3"/>
      <c r="CV6464" s="3"/>
      <c r="CW6464" s="3"/>
      <c r="CX6464" s="3"/>
      <c r="CY6464" s="3"/>
      <c r="CZ6464" s="3"/>
      <c r="DA6464" s="3"/>
      <c r="DB6464" s="3"/>
      <c r="DC6464" s="3"/>
      <c r="DD6464" s="3"/>
      <c r="DE6464" s="3"/>
      <c r="DF6464" s="3"/>
      <c r="DG6464" s="3"/>
    </row>
    <row r="6465" spans="1:111" ht="15.75" customHeight="1" x14ac:dyDescent="0.25">
      <c r="A6465" s="4"/>
      <c r="B6465" s="4"/>
      <c r="C6465" s="4"/>
      <c r="D6465" s="4"/>
      <c r="E6465" s="4"/>
      <c r="F6465" s="4"/>
      <c r="G6465" s="4"/>
      <c r="H6465" s="4"/>
      <c r="I6465" s="4"/>
      <c r="J6465" s="5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3"/>
      <c r="AU6465" s="3"/>
      <c r="AV6465" s="3"/>
      <c r="AW6465" s="3"/>
      <c r="AX6465" s="3"/>
      <c r="AY6465" s="3"/>
      <c r="AZ6465" s="3"/>
      <c r="BA6465" s="3"/>
      <c r="BB6465" s="3"/>
      <c r="BC6465" s="3"/>
      <c r="BD6465" s="3"/>
      <c r="BE6465" s="3"/>
      <c r="BF6465" s="3"/>
      <c r="BG6465" s="3"/>
      <c r="BH6465" s="3"/>
      <c r="BI6465" s="3"/>
      <c r="BJ6465" s="3"/>
      <c r="BK6465" s="3"/>
      <c r="BL6465" s="3"/>
      <c r="BM6465" s="3"/>
      <c r="BN6465" s="3"/>
      <c r="BO6465" s="3"/>
      <c r="BP6465" s="3"/>
      <c r="BQ6465" s="3"/>
      <c r="BR6465" s="3"/>
      <c r="BS6465" s="3"/>
      <c r="BT6465" s="3"/>
      <c r="BU6465" s="3"/>
      <c r="BV6465" s="3"/>
      <c r="BW6465" s="3"/>
      <c r="BX6465" s="3"/>
      <c r="BY6465" s="3"/>
      <c r="BZ6465" s="3"/>
      <c r="CA6465" s="3"/>
      <c r="CB6465" s="3"/>
      <c r="CC6465" s="3"/>
      <c r="CD6465" s="3"/>
      <c r="CE6465" s="3"/>
      <c r="CF6465" s="3"/>
      <c r="CG6465" s="3"/>
      <c r="CH6465" s="3"/>
      <c r="CI6465" s="3"/>
      <c r="CJ6465" s="3"/>
      <c r="CK6465" s="3"/>
      <c r="CL6465" s="3"/>
      <c r="CM6465" s="3"/>
      <c r="CN6465" s="3"/>
      <c r="CO6465" s="3"/>
      <c r="CP6465" s="3"/>
      <c r="CQ6465" s="3"/>
      <c r="CR6465" s="3"/>
      <c r="CS6465" s="3"/>
      <c r="CT6465" s="3"/>
      <c r="CU6465" s="3"/>
      <c r="CV6465" s="3"/>
      <c r="CW6465" s="3"/>
      <c r="CX6465" s="3"/>
      <c r="CY6465" s="3"/>
      <c r="CZ6465" s="3"/>
      <c r="DA6465" s="3"/>
      <c r="DB6465" s="3"/>
      <c r="DC6465" s="3"/>
      <c r="DD6465" s="3"/>
      <c r="DE6465" s="3"/>
      <c r="DF6465" s="3"/>
      <c r="DG6465" s="3"/>
    </row>
    <row r="6466" spans="1:111" ht="15.75" customHeight="1" x14ac:dyDescent="0.25">
      <c r="A6466" s="4"/>
      <c r="B6466" s="4"/>
      <c r="C6466" s="4"/>
      <c r="D6466" s="4"/>
      <c r="E6466" s="4"/>
      <c r="F6466" s="4"/>
      <c r="G6466" s="4"/>
      <c r="H6466" s="4"/>
      <c r="I6466" s="4"/>
      <c r="J6466" s="5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3"/>
      <c r="AU6466" s="3"/>
      <c r="AV6466" s="3"/>
      <c r="AW6466" s="3"/>
      <c r="AX6466" s="3"/>
      <c r="AY6466" s="3"/>
      <c r="AZ6466" s="3"/>
      <c r="BA6466" s="3"/>
      <c r="BB6466" s="3"/>
      <c r="BC6466" s="3"/>
      <c r="BD6466" s="3"/>
      <c r="BE6466" s="3"/>
      <c r="BF6466" s="3"/>
      <c r="BG6466" s="3"/>
      <c r="BH6466" s="3"/>
      <c r="BI6466" s="3"/>
      <c r="BJ6466" s="3"/>
      <c r="BK6466" s="3"/>
      <c r="BL6466" s="3"/>
      <c r="BM6466" s="3"/>
      <c r="BN6466" s="3"/>
      <c r="BO6466" s="3"/>
      <c r="BP6466" s="3"/>
      <c r="BQ6466" s="3"/>
      <c r="BR6466" s="3"/>
      <c r="BS6466" s="3"/>
      <c r="BT6466" s="3"/>
      <c r="BU6466" s="3"/>
      <c r="BV6466" s="3"/>
      <c r="BW6466" s="3"/>
      <c r="BX6466" s="3"/>
      <c r="BY6466" s="3"/>
      <c r="BZ6466" s="3"/>
      <c r="CA6466" s="3"/>
      <c r="CB6466" s="3"/>
      <c r="CC6466" s="3"/>
      <c r="CD6466" s="3"/>
      <c r="CE6466" s="3"/>
      <c r="CF6466" s="3"/>
      <c r="CG6466" s="3"/>
      <c r="CH6466" s="3"/>
      <c r="CI6466" s="3"/>
      <c r="CJ6466" s="3"/>
      <c r="CK6466" s="3"/>
      <c r="CL6466" s="3"/>
      <c r="CM6466" s="3"/>
      <c r="CN6466" s="3"/>
      <c r="CO6466" s="3"/>
      <c r="CP6466" s="3"/>
      <c r="CQ6466" s="3"/>
      <c r="CR6466" s="3"/>
      <c r="CS6466" s="3"/>
      <c r="CT6466" s="3"/>
      <c r="CU6466" s="3"/>
      <c r="CV6466" s="3"/>
      <c r="CW6466" s="3"/>
      <c r="CX6466" s="3"/>
      <c r="CY6466" s="3"/>
      <c r="CZ6466" s="3"/>
      <c r="DA6466" s="3"/>
      <c r="DB6466" s="3"/>
      <c r="DC6466" s="3"/>
      <c r="DD6466" s="3"/>
      <c r="DE6466" s="3"/>
      <c r="DF6466" s="3"/>
      <c r="DG6466" s="3"/>
    </row>
    <row r="6467" spans="1:111" ht="15.75" customHeight="1" x14ac:dyDescent="0.25">
      <c r="A6467" s="4"/>
      <c r="B6467" s="4"/>
      <c r="C6467" s="4"/>
      <c r="D6467" s="4"/>
      <c r="E6467" s="4"/>
      <c r="F6467" s="4"/>
      <c r="G6467" s="4"/>
      <c r="H6467" s="4"/>
      <c r="I6467" s="4"/>
      <c r="J6467" s="5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3"/>
      <c r="AU6467" s="3"/>
      <c r="AV6467" s="3"/>
      <c r="AW6467" s="3"/>
      <c r="AX6467" s="3"/>
      <c r="AY6467" s="3"/>
      <c r="AZ6467" s="3"/>
      <c r="BA6467" s="3"/>
      <c r="BB6467" s="3"/>
      <c r="BC6467" s="3"/>
      <c r="BD6467" s="3"/>
      <c r="BE6467" s="3"/>
      <c r="BF6467" s="3"/>
      <c r="BG6467" s="3"/>
      <c r="BH6467" s="3"/>
      <c r="BI6467" s="3"/>
      <c r="BJ6467" s="3"/>
      <c r="BK6467" s="3"/>
      <c r="BL6467" s="3"/>
      <c r="BM6467" s="3"/>
      <c r="BN6467" s="3"/>
      <c r="BO6467" s="3"/>
      <c r="BP6467" s="3"/>
      <c r="BQ6467" s="3"/>
      <c r="BR6467" s="3"/>
      <c r="BS6467" s="3"/>
      <c r="BT6467" s="3"/>
      <c r="BU6467" s="3"/>
      <c r="BV6467" s="3"/>
      <c r="BW6467" s="3"/>
      <c r="BX6467" s="3"/>
      <c r="BY6467" s="3"/>
      <c r="BZ6467" s="3"/>
      <c r="CA6467" s="3"/>
      <c r="CB6467" s="3"/>
      <c r="CC6467" s="3"/>
      <c r="CD6467" s="3"/>
      <c r="CE6467" s="3"/>
      <c r="CF6467" s="3"/>
      <c r="CG6467" s="3"/>
      <c r="CH6467" s="3"/>
      <c r="CI6467" s="3"/>
      <c r="CJ6467" s="3"/>
      <c r="CK6467" s="3"/>
      <c r="CL6467" s="3"/>
      <c r="CM6467" s="3"/>
      <c r="CN6467" s="3"/>
      <c r="CO6467" s="3"/>
      <c r="CP6467" s="3"/>
      <c r="CQ6467" s="3"/>
      <c r="CR6467" s="3"/>
      <c r="CS6467" s="3"/>
      <c r="CT6467" s="3"/>
      <c r="CU6467" s="3"/>
      <c r="CV6467" s="3"/>
      <c r="CW6467" s="3"/>
      <c r="CX6467" s="3"/>
      <c r="CY6467" s="3"/>
      <c r="CZ6467" s="3"/>
      <c r="DA6467" s="3"/>
      <c r="DB6467" s="3"/>
      <c r="DC6467" s="3"/>
      <c r="DD6467" s="3"/>
      <c r="DE6467" s="3"/>
      <c r="DF6467" s="3"/>
      <c r="DG6467" s="3"/>
    </row>
    <row r="6468" spans="1:111" ht="15.75" customHeight="1" x14ac:dyDescent="0.25">
      <c r="A6468" s="4"/>
      <c r="B6468" s="4"/>
      <c r="C6468" s="4"/>
      <c r="D6468" s="4"/>
      <c r="E6468" s="4"/>
      <c r="F6468" s="4"/>
      <c r="G6468" s="4"/>
      <c r="H6468" s="4"/>
      <c r="I6468" s="4"/>
      <c r="J6468" s="5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3"/>
      <c r="AU6468" s="3"/>
      <c r="AV6468" s="3"/>
      <c r="AW6468" s="3"/>
      <c r="AX6468" s="3"/>
      <c r="AY6468" s="3"/>
      <c r="AZ6468" s="3"/>
      <c r="BA6468" s="3"/>
      <c r="BB6468" s="3"/>
      <c r="BC6468" s="3"/>
      <c r="BD6468" s="3"/>
      <c r="BE6468" s="3"/>
      <c r="BF6468" s="3"/>
      <c r="BG6468" s="3"/>
      <c r="BH6468" s="3"/>
      <c r="BI6468" s="3"/>
      <c r="BJ6468" s="3"/>
      <c r="BK6468" s="3"/>
      <c r="BL6468" s="3"/>
      <c r="BM6468" s="3"/>
      <c r="BN6468" s="3"/>
      <c r="BO6468" s="3"/>
      <c r="BP6468" s="3"/>
      <c r="BQ6468" s="3"/>
      <c r="BR6468" s="3"/>
      <c r="BS6468" s="3"/>
      <c r="BT6468" s="3"/>
      <c r="BU6468" s="3"/>
      <c r="BV6468" s="3"/>
      <c r="BW6468" s="3"/>
      <c r="BX6468" s="3"/>
      <c r="BY6468" s="3"/>
      <c r="BZ6468" s="3"/>
      <c r="CA6468" s="3"/>
      <c r="CB6468" s="3"/>
      <c r="CC6468" s="3"/>
      <c r="CD6468" s="3"/>
      <c r="CE6468" s="3"/>
      <c r="CF6468" s="3"/>
      <c r="CG6468" s="3"/>
      <c r="CH6468" s="3"/>
      <c r="CI6468" s="3"/>
      <c r="CJ6468" s="3"/>
      <c r="CK6468" s="3"/>
      <c r="CL6468" s="3"/>
      <c r="CM6468" s="3"/>
      <c r="CN6468" s="3"/>
      <c r="CO6468" s="3"/>
      <c r="CP6468" s="3"/>
      <c r="CQ6468" s="3"/>
      <c r="CR6468" s="3"/>
      <c r="CS6468" s="3"/>
      <c r="CT6468" s="3"/>
      <c r="CU6468" s="3"/>
      <c r="CV6468" s="3"/>
      <c r="CW6468" s="3"/>
      <c r="CX6468" s="3"/>
      <c r="CY6468" s="3"/>
      <c r="CZ6468" s="3"/>
      <c r="DA6468" s="3"/>
      <c r="DB6468" s="3"/>
      <c r="DC6468" s="3"/>
      <c r="DD6468" s="3"/>
      <c r="DE6468" s="3"/>
      <c r="DF6468" s="3"/>
      <c r="DG6468" s="3"/>
    </row>
    <row r="6469" spans="1:111" ht="15.75" customHeight="1" x14ac:dyDescent="0.25">
      <c r="A6469" s="4"/>
      <c r="B6469" s="4"/>
      <c r="C6469" s="4"/>
      <c r="D6469" s="4"/>
      <c r="E6469" s="4"/>
      <c r="F6469" s="4"/>
      <c r="G6469" s="4"/>
      <c r="H6469" s="4"/>
      <c r="I6469" s="4"/>
      <c r="J6469" s="5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3"/>
      <c r="AU6469" s="3"/>
      <c r="AV6469" s="3"/>
      <c r="AW6469" s="3"/>
      <c r="AX6469" s="3"/>
      <c r="AY6469" s="3"/>
      <c r="AZ6469" s="3"/>
      <c r="BA6469" s="3"/>
      <c r="BB6469" s="3"/>
      <c r="BC6469" s="3"/>
      <c r="BD6469" s="3"/>
      <c r="BE6469" s="3"/>
      <c r="BF6469" s="3"/>
      <c r="BG6469" s="3"/>
      <c r="BH6469" s="3"/>
      <c r="BI6469" s="3"/>
      <c r="BJ6469" s="3"/>
      <c r="BK6469" s="3"/>
      <c r="BL6469" s="3"/>
      <c r="BM6469" s="3"/>
      <c r="BN6469" s="3"/>
      <c r="BO6469" s="3"/>
      <c r="BP6469" s="3"/>
      <c r="BQ6469" s="3"/>
      <c r="BR6469" s="3"/>
      <c r="BS6469" s="3"/>
      <c r="BT6469" s="3"/>
      <c r="BU6469" s="3"/>
      <c r="BV6469" s="3"/>
      <c r="BW6469" s="3"/>
      <c r="BX6469" s="3"/>
      <c r="BY6469" s="3"/>
      <c r="BZ6469" s="3"/>
      <c r="CA6469" s="3"/>
      <c r="CB6469" s="3"/>
      <c r="CC6469" s="3"/>
      <c r="CD6469" s="3"/>
      <c r="CE6469" s="3"/>
      <c r="CF6469" s="3"/>
      <c r="CG6469" s="3"/>
      <c r="CH6469" s="3"/>
      <c r="CI6469" s="3"/>
      <c r="CJ6469" s="3"/>
      <c r="CK6469" s="3"/>
      <c r="CL6469" s="3"/>
      <c r="CM6469" s="3"/>
      <c r="CN6469" s="3"/>
      <c r="CO6469" s="3"/>
      <c r="CP6469" s="3"/>
      <c r="CQ6469" s="3"/>
      <c r="CR6469" s="3"/>
      <c r="CS6469" s="3"/>
      <c r="CT6469" s="3"/>
      <c r="CU6469" s="3"/>
      <c r="CV6469" s="3"/>
      <c r="CW6469" s="3"/>
      <c r="CX6469" s="3"/>
      <c r="CY6469" s="3"/>
      <c r="CZ6469" s="3"/>
      <c r="DA6469" s="3"/>
      <c r="DB6469" s="3"/>
      <c r="DC6469" s="3"/>
      <c r="DD6469" s="3"/>
      <c r="DE6469" s="3"/>
      <c r="DF6469" s="3"/>
      <c r="DG6469" s="3"/>
    </row>
    <row r="6470" spans="1:111" ht="15.75" customHeight="1" x14ac:dyDescent="0.25">
      <c r="A6470" s="4"/>
      <c r="B6470" s="4"/>
      <c r="C6470" s="4"/>
      <c r="D6470" s="4"/>
      <c r="E6470" s="4"/>
      <c r="F6470" s="4"/>
      <c r="G6470" s="4"/>
      <c r="H6470" s="4"/>
      <c r="I6470" s="4"/>
      <c r="J6470" s="5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3"/>
      <c r="AU6470" s="3"/>
      <c r="AV6470" s="3"/>
      <c r="AW6470" s="3"/>
      <c r="AX6470" s="3"/>
      <c r="AY6470" s="3"/>
      <c r="AZ6470" s="3"/>
      <c r="BA6470" s="3"/>
      <c r="BB6470" s="3"/>
      <c r="BC6470" s="3"/>
      <c r="BD6470" s="3"/>
      <c r="BE6470" s="3"/>
      <c r="BF6470" s="3"/>
      <c r="BG6470" s="3"/>
      <c r="BH6470" s="3"/>
      <c r="BI6470" s="3"/>
      <c r="BJ6470" s="3"/>
      <c r="BK6470" s="3"/>
      <c r="BL6470" s="3"/>
      <c r="BM6470" s="3"/>
      <c r="BN6470" s="3"/>
      <c r="BO6470" s="3"/>
      <c r="BP6470" s="3"/>
      <c r="BQ6470" s="3"/>
      <c r="BR6470" s="3"/>
      <c r="BS6470" s="3"/>
      <c r="BT6470" s="3"/>
      <c r="BU6470" s="3"/>
      <c r="BV6470" s="3"/>
      <c r="BW6470" s="3"/>
      <c r="BX6470" s="3"/>
      <c r="BY6470" s="3"/>
      <c r="BZ6470" s="3"/>
      <c r="CA6470" s="3"/>
      <c r="CB6470" s="3"/>
      <c r="CC6470" s="3"/>
      <c r="CD6470" s="3"/>
      <c r="CE6470" s="3"/>
      <c r="CF6470" s="3"/>
      <c r="CG6470" s="3"/>
      <c r="CH6470" s="3"/>
      <c r="CI6470" s="3"/>
      <c r="CJ6470" s="3"/>
      <c r="CK6470" s="3"/>
      <c r="CL6470" s="3"/>
      <c r="CM6470" s="3"/>
      <c r="CN6470" s="3"/>
      <c r="CO6470" s="3"/>
      <c r="CP6470" s="3"/>
      <c r="CQ6470" s="3"/>
      <c r="CR6470" s="3"/>
      <c r="CS6470" s="3"/>
      <c r="CT6470" s="3"/>
      <c r="CU6470" s="3"/>
      <c r="CV6470" s="3"/>
      <c r="CW6470" s="3"/>
      <c r="CX6470" s="3"/>
      <c r="CY6470" s="3"/>
      <c r="CZ6470" s="3"/>
      <c r="DA6470" s="3"/>
      <c r="DB6470" s="3"/>
      <c r="DC6470" s="3"/>
      <c r="DD6470" s="3"/>
      <c r="DE6470" s="3"/>
      <c r="DF6470" s="3"/>
      <c r="DG6470" s="3"/>
    </row>
    <row r="6471" spans="1:111" ht="15.75" customHeight="1" x14ac:dyDescent="0.25">
      <c r="A6471" s="4"/>
      <c r="B6471" s="4"/>
      <c r="C6471" s="4"/>
      <c r="D6471" s="4"/>
      <c r="E6471" s="4"/>
      <c r="F6471" s="4"/>
      <c r="G6471" s="4"/>
      <c r="H6471" s="4"/>
      <c r="I6471" s="4"/>
      <c r="J6471" s="5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3"/>
      <c r="AU6471" s="3"/>
      <c r="AV6471" s="3"/>
      <c r="AW6471" s="3"/>
      <c r="AX6471" s="3"/>
      <c r="AY6471" s="3"/>
      <c r="AZ6471" s="3"/>
      <c r="BA6471" s="3"/>
      <c r="BB6471" s="3"/>
      <c r="BC6471" s="3"/>
      <c r="BD6471" s="3"/>
      <c r="BE6471" s="3"/>
      <c r="BF6471" s="3"/>
      <c r="BG6471" s="3"/>
      <c r="BH6471" s="3"/>
      <c r="BI6471" s="3"/>
      <c r="BJ6471" s="3"/>
      <c r="BK6471" s="3"/>
      <c r="BL6471" s="3"/>
      <c r="BM6471" s="3"/>
      <c r="BN6471" s="3"/>
      <c r="BO6471" s="3"/>
      <c r="BP6471" s="3"/>
      <c r="BQ6471" s="3"/>
      <c r="BR6471" s="3"/>
      <c r="BS6471" s="3"/>
      <c r="BT6471" s="3"/>
      <c r="BU6471" s="3"/>
      <c r="BV6471" s="3"/>
      <c r="BW6471" s="3"/>
      <c r="BX6471" s="3"/>
      <c r="BY6471" s="3"/>
      <c r="BZ6471" s="3"/>
      <c r="CA6471" s="3"/>
      <c r="CB6471" s="3"/>
      <c r="CC6471" s="3"/>
      <c r="CD6471" s="3"/>
      <c r="CE6471" s="3"/>
      <c r="CF6471" s="3"/>
      <c r="CG6471" s="3"/>
      <c r="CH6471" s="3"/>
      <c r="CI6471" s="3"/>
      <c r="CJ6471" s="3"/>
      <c r="CK6471" s="3"/>
      <c r="CL6471" s="3"/>
      <c r="CM6471" s="3"/>
      <c r="CN6471" s="3"/>
      <c r="CO6471" s="3"/>
      <c r="CP6471" s="3"/>
      <c r="CQ6471" s="3"/>
      <c r="CR6471" s="3"/>
      <c r="CS6471" s="3"/>
      <c r="CT6471" s="3"/>
      <c r="CU6471" s="3"/>
      <c r="CV6471" s="3"/>
      <c r="CW6471" s="3"/>
      <c r="CX6471" s="3"/>
      <c r="CY6471" s="3"/>
      <c r="CZ6471" s="3"/>
      <c r="DA6471" s="3"/>
      <c r="DB6471" s="3"/>
      <c r="DC6471" s="3"/>
      <c r="DD6471" s="3"/>
      <c r="DE6471" s="3"/>
      <c r="DF6471" s="3"/>
      <c r="DG6471" s="3"/>
    </row>
    <row r="6472" spans="1:111" ht="15.75" customHeight="1" x14ac:dyDescent="0.25">
      <c r="A6472" s="4"/>
      <c r="B6472" s="4"/>
      <c r="C6472" s="4"/>
      <c r="D6472" s="4"/>
      <c r="E6472" s="4"/>
      <c r="F6472" s="4"/>
      <c r="G6472" s="4"/>
      <c r="H6472" s="4"/>
      <c r="I6472" s="4"/>
      <c r="J6472" s="5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3"/>
      <c r="AU6472" s="3"/>
      <c r="AV6472" s="3"/>
      <c r="AW6472" s="3"/>
      <c r="AX6472" s="3"/>
      <c r="AY6472" s="3"/>
      <c r="AZ6472" s="3"/>
      <c r="BA6472" s="3"/>
      <c r="BB6472" s="3"/>
      <c r="BC6472" s="3"/>
      <c r="BD6472" s="3"/>
      <c r="BE6472" s="3"/>
      <c r="BF6472" s="3"/>
      <c r="BG6472" s="3"/>
      <c r="BH6472" s="3"/>
      <c r="BI6472" s="3"/>
      <c r="BJ6472" s="3"/>
      <c r="BK6472" s="3"/>
      <c r="BL6472" s="3"/>
      <c r="BM6472" s="3"/>
      <c r="BN6472" s="3"/>
      <c r="BO6472" s="3"/>
      <c r="BP6472" s="3"/>
      <c r="BQ6472" s="3"/>
      <c r="BR6472" s="3"/>
      <c r="BS6472" s="3"/>
      <c r="BT6472" s="3"/>
      <c r="BU6472" s="3"/>
      <c r="BV6472" s="3"/>
      <c r="BW6472" s="3"/>
      <c r="BX6472" s="3"/>
      <c r="BY6472" s="3"/>
      <c r="BZ6472" s="3"/>
      <c r="CA6472" s="3"/>
      <c r="CB6472" s="3"/>
      <c r="CC6472" s="3"/>
      <c r="CD6472" s="3"/>
      <c r="CE6472" s="3"/>
      <c r="CF6472" s="3"/>
      <c r="CG6472" s="3"/>
      <c r="CH6472" s="3"/>
      <c r="CI6472" s="3"/>
      <c r="CJ6472" s="3"/>
      <c r="CK6472" s="3"/>
      <c r="CL6472" s="3"/>
      <c r="CM6472" s="3"/>
      <c r="CN6472" s="3"/>
      <c r="CO6472" s="3"/>
      <c r="CP6472" s="3"/>
      <c r="CQ6472" s="3"/>
      <c r="CR6472" s="3"/>
      <c r="CS6472" s="3"/>
      <c r="CT6472" s="3"/>
      <c r="CU6472" s="3"/>
      <c r="CV6472" s="3"/>
      <c r="CW6472" s="3"/>
      <c r="CX6472" s="3"/>
      <c r="CY6472" s="3"/>
      <c r="CZ6472" s="3"/>
      <c r="DA6472" s="3"/>
      <c r="DB6472" s="3"/>
      <c r="DC6472" s="3"/>
      <c r="DD6472" s="3"/>
      <c r="DE6472" s="3"/>
      <c r="DF6472" s="3"/>
      <c r="DG6472" s="3"/>
    </row>
    <row r="6473" spans="1:111" ht="15.75" customHeight="1" x14ac:dyDescent="0.25">
      <c r="A6473" s="4"/>
      <c r="B6473" s="4"/>
      <c r="C6473" s="4"/>
      <c r="D6473" s="4"/>
      <c r="E6473" s="4"/>
      <c r="F6473" s="4"/>
      <c r="G6473" s="4"/>
      <c r="H6473" s="4"/>
      <c r="I6473" s="4"/>
      <c r="J6473" s="5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3"/>
      <c r="AU6473" s="3"/>
      <c r="AV6473" s="3"/>
      <c r="AW6473" s="3"/>
      <c r="AX6473" s="3"/>
      <c r="AY6473" s="3"/>
      <c r="AZ6473" s="3"/>
      <c r="BA6473" s="3"/>
      <c r="BB6473" s="3"/>
      <c r="BC6473" s="3"/>
      <c r="BD6473" s="3"/>
      <c r="BE6473" s="3"/>
      <c r="BF6473" s="3"/>
      <c r="BG6473" s="3"/>
      <c r="BH6473" s="3"/>
      <c r="BI6473" s="3"/>
      <c r="BJ6473" s="3"/>
      <c r="BK6473" s="3"/>
      <c r="BL6473" s="3"/>
      <c r="BM6473" s="3"/>
      <c r="BN6473" s="3"/>
      <c r="BO6473" s="3"/>
      <c r="BP6473" s="3"/>
      <c r="BQ6473" s="3"/>
      <c r="BR6473" s="3"/>
      <c r="BS6473" s="3"/>
      <c r="BT6473" s="3"/>
      <c r="BU6473" s="3"/>
      <c r="BV6473" s="3"/>
      <c r="BW6473" s="3"/>
      <c r="BX6473" s="3"/>
      <c r="BY6473" s="3"/>
      <c r="BZ6473" s="3"/>
      <c r="CA6473" s="3"/>
      <c r="CB6473" s="3"/>
      <c r="CC6473" s="3"/>
      <c r="CD6473" s="3"/>
      <c r="CE6473" s="3"/>
      <c r="CF6473" s="3"/>
      <c r="CG6473" s="3"/>
      <c r="CH6473" s="3"/>
      <c r="CI6473" s="3"/>
      <c r="CJ6473" s="3"/>
      <c r="CK6473" s="3"/>
      <c r="CL6473" s="3"/>
      <c r="CM6473" s="3"/>
      <c r="CN6473" s="3"/>
      <c r="CO6473" s="3"/>
      <c r="CP6473" s="3"/>
      <c r="CQ6473" s="3"/>
      <c r="CR6473" s="3"/>
      <c r="CS6473" s="3"/>
      <c r="CT6473" s="3"/>
      <c r="CU6473" s="3"/>
      <c r="CV6473" s="3"/>
      <c r="CW6473" s="3"/>
      <c r="CX6473" s="3"/>
      <c r="CY6473" s="3"/>
      <c r="CZ6473" s="3"/>
      <c r="DA6473" s="3"/>
      <c r="DB6473" s="3"/>
      <c r="DC6473" s="3"/>
      <c r="DD6473" s="3"/>
      <c r="DE6473" s="3"/>
      <c r="DF6473" s="3"/>
      <c r="DG6473" s="3"/>
    </row>
    <row r="6474" spans="1:111" ht="15.75" customHeight="1" x14ac:dyDescent="0.25">
      <c r="A6474" s="4"/>
      <c r="B6474" s="4"/>
      <c r="C6474" s="4"/>
      <c r="D6474" s="4"/>
      <c r="E6474" s="4"/>
      <c r="F6474" s="4"/>
      <c r="G6474" s="4"/>
      <c r="H6474" s="4"/>
      <c r="I6474" s="4"/>
      <c r="J6474" s="5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3"/>
      <c r="AU6474" s="3"/>
      <c r="AV6474" s="3"/>
      <c r="AW6474" s="3"/>
      <c r="AX6474" s="3"/>
      <c r="AY6474" s="3"/>
      <c r="AZ6474" s="3"/>
      <c r="BA6474" s="3"/>
      <c r="BB6474" s="3"/>
      <c r="BC6474" s="3"/>
      <c r="BD6474" s="3"/>
      <c r="BE6474" s="3"/>
      <c r="BF6474" s="3"/>
      <c r="BG6474" s="3"/>
      <c r="BH6474" s="3"/>
      <c r="BI6474" s="3"/>
      <c r="BJ6474" s="3"/>
      <c r="BK6474" s="3"/>
      <c r="BL6474" s="3"/>
      <c r="BM6474" s="3"/>
      <c r="BN6474" s="3"/>
      <c r="BO6474" s="3"/>
      <c r="BP6474" s="3"/>
      <c r="BQ6474" s="3"/>
      <c r="BR6474" s="3"/>
      <c r="BS6474" s="3"/>
      <c r="BT6474" s="3"/>
      <c r="BU6474" s="3"/>
      <c r="BV6474" s="3"/>
      <c r="BW6474" s="3"/>
      <c r="BX6474" s="3"/>
      <c r="BY6474" s="3"/>
      <c r="BZ6474" s="3"/>
      <c r="CA6474" s="3"/>
      <c r="CB6474" s="3"/>
      <c r="CC6474" s="3"/>
      <c r="CD6474" s="3"/>
      <c r="CE6474" s="3"/>
      <c r="CF6474" s="3"/>
      <c r="CG6474" s="3"/>
      <c r="CH6474" s="3"/>
      <c r="CI6474" s="3"/>
      <c r="CJ6474" s="3"/>
      <c r="CK6474" s="3"/>
      <c r="CL6474" s="3"/>
      <c r="CM6474" s="3"/>
      <c r="CN6474" s="3"/>
      <c r="CO6474" s="3"/>
      <c r="CP6474" s="3"/>
      <c r="CQ6474" s="3"/>
      <c r="CR6474" s="3"/>
      <c r="CS6474" s="3"/>
      <c r="CT6474" s="3"/>
      <c r="CU6474" s="3"/>
      <c r="CV6474" s="3"/>
      <c r="CW6474" s="3"/>
      <c r="CX6474" s="3"/>
      <c r="CY6474" s="3"/>
      <c r="CZ6474" s="3"/>
      <c r="DA6474" s="3"/>
      <c r="DB6474" s="3"/>
      <c r="DC6474" s="3"/>
      <c r="DD6474" s="3"/>
      <c r="DE6474" s="3"/>
      <c r="DF6474" s="3"/>
      <c r="DG6474" s="3"/>
    </row>
    <row r="6475" spans="1:111" ht="15.75" customHeight="1" x14ac:dyDescent="0.25">
      <c r="A6475" s="4"/>
      <c r="B6475" s="4"/>
      <c r="C6475" s="4"/>
      <c r="D6475" s="4"/>
      <c r="E6475" s="4"/>
      <c r="F6475" s="4"/>
      <c r="G6475" s="4"/>
      <c r="H6475" s="4"/>
      <c r="I6475" s="4"/>
      <c r="J6475" s="5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3"/>
      <c r="AV6475" s="3"/>
      <c r="AW6475" s="3"/>
      <c r="AX6475" s="3"/>
      <c r="AY6475" s="3"/>
      <c r="AZ6475" s="3"/>
      <c r="BA6475" s="3"/>
      <c r="BB6475" s="3"/>
      <c r="BC6475" s="3"/>
      <c r="BD6475" s="3"/>
      <c r="BE6475" s="3"/>
      <c r="BF6475" s="3"/>
      <c r="BG6475" s="3"/>
      <c r="BH6475" s="3"/>
      <c r="BI6475" s="3"/>
      <c r="BJ6475" s="3"/>
      <c r="BK6475" s="3"/>
      <c r="BL6475" s="3"/>
      <c r="BM6475" s="3"/>
      <c r="BN6475" s="3"/>
      <c r="BO6475" s="3"/>
      <c r="BP6475" s="3"/>
      <c r="BQ6475" s="3"/>
      <c r="BR6475" s="3"/>
      <c r="BS6475" s="3"/>
      <c r="BT6475" s="3"/>
      <c r="BU6475" s="3"/>
      <c r="BV6475" s="3"/>
      <c r="BW6475" s="3"/>
      <c r="BX6475" s="3"/>
      <c r="BY6475" s="3"/>
      <c r="BZ6475" s="3"/>
      <c r="CA6475" s="3"/>
      <c r="CB6475" s="3"/>
      <c r="CC6475" s="3"/>
      <c r="CD6475" s="3"/>
      <c r="CE6475" s="3"/>
      <c r="CF6475" s="3"/>
      <c r="CG6475" s="3"/>
      <c r="CH6475" s="3"/>
      <c r="CI6475" s="3"/>
      <c r="CJ6475" s="3"/>
      <c r="CK6475" s="3"/>
      <c r="CL6475" s="3"/>
      <c r="CM6475" s="3"/>
      <c r="CN6475" s="3"/>
      <c r="CO6475" s="3"/>
      <c r="CP6475" s="3"/>
      <c r="CQ6475" s="3"/>
      <c r="CR6475" s="3"/>
      <c r="CS6475" s="3"/>
      <c r="CT6475" s="3"/>
      <c r="CU6475" s="3"/>
      <c r="CV6475" s="3"/>
      <c r="CW6475" s="3"/>
      <c r="CX6475" s="3"/>
      <c r="CY6475" s="3"/>
      <c r="CZ6475" s="3"/>
      <c r="DA6475" s="3"/>
      <c r="DB6475" s="3"/>
      <c r="DC6475" s="3"/>
      <c r="DD6475" s="3"/>
      <c r="DE6475" s="3"/>
      <c r="DF6475" s="3"/>
      <c r="DG6475" s="3"/>
    </row>
    <row r="6476" spans="1:111" ht="15.75" customHeight="1" x14ac:dyDescent="0.25">
      <c r="A6476" s="4"/>
      <c r="B6476" s="4"/>
      <c r="C6476" s="4"/>
      <c r="D6476" s="4"/>
      <c r="E6476" s="4"/>
      <c r="F6476" s="4"/>
      <c r="G6476" s="4"/>
      <c r="H6476" s="4"/>
      <c r="I6476" s="4"/>
      <c r="J6476" s="5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/>
      <c r="AM6476" s="3"/>
      <c r="AN6476" s="3"/>
      <c r="AO6476" s="3"/>
      <c r="AP6476" s="3"/>
      <c r="AQ6476" s="3"/>
      <c r="AR6476" s="3"/>
      <c r="AS6476" s="3"/>
      <c r="AT6476" s="3"/>
      <c r="AU6476" s="3"/>
      <c r="AV6476" s="3"/>
      <c r="AW6476" s="3"/>
      <c r="AX6476" s="3"/>
      <c r="AY6476" s="3"/>
      <c r="AZ6476" s="3"/>
      <c r="BA6476" s="3"/>
      <c r="BB6476" s="3"/>
      <c r="BC6476" s="3"/>
      <c r="BD6476" s="3"/>
      <c r="BE6476" s="3"/>
      <c r="BF6476" s="3"/>
      <c r="BG6476" s="3"/>
      <c r="BH6476" s="3"/>
      <c r="BI6476" s="3"/>
      <c r="BJ6476" s="3"/>
      <c r="BK6476" s="3"/>
      <c r="BL6476" s="3"/>
      <c r="BM6476" s="3"/>
      <c r="BN6476" s="3"/>
      <c r="BO6476" s="3"/>
      <c r="BP6476" s="3"/>
      <c r="BQ6476" s="3"/>
      <c r="BR6476" s="3"/>
      <c r="BS6476" s="3"/>
      <c r="BT6476" s="3"/>
      <c r="BU6476" s="3"/>
      <c r="BV6476" s="3"/>
      <c r="BW6476" s="3"/>
      <c r="BX6476" s="3"/>
      <c r="BY6476" s="3"/>
      <c r="BZ6476" s="3"/>
      <c r="CA6476" s="3"/>
      <c r="CB6476" s="3"/>
      <c r="CC6476" s="3"/>
      <c r="CD6476" s="3"/>
      <c r="CE6476" s="3"/>
      <c r="CF6476" s="3"/>
      <c r="CG6476" s="3"/>
      <c r="CH6476" s="3"/>
      <c r="CI6476" s="3"/>
      <c r="CJ6476" s="3"/>
      <c r="CK6476" s="3"/>
      <c r="CL6476" s="3"/>
      <c r="CM6476" s="3"/>
      <c r="CN6476" s="3"/>
      <c r="CO6476" s="3"/>
      <c r="CP6476" s="3"/>
      <c r="CQ6476" s="3"/>
      <c r="CR6476" s="3"/>
      <c r="CS6476" s="3"/>
      <c r="CT6476" s="3"/>
      <c r="CU6476" s="3"/>
      <c r="CV6476" s="3"/>
      <c r="CW6476" s="3"/>
      <c r="CX6476" s="3"/>
      <c r="CY6476" s="3"/>
      <c r="CZ6476" s="3"/>
      <c r="DA6476" s="3"/>
      <c r="DB6476" s="3"/>
      <c r="DC6476" s="3"/>
      <c r="DD6476" s="3"/>
      <c r="DE6476" s="3"/>
      <c r="DF6476" s="3"/>
      <c r="DG6476" s="3"/>
    </row>
    <row r="6477" spans="1:111" ht="15.75" customHeight="1" x14ac:dyDescent="0.25">
      <c r="A6477" s="4"/>
      <c r="B6477" s="4"/>
      <c r="C6477" s="4"/>
      <c r="D6477" s="4"/>
      <c r="E6477" s="4"/>
      <c r="F6477" s="4"/>
      <c r="G6477" s="4"/>
      <c r="H6477" s="4"/>
      <c r="I6477" s="4"/>
      <c r="J6477" s="5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3"/>
      <c r="AU6477" s="3"/>
      <c r="AV6477" s="3"/>
      <c r="AW6477" s="3"/>
      <c r="AX6477" s="3"/>
      <c r="AY6477" s="3"/>
      <c r="AZ6477" s="3"/>
      <c r="BA6477" s="3"/>
      <c r="BB6477" s="3"/>
      <c r="BC6477" s="3"/>
      <c r="BD6477" s="3"/>
      <c r="BE6477" s="3"/>
      <c r="BF6477" s="3"/>
      <c r="BG6477" s="3"/>
      <c r="BH6477" s="3"/>
      <c r="BI6477" s="3"/>
      <c r="BJ6477" s="3"/>
      <c r="BK6477" s="3"/>
      <c r="BL6477" s="3"/>
      <c r="BM6477" s="3"/>
      <c r="BN6477" s="3"/>
      <c r="BO6477" s="3"/>
      <c r="BP6477" s="3"/>
      <c r="BQ6477" s="3"/>
      <c r="BR6477" s="3"/>
      <c r="BS6477" s="3"/>
      <c r="BT6477" s="3"/>
      <c r="BU6477" s="3"/>
      <c r="BV6477" s="3"/>
      <c r="BW6477" s="3"/>
      <c r="BX6477" s="3"/>
      <c r="BY6477" s="3"/>
      <c r="BZ6477" s="3"/>
      <c r="CA6477" s="3"/>
      <c r="CB6477" s="3"/>
      <c r="CC6477" s="3"/>
      <c r="CD6477" s="3"/>
      <c r="CE6477" s="3"/>
      <c r="CF6477" s="3"/>
      <c r="CG6477" s="3"/>
      <c r="CH6477" s="3"/>
      <c r="CI6477" s="3"/>
      <c r="CJ6477" s="3"/>
      <c r="CK6477" s="3"/>
      <c r="CL6477" s="3"/>
      <c r="CM6477" s="3"/>
      <c r="CN6477" s="3"/>
      <c r="CO6477" s="3"/>
      <c r="CP6477" s="3"/>
      <c r="CQ6477" s="3"/>
      <c r="CR6477" s="3"/>
      <c r="CS6477" s="3"/>
      <c r="CT6477" s="3"/>
      <c r="CU6477" s="3"/>
      <c r="CV6477" s="3"/>
      <c r="CW6477" s="3"/>
      <c r="CX6477" s="3"/>
      <c r="CY6477" s="3"/>
      <c r="CZ6477" s="3"/>
      <c r="DA6477" s="3"/>
      <c r="DB6477" s="3"/>
      <c r="DC6477" s="3"/>
      <c r="DD6477" s="3"/>
      <c r="DE6477" s="3"/>
      <c r="DF6477" s="3"/>
      <c r="DG6477" s="3"/>
    </row>
    <row r="6478" spans="1:111" ht="15.75" customHeight="1" x14ac:dyDescent="0.25">
      <c r="A6478" s="4"/>
      <c r="B6478" s="4"/>
      <c r="C6478" s="4"/>
      <c r="D6478" s="4"/>
      <c r="E6478" s="4"/>
      <c r="F6478" s="4"/>
      <c r="G6478" s="4"/>
      <c r="H6478" s="4"/>
      <c r="I6478" s="4"/>
      <c r="J6478" s="5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3"/>
      <c r="AU6478" s="3"/>
      <c r="AV6478" s="3"/>
      <c r="AW6478" s="3"/>
      <c r="AX6478" s="3"/>
      <c r="AY6478" s="3"/>
      <c r="AZ6478" s="3"/>
      <c r="BA6478" s="3"/>
      <c r="BB6478" s="3"/>
      <c r="BC6478" s="3"/>
      <c r="BD6478" s="3"/>
      <c r="BE6478" s="3"/>
      <c r="BF6478" s="3"/>
      <c r="BG6478" s="3"/>
      <c r="BH6478" s="3"/>
      <c r="BI6478" s="3"/>
      <c r="BJ6478" s="3"/>
      <c r="BK6478" s="3"/>
      <c r="BL6478" s="3"/>
      <c r="BM6478" s="3"/>
      <c r="BN6478" s="3"/>
      <c r="BO6478" s="3"/>
      <c r="BP6478" s="3"/>
      <c r="BQ6478" s="3"/>
      <c r="BR6478" s="3"/>
      <c r="BS6478" s="3"/>
      <c r="BT6478" s="3"/>
      <c r="BU6478" s="3"/>
      <c r="BV6478" s="3"/>
      <c r="BW6478" s="3"/>
      <c r="BX6478" s="3"/>
      <c r="BY6478" s="3"/>
      <c r="BZ6478" s="3"/>
      <c r="CA6478" s="3"/>
      <c r="CB6478" s="3"/>
      <c r="CC6478" s="3"/>
      <c r="CD6478" s="3"/>
      <c r="CE6478" s="3"/>
      <c r="CF6478" s="3"/>
      <c r="CG6478" s="3"/>
      <c r="CH6478" s="3"/>
      <c r="CI6478" s="3"/>
      <c r="CJ6478" s="3"/>
      <c r="CK6478" s="3"/>
      <c r="CL6478" s="3"/>
      <c r="CM6478" s="3"/>
      <c r="CN6478" s="3"/>
      <c r="CO6478" s="3"/>
      <c r="CP6478" s="3"/>
      <c r="CQ6478" s="3"/>
      <c r="CR6478" s="3"/>
      <c r="CS6478" s="3"/>
      <c r="CT6478" s="3"/>
      <c r="CU6478" s="3"/>
      <c r="CV6478" s="3"/>
      <c r="CW6478" s="3"/>
      <c r="CX6478" s="3"/>
      <c r="CY6478" s="3"/>
      <c r="CZ6478" s="3"/>
      <c r="DA6478" s="3"/>
      <c r="DB6478" s="3"/>
      <c r="DC6478" s="3"/>
      <c r="DD6478" s="3"/>
      <c r="DE6478" s="3"/>
      <c r="DF6478" s="3"/>
      <c r="DG6478" s="3"/>
    </row>
    <row r="6479" spans="1:111" ht="15.75" customHeight="1" x14ac:dyDescent="0.25">
      <c r="A6479" s="4"/>
      <c r="B6479" s="4"/>
      <c r="C6479" s="4"/>
      <c r="D6479" s="4"/>
      <c r="E6479" s="4"/>
      <c r="F6479" s="4"/>
      <c r="G6479" s="4"/>
      <c r="H6479" s="4"/>
      <c r="I6479" s="4"/>
      <c r="J6479" s="5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3"/>
      <c r="AU6479" s="3"/>
      <c r="AV6479" s="3"/>
      <c r="AW6479" s="3"/>
      <c r="AX6479" s="3"/>
      <c r="AY6479" s="3"/>
      <c r="AZ6479" s="3"/>
      <c r="BA6479" s="3"/>
      <c r="BB6479" s="3"/>
      <c r="BC6479" s="3"/>
      <c r="BD6479" s="3"/>
      <c r="BE6479" s="3"/>
      <c r="BF6479" s="3"/>
      <c r="BG6479" s="3"/>
      <c r="BH6479" s="3"/>
      <c r="BI6479" s="3"/>
      <c r="BJ6479" s="3"/>
      <c r="BK6479" s="3"/>
      <c r="BL6479" s="3"/>
      <c r="BM6479" s="3"/>
      <c r="BN6479" s="3"/>
      <c r="BO6479" s="3"/>
      <c r="BP6479" s="3"/>
      <c r="BQ6479" s="3"/>
      <c r="BR6479" s="3"/>
      <c r="BS6479" s="3"/>
      <c r="BT6479" s="3"/>
      <c r="BU6479" s="3"/>
      <c r="BV6479" s="3"/>
      <c r="BW6479" s="3"/>
      <c r="BX6479" s="3"/>
      <c r="BY6479" s="3"/>
      <c r="BZ6479" s="3"/>
      <c r="CA6479" s="3"/>
      <c r="CB6479" s="3"/>
      <c r="CC6479" s="3"/>
      <c r="CD6479" s="3"/>
      <c r="CE6479" s="3"/>
      <c r="CF6479" s="3"/>
      <c r="CG6479" s="3"/>
      <c r="CH6479" s="3"/>
      <c r="CI6479" s="3"/>
      <c r="CJ6479" s="3"/>
      <c r="CK6479" s="3"/>
      <c r="CL6479" s="3"/>
      <c r="CM6479" s="3"/>
      <c r="CN6479" s="3"/>
      <c r="CO6479" s="3"/>
      <c r="CP6479" s="3"/>
      <c r="CQ6479" s="3"/>
      <c r="CR6479" s="3"/>
      <c r="CS6479" s="3"/>
      <c r="CT6479" s="3"/>
      <c r="CU6479" s="3"/>
      <c r="CV6479" s="3"/>
      <c r="CW6479" s="3"/>
      <c r="CX6479" s="3"/>
      <c r="CY6479" s="3"/>
      <c r="CZ6479" s="3"/>
      <c r="DA6479" s="3"/>
      <c r="DB6479" s="3"/>
      <c r="DC6479" s="3"/>
      <c r="DD6479" s="3"/>
      <c r="DE6479" s="3"/>
      <c r="DF6479" s="3"/>
      <c r="DG6479" s="3"/>
    </row>
    <row r="6480" spans="1:111" ht="15.75" customHeight="1" x14ac:dyDescent="0.25">
      <c r="A6480" s="4"/>
      <c r="B6480" s="4"/>
      <c r="C6480" s="4"/>
      <c r="D6480" s="4"/>
      <c r="E6480" s="4"/>
      <c r="F6480" s="4"/>
      <c r="G6480" s="4"/>
      <c r="H6480" s="4"/>
      <c r="I6480" s="4"/>
      <c r="J6480" s="5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/>
      <c r="AM6480" s="3"/>
      <c r="AN6480" s="3"/>
      <c r="AO6480" s="3"/>
      <c r="AP6480" s="3"/>
      <c r="AQ6480" s="3"/>
      <c r="AR6480" s="3"/>
      <c r="AS6480" s="3"/>
      <c r="AT6480" s="3"/>
      <c r="AU6480" s="3"/>
      <c r="AV6480" s="3"/>
      <c r="AW6480" s="3"/>
      <c r="AX6480" s="3"/>
      <c r="AY6480" s="3"/>
      <c r="AZ6480" s="3"/>
      <c r="BA6480" s="3"/>
      <c r="BB6480" s="3"/>
      <c r="BC6480" s="3"/>
      <c r="BD6480" s="3"/>
      <c r="BE6480" s="3"/>
      <c r="BF6480" s="3"/>
      <c r="BG6480" s="3"/>
      <c r="BH6480" s="3"/>
      <c r="BI6480" s="3"/>
      <c r="BJ6480" s="3"/>
      <c r="BK6480" s="3"/>
      <c r="BL6480" s="3"/>
      <c r="BM6480" s="3"/>
      <c r="BN6480" s="3"/>
      <c r="BO6480" s="3"/>
      <c r="BP6480" s="3"/>
      <c r="BQ6480" s="3"/>
      <c r="BR6480" s="3"/>
      <c r="BS6480" s="3"/>
      <c r="BT6480" s="3"/>
      <c r="BU6480" s="3"/>
      <c r="BV6480" s="3"/>
      <c r="BW6480" s="3"/>
      <c r="BX6480" s="3"/>
      <c r="BY6480" s="3"/>
      <c r="BZ6480" s="3"/>
      <c r="CA6480" s="3"/>
      <c r="CB6480" s="3"/>
      <c r="CC6480" s="3"/>
      <c r="CD6480" s="3"/>
      <c r="CE6480" s="3"/>
      <c r="CF6480" s="3"/>
      <c r="CG6480" s="3"/>
      <c r="CH6480" s="3"/>
      <c r="CI6480" s="3"/>
      <c r="CJ6480" s="3"/>
      <c r="CK6480" s="3"/>
      <c r="CL6480" s="3"/>
      <c r="CM6480" s="3"/>
      <c r="CN6480" s="3"/>
      <c r="CO6480" s="3"/>
      <c r="CP6480" s="3"/>
      <c r="CQ6480" s="3"/>
      <c r="CR6480" s="3"/>
      <c r="CS6480" s="3"/>
      <c r="CT6480" s="3"/>
      <c r="CU6480" s="3"/>
      <c r="CV6480" s="3"/>
      <c r="CW6480" s="3"/>
      <c r="CX6480" s="3"/>
      <c r="CY6480" s="3"/>
      <c r="CZ6480" s="3"/>
      <c r="DA6480" s="3"/>
      <c r="DB6480" s="3"/>
      <c r="DC6480" s="3"/>
      <c r="DD6480" s="3"/>
      <c r="DE6480" s="3"/>
      <c r="DF6480" s="3"/>
      <c r="DG6480" s="3"/>
    </row>
    <row r="6481" spans="1:111" ht="15.75" customHeight="1" x14ac:dyDescent="0.25">
      <c r="A6481" s="4"/>
      <c r="B6481" s="4"/>
      <c r="C6481" s="4"/>
      <c r="D6481" s="4"/>
      <c r="E6481" s="4"/>
      <c r="F6481" s="4"/>
      <c r="G6481" s="4"/>
      <c r="H6481" s="4"/>
      <c r="I6481" s="4"/>
      <c r="J6481" s="5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/>
      <c r="AM6481" s="3"/>
      <c r="AN6481" s="3"/>
      <c r="AO6481" s="3"/>
      <c r="AP6481" s="3"/>
      <c r="AQ6481" s="3"/>
      <c r="AR6481" s="3"/>
      <c r="AS6481" s="3"/>
      <c r="AT6481" s="3"/>
      <c r="AU6481" s="3"/>
      <c r="AV6481" s="3"/>
      <c r="AW6481" s="3"/>
      <c r="AX6481" s="3"/>
      <c r="AY6481" s="3"/>
      <c r="AZ6481" s="3"/>
      <c r="BA6481" s="3"/>
      <c r="BB6481" s="3"/>
      <c r="BC6481" s="3"/>
      <c r="BD6481" s="3"/>
      <c r="BE6481" s="3"/>
      <c r="BF6481" s="3"/>
      <c r="BG6481" s="3"/>
      <c r="BH6481" s="3"/>
      <c r="BI6481" s="3"/>
      <c r="BJ6481" s="3"/>
      <c r="BK6481" s="3"/>
      <c r="BL6481" s="3"/>
      <c r="BM6481" s="3"/>
      <c r="BN6481" s="3"/>
      <c r="BO6481" s="3"/>
      <c r="BP6481" s="3"/>
      <c r="BQ6481" s="3"/>
      <c r="BR6481" s="3"/>
      <c r="BS6481" s="3"/>
      <c r="BT6481" s="3"/>
      <c r="BU6481" s="3"/>
      <c r="BV6481" s="3"/>
      <c r="BW6481" s="3"/>
      <c r="BX6481" s="3"/>
      <c r="BY6481" s="3"/>
      <c r="BZ6481" s="3"/>
      <c r="CA6481" s="3"/>
      <c r="CB6481" s="3"/>
      <c r="CC6481" s="3"/>
      <c r="CD6481" s="3"/>
      <c r="CE6481" s="3"/>
      <c r="CF6481" s="3"/>
      <c r="CG6481" s="3"/>
      <c r="CH6481" s="3"/>
      <c r="CI6481" s="3"/>
      <c r="CJ6481" s="3"/>
      <c r="CK6481" s="3"/>
      <c r="CL6481" s="3"/>
      <c r="CM6481" s="3"/>
      <c r="CN6481" s="3"/>
      <c r="CO6481" s="3"/>
      <c r="CP6481" s="3"/>
      <c r="CQ6481" s="3"/>
      <c r="CR6481" s="3"/>
      <c r="CS6481" s="3"/>
      <c r="CT6481" s="3"/>
      <c r="CU6481" s="3"/>
      <c r="CV6481" s="3"/>
      <c r="CW6481" s="3"/>
      <c r="CX6481" s="3"/>
      <c r="CY6481" s="3"/>
      <c r="CZ6481" s="3"/>
      <c r="DA6481" s="3"/>
      <c r="DB6481" s="3"/>
      <c r="DC6481" s="3"/>
      <c r="DD6481" s="3"/>
      <c r="DE6481" s="3"/>
      <c r="DF6481" s="3"/>
      <c r="DG6481" s="3"/>
    </row>
    <row r="6482" spans="1:111" ht="15.75" customHeight="1" x14ac:dyDescent="0.25">
      <c r="A6482" s="4"/>
      <c r="B6482" s="4"/>
      <c r="C6482" s="4"/>
      <c r="D6482" s="4"/>
      <c r="E6482" s="4"/>
      <c r="F6482" s="4"/>
      <c r="G6482" s="4"/>
      <c r="H6482" s="4"/>
      <c r="I6482" s="4"/>
      <c r="J6482" s="5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3"/>
      <c r="AU6482" s="3"/>
      <c r="AV6482" s="3"/>
      <c r="AW6482" s="3"/>
      <c r="AX6482" s="3"/>
      <c r="AY6482" s="3"/>
      <c r="AZ6482" s="3"/>
      <c r="BA6482" s="3"/>
      <c r="BB6482" s="3"/>
      <c r="BC6482" s="3"/>
      <c r="BD6482" s="3"/>
      <c r="BE6482" s="3"/>
      <c r="BF6482" s="3"/>
      <c r="BG6482" s="3"/>
      <c r="BH6482" s="3"/>
      <c r="BI6482" s="3"/>
      <c r="BJ6482" s="3"/>
      <c r="BK6482" s="3"/>
      <c r="BL6482" s="3"/>
      <c r="BM6482" s="3"/>
      <c r="BN6482" s="3"/>
      <c r="BO6482" s="3"/>
      <c r="BP6482" s="3"/>
      <c r="BQ6482" s="3"/>
      <c r="BR6482" s="3"/>
      <c r="BS6482" s="3"/>
      <c r="BT6482" s="3"/>
      <c r="BU6482" s="3"/>
      <c r="BV6482" s="3"/>
      <c r="BW6482" s="3"/>
      <c r="BX6482" s="3"/>
      <c r="BY6482" s="3"/>
      <c r="BZ6482" s="3"/>
      <c r="CA6482" s="3"/>
      <c r="CB6482" s="3"/>
      <c r="CC6482" s="3"/>
      <c r="CD6482" s="3"/>
      <c r="CE6482" s="3"/>
      <c r="CF6482" s="3"/>
      <c r="CG6482" s="3"/>
      <c r="CH6482" s="3"/>
      <c r="CI6482" s="3"/>
      <c r="CJ6482" s="3"/>
      <c r="CK6482" s="3"/>
      <c r="CL6482" s="3"/>
      <c r="CM6482" s="3"/>
      <c r="CN6482" s="3"/>
      <c r="CO6482" s="3"/>
      <c r="CP6482" s="3"/>
      <c r="CQ6482" s="3"/>
      <c r="CR6482" s="3"/>
      <c r="CS6482" s="3"/>
      <c r="CT6482" s="3"/>
      <c r="CU6482" s="3"/>
      <c r="CV6482" s="3"/>
      <c r="CW6482" s="3"/>
      <c r="CX6482" s="3"/>
      <c r="CY6482" s="3"/>
      <c r="CZ6482" s="3"/>
      <c r="DA6482" s="3"/>
      <c r="DB6482" s="3"/>
      <c r="DC6482" s="3"/>
      <c r="DD6482" s="3"/>
      <c r="DE6482" s="3"/>
      <c r="DF6482" s="3"/>
      <c r="DG6482" s="3"/>
    </row>
    <row r="6483" spans="1:111" ht="15.75" customHeight="1" x14ac:dyDescent="0.25">
      <c r="A6483" s="4"/>
      <c r="B6483" s="4"/>
      <c r="C6483" s="4"/>
      <c r="D6483" s="4"/>
      <c r="E6483" s="4"/>
      <c r="F6483" s="4"/>
      <c r="G6483" s="4"/>
      <c r="H6483" s="4"/>
      <c r="I6483" s="4"/>
      <c r="J6483" s="5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3"/>
      <c r="AU6483" s="3"/>
      <c r="AV6483" s="3"/>
      <c r="AW6483" s="3"/>
      <c r="AX6483" s="3"/>
      <c r="AY6483" s="3"/>
      <c r="AZ6483" s="3"/>
      <c r="BA6483" s="3"/>
      <c r="BB6483" s="3"/>
      <c r="BC6483" s="3"/>
      <c r="BD6483" s="3"/>
      <c r="BE6483" s="3"/>
      <c r="BF6483" s="3"/>
      <c r="BG6483" s="3"/>
      <c r="BH6483" s="3"/>
      <c r="BI6483" s="3"/>
      <c r="BJ6483" s="3"/>
      <c r="BK6483" s="3"/>
      <c r="BL6483" s="3"/>
      <c r="BM6483" s="3"/>
      <c r="BN6483" s="3"/>
      <c r="BO6483" s="3"/>
      <c r="BP6483" s="3"/>
      <c r="BQ6483" s="3"/>
      <c r="BR6483" s="3"/>
      <c r="BS6483" s="3"/>
      <c r="BT6483" s="3"/>
      <c r="BU6483" s="3"/>
      <c r="BV6483" s="3"/>
      <c r="BW6483" s="3"/>
      <c r="BX6483" s="3"/>
      <c r="BY6483" s="3"/>
      <c r="BZ6483" s="3"/>
      <c r="CA6483" s="3"/>
      <c r="CB6483" s="3"/>
      <c r="CC6483" s="3"/>
      <c r="CD6483" s="3"/>
      <c r="CE6483" s="3"/>
      <c r="CF6483" s="3"/>
      <c r="CG6483" s="3"/>
      <c r="CH6483" s="3"/>
      <c r="CI6483" s="3"/>
      <c r="CJ6483" s="3"/>
      <c r="CK6483" s="3"/>
      <c r="CL6483" s="3"/>
      <c r="CM6483" s="3"/>
      <c r="CN6483" s="3"/>
      <c r="CO6483" s="3"/>
      <c r="CP6483" s="3"/>
      <c r="CQ6483" s="3"/>
      <c r="CR6483" s="3"/>
      <c r="CS6483" s="3"/>
      <c r="CT6483" s="3"/>
      <c r="CU6483" s="3"/>
      <c r="CV6483" s="3"/>
      <c r="CW6483" s="3"/>
      <c r="CX6483" s="3"/>
      <c r="CY6483" s="3"/>
      <c r="CZ6483" s="3"/>
      <c r="DA6483" s="3"/>
      <c r="DB6483" s="3"/>
      <c r="DC6483" s="3"/>
      <c r="DD6483" s="3"/>
      <c r="DE6483" s="3"/>
      <c r="DF6483" s="3"/>
      <c r="DG6483" s="3"/>
    </row>
    <row r="6484" spans="1:111" ht="15.75" customHeight="1" x14ac:dyDescent="0.25">
      <c r="A6484" s="4"/>
      <c r="B6484" s="4"/>
      <c r="C6484" s="4"/>
      <c r="D6484" s="4"/>
      <c r="E6484" s="4"/>
      <c r="F6484" s="4"/>
      <c r="G6484" s="4"/>
      <c r="H6484" s="4"/>
      <c r="I6484" s="4"/>
      <c r="J6484" s="5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3"/>
      <c r="AU6484" s="3"/>
      <c r="AV6484" s="3"/>
      <c r="AW6484" s="3"/>
      <c r="AX6484" s="3"/>
      <c r="AY6484" s="3"/>
      <c r="AZ6484" s="3"/>
      <c r="BA6484" s="3"/>
      <c r="BB6484" s="3"/>
      <c r="BC6484" s="3"/>
      <c r="BD6484" s="3"/>
      <c r="BE6484" s="3"/>
      <c r="BF6484" s="3"/>
      <c r="BG6484" s="3"/>
      <c r="BH6484" s="3"/>
      <c r="BI6484" s="3"/>
      <c r="BJ6484" s="3"/>
      <c r="BK6484" s="3"/>
      <c r="BL6484" s="3"/>
      <c r="BM6484" s="3"/>
      <c r="BN6484" s="3"/>
      <c r="BO6484" s="3"/>
      <c r="BP6484" s="3"/>
      <c r="BQ6484" s="3"/>
      <c r="BR6484" s="3"/>
      <c r="BS6484" s="3"/>
      <c r="BT6484" s="3"/>
      <c r="BU6484" s="3"/>
      <c r="BV6484" s="3"/>
      <c r="BW6484" s="3"/>
      <c r="BX6484" s="3"/>
      <c r="BY6484" s="3"/>
      <c r="BZ6484" s="3"/>
      <c r="CA6484" s="3"/>
      <c r="CB6484" s="3"/>
      <c r="CC6484" s="3"/>
      <c r="CD6484" s="3"/>
      <c r="CE6484" s="3"/>
      <c r="CF6484" s="3"/>
      <c r="CG6484" s="3"/>
      <c r="CH6484" s="3"/>
      <c r="CI6484" s="3"/>
      <c r="CJ6484" s="3"/>
      <c r="CK6484" s="3"/>
      <c r="CL6484" s="3"/>
      <c r="CM6484" s="3"/>
      <c r="CN6484" s="3"/>
      <c r="CO6484" s="3"/>
      <c r="CP6484" s="3"/>
      <c r="CQ6484" s="3"/>
      <c r="CR6484" s="3"/>
      <c r="CS6484" s="3"/>
      <c r="CT6484" s="3"/>
      <c r="CU6484" s="3"/>
      <c r="CV6484" s="3"/>
      <c r="CW6484" s="3"/>
      <c r="CX6484" s="3"/>
      <c r="CY6484" s="3"/>
      <c r="CZ6484" s="3"/>
      <c r="DA6484" s="3"/>
      <c r="DB6484" s="3"/>
      <c r="DC6484" s="3"/>
      <c r="DD6484" s="3"/>
      <c r="DE6484" s="3"/>
      <c r="DF6484" s="3"/>
      <c r="DG6484" s="3"/>
    </row>
    <row r="6485" spans="1:111" ht="15.75" customHeight="1" x14ac:dyDescent="0.25">
      <c r="A6485" s="4"/>
      <c r="B6485" s="4"/>
      <c r="C6485" s="4"/>
      <c r="D6485" s="4"/>
      <c r="E6485" s="4"/>
      <c r="F6485" s="4"/>
      <c r="G6485" s="4"/>
      <c r="H6485" s="4"/>
      <c r="I6485" s="4"/>
      <c r="J6485" s="5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3"/>
      <c r="AU6485" s="3"/>
      <c r="AV6485" s="3"/>
      <c r="AW6485" s="3"/>
      <c r="AX6485" s="3"/>
      <c r="AY6485" s="3"/>
      <c r="AZ6485" s="3"/>
      <c r="BA6485" s="3"/>
      <c r="BB6485" s="3"/>
      <c r="BC6485" s="3"/>
      <c r="BD6485" s="3"/>
      <c r="BE6485" s="3"/>
      <c r="BF6485" s="3"/>
      <c r="BG6485" s="3"/>
      <c r="BH6485" s="3"/>
      <c r="BI6485" s="3"/>
      <c r="BJ6485" s="3"/>
      <c r="BK6485" s="3"/>
      <c r="BL6485" s="3"/>
      <c r="BM6485" s="3"/>
      <c r="BN6485" s="3"/>
      <c r="BO6485" s="3"/>
      <c r="BP6485" s="3"/>
      <c r="BQ6485" s="3"/>
      <c r="BR6485" s="3"/>
      <c r="BS6485" s="3"/>
      <c r="BT6485" s="3"/>
      <c r="BU6485" s="3"/>
      <c r="BV6485" s="3"/>
      <c r="BW6485" s="3"/>
      <c r="BX6485" s="3"/>
      <c r="BY6485" s="3"/>
      <c r="BZ6485" s="3"/>
      <c r="CA6485" s="3"/>
      <c r="CB6485" s="3"/>
      <c r="CC6485" s="3"/>
      <c r="CD6485" s="3"/>
      <c r="CE6485" s="3"/>
      <c r="CF6485" s="3"/>
      <c r="CG6485" s="3"/>
      <c r="CH6485" s="3"/>
      <c r="CI6485" s="3"/>
      <c r="CJ6485" s="3"/>
      <c r="CK6485" s="3"/>
      <c r="CL6485" s="3"/>
      <c r="CM6485" s="3"/>
      <c r="CN6485" s="3"/>
      <c r="CO6485" s="3"/>
      <c r="CP6485" s="3"/>
      <c r="CQ6485" s="3"/>
      <c r="CR6485" s="3"/>
      <c r="CS6485" s="3"/>
      <c r="CT6485" s="3"/>
      <c r="CU6485" s="3"/>
      <c r="CV6485" s="3"/>
      <c r="CW6485" s="3"/>
      <c r="CX6485" s="3"/>
      <c r="CY6485" s="3"/>
      <c r="CZ6485" s="3"/>
      <c r="DA6485" s="3"/>
      <c r="DB6485" s="3"/>
      <c r="DC6485" s="3"/>
      <c r="DD6485" s="3"/>
      <c r="DE6485" s="3"/>
      <c r="DF6485" s="3"/>
      <c r="DG6485" s="3"/>
    </row>
    <row r="6486" spans="1:111" ht="15.75" customHeight="1" x14ac:dyDescent="0.25">
      <c r="A6486" s="4"/>
      <c r="B6486" s="4"/>
      <c r="C6486" s="4"/>
      <c r="D6486" s="4"/>
      <c r="E6486" s="4"/>
      <c r="F6486" s="4"/>
      <c r="G6486" s="4"/>
      <c r="H6486" s="4"/>
      <c r="I6486" s="4"/>
      <c r="J6486" s="5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3"/>
      <c r="AU6486" s="3"/>
      <c r="AV6486" s="3"/>
      <c r="AW6486" s="3"/>
      <c r="AX6486" s="3"/>
      <c r="AY6486" s="3"/>
      <c r="AZ6486" s="3"/>
      <c r="BA6486" s="3"/>
      <c r="BB6486" s="3"/>
      <c r="BC6486" s="3"/>
      <c r="BD6486" s="3"/>
      <c r="BE6486" s="3"/>
      <c r="BF6486" s="3"/>
      <c r="BG6486" s="3"/>
      <c r="BH6486" s="3"/>
      <c r="BI6486" s="3"/>
      <c r="BJ6486" s="3"/>
      <c r="BK6486" s="3"/>
      <c r="BL6486" s="3"/>
      <c r="BM6486" s="3"/>
      <c r="BN6486" s="3"/>
      <c r="BO6486" s="3"/>
      <c r="BP6486" s="3"/>
      <c r="BQ6486" s="3"/>
      <c r="BR6486" s="3"/>
      <c r="BS6486" s="3"/>
      <c r="BT6486" s="3"/>
      <c r="BU6486" s="3"/>
      <c r="BV6486" s="3"/>
      <c r="BW6486" s="3"/>
      <c r="BX6486" s="3"/>
      <c r="BY6486" s="3"/>
      <c r="BZ6486" s="3"/>
      <c r="CA6486" s="3"/>
      <c r="CB6486" s="3"/>
      <c r="CC6486" s="3"/>
      <c r="CD6486" s="3"/>
      <c r="CE6486" s="3"/>
      <c r="CF6486" s="3"/>
      <c r="CG6486" s="3"/>
      <c r="CH6486" s="3"/>
      <c r="CI6486" s="3"/>
      <c r="CJ6486" s="3"/>
      <c r="CK6486" s="3"/>
      <c r="CL6486" s="3"/>
      <c r="CM6486" s="3"/>
      <c r="CN6486" s="3"/>
      <c r="CO6486" s="3"/>
      <c r="CP6486" s="3"/>
      <c r="CQ6486" s="3"/>
      <c r="CR6486" s="3"/>
      <c r="CS6486" s="3"/>
      <c r="CT6486" s="3"/>
      <c r="CU6486" s="3"/>
      <c r="CV6486" s="3"/>
      <c r="CW6486" s="3"/>
      <c r="CX6486" s="3"/>
      <c r="CY6486" s="3"/>
      <c r="CZ6486" s="3"/>
      <c r="DA6486" s="3"/>
      <c r="DB6486" s="3"/>
      <c r="DC6486" s="3"/>
      <c r="DD6486" s="3"/>
      <c r="DE6486" s="3"/>
      <c r="DF6486" s="3"/>
      <c r="DG6486" s="3"/>
    </row>
    <row r="6487" spans="1:111" ht="15.75" customHeight="1" x14ac:dyDescent="0.25">
      <c r="A6487" s="4"/>
      <c r="B6487" s="4"/>
      <c r="C6487" s="4"/>
      <c r="D6487" s="4"/>
      <c r="E6487" s="4"/>
      <c r="F6487" s="4"/>
      <c r="G6487" s="4"/>
      <c r="H6487" s="4"/>
      <c r="I6487" s="4"/>
      <c r="J6487" s="5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3"/>
      <c r="AU6487" s="3"/>
      <c r="AV6487" s="3"/>
      <c r="AW6487" s="3"/>
      <c r="AX6487" s="3"/>
      <c r="AY6487" s="3"/>
      <c r="AZ6487" s="3"/>
      <c r="BA6487" s="3"/>
      <c r="BB6487" s="3"/>
      <c r="BC6487" s="3"/>
      <c r="BD6487" s="3"/>
      <c r="BE6487" s="3"/>
      <c r="BF6487" s="3"/>
      <c r="BG6487" s="3"/>
      <c r="BH6487" s="3"/>
      <c r="BI6487" s="3"/>
      <c r="BJ6487" s="3"/>
      <c r="BK6487" s="3"/>
      <c r="BL6487" s="3"/>
      <c r="BM6487" s="3"/>
      <c r="BN6487" s="3"/>
      <c r="BO6487" s="3"/>
      <c r="BP6487" s="3"/>
      <c r="BQ6487" s="3"/>
      <c r="BR6487" s="3"/>
      <c r="BS6487" s="3"/>
      <c r="BT6487" s="3"/>
      <c r="BU6487" s="3"/>
      <c r="BV6487" s="3"/>
      <c r="BW6487" s="3"/>
      <c r="BX6487" s="3"/>
      <c r="BY6487" s="3"/>
      <c r="BZ6487" s="3"/>
      <c r="CA6487" s="3"/>
      <c r="CB6487" s="3"/>
      <c r="CC6487" s="3"/>
      <c r="CD6487" s="3"/>
      <c r="CE6487" s="3"/>
      <c r="CF6487" s="3"/>
      <c r="CG6487" s="3"/>
      <c r="CH6487" s="3"/>
      <c r="CI6487" s="3"/>
      <c r="CJ6487" s="3"/>
      <c r="CK6487" s="3"/>
      <c r="CL6487" s="3"/>
      <c r="CM6487" s="3"/>
      <c r="CN6487" s="3"/>
      <c r="CO6487" s="3"/>
      <c r="CP6487" s="3"/>
      <c r="CQ6487" s="3"/>
      <c r="CR6487" s="3"/>
      <c r="CS6487" s="3"/>
      <c r="CT6487" s="3"/>
      <c r="CU6487" s="3"/>
      <c r="CV6487" s="3"/>
      <c r="CW6487" s="3"/>
      <c r="CX6487" s="3"/>
      <c r="CY6487" s="3"/>
      <c r="CZ6487" s="3"/>
      <c r="DA6487" s="3"/>
      <c r="DB6487" s="3"/>
      <c r="DC6487" s="3"/>
      <c r="DD6487" s="3"/>
      <c r="DE6487" s="3"/>
      <c r="DF6487" s="3"/>
      <c r="DG6487" s="3"/>
    </row>
    <row r="6488" spans="1:111" ht="15.75" customHeight="1" x14ac:dyDescent="0.25">
      <c r="A6488" s="4"/>
      <c r="B6488" s="4"/>
      <c r="C6488" s="4"/>
      <c r="D6488" s="4"/>
      <c r="E6488" s="4"/>
      <c r="F6488" s="4"/>
      <c r="G6488" s="4"/>
      <c r="H6488" s="4"/>
      <c r="I6488" s="4"/>
      <c r="J6488" s="5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3"/>
      <c r="AU6488" s="3"/>
      <c r="AV6488" s="3"/>
      <c r="AW6488" s="3"/>
      <c r="AX6488" s="3"/>
      <c r="AY6488" s="3"/>
      <c r="AZ6488" s="3"/>
      <c r="BA6488" s="3"/>
      <c r="BB6488" s="3"/>
      <c r="BC6488" s="3"/>
      <c r="BD6488" s="3"/>
      <c r="BE6488" s="3"/>
      <c r="BF6488" s="3"/>
      <c r="BG6488" s="3"/>
      <c r="BH6488" s="3"/>
      <c r="BI6488" s="3"/>
      <c r="BJ6488" s="3"/>
      <c r="BK6488" s="3"/>
      <c r="BL6488" s="3"/>
      <c r="BM6488" s="3"/>
      <c r="BN6488" s="3"/>
      <c r="BO6488" s="3"/>
      <c r="BP6488" s="3"/>
      <c r="BQ6488" s="3"/>
      <c r="BR6488" s="3"/>
      <c r="BS6488" s="3"/>
      <c r="BT6488" s="3"/>
      <c r="BU6488" s="3"/>
      <c r="BV6488" s="3"/>
      <c r="BW6488" s="3"/>
      <c r="BX6488" s="3"/>
      <c r="BY6488" s="3"/>
      <c r="BZ6488" s="3"/>
      <c r="CA6488" s="3"/>
      <c r="CB6488" s="3"/>
      <c r="CC6488" s="3"/>
      <c r="CD6488" s="3"/>
      <c r="CE6488" s="3"/>
      <c r="CF6488" s="3"/>
      <c r="CG6488" s="3"/>
      <c r="CH6488" s="3"/>
      <c r="CI6488" s="3"/>
      <c r="CJ6488" s="3"/>
      <c r="CK6488" s="3"/>
      <c r="CL6488" s="3"/>
      <c r="CM6488" s="3"/>
      <c r="CN6488" s="3"/>
      <c r="CO6488" s="3"/>
      <c r="CP6488" s="3"/>
      <c r="CQ6488" s="3"/>
      <c r="CR6488" s="3"/>
      <c r="CS6488" s="3"/>
      <c r="CT6488" s="3"/>
      <c r="CU6488" s="3"/>
      <c r="CV6488" s="3"/>
      <c r="CW6488" s="3"/>
      <c r="CX6488" s="3"/>
      <c r="CY6488" s="3"/>
      <c r="CZ6488" s="3"/>
      <c r="DA6488" s="3"/>
      <c r="DB6488" s="3"/>
      <c r="DC6488" s="3"/>
      <c r="DD6488" s="3"/>
      <c r="DE6488" s="3"/>
      <c r="DF6488" s="3"/>
      <c r="DG6488" s="3"/>
    </row>
    <row r="6489" spans="1:111" ht="15.75" customHeight="1" x14ac:dyDescent="0.25">
      <c r="A6489" s="4"/>
      <c r="B6489" s="4"/>
      <c r="C6489" s="4"/>
      <c r="D6489" s="4"/>
      <c r="E6489" s="4"/>
      <c r="F6489" s="4"/>
      <c r="G6489" s="4"/>
      <c r="H6489" s="4"/>
      <c r="I6489" s="4"/>
      <c r="J6489" s="5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3"/>
      <c r="AU6489" s="3"/>
      <c r="AV6489" s="3"/>
      <c r="AW6489" s="3"/>
      <c r="AX6489" s="3"/>
      <c r="AY6489" s="3"/>
      <c r="AZ6489" s="3"/>
      <c r="BA6489" s="3"/>
      <c r="BB6489" s="3"/>
      <c r="BC6489" s="3"/>
      <c r="BD6489" s="3"/>
      <c r="BE6489" s="3"/>
      <c r="BF6489" s="3"/>
      <c r="BG6489" s="3"/>
      <c r="BH6489" s="3"/>
      <c r="BI6489" s="3"/>
      <c r="BJ6489" s="3"/>
      <c r="BK6489" s="3"/>
      <c r="BL6489" s="3"/>
      <c r="BM6489" s="3"/>
      <c r="BN6489" s="3"/>
      <c r="BO6489" s="3"/>
      <c r="BP6489" s="3"/>
      <c r="BQ6489" s="3"/>
      <c r="BR6489" s="3"/>
      <c r="BS6489" s="3"/>
      <c r="BT6489" s="3"/>
      <c r="BU6489" s="3"/>
      <c r="BV6489" s="3"/>
      <c r="BW6489" s="3"/>
      <c r="BX6489" s="3"/>
      <c r="BY6489" s="3"/>
      <c r="BZ6489" s="3"/>
      <c r="CA6489" s="3"/>
      <c r="CB6489" s="3"/>
      <c r="CC6489" s="3"/>
      <c r="CD6489" s="3"/>
      <c r="CE6489" s="3"/>
      <c r="CF6489" s="3"/>
      <c r="CG6489" s="3"/>
      <c r="CH6489" s="3"/>
      <c r="CI6489" s="3"/>
      <c r="CJ6489" s="3"/>
      <c r="CK6489" s="3"/>
      <c r="CL6489" s="3"/>
      <c r="CM6489" s="3"/>
      <c r="CN6489" s="3"/>
      <c r="CO6489" s="3"/>
      <c r="CP6489" s="3"/>
      <c r="CQ6489" s="3"/>
      <c r="CR6489" s="3"/>
      <c r="CS6489" s="3"/>
      <c r="CT6489" s="3"/>
      <c r="CU6489" s="3"/>
      <c r="CV6489" s="3"/>
      <c r="CW6489" s="3"/>
      <c r="CX6489" s="3"/>
      <c r="CY6489" s="3"/>
      <c r="CZ6489" s="3"/>
      <c r="DA6489" s="3"/>
      <c r="DB6489" s="3"/>
      <c r="DC6489" s="3"/>
      <c r="DD6489" s="3"/>
      <c r="DE6489" s="3"/>
      <c r="DF6489" s="3"/>
      <c r="DG6489" s="3"/>
    </row>
    <row r="6490" spans="1:111" ht="15.75" customHeight="1" x14ac:dyDescent="0.25">
      <c r="A6490" s="4"/>
      <c r="B6490" s="4"/>
      <c r="C6490" s="4"/>
      <c r="D6490" s="4"/>
      <c r="E6490" s="4"/>
      <c r="F6490" s="4"/>
      <c r="G6490" s="4"/>
      <c r="H6490" s="4"/>
      <c r="I6490" s="4"/>
      <c r="J6490" s="5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3"/>
      <c r="AU6490" s="3"/>
      <c r="AV6490" s="3"/>
      <c r="AW6490" s="3"/>
      <c r="AX6490" s="3"/>
      <c r="AY6490" s="3"/>
      <c r="AZ6490" s="3"/>
      <c r="BA6490" s="3"/>
      <c r="BB6490" s="3"/>
      <c r="BC6490" s="3"/>
      <c r="BD6490" s="3"/>
      <c r="BE6490" s="3"/>
      <c r="BF6490" s="3"/>
      <c r="BG6490" s="3"/>
      <c r="BH6490" s="3"/>
      <c r="BI6490" s="3"/>
      <c r="BJ6490" s="3"/>
      <c r="BK6490" s="3"/>
      <c r="BL6490" s="3"/>
      <c r="BM6490" s="3"/>
      <c r="BN6490" s="3"/>
      <c r="BO6490" s="3"/>
      <c r="BP6490" s="3"/>
      <c r="BQ6490" s="3"/>
      <c r="BR6490" s="3"/>
      <c r="BS6490" s="3"/>
      <c r="BT6490" s="3"/>
      <c r="BU6490" s="3"/>
      <c r="BV6490" s="3"/>
      <c r="BW6490" s="3"/>
      <c r="BX6490" s="3"/>
      <c r="BY6490" s="3"/>
      <c r="BZ6490" s="3"/>
      <c r="CA6490" s="3"/>
      <c r="CB6490" s="3"/>
      <c r="CC6490" s="3"/>
      <c r="CD6490" s="3"/>
      <c r="CE6490" s="3"/>
      <c r="CF6490" s="3"/>
      <c r="CG6490" s="3"/>
      <c r="CH6490" s="3"/>
      <c r="CI6490" s="3"/>
      <c r="CJ6490" s="3"/>
      <c r="CK6490" s="3"/>
      <c r="CL6490" s="3"/>
      <c r="CM6490" s="3"/>
      <c r="CN6490" s="3"/>
      <c r="CO6490" s="3"/>
      <c r="CP6490" s="3"/>
      <c r="CQ6490" s="3"/>
      <c r="CR6490" s="3"/>
      <c r="CS6490" s="3"/>
      <c r="CT6490" s="3"/>
      <c r="CU6490" s="3"/>
      <c r="CV6490" s="3"/>
      <c r="CW6490" s="3"/>
      <c r="CX6490" s="3"/>
      <c r="CY6490" s="3"/>
      <c r="CZ6490" s="3"/>
      <c r="DA6490" s="3"/>
      <c r="DB6490" s="3"/>
      <c r="DC6490" s="3"/>
      <c r="DD6490" s="3"/>
      <c r="DE6490" s="3"/>
      <c r="DF6490" s="3"/>
      <c r="DG6490" s="3"/>
    </row>
    <row r="6491" spans="1:111" ht="15.75" customHeight="1" x14ac:dyDescent="0.25">
      <c r="A6491" s="4"/>
      <c r="B6491" s="4"/>
      <c r="C6491" s="4"/>
      <c r="D6491" s="4"/>
      <c r="E6491" s="4"/>
      <c r="F6491" s="4"/>
      <c r="G6491" s="4"/>
      <c r="H6491" s="4"/>
      <c r="I6491" s="4"/>
      <c r="J6491" s="5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3"/>
      <c r="AU6491" s="3"/>
      <c r="AV6491" s="3"/>
      <c r="AW6491" s="3"/>
      <c r="AX6491" s="3"/>
      <c r="AY6491" s="3"/>
      <c r="AZ6491" s="3"/>
      <c r="BA6491" s="3"/>
      <c r="BB6491" s="3"/>
      <c r="BC6491" s="3"/>
      <c r="BD6491" s="3"/>
      <c r="BE6491" s="3"/>
      <c r="BF6491" s="3"/>
      <c r="BG6491" s="3"/>
      <c r="BH6491" s="3"/>
      <c r="BI6491" s="3"/>
      <c r="BJ6491" s="3"/>
      <c r="BK6491" s="3"/>
      <c r="BL6491" s="3"/>
      <c r="BM6491" s="3"/>
      <c r="BN6491" s="3"/>
      <c r="BO6491" s="3"/>
      <c r="BP6491" s="3"/>
      <c r="BQ6491" s="3"/>
      <c r="BR6491" s="3"/>
      <c r="BS6491" s="3"/>
      <c r="BT6491" s="3"/>
      <c r="BU6491" s="3"/>
      <c r="BV6491" s="3"/>
      <c r="BW6491" s="3"/>
      <c r="BX6491" s="3"/>
      <c r="BY6491" s="3"/>
      <c r="BZ6491" s="3"/>
      <c r="CA6491" s="3"/>
      <c r="CB6491" s="3"/>
      <c r="CC6491" s="3"/>
      <c r="CD6491" s="3"/>
      <c r="CE6491" s="3"/>
      <c r="CF6491" s="3"/>
      <c r="CG6491" s="3"/>
      <c r="CH6491" s="3"/>
      <c r="CI6491" s="3"/>
      <c r="CJ6491" s="3"/>
      <c r="CK6491" s="3"/>
      <c r="CL6491" s="3"/>
      <c r="CM6491" s="3"/>
      <c r="CN6491" s="3"/>
      <c r="CO6491" s="3"/>
      <c r="CP6491" s="3"/>
      <c r="CQ6491" s="3"/>
      <c r="CR6491" s="3"/>
      <c r="CS6491" s="3"/>
      <c r="CT6491" s="3"/>
      <c r="CU6491" s="3"/>
      <c r="CV6491" s="3"/>
      <c r="CW6491" s="3"/>
      <c r="CX6491" s="3"/>
      <c r="CY6491" s="3"/>
      <c r="CZ6491" s="3"/>
      <c r="DA6491" s="3"/>
      <c r="DB6491" s="3"/>
      <c r="DC6491" s="3"/>
      <c r="DD6491" s="3"/>
      <c r="DE6491" s="3"/>
      <c r="DF6491" s="3"/>
      <c r="DG6491" s="3"/>
    </row>
    <row r="6492" spans="1:111" ht="15.75" customHeight="1" x14ac:dyDescent="0.25">
      <c r="A6492" s="4"/>
      <c r="B6492" s="4"/>
      <c r="C6492" s="4"/>
      <c r="D6492" s="4"/>
      <c r="E6492" s="4"/>
      <c r="F6492" s="4"/>
      <c r="G6492" s="4"/>
      <c r="H6492" s="4"/>
      <c r="I6492" s="4"/>
      <c r="J6492" s="5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3"/>
      <c r="AU6492" s="3"/>
      <c r="AV6492" s="3"/>
      <c r="AW6492" s="3"/>
      <c r="AX6492" s="3"/>
      <c r="AY6492" s="3"/>
      <c r="AZ6492" s="3"/>
      <c r="BA6492" s="3"/>
      <c r="BB6492" s="3"/>
      <c r="BC6492" s="3"/>
      <c r="BD6492" s="3"/>
      <c r="BE6492" s="3"/>
      <c r="BF6492" s="3"/>
      <c r="BG6492" s="3"/>
      <c r="BH6492" s="3"/>
      <c r="BI6492" s="3"/>
      <c r="BJ6492" s="3"/>
      <c r="BK6492" s="3"/>
      <c r="BL6492" s="3"/>
      <c r="BM6492" s="3"/>
      <c r="BN6492" s="3"/>
      <c r="BO6492" s="3"/>
      <c r="BP6492" s="3"/>
      <c r="BQ6492" s="3"/>
      <c r="BR6492" s="3"/>
      <c r="BS6492" s="3"/>
      <c r="BT6492" s="3"/>
      <c r="BU6492" s="3"/>
      <c r="BV6492" s="3"/>
      <c r="BW6492" s="3"/>
      <c r="BX6492" s="3"/>
      <c r="BY6492" s="3"/>
      <c r="BZ6492" s="3"/>
      <c r="CA6492" s="3"/>
      <c r="CB6492" s="3"/>
      <c r="CC6492" s="3"/>
      <c r="CD6492" s="3"/>
      <c r="CE6492" s="3"/>
      <c r="CF6492" s="3"/>
      <c r="CG6492" s="3"/>
      <c r="CH6492" s="3"/>
      <c r="CI6492" s="3"/>
      <c r="CJ6492" s="3"/>
      <c r="CK6492" s="3"/>
      <c r="CL6492" s="3"/>
      <c r="CM6492" s="3"/>
      <c r="CN6492" s="3"/>
      <c r="CO6492" s="3"/>
      <c r="CP6492" s="3"/>
      <c r="CQ6492" s="3"/>
      <c r="CR6492" s="3"/>
      <c r="CS6492" s="3"/>
      <c r="CT6492" s="3"/>
      <c r="CU6492" s="3"/>
      <c r="CV6492" s="3"/>
      <c r="CW6492" s="3"/>
      <c r="CX6492" s="3"/>
      <c r="CY6492" s="3"/>
      <c r="CZ6492" s="3"/>
      <c r="DA6492" s="3"/>
      <c r="DB6492" s="3"/>
      <c r="DC6492" s="3"/>
      <c r="DD6492" s="3"/>
      <c r="DE6492" s="3"/>
      <c r="DF6492" s="3"/>
      <c r="DG6492" s="3"/>
    </row>
    <row r="6493" spans="1:111" ht="15.75" customHeight="1" x14ac:dyDescent="0.25">
      <c r="A6493" s="4"/>
      <c r="B6493" s="4"/>
      <c r="C6493" s="4"/>
      <c r="D6493" s="4"/>
      <c r="E6493" s="4"/>
      <c r="F6493" s="4"/>
      <c r="G6493" s="4"/>
      <c r="H6493" s="4"/>
      <c r="I6493" s="4"/>
      <c r="J6493" s="5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3"/>
      <c r="AU6493" s="3"/>
      <c r="AV6493" s="3"/>
      <c r="AW6493" s="3"/>
      <c r="AX6493" s="3"/>
      <c r="AY6493" s="3"/>
      <c r="AZ6493" s="3"/>
      <c r="BA6493" s="3"/>
      <c r="BB6493" s="3"/>
      <c r="BC6493" s="3"/>
      <c r="BD6493" s="3"/>
      <c r="BE6493" s="3"/>
      <c r="BF6493" s="3"/>
      <c r="BG6493" s="3"/>
      <c r="BH6493" s="3"/>
      <c r="BI6493" s="3"/>
      <c r="BJ6493" s="3"/>
      <c r="BK6493" s="3"/>
      <c r="BL6493" s="3"/>
      <c r="BM6493" s="3"/>
      <c r="BN6493" s="3"/>
      <c r="BO6493" s="3"/>
      <c r="BP6493" s="3"/>
      <c r="BQ6493" s="3"/>
      <c r="BR6493" s="3"/>
      <c r="BS6493" s="3"/>
      <c r="BT6493" s="3"/>
      <c r="BU6493" s="3"/>
      <c r="BV6493" s="3"/>
      <c r="BW6493" s="3"/>
      <c r="BX6493" s="3"/>
      <c r="BY6493" s="3"/>
      <c r="BZ6493" s="3"/>
      <c r="CA6493" s="3"/>
      <c r="CB6493" s="3"/>
      <c r="CC6493" s="3"/>
      <c r="CD6493" s="3"/>
      <c r="CE6493" s="3"/>
      <c r="CF6493" s="3"/>
      <c r="CG6493" s="3"/>
      <c r="CH6493" s="3"/>
      <c r="CI6493" s="3"/>
      <c r="CJ6493" s="3"/>
      <c r="CK6493" s="3"/>
      <c r="CL6493" s="3"/>
      <c r="CM6493" s="3"/>
      <c r="CN6493" s="3"/>
      <c r="CO6493" s="3"/>
      <c r="CP6493" s="3"/>
      <c r="CQ6493" s="3"/>
      <c r="CR6493" s="3"/>
      <c r="CS6493" s="3"/>
      <c r="CT6493" s="3"/>
      <c r="CU6493" s="3"/>
      <c r="CV6493" s="3"/>
      <c r="CW6493" s="3"/>
      <c r="CX6493" s="3"/>
      <c r="CY6493" s="3"/>
      <c r="CZ6493" s="3"/>
      <c r="DA6493" s="3"/>
      <c r="DB6493" s="3"/>
      <c r="DC6493" s="3"/>
      <c r="DD6493" s="3"/>
      <c r="DE6493" s="3"/>
      <c r="DF6493" s="3"/>
      <c r="DG6493" s="3"/>
    </row>
    <row r="6494" spans="1:111" ht="15.75" customHeight="1" x14ac:dyDescent="0.25">
      <c r="A6494" s="4"/>
      <c r="B6494" s="4"/>
      <c r="C6494" s="4"/>
      <c r="D6494" s="4"/>
      <c r="E6494" s="4"/>
      <c r="F6494" s="4"/>
      <c r="G6494" s="4"/>
      <c r="H6494" s="4"/>
      <c r="I6494" s="4"/>
      <c r="J6494" s="5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/>
      <c r="AM6494" s="3"/>
      <c r="AN6494" s="3"/>
      <c r="AO6494" s="3"/>
      <c r="AP6494" s="3"/>
      <c r="AQ6494" s="3"/>
      <c r="AR6494" s="3"/>
      <c r="AS6494" s="3"/>
      <c r="AT6494" s="3"/>
      <c r="AU6494" s="3"/>
      <c r="AV6494" s="3"/>
      <c r="AW6494" s="3"/>
      <c r="AX6494" s="3"/>
      <c r="AY6494" s="3"/>
      <c r="AZ6494" s="3"/>
      <c r="BA6494" s="3"/>
      <c r="BB6494" s="3"/>
      <c r="BC6494" s="3"/>
      <c r="BD6494" s="3"/>
      <c r="BE6494" s="3"/>
      <c r="BF6494" s="3"/>
      <c r="BG6494" s="3"/>
      <c r="BH6494" s="3"/>
      <c r="BI6494" s="3"/>
      <c r="BJ6494" s="3"/>
      <c r="BK6494" s="3"/>
      <c r="BL6494" s="3"/>
      <c r="BM6494" s="3"/>
      <c r="BN6494" s="3"/>
      <c r="BO6494" s="3"/>
      <c r="BP6494" s="3"/>
      <c r="BQ6494" s="3"/>
      <c r="BR6494" s="3"/>
      <c r="BS6494" s="3"/>
      <c r="BT6494" s="3"/>
      <c r="BU6494" s="3"/>
      <c r="BV6494" s="3"/>
      <c r="BW6494" s="3"/>
      <c r="BX6494" s="3"/>
      <c r="BY6494" s="3"/>
      <c r="BZ6494" s="3"/>
      <c r="CA6494" s="3"/>
      <c r="CB6494" s="3"/>
      <c r="CC6494" s="3"/>
      <c r="CD6494" s="3"/>
      <c r="CE6494" s="3"/>
      <c r="CF6494" s="3"/>
      <c r="CG6494" s="3"/>
      <c r="CH6494" s="3"/>
      <c r="CI6494" s="3"/>
      <c r="CJ6494" s="3"/>
      <c r="CK6494" s="3"/>
      <c r="CL6494" s="3"/>
      <c r="CM6494" s="3"/>
      <c r="CN6494" s="3"/>
      <c r="CO6494" s="3"/>
      <c r="CP6494" s="3"/>
      <c r="CQ6494" s="3"/>
      <c r="CR6494" s="3"/>
      <c r="CS6494" s="3"/>
      <c r="CT6494" s="3"/>
      <c r="CU6494" s="3"/>
      <c r="CV6494" s="3"/>
      <c r="CW6494" s="3"/>
      <c r="CX6494" s="3"/>
      <c r="CY6494" s="3"/>
      <c r="CZ6494" s="3"/>
      <c r="DA6494" s="3"/>
      <c r="DB6494" s="3"/>
      <c r="DC6494" s="3"/>
      <c r="DD6494" s="3"/>
      <c r="DE6494" s="3"/>
      <c r="DF6494" s="3"/>
      <c r="DG6494" s="3"/>
    </row>
    <row r="6495" spans="1:111" ht="15.75" customHeight="1" x14ac:dyDescent="0.25">
      <c r="A6495" s="4"/>
      <c r="B6495" s="4"/>
      <c r="C6495" s="4"/>
      <c r="D6495" s="4"/>
      <c r="E6495" s="4"/>
      <c r="F6495" s="4"/>
      <c r="G6495" s="4"/>
      <c r="H6495" s="4"/>
      <c r="I6495" s="4"/>
      <c r="J6495" s="5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/>
      <c r="AM6495" s="3"/>
      <c r="AN6495" s="3"/>
      <c r="AO6495" s="3"/>
      <c r="AP6495" s="3"/>
      <c r="AQ6495" s="3"/>
      <c r="AR6495" s="3"/>
      <c r="AS6495" s="3"/>
      <c r="AT6495" s="3"/>
      <c r="AU6495" s="3"/>
      <c r="AV6495" s="3"/>
      <c r="AW6495" s="3"/>
      <c r="AX6495" s="3"/>
      <c r="AY6495" s="3"/>
      <c r="AZ6495" s="3"/>
      <c r="BA6495" s="3"/>
      <c r="BB6495" s="3"/>
      <c r="BC6495" s="3"/>
      <c r="BD6495" s="3"/>
      <c r="BE6495" s="3"/>
      <c r="BF6495" s="3"/>
      <c r="BG6495" s="3"/>
      <c r="BH6495" s="3"/>
      <c r="BI6495" s="3"/>
      <c r="BJ6495" s="3"/>
      <c r="BK6495" s="3"/>
      <c r="BL6495" s="3"/>
      <c r="BM6495" s="3"/>
      <c r="BN6495" s="3"/>
      <c r="BO6495" s="3"/>
      <c r="BP6495" s="3"/>
      <c r="BQ6495" s="3"/>
      <c r="BR6495" s="3"/>
      <c r="BS6495" s="3"/>
      <c r="BT6495" s="3"/>
      <c r="BU6495" s="3"/>
      <c r="BV6495" s="3"/>
      <c r="BW6495" s="3"/>
      <c r="BX6495" s="3"/>
      <c r="BY6495" s="3"/>
      <c r="BZ6495" s="3"/>
      <c r="CA6495" s="3"/>
      <c r="CB6495" s="3"/>
      <c r="CC6495" s="3"/>
      <c r="CD6495" s="3"/>
      <c r="CE6495" s="3"/>
      <c r="CF6495" s="3"/>
      <c r="CG6495" s="3"/>
      <c r="CH6495" s="3"/>
      <c r="CI6495" s="3"/>
      <c r="CJ6495" s="3"/>
      <c r="CK6495" s="3"/>
      <c r="CL6495" s="3"/>
      <c r="CM6495" s="3"/>
      <c r="CN6495" s="3"/>
      <c r="CO6495" s="3"/>
      <c r="CP6495" s="3"/>
      <c r="CQ6495" s="3"/>
      <c r="CR6495" s="3"/>
      <c r="CS6495" s="3"/>
      <c r="CT6495" s="3"/>
      <c r="CU6495" s="3"/>
      <c r="CV6495" s="3"/>
      <c r="CW6495" s="3"/>
      <c r="CX6495" s="3"/>
      <c r="CY6495" s="3"/>
      <c r="CZ6495" s="3"/>
      <c r="DA6495" s="3"/>
      <c r="DB6495" s="3"/>
      <c r="DC6495" s="3"/>
      <c r="DD6495" s="3"/>
      <c r="DE6495" s="3"/>
      <c r="DF6495" s="3"/>
      <c r="DG6495" s="3"/>
    </row>
    <row r="6496" spans="1:111" ht="15.75" customHeight="1" x14ac:dyDescent="0.25">
      <c r="A6496" s="4"/>
      <c r="B6496" s="4"/>
      <c r="C6496" s="4"/>
      <c r="D6496" s="4"/>
      <c r="E6496" s="4"/>
      <c r="F6496" s="4"/>
      <c r="G6496" s="4"/>
      <c r="H6496" s="4"/>
      <c r="I6496" s="4"/>
      <c r="J6496" s="5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/>
      <c r="AM6496" s="3"/>
      <c r="AN6496" s="3"/>
      <c r="AO6496" s="3"/>
      <c r="AP6496" s="3"/>
      <c r="AQ6496" s="3"/>
      <c r="AR6496" s="3"/>
      <c r="AS6496" s="3"/>
      <c r="AT6496" s="3"/>
      <c r="AU6496" s="3"/>
      <c r="AV6496" s="3"/>
      <c r="AW6496" s="3"/>
      <c r="AX6496" s="3"/>
      <c r="AY6496" s="3"/>
      <c r="AZ6496" s="3"/>
      <c r="BA6496" s="3"/>
      <c r="BB6496" s="3"/>
      <c r="BC6496" s="3"/>
      <c r="BD6496" s="3"/>
      <c r="BE6496" s="3"/>
      <c r="BF6496" s="3"/>
      <c r="BG6496" s="3"/>
      <c r="BH6496" s="3"/>
      <c r="BI6496" s="3"/>
      <c r="BJ6496" s="3"/>
      <c r="BK6496" s="3"/>
      <c r="BL6496" s="3"/>
      <c r="BM6496" s="3"/>
      <c r="BN6496" s="3"/>
      <c r="BO6496" s="3"/>
      <c r="BP6496" s="3"/>
      <c r="BQ6496" s="3"/>
      <c r="BR6496" s="3"/>
      <c r="BS6496" s="3"/>
      <c r="BT6496" s="3"/>
      <c r="BU6496" s="3"/>
      <c r="BV6496" s="3"/>
      <c r="BW6496" s="3"/>
      <c r="BX6496" s="3"/>
      <c r="BY6496" s="3"/>
      <c r="BZ6496" s="3"/>
      <c r="CA6496" s="3"/>
      <c r="CB6496" s="3"/>
      <c r="CC6496" s="3"/>
      <c r="CD6496" s="3"/>
      <c r="CE6496" s="3"/>
      <c r="CF6496" s="3"/>
      <c r="CG6496" s="3"/>
      <c r="CH6496" s="3"/>
      <c r="CI6496" s="3"/>
      <c r="CJ6496" s="3"/>
      <c r="CK6496" s="3"/>
      <c r="CL6496" s="3"/>
      <c r="CM6496" s="3"/>
      <c r="CN6496" s="3"/>
      <c r="CO6496" s="3"/>
      <c r="CP6496" s="3"/>
      <c r="CQ6496" s="3"/>
      <c r="CR6496" s="3"/>
      <c r="CS6496" s="3"/>
      <c r="CT6496" s="3"/>
      <c r="CU6496" s="3"/>
      <c r="CV6496" s="3"/>
      <c r="CW6496" s="3"/>
      <c r="CX6496" s="3"/>
      <c r="CY6496" s="3"/>
      <c r="CZ6496" s="3"/>
      <c r="DA6496" s="3"/>
      <c r="DB6496" s="3"/>
      <c r="DC6496" s="3"/>
      <c r="DD6496" s="3"/>
      <c r="DE6496" s="3"/>
      <c r="DF6496" s="3"/>
      <c r="DG6496" s="3"/>
    </row>
    <row r="6497" spans="1:111" ht="15.75" customHeight="1" x14ac:dyDescent="0.25">
      <c r="A6497" s="4"/>
      <c r="B6497" s="4"/>
      <c r="C6497" s="4"/>
      <c r="D6497" s="4"/>
      <c r="E6497" s="4"/>
      <c r="F6497" s="4"/>
      <c r="G6497" s="4"/>
      <c r="H6497" s="4"/>
      <c r="I6497" s="4"/>
      <c r="J6497" s="5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3"/>
      <c r="AV6497" s="3"/>
      <c r="AW6497" s="3"/>
      <c r="AX6497" s="3"/>
      <c r="AY6497" s="3"/>
      <c r="AZ6497" s="3"/>
      <c r="BA6497" s="3"/>
      <c r="BB6497" s="3"/>
      <c r="BC6497" s="3"/>
      <c r="BD6497" s="3"/>
      <c r="BE6497" s="3"/>
      <c r="BF6497" s="3"/>
      <c r="BG6497" s="3"/>
      <c r="BH6497" s="3"/>
      <c r="BI6497" s="3"/>
      <c r="BJ6497" s="3"/>
      <c r="BK6497" s="3"/>
      <c r="BL6497" s="3"/>
      <c r="BM6497" s="3"/>
      <c r="BN6497" s="3"/>
      <c r="BO6497" s="3"/>
      <c r="BP6497" s="3"/>
      <c r="BQ6497" s="3"/>
      <c r="BR6497" s="3"/>
      <c r="BS6497" s="3"/>
      <c r="BT6497" s="3"/>
      <c r="BU6497" s="3"/>
      <c r="BV6497" s="3"/>
      <c r="BW6497" s="3"/>
      <c r="BX6497" s="3"/>
      <c r="BY6497" s="3"/>
      <c r="BZ6497" s="3"/>
      <c r="CA6497" s="3"/>
      <c r="CB6497" s="3"/>
      <c r="CC6497" s="3"/>
      <c r="CD6497" s="3"/>
      <c r="CE6497" s="3"/>
      <c r="CF6497" s="3"/>
      <c r="CG6497" s="3"/>
      <c r="CH6497" s="3"/>
      <c r="CI6497" s="3"/>
      <c r="CJ6497" s="3"/>
      <c r="CK6497" s="3"/>
      <c r="CL6497" s="3"/>
      <c r="CM6497" s="3"/>
      <c r="CN6497" s="3"/>
      <c r="CO6497" s="3"/>
      <c r="CP6497" s="3"/>
      <c r="CQ6497" s="3"/>
      <c r="CR6497" s="3"/>
      <c r="CS6497" s="3"/>
      <c r="CT6497" s="3"/>
      <c r="CU6497" s="3"/>
      <c r="CV6497" s="3"/>
      <c r="CW6497" s="3"/>
      <c r="CX6497" s="3"/>
      <c r="CY6497" s="3"/>
      <c r="CZ6497" s="3"/>
      <c r="DA6497" s="3"/>
      <c r="DB6497" s="3"/>
      <c r="DC6497" s="3"/>
      <c r="DD6497" s="3"/>
      <c r="DE6497" s="3"/>
      <c r="DF6497" s="3"/>
      <c r="DG6497" s="3"/>
    </row>
    <row r="6498" spans="1:111" ht="15.75" customHeight="1" x14ac:dyDescent="0.25">
      <c r="A6498" s="4"/>
      <c r="B6498" s="4"/>
      <c r="C6498" s="4"/>
      <c r="D6498" s="4"/>
      <c r="E6498" s="4"/>
      <c r="F6498" s="4"/>
      <c r="G6498" s="4"/>
      <c r="H6498" s="4"/>
      <c r="I6498" s="4"/>
      <c r="J6498" s="5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/>
      <c r="AM6498" s="3"/>
      <c r="AN6498" s="3"/>
      <c r="AO6498" s="3"/>
      <c r="AP6498" s="3"/>
      <c r="AQ6498" s="3"/>
      <c r="AR6498" s="3"/>
      <c r="AS6498" s="3"/>
      <c r="AT6498" s="3"/>
      <c r="AU6498" s="3"/>
      <c r="AV6498" s="3"/>
      <c r="AW6498" s="3"/>
      <c r="AX6498" s="3"/>
      <c r="AY6498" s="3"/>
      <c r="AZ6498" s="3"/>
      <c r="BA6498" s="3"/>
      <c r="BB6498" s="3"/>
      <c r="BC6498" s="3"/>
      <c r="BD6498" s="3"/>
      <c r="BE6498" s="3"/>
      <c r="BF6498" s="3"/>
      <c r="BG6498" s="3"/>
      <c r="BH6498" s="3"/>
      <c r="BI6498" s="3"/>
      <c r="BJ6498" s="3"/>
      <c r="BK6498" s="3"/>
      <c r="BL6498" s="3"/>
      <c r="BM6498" s="3"/>
      <c r="BN6498" s="3"/>
      <c r="BO6498" s="3"/>
      <c r="BP6498" s="3"/>
      <c r="BQ6498" s="3"/>
      <c r="BR6498" s="3"/>
      <c r="BS6498" s="3"/>
      <c r="BT6498" s="3"/>
      <c r="BU6498" s="3"/>
      <c r="BV6498" s="3"/>
      <c r="BW6498" s="3"/>
      <c r="BX6498" s="3"/>
      <c r="BY6498" s="3"/>
      <c r="BZ6498" s="3"/>
      <c r="CA6498" s="3"/>
      <c r="CB6498" s="3"/>
      <c r="CC6498" s="3"/>
      <c r="CD6498" s="3"/>
      <c r="CE6498" s="3"/>
      <c r="CF6498" s="3"/>
      <c r="CG6498" s="3"/>
      <c r="CH6498" s="3"/>
      <c r="CI6498" s="3"/>
      <c r="CJ6498" s="3"/>
      <c r="CK6498" s="3"/>
      <c r="CL6498" s="3"/>
      <c r="CM6498" s="3"/>
      <c r="CN6498" s="3"/>
      <c r="CO6498" s="3"/>
      <c r="CP6498" s="3"/>
      <c r="CQ6498" s="3"/>
      <c r="CR6498" s="3"/>
      <c r="CS6498" s="3"/>
      <c r="CT6498" s="3"/>
      <c r="CU6498" s="3"/>
      <c r="CV6498" s="3"/>
      <c r="CW6498" s="3"/>
      <c r="CX6498" s="3"/>
      <c r="CY6498" s="3"/>
      <c r="CZ6498" s="3"/>
      <c r="DA6498" s="3"/>
      <c r="DB6498" s="3"/>
      <c r="DC6498" s="3"/>
      <c r="DD6498" s="3"/>
      <c r="DE6498" s="3"/>
      <c r="DF6498" s="3"/>
      <c r="DG6498" s="3"/>
    </row>
    <row r="6499" spans="1:111" ht="15.75" customHeight="1" x14ac:dyDescent="0.25">
      <c r="A6499" s="4"/>
      <c r="B6499" s="4"/>
      <c r="C6499" s="4"/>
      <c r="D6499" s="4"/>
      <c r="E6499" s="4"/>
      <c r="F6499" s="4"/>
      <c r="G6499" s="4"/>
      <c r="H6499" s="4"/>
      <c r="I6499" s="4"/>
      <c r="J6499" s="5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3"/>
      <c r="AU6499" s="3"/>
      <c r="AV6499" s="3"/>
      <c r="AW6499" s="3"/>
      <c r="AX6499" s="3"/>
      <c r="AY6499" s="3"/>
      <c r="AZ6499" s="3"/>
      <c r="BA6499" s="3"/>
      <c r="BB6499" s="3"/>
      <c r="BC6499" s="3"/>
      <c r="BD6499" s="3"/>
      <c r="BE6499" s="3"/>
      <c r="BF6499" s="3"/>
      <c r="BG6499" s="3"/>
      <c r="BH6499" s="3"/>
      <c r="BI6499" s="3"/>
      <c r="BJ6499" s="3"/>
      <c r="BK6499" s="3"/>
      <c r="BL6499" s="3"/>
      <c r="BM6499" s="3"/>
      <c r="BN6499" s="3"/>
      <c r="BO6499" s="3"/>
      <c r="BP6499" s="3"/>
      <c r="BQ6499" s="3"/>
      <c r="BR6499" s="3"/>
      <c r="BS6499" s="3"/>
      <c r="BT6499" s="3"/>
      <c r="BU6499" s="3"/>
      <c r="BV6499" s="3"/>
      <c r="BW6499" s="3"/>
      <c r="BX6499" s="3"/>
      <c r="BY6499" s="3"/>
      <c r="BZ6499" s="3"/>
      <c r="CA6499" s="3"/>
      <c r="CB6499" s="3"/>
      <c r="CC6499" s="3"/>
      <c r="CD6499" s="3"/>
      <c r="CE6499" s="3"/>
      <c r="CF6499" s="3"/>
      <c r="CG6499" s="3"/>
      <c r="CH6499" s="3"/>
      <c r="CI6499" s="3"/>
      <c r="CJ6499" s="3"/>
      <c r="CK6499" s="3"/>
      <c r="CL6499" s="3"/>
      <c r="CM6499" s="3"/>
      <c r="CN6499" s="3"/>
      <c r="CO6499" s="3"/>
      <c r="CP6499" s="3"/>
      <c r="CQ6499" s="3"/>
      <c r="CR6499" s="3"/>
      <c r="CS6499" s="3"/>
      <c r="CT6499" s="3"/>
      <c r="CU6499" s="3"/>
      <c r="CV6499" s="3"/>
      <c r="CW6499" s="3"/>
      <c r="CX6499" s="3"/>
      <c r="CY6499" s="3"/>
      <c r="CZ6499" s="3"/>
      <c r="DA6499" s="3"/>
      <c r="DB6499" s="3"/>
      <c r="DC6499" s="3"/>
      <c r="DD6499" s="3"/>
      <c r="DE6499" s="3"/>
      <c r="DF6499" s="3"/>
      <c r="DG6499" s="3"/>
    </row>
    <row r="6500" spans="1:111" ht="15.75" customHeight="1" x14ac:dyDescent="0.25">
      <c r="A6500" s="4"/>
      <c r="B6500" s="4"/>
      <c r="C6500" s="4"/>
      <c r="D6500" s="4"/>
      <c r="E6500" s="4"/>
      <c r="F6500" s="4"/>
      <c r="G6500" s="4"/>
      <c r="H6500" s="4"/>
      <c r="I6500" s="4"/>
      <c r="J6500" s="5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3"/>
      <c r="AU6500" s="3"/>
      <c r="AV6500" s="3"/>
      <c r="AW6500" s="3"/>
      <c r="AX6500" s="3"/>
      <c r="AY6500" s="3"/>
      <c r="AZ6500" s="3"/>
      <c r="BA6500" s="3"/>
      <c r="BB6500" s="3"/>
      <c r="BC6500" s="3"/>
      <c r="BD6500" s="3"/>
      <c r="BE6500" s="3"/>
      <c r="BF6500" s="3"/>
      <c r="BG6500" s="3"/>
      <c r="BH6500" s="3"/>
      <c r="BI6500" s="3"/>
      <c r="BJ6500" s="3"/>
      <c r="BK6500" s="3"/>
      <c r="BL6500" s="3"/>
      <c r="BM6500" s="3"/>
      <c r="BN6500" s="3"/>
      <c r="BO6500" s="3"/>
      <c r="BP6500" s="3"/>
      <c r="BQ6500" s="3"/>
      <c r="BR6500" s="3"/>
      <c r="BS6500" s="3"/>
      <c r="BT6500" s="3"/>
      <c r="BU6500" s="3"/>
      <c r="BV6500" s="3"/>
      <c r="BW6500" s="3"/>
      <c r="BX6500" s="3"/>
      <c r="BY6500" s="3"/>
      <c r="BZ6500" s="3"/>
      <c r="CA6500" s="3"/>
      <c r="CB6500" s="3"/>
      <c r="CC6500" s="3"/>
      <c r="CD6500" s="3"/>
      <c r="CE6500" s="3"/>
      <c r="CF6500" s="3"/>
      <c r="CG6500" s="3"/>
      <c r="CH6500" s="3"/>
      <c r="CI6500" s="3"/>
      <c r="CJ6500" s="3"/>
      <c r="CK6500" s="3"/>
      <c r="CL6500" s="3"/>
      <c r="CM6500" s="3"/>
      <c r="CN6500" s="3"/>
      <c r="CO6500" s="3"/>
      <c r="CP6500" s="3"/>
      <c r="CQ6500" s="3"/>
      <c r="CR6500" s="3"/>
      <c r="CS6500" s="3"/>
      <c r="CT6500" s="3"/>
      <c r="CU6500" s="3"/>
      <c r="CV6500" s="3"/>
      <c r="CW6500" s="3"/>
      <c r="CX6500" s="3"/>
      <c r="CY6500" s="3"/>
      <c r="CZ6500" s="3"/>
      <c r="DA6500" s="3"/>
      <c r="DB6500" s="3"/>
      <c r="DC6500" s="3"/>
      <c r="DD6500" s="3"/>
      <c r="DE6500" s="3"/>
      <c r="DF6500" s="3"/>
      <c r="DG6500" s="3"/>
    </row>
    <row r="6501" spans="1:111" ht="15.75" customHeight="1" x14ac:dyDescent="0.25">
      <c r="A6501" s="4"/>
      <c r="B6501" s="4"/>
      <c r="C6501" s="4"/>
      <c r="D6501" s="4"/>
      <c r="E6501" s="4"/>
      <c r="F6501" s="4"/>
      <c r="G6501" s="4"/>
      <c r="H6501" s="4"/>
      <c r="I6501" s="4"/>
      <c r="J6501" s="5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/>
      <c r="AM6501" s="3"/>
      <c r="AN6501" s="3"/>
      <c r="AO6501" s="3"/>
      <c r="AP6501" s="3"/>
      <c r="AQ6501" s="3"/>
      <c r="AR6501" s="3"/>
      <c r="AS6501" s="3"/>
      <c r="AT6501" s="3"/>
      <c r="AU6501" s="3"/>
      <c r="AV6501" s="3"/>
      <c r="AW6501" s="3"/>
      <c r="AX6501" s="3"/>
      <c r="AY6501" s="3"/>
      <c r="AZ6501" s="3"/>
      <c r="BA6501" s="3"/>
      <c r="BB6501" s="3"/>
      <c r="BC6501" s="3"/>
      <c r="BD6501" s="3"/>
      <c r="BE6501" s="3"/>
      <c r="BF6501" s="3"/>
      <c r="BG6501" s="3"/>
      <c r="BH6501" s="3"/>
      <c r="BI6501" s="3"/>
      <c r="BJ6501" s="3"/>
      <c r="BK6501" s="3"/>
      <c r="BL6501" s="3"/>
      <c r="BM6501" s="3"/>
      <c r="BN6501" s="3"/>
      <c r="BO6501" s="3"/>
      <c r="BP6501" s="3"/>
      <c r="BQ6501" s="3"/>
      <c r="BR6501" s="3"/>
      <c r="BS6501" s="3"/>
      <c r="BT6501" s="3"/>
      <c r="BU6501" s="3"/>
      <c r="BV6501" s="3"/>
      <c r="BW6501" s="3"/>
      <c r="BX6501" s="3"/>
      <c r="BY6501" s="3"/>
      <c r="BZ6501" s="3"/>
      <c r="CA6501" s="3"/>
      <c r="CB6501" s="3"/>
      <c r="CC6501" s="3"/>
      <c r="CD6501" s="3"/>
      <c r="CE6501" s="3"/>
      <c r="CF6501" s="3"/>
      <c r="CG6501" s="3"/>
      <c r="CH6501" s="3"/>
      <c r="CI6501" s="3"/>
      <c r="CJ6501" s="3"/>
      <c r="CK6501" s="3"/>
      <c r="CL6501" s="3"/>
      <c r="CM6501" s="3"/>
      <c r="CN6501" s="3"/>
      <c r="CO6501" s="3"/>
      <c r="CP6501" s="3"/>
      <c r="CQ6501" s="3"/>
      <c r="CR6501" s="3"/>
      <c r="CS6501" s="3"/>
      <c r="CT6501" s="3"/>
      <c r="CU6501" s="3"/>
      <c r="CV6501" s="3"/>
      <c r="CW6501" s="3"/>
      <c r="CX6501" s="3"/>
      <c r="CY6501" s="3"/>
      <c r="CZ6501" s="3"/>
      <c r="DA6501" s="3"/>
      <c r="DB6501" s="3"/>
      <c r="DC6501" s="3"/>
      <c r="DD6501" s="3"/>
      <c r="DE6501" s="3"/>
      <c r="DF6501" s="3"/>
      <c r="DG6501" s="3"/>
    </row>
    <row r="6502" spans="1:111" ht="15.75" customHeight="1" x14ac:dyDescent="0.25">
      <c r="A6502" s="4"/>
      <c r="B6502" s="4"/>
      <c r="C6502" s="4"/>
      <c r="D6502" s="4"/>
      <c r="E6502" s="4"/>
      <c r="F6502" s="4"/>
      <c r="G6502" s="4"/>
      <c r="H6502" s="4"/>
      <c r="I6502" s="4"/>
      <c r="J6502" s="5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3"/>
      <c r="AU6502" s="3"/>
      <c r="AV6502" s="3"/>
      <c r="AW6502" s="3"/>
      <c r="AX6502" s="3"/>
      <c r="AY6502" s="3"/>
      <c r="AZ6502" s="3"/>
      <c r="BA6502" s="3"/>
      <c r="BB6502" s="3"/>
      <c r="BC6502" s="3"/>
      <c r="BD6502" s="3"/>
      <c r="BE6502" s="3"/>
      <c r="BF6502" s="3"/>
      <c r="BG6502" s="3"/>
      <c r="BH6502" s="3"/>
      <c r="BI6502" s="3"/>
      <c r="BJ6502" s="3"/>
      <c r="BK6502" s="3"/>
      <c r="BL6502" s="3"/>
      <c r="BM6502" s="3"/>
      <c r="BN6502" s="3"/>
      <c r="BO6502" s="3"/>
      <c r="BP6502" s="3"/>
      <c r="BQ6502" s="3"/>
      <c r="BR6502" s="3"/>
      <c r="BS6502" s="3"/>
      <c r="BT6502" s="3"/>
      <c r="BU6502" s="3"/>
      <c r="BV6502" s="3"/>
      <c r="BW6502" s="3"/>
      <c r="BX6502" s="3"/>
      <c r="BY6502" s="3"/>
      <c r="BZ6502" s="3"/>
      <c r="CA6502" s="3"/>
      <c r="CB6502" s="3"/>
      <c r="CC6502" s="3"/>
      <c r="CD6502" s="3"/>
      <c r="CE6502" s="3"/>
      <c r="CF6502" s="3"/>
      <c r="CG6502" s="3"/>
      <c r="CH6502" s="3"/>
      <c r="CI6502" s="3"/>
      <c r="CJ6502" s="3"/>
      <c r="CK6502" s="3"/>
      <c r="CL6502" s="3"/>
      <c r="CM6502" s="3"/>
      <c r="CN6502" s="3"/>
      <c r="CO6502" s="3"/>
      <c r="CP6502" s="3"/>
      <c r="CQ6502" s="3"/>
      <c r="CR6502" s="3"/>
      <c r="CS6502" s="3"/>
      <c r="CT6502" s="3"/>
      <c r="CU6502" s="3"/>
      <c r="CV6502" s="3"/>
      <c r="CW6502" s="3"/>
      <c r="CX6502" s="3"/>
      <c r="CY6502" s="3"/>
      <c r="CZ6502" s="3"/>
      <c r="DA6502" s="3"/>
      <c r="DB6502" s="3"/>
      <c r="DC6502" s="3"/>
      <c r="DD6502" s="3"/>
      <c r="DE6502" s="3"/>
      <c r="DF6502" s="3"/>
      <c r="DG6502" s="3"/>
    </row>
    <row r="6503" spans="1:111" ht="15.75" customHeight="1" x14ac:dyDescent="0.25">
      <c r="A6503" s="4"/>
      <c r="B6503" s="4"/>
      <c r="C6503" s="4"/>
      <c r="D6503" s="4"/>
      <c r="E6503" s="4"/>
      <c r="F6503" s="4"/>
      <c r="G6503" s="4"/>
      <c r="H6503" s="4"/>
      <c r="I6503" s="4"/>
      <c r="J6503" s="5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3"/>
      <c r="AU6503" s="3"/>
      <c r="AV6503" s="3"/>
      <c r="AW6503" s="3"/>
      <c r="AX6503" s="3"/>
      <c r="AY6503" s="3"/>
      <c r="AZ6503" s="3"/>
      <c r="BA6503" s="3"/>
      <c r="BB6503" s="3"/>
      <c r="BC6503" s="3"/>
      <c r="BD6503" s="3"/>
      <c r="BE6503" s="3"/>
      <c r="BF6503" s="3"/>
      <c r="BG6503" s="3"/>
      <c r="BH6503" s="3"/>
      <c r="BI6503" s="3"/>
      <c r="BJ6503" s="3"/>
      <c r="BK6503" s="3"/>
      <c r="BL6503" s="3"/>
      <c r="BM6503" s="3"/>
      <c r="BN6503" s="3"/>
      <c r="BO6503" s="3"/>
      <c r="BP6503" s="3"/>
      <c r="BQ6503" s="3"/>
      <c r="BR6503" s="3"/>
      <c r="BS6503" s="3"/>
      <c r="BT6503" s="3"/>
      <c r="BU6503" s="3"/>
      <c r="BV6503" s="3"/>
      <c r="BW6503" s="3"/>
      <c r="BX6503" s="3"/>
      <c r="BY6503" s="3"/>
      <c r="BZ6503" s="3"/>
      <c r="CA6503" s="3"/>
      <c r="CB6503" s="3"/>
      <c r="CC6503" s="3"/>
      <c r="CD6503" s="3"/>
      <c r="CE6503" s="3"/>
      <c r="CF6503" s="3"/>
      <c r="CG6503" s="3"/>
      <c r="CH6503" s="3"/>
      <c r="CI6503" s="3"/>
      <c r="CJ6503" s="3"/>
      <c r="CK6503" s="3"/>
      <c r="CL6503" s="3"/>
      <c r="CM6503" s="3"/>
      <c r="CN6503" s="3"/>
      <c r="CO6503" s="3"/>
      <c r="CP6503" s="3"/>
      <c r="CQ6503" s="3"/>
      <c r="CR6503" s="3"/>
      <c r="CS6503" s="3"/>
      <c r="CT6503" s="3"/>
      <c r="CU6503" s="3"/>
      <c r="CV6503" s="3"/>
      <c r="CW6503" s="3"/>
      <c r="CX6503" s="3"/>
      <c r="CY6503" s="3"/>
      <c r="CZ6503" s="3"/>
      <c r="DA6503" s="3"/>
      <c r="DB6503" s="3"/>
      <c r="DC6503" s="3"/>
      <c r="DD6503" s="3"/>
      <c r="DE6503" s="3"/>
      <c r="DF6503" s="3"/>
      <c r="DG6503" s="3"/>
    </row>
    <row r="6504" spans="1:111" ht="15.75" customHeight="1" x14ac:dyDescent="0.25">
      <c r="A6504" s="4"/>
      <c r="B6504" s="4"/>
      <c r="C6504" s="4"/>
      <c r="D6504" s="4"/>
      <c r="E6504" s="4"/>
      <c r="F6504" s="4"/>
      <c r="G6504" s="4"/>
      <c r="H6504" s="4"/>
      <c r="I6504" s="4"/>
      <c r="J6504" s="5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/>
      <c r="AM6504" s="3"/>
      <c r="AN6504" s="3"/>
      <c r="AO6504" s="3"/>
      <c r="AP6504" s="3"/>
      <c r="AQ6504" s="3"/>
      <c r="AR6504" s="3"/>
      <c r="AS6504" s="3"/>
      <c r="AT6504" s="3"/>
      <c r="AU6504" s="3"/>
      <c r="AV6504" s="3"/>
      <c r="AW6504" s="3"/>
      <c r="AX6504" s="3"/>
      <c r="AY6504" s="3"/>
      <c r="AZ6504" s="3"/>
      <c r="BA6504" s="3"/>
      <c r="BB6504" s="3"/>
      <c r="BC6504" s="3"/>
      <c r="BD6504" s="3"/>
      <c r="BE6504" s="3"/>
      <c r="BF6504" s="3"/>
      <c r="BG6504" s="3"/>
      <c r="BH6504" s="3"/>
      <c r="BI6504" s="3"/>
      <c r="BJ6504" s="3"/>
      <c r="BK6504" s="3"/>
      <c r="BL6504" s="3"/>
      <c r="BM6504" s="3"/>
      <c r="BN6504" s="3"/>
      <c r="BO6504" s="3"/>
      <c r="BP6504" s="3"/>
      <c r="BQ6504" s="3"/>
      <c r="BR6504" s="3"/>
      <c r="BS6504" s="3"/>
      <c r="BT6504" s="3"/>
      <c r="BU6504" s="3"/>
      <c r="BV6504" s="3"/>
      <c r="BW6504" s="3"/>
      <c r="BX6504" s="3"/>
      <c r="BY6504" s="3"/>
      <c r="BZ6504" s="3"/>
      <c r="CA6504" s="3"/>
      <c r="CB6504" s="3"/>
      <c r="CC6504" s="3"/>
      <c r="CD6504" s="3"/>
      <c r="CE6504" s="3"/>
      <c r="CF6504" s="3"/>
      <c r="CG6504" s="3"/>
      <c r="CH6504" s="3"/>
      <c r="CI6504" s="3"/>
      <c r="CJ6504" s="3"/>
      <c r="CK6504" s="3"/>
      <c r="CL6504" s="3"/>
      <c r="CM6504" s="3"/>
      <c r="CN6504" s="3"/>
      <c r="CO6504" s="3"/>
      <c r="CP6504" s="3"/>
      <c r="CQ6504" s="3"/>
      <c r="CR6504" s="3"/>
      <c r="CS6504" s="3"/>
      <c r="CT6504" s="3"/>
      <c r="CU6504" s="3"/>
      <c r="CV6504" s="3"/>
      <c r="CW6504" s="3"/>
      <c r="CX6504" s="3"/>
      <c r="CY6504" s="3"/>
      <c r="CZ6504" s="3"/>
      <c r="DA6504" s="3"/>
      <c r="DB6504" s="3"/>
      <c r="DC6504" s="3"/>
      <c r="DD6504" s="3"/>
      <c r="DE6504" s="3"/>
      <c r="DF6504" s="3"/>
      <c r="DG6504" s="3"/>
    </row>
    <row r="6505" spans="1:111" ht="15.75" customHeight="1" x14ac:dyDescent="0.25">
      <c r="A6505" s="4"/>
      <c r="B6505" s="4"/>
      <c r="C6505" s="4"/>
      <c r="D6505" s="4"/>
      <c r="E6505" s="4"/>
      <c r="F6505" s="4"/>
      <c r="G6505" s="4"/>
      <c r="H6505" s="4"/>
      <c r="I6505" s="4"/>
      <c r="J6505" s="5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3"/>
      <c r="AU6505" s="3"/>
      <c r="AV6505" s="3"/>
      <c r="AW6505" s="3"/>
      <c r="AX6505" s="3"/>
      <c r="AY6505" s="3"/>
      <c r="AZ6505" s="3"/>
      <c r="BA6505" s="3"/>
      <c r="BB6505" s="3"/>
      <c r="BC6505" s="3"/>
      <c r="BD6505" s="3"/>
      <c r="BE6505" s="3"/>
      <c r="BF6505" s="3"/>
      <c r="BG6505" s="3"/>
      <c r="BH6505" s="3"/>
      <c r="BI6505" s="3"/>
      <c r="BJ6505" s="3"/>
      <c r="BK6505" s="3"/>
      <c r="BL6505" s="3"/>
      <c r="BM6505" s="3"/>
      <c r="BN6505" s="3"/>
      <c r="BO6505" s="3"/>
      <c r="BP6505" s="3"/>
      <c r="BQ6505" s="3"/>
      <c r="BR6505" s="3"/>
      <c r="BS6505" s="3"/>
      <c r="BT6505" s="3"/>
      <c r="BU6505" s="3"/>
      <c r="BV6505" s="3"/>
      <c r="BW6505" s="3"/>
      <c r="BX6505" s="3"/>
      <c r="BY6505" s="3"/>
      <c r="BZ6505" s="3"/>
      <c r="CA6505" s="3"/>
      <c r="CB6505" s="3"/>
      <c r="CC6505" s="3"/>
      <c r="CD6505" s="3"/>
      <c r="CE6505" s="3"/>
      <c r="CF6505" s="3"/>
      <c r="CG6505" s="3"/>
      <c r="CH6505" s="3"/>
      <c r="CI6505" s="3"/>
      <c r="CJ6505" s="3"/>
      <c r="CK6505" s="3"/>
      <c r="CL6505" s="3"/>
      <c r="CM6505" s="3"/>
      <c r="CN6505" s="3"/>
      <c r="CO6505" s="3"/>
      <c r="CP6505" s="3"/>
      <c r="CQ6505" s="3"/>
      <c r="CR6505" s="3"/>
      <c r="CS6505" s="3"/>
      <c r="CT6505" s="3"/>
      <c r="CU6505" s="3"/>
      <c r="CV6505" s="3"/>
      <c r="CW6505" s="3"/>
      <c r="CX6505" s="3"/>
      <c r="CY6505" s="3"/>
      <c r="CZ6505" s="3"/>
      <c r="DA6505" s="3"/>
      <c r="DB6505" s="3"/>
      <c r="DC6505" s="3"/>
      <c r="DD6505" s="3"/>
      <c r="DE6505" s="3"/>
      <c r="DF6505" s="3"/>
      <c r="DG6505" s="3"/>
    </row>
    <row r="6506" spans="1:111" ht="15.75" customHeight="1" x14ac:dyDescent="0.25">
      <c r="A6506" s="4"/>
      <c r="B6506" s="4"/>
      <c r="C6506" s="4"/>
      <c r="D6506" s="4"/>
      <c r="E6506" s="4"/>
      <c r="F6506" s="4"/>
      <c r="G6506" s="4"/>
      <c r="H6506" s="4"/>
      <c r="I6506" s="4"/>
      <c r="J6506" s="5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3"/>
      <c r="AU6506" s="3"/>
      <c r="AV6506" s="3"/>
      <c r="AW6506" s="3"/>
      <c r="AX6506" s="3"/>
      <c r="AY6506" s="3"/>
      <c r="AZ6506" s="3"/>
      <c r="BA6506" s="3"/>
      <c r="BB6506" s="3"/>
      <c r="BC6506" s="3"/>
      <c r="BD6506" s="3"/>
      <c r="BE6506" s="3"/>
      <c r="BF6506" s="3"/>
      <c r="BG6506" s="3"/>
      <c r="BH6506" s="3"/>
      <c r="BI6506" s="3"/>
      <c r="BJ6506" s="3"/>
      <c r="BK6506" s="3"/>
      <c r="BL6506" s="3"/>
      <c r="BM6506" s="3"/>
      <c r="BN6506" s="3"/>
      <c r="BO6506" s="3"/>
      <c r="BP6506" s="3"/>
      <c r="BQ6506" s="3"/>
      <c r="BR6506" s="3"/>
      <c r="BS6506" s="3"/>
      <c r="BT6506" s="3"/>
      <c r="BU6506" s="3"/>
      <c r="BV6506" s="3"/>
      <c r="BW6506" s="3"/>
      <c r="BX6506" s="3"/>
      <c r="BY6506" s="3"/>
      <c r="BZ6506" s="3"/>
      <c r="CA6506" s="3"/>
      <c r="CB6506" s="3"/>
      <c r="CC6506" s="3"/>
      <c r="CD6506" s="3"/>
      <c r="CE6506" s="3"/>
      <c r="CF6506" s="3"/>
      <c r="CG6506" s="3"/>
      <c r="CH6506" s="3"/>
      <c r="CI6506" s="3"/>
      <c r="CJ6506" s="3"/>
      <c r="CK6506" s="3"/>
      <c r="CL6506" s="3"/>
      <c r="CM6506" s="3"/>
      <c r="CN6506" s="3"/>
      <c r="CO6506" s="3"/>
      <c r="CP6506" s="3"/>
      <c r="CQ6506" s="3"/>
      <c r="CR6506" s="3"/>
      <c r="CS6506" s="3"/>
      <c r="CT6506" s="3"/>
      <c r="CU6506" s="3"/>
      <c r="CV6506" s="3"/>
      <c r="CW6506" s="3"/>
      <c r="CX6506" s="3"/>
      <c r="CY6506" s="3"/>
      <c r="CZ6506" s="3"/>
      <c r="DA6506" s="3"/>
      <c r="DB6506" s="3"/>
      <c r="DC6506" s="3"/>
      <c r="DD6506" s="3"/>
      <c r="DE6506" s="3"/>
      <c r="DF6506" s="3"/>
      <c r="DG6506" s="3"/>
    </row>
    <row r="6507" spans="1:111" ht="15.75" customHeight="1" x14ac:dyDescent="0.25">
      <c r="A6507" s="4"/>
      <c r="B6507" s="4"/>
      <c r="C6507" s="4"/>
      <c r="D6507" s="4"/>
      <c r="E6507" s="4"/>
      <c r="F6507" s="4"/>
      <c r="G6507" s="4"/>
      <c r="H6507" s="4"/>
      <c r="I6507" s="4"/>
      <c r="J6507" s="5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3"/>
      <c r="AU6507" s="3"/>
      <c r="AV6507" s="3"/>
      <c r="AW6507" s="3"/>
      <c r="AX6507" s="3"/>
      <c r="AY6507" s="3"/>
      <c r="AZ6507" s="3"/>
      <c r="BA6507" s="3"/>
      <c r="BB6507" s="3"/>
      <c r="BC6507" s="3"/>
      <c r="BD6507" s="3"/>
      <c r="BE6507" s="3"/>
      <c r="BF6507" s="3"/>
      <c r="BG6507" s="3"/>
      <c r="BH6507" s="3"/>
      <c r="BI6507" s="3"/>
      <c r="BJ6507" s="3"/>
      <c r="BK6507" s="3"/>
      <c r="BL6507" s="3"/>
      <c r="BM6507" s="3"/>
      <c r="BN6507" s="3"/>
      <c r="BO6507" s="3"/>
      <c r="BP6507" s="3"/>
      <c r="BQ6507" s="3"/>
      <c r="BR6507" s="3"/>
      <c r="BS6507" s="3"/>
      <c r="BT6507" s="3"/>
      <c r="BU6507" s="3"/>
      <c r="BV6507" s="3"/>
      <c r="BW6507" s="3"/>
      <c r="BX6507" s="3"/>
      <c r="BY6507" s="3"/>
      <c r="BZ6507" s="3"/>
      <c r="CA6507" s="3"/>
      <c r="CB6507" s="3"/>
      <c r="CC6507" s="3"/>
      <c r="CD6507" s="3"/>
      <c r="CE6507" s="3"/>
      <c r="CF6507" s="3"/>
      <c r="CG6507" s="3"/>
      <c r="CH6507" s="3"/>
      <c r="CI6507" s="3"/>
      <c r="CJ6507" s="3"/>
      <c r="CK6507" s="3"/>
      <c r="CL6507" s="3"/>
      <c r="CM6507" s="3"/>
      <c r="CN6507" s="3"/>
      <c r="CO6507" s="3"/>
      <c r="CP6507" s="3"/>
      <c r="CQ6507" s="3"/>
      <c r="CR6507" s="3"/>
      <c r="CS6507" s="3"/>
      <c r="CT6507" s="3"/>
      <c r="CU6507" s="3"/>
      <c r="CV6507" s="3"/>
      <c r="CW6507" s="3"/>
      <c r="CX6507" s="3"/>
      <c r="CY6507" s="3"/>
      <c r="CZ6507" s="3"/>
      <c r="DA6507" s="3"/>
      <c r="DB6507" s="3"/>
      <c r="DC6507" s="3"/>
      <c r="DD6507" s="3"/>
      <c r="DE6507" s="3"/>
      <c r="DF6507" s="3"/>
      <c r="DG6507" s="3"/>
    </row>
    <row r="6508" spans="1:111" ht="15.75" customHeight="1" x14ac:dyDescent="0.25">
      <c r="A6508" s="4"/>
      <c r="B6508" s="4"/>
      <c r="C6508" s="4"/>
      <c r="D6508" s="4"/>
      <c r="E6508" s="4"/>
      <c r="F6508" s="4"/>
      <c r="G6508" s="4"/>
      <c r="H6508" s="4"/>
      <c r="I6508" s="4"/>
      <c r="J6508" s="5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/>
      <c r="AM6508" s="3"/>
      <c r="AN6508" s="3"/>
      <c r="AO6508" s="3"/>
      <c r="AP6508" s="3"/>
      <c r="AQ6508" s="3"/>
      <c r="AR6508" s="3"/>
      <c r="AS6508" s="3"/>
      <c r="AT6508" s="3"/>
      <c r="AU6508" s="3"/>
      <c r="AV6508" s="3"/>
      <c r="AW6508" s="3"/>
      <c r="AX6508" s="3"/>
      <c r="AY6508" s="3"/>
      <c r="AZ6508" s="3"/>
      <c r="BA6508" s="3"/>
      <c r="BB6508" s="3"/>
      <c r="BC6508" s="3"/>
      <c r="BD6508" s="3"/>
      <c r="BE6508" s="3"/>
      <c r="BF6508" s="3"/>
      <c r="BG6508" s="3"/>
      <c r="BH6508" s="3"/>
      <c r="BI6508" s="3"/>
      <c r="BJ6508" s="3"/>
      <c r="BK6508" s="3"/>
      <c r="BL6508" s="3"/>
      <c r="BM6508" s="3"/>
      <c r="BN6508" s="3"/>
      <c r="BO6508" s="3"/>
      <c r="BP6508" s="3"/>
      <c r="BQ6508" s="3"/>
      <c r="BR6508" s="3"/>
      <c r="BS6508" s="3"/>
      <c r="BT6508" s="3"/>
      <c r="BU6508" s="3"/>
      <c r="BV6508" s="3"/>
      <c r="BW6508" s="3"/>
      <c r="BX6508" s="3"/>
      <c r="BY6508" s="3"/>
      <c r="BZ6508" s="3"/>
      <c r="CA6508" s="3"/>
      <c r="CB6508" s="3"/>
      <c r="CC6508" s="3"/>
      <c r="CD6508" s="3"/>
      <c r="CE6508" s="3"/>
      <c r="CF6508" s="3"/>
      <c r="CG6508" s="3"/>
      <c r="CH6508" s="3"/>
      <c r="CI6508" s="3"/>
      <c r="CJ6508" s="3"/>
      <c r="CK6508" s="3"/>
      <c r="CL6508" s="3"/>
      <c r="CM6508" s="3"/>
      <c r="CN6508" s="3"/>
      <c r="CO6508" s="3"/>
      <c r="CP6508" s="3"/>
      <c r="CQ6508" s="3"/>
      <c r="CR6508" s="3"/>
      <c r="CS6508" s="3"/>
      <c r="CT6508" s="3"/>
      <c r="CU6508" s="3"/>
      <c r="CV6508" s="3"/>
      <c r="CW6508" s="3"/>
      <c r="CX6508" s="3"/>
      <c r="CY6508" s="3"/>
      <c r="CZ6508" s="3"/>
      <c r="DA6508" s="3"/>
      <c r="DB6508" s="3"/>
      <c r="DC6508" s="3"/>
      <c r="DD6508" s="3"/>
      <c r="DE6508" s="3"/>
      <c r="DF6508" s="3"/>
      <c r="DG6508" s="3"/>
    </row>
    <row r="6509" spans="1:111" ht="15.75" customHeight="1" x14ac:dyDescent="0.25">
      <c r="A6509" s="4"/>
      <c r="B6509" s="4"/>
      <c r="C6509" s="4"/>
      <c r="D6509" s="4"/>
      <c r="E6509" s="4"/>
      <c r="F6509" s="4"/>
      <c r="G6509" s="4"/>
      <c r="H6509" s="4"/>
      <c r="I6509" s="4"/>
      <c r="J6509" s="5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/>
      <c r="AM6509" s="3"/>
      <c r="AN6509" s="3"/>
      <c r="AO6509" s="3"/>
      <c r="AP6509" s="3"/>
      <c r="AQ6509" s="3"/>
      <c r="AR6509" s="3"/>
      <c r="AS6509" s="3"/>
      <c r="AT6509" s="3"/>
      <c r="AU6509" s="3"/>
      <c r="AV6509" s="3"/>
      <c r="AW6509" s="3"/>
      <c r="AX6509" s="3"/>
      <c r="AY6509" s="3"/>
      <c r="AZ6509" s="3"/>
      <c r="BA6509" s="3"/>
      <c r="BB6509" s="3"/>
      <c r="BC6509" s="3"/>
      <c r="BD6509" s="3"/>
      <c r="BE6509" s="3"/>
      <c r="BF6509" s="3"/>
      <c r="BG6509" s="3"/>
      <c r="BH6509" s="3"/>
      <c r="BI6509" s="3"/>
      <c r="BJ6509" s="3"/>
      <c r="BK6509" s="3"/>
      <c r="BL6509" s="3"/>
      <c r="BM6509" s="3"/>
      <c r="BN6509" s="3"/>
      <c r="BO6509" s="3"/>
      <c r="BP6509" s="3"/>
      <c r="BQ6509" s="3"/>
      <c r="BR6509" s="3"/>
      <c r="BS6509" s="3"/>
      <c r="BT6509" s="3"/>
      <c r="BU6509" s="3"/>
      <c r="BV6509" s="3"/>
      <c r="BW6509" s="3"/>
      <c r="BX6509" s="3"/>
      <c r="BY6509" s="3"/>
      <c r="BZ6509" s="3"/>
      <c r="CA6509" s="3"/>
      <c r="CB6509" s="3"/>
      <c r="CC6509" s="3"/>
      <c r="CD6509" s="3"/>
      <c r="CE6509" s="3"/>
      <c r="CF6509" s="3"/>
      <c r="CG6509" s="3"/>
      <c r="CH6509" s="3"/>
      <c r="CI6509" s="3"/>
      <c r="CJ6509" s="3"/>
      <c r="CK6509" s="3"/>
      <c r="CL6509" s="3"/>
      <c r="CM6509" s="3"/>
      <c r="CN6509" s="3"/>
      <c r="CO6509" s="3"/>
      <c r="CP6509" s="3"/>
      <c r="CQ6509" s="3"/>
      <c r="CR6509" s="3"/>
      <c r="CS6509" s="3"/>
      <c r="CT6509" s="3"/>
      <c r="CU6509" s="3"/>
      <c r="CV6509" s="3"/>
      <c r="CW6509" s="3"/>
      <c r="CX6509" s="3"/>
      <c r="CY6509" s="3"/>
      <c r="CZ6509" s="3"/>
      <c r="DA6509" s="3"/>
      <c r="DB6509" s="3"/>
      <c r="DC6509" s="3"/>
      <c r="DD6509" s="3"/>
      <c r="DE6509" s="3"/>
      <c r="DF6509" s="3"/>
      <c r="DG6509" s="3"/>
    </row>
    <row r="6510" spans="1:111" ht="15.75" customHeight="1" x14ac:dyDescent="0.25">
      <c r="A6510" s="4"/>
      <c r="B6510" s="4"/>
      <c r="C6510" s="4"/>
      <c r="D6510" s="4"/>
      <c r="E6510" s="4"/>
      <c r="F6510" s="4"/>
      <c r="G6510" s="4"/>
      <c r="H6510" s="4"/>
      <c r="I6510" s="4"/>
      <c r="J6510" s="5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/>
      <c r="AM6510" s="3"/>
      <c r="AN6510" s="3"/>
      <c r="AO6510" s="3"/>
      <c r="AP6510" s="3"/>
      <c r="AQ6510" s="3"/>
      <c r="AR6510" s="3"/>
      <c r="AS6510" s="3"/>
      <c r="AT6510" s="3"/>
      <c r="AU6510" s="3"/>
      <c r="AV6510" s="3"/>
      <c r="AW6510" s="3"/>
      <c r="AX6510" s="3"/>
      <c r="AY6510" s="3"/>
      <c r="AZ6510" s="3"/>
      <c r="BA6510" s="3"/>
      <c r="BB6510" s="3"/>
      <c r="BC6510" s="3"/>
      <c r="BD6510" s="3"/>
      <c r="BE6510" s="3"/>
      <c r="BF6510" s="3"/>
      <c r="BG6510" s="3"/>
      <c r="BH6510" s="3"/>
      <c r="BI6510" s="3"/>
      <c r="BJ6510" s="3"/>
      <c r="BK6510" s="3"/>
      <c r="BL6510" s="3"/>
      <c r="BM6510" s="3"/>
      <c r="BN6510" s="3"/>
      <c r="BO6510" s="3"/>
      <c r="BP6510" s="3"/>
      <c r="BQ6510" s="3"/>
      <c r="BR6510" s="3"/>
      <c r="BS6510" s="3"/>
      <c r="BT6510" s="3"/>
      <c r="BU6510" s="3"/>
      <c r="BV6510" s="3"/>
      <c r="BW6510" s="3"/>
      <c r="BX6510" s="3"/>
      <c r="BY6510" s="3"/>
      <c r="BZ6510" s="3"/>
      <c r="CA6510" s="3"/>
      <c r="CB6510" s="3"/>
      <c r="CC6510" s="3"/>
      <c r="CD6510" s="3"/>
      <c r="CE6510" s="3"/>
      <c r="CF6510" s="3"/>
      <c r="CG6510" s="3"/>
      <c r="CH6510" s="3"/>
      <c r="CI6510" s="3"/>
      <c r="CJ6510" s="3"/>
      <c r="CK6510" s="3"/>
      <c r="CL6510" s="3"/>
      <c r="CM6510" s="3"/>
      <c r="CN6510" s="3"/>
      <c r="CO6510" s="3"/>
      <c r="CP6510" s="3"/>
      <c r="CQ6510" s="3"/>
      <c r="CR6510" s="3"/>
      <c r="CS6510" s="3"/>
      <c r="CT6510" s="3"/>
      <c r="CU6510" s="3"/>
      <c r="CV6510" s="3"/>
      <c r="CW6510" s="3"/>
      <c r="CX6510" s="3"/>
      <c r="CY6510" s="3"/>
      <c r="CZ6510" s="3"/>
      <c r="DA6510" s="3"/>
      <c r="DB6510" s="3"/>
      <c r="DC6510" s="3"/>
      <c r="DD6510" s="3"/>
      <c r="DE6510" s="3"/>
      <c r="DF6510" s="3"/>
      <c r="DG6510" s="3"/>
    </row>
    <row r="6511" spans="1:111" ht="15.75" customHeight="1" x14ac:dyDescent="0.25">
      <c r="A6511" s="4"/>
      <c r="B6511" s="4"/>
      <c r="C6511" s="4"/>
      <c r="D6511" s="4"/>
      <c r="E6511" s="4"/>
      <c r="F6511" s="4"/>
      <c r="G6511" s="4"/>
      <c r="H6511" s="4"/>
      <c r="I6511" s="4"/>
      <c r="J6511" s="5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3"/>
      <c r="AU6511" s="3"/>
      <c r="AV6511" s="3"/>
      <c r="AW6511" s="3"/>
      <c r="AX6511" s="3"/>
      <c r="AY6511" s="3"/>
      <c r="AZ6511" s="3"/>
      <c r="BA6511" s="3"/>
      <c r="BB6511" s="3"/>
      <c r="BC6511" s="3"/>
      <c r="BD6511" s="3"/>
      <c r="BE6511" s="3"/>
      <c r="BF6511" s="3"/>
      <c r="BG6511" s="3"/>
      <c r="BH6511" s="3"/>
      <c r="BI6511" s="3"/>
      <c r="BJ6511" s="3"/>
      <c r="BK6511" s="3"/>
      <c r="BL6511" s="3"/>
      <c r="BM6511" s="3"/>
      <c r="BN6511" s="3"/>
      <c r="BO6511" s="3"/>
      <c r="BP6511" s="3"/>
      <c r="BQ6511" s="3"/>
      <c r="BR6511" s="3"/>
      <c r="BS6511" s="3"/>
      <c r="BT6511" s="3"/>
      <c r="BU6511" s="3"/>
      <c r="BV6511" s="3"/>
      <c r="BW6511" s="3"/>
      <c r="BX6511" s="3"/>
      <c r="BY6511" s="3"/>
      <c r="BZ6511" s="3"/>
      <c r="CA6511" s="3"/>
      <c r="CB6511" s="3"/>
      <c r="CC6511" s="3"/>
      <c r="CD6511" s="3"/>
      <c r="CE6511" s="3"/>
      <c r="CF6511" s="3"/>
      <c r="CG6511" s="3"/>
      <c r="CH6511" s="3"/>
      <c r="CI6511" s="3"/>
      <c r="CJ6511" s="3"/>
      <c r="CK6511" s="3"/>
      <c r="CL6511" s="3"/>
      <c r="CM6511" s="3"/>
      <c r="CN6511" s="3"/>
      <c r="CO6511" s="3"/>
      <c r="CP6511" s="3"/>
      <c r="CQ6511" s="3"/>
      <c r="CR6511" s="3"/>
      <c r="CS6511" s="3"/>
      <c r="CT6511" s="3"/>
      <c r="CU6511" s="3"/>
      <c r="CV6511" s="3"/>
      <c r="CW6511" s="3"/>
      <c r="CX6511" s="3"/>
      <c r="CY6511" s="3"/>
      <c r="CZ6511" s="3"/>
      <c r="DA6511" s="3"/>
      <c r="DB6511" s="3"/>
      <c r="DC6511" s="3"/>
      <c r="DD6511" s="3"/>
      <c r="DE6511" s="3"/>
      <c r="DF6511" s="3"/>
      <c r="DG6511" s="3"/>
    </row>
    <row r="6512" spans="1:111" ht="15.75" customHeight="1" x14ac:dyDescent="0.25">
      <c r="A6512" s="4"/>
      <c r="B6512" s="4"/>
      <c r="C6512" s="4"/>
      <c r="D6512" s="4"/>
      <c r="E6512" s="4"/>
      <c r="F6512" s="4"/>
      <c r="G6512" s="4"/>
      <c r="H6512" s="4"/>
      <c r="I6512" s="4"/>
      <c r="J6512" s="5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3"/>
      <c r="AU6512" s="3"/>
      <c r="AV6512" s="3"/>
      <c r="AW6512" s="3"/>
      <c r="AX6512" s="3"/>
      <c r="AY6512" s="3"/>
      <c r="AZ6512" s="3"/>
      <c r="BA6512" s="3"/>
      <c r="BB6512" s="3"/>
      <c r="BC6512" s="3"/>
      <c r="BD6512" s="3"/>
      <c r="BE6512" s="3"/>
      <c r="BF6512" s="3"/>
      <c r="BG6512" s="3"/>
      <c r="BH6512" s="3"/>
      <c r="BI6512" s="3"/>
      <c r="BJ6512" s="3"/>
      <c r="BK6512" s="3"/>
      <c r="BL6512" s="3"/>
      <c r="BM6512" s="3"/>
      <c r="BN6512" s="3"/>
      <c r="BO6512" s="3"/>
      <c r="BP6512" s="3"/>
      <c r="BQ6512" s="3"/>
      <c r="BR6512" s="3"/>
      <c r="BS6512" s="3"/>
      <c r="BT6512" s="3"/>
      <c r="BU6512" s="3"/>
      <c r="BV6512" s="3"/>
      <c r="BW6512" s="3"/>
      <c r="BX6512" s="3"/>
      <c r="BY6512" s="3"/>
      <c r="BZ6512" s="3"/>
      <c r="CA6512" s="3"/>
      <c r="CB6512" s="3"/>
      <c r="CC6512" s="3"/>
      <c r="CD6512" s="3"/>
      <c r="CE6512" s="3"/>
      <c r="CF6512" s="3"/>
      <c r="CG6512" s="3"/>
      <c r="CH6512" s="3"/>
      <c r="CI6512" s="3"/>
      <c r="CJ6512" s="3"/>
      <c r="CK6512" s="3"/>
      <c r="CL6512" s="3"/>
      <c r="CM6512" s="3"/>
      <c r="CN6512" s="3"/>
      <c r="CO6512" s="3"/>
      <c r="CP6512" s="3"/>
      <c r="CQ6512" s="3"/>
      <c r="CR6512" s="3"/>
      <c r="CS6512" s="3"/>
      <c r="CT6512" s="3"/>
      <c r="CU6512" s="3"/>
      <c r="CV6512" s="3"/>
      <c r="CW6512" s="3"/>
      <c r="CX6512" s="3"/>
      <c r="CY6512" s="3"/>
      <c r="CZ6512" s="3"/>
      <c r="DA6512" s="3"/>
      <c r="DB6512" s="3"/>
      <c r="DC6512" s="3"/>
      <c r="DD6512" s="3"/>
      <c r="DE6512" s="3"/>
      <c r="DF6512" s="3"/>
      <c r="DG6512" s="3"/>
    </row>
    <row r="6513" spans="1:111" ht="15.75" customHeight="1" x14ac:dyDescent="0.25">
      <c r="A6513" s="4"/>
      <c r="B6513" s="4"/>
      <c r="C6513" s="4"/>
      <c r="D6513" s="4"/>
      <c r="E6513" s="4"/>
      <c r="F6513" s="4"/>
      <c r="G6513" s="4"/>
      <c r="H6513" s="4"/>
      <c r="I6513" s="4"/>
      <c r="J6513" s="5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3"/>
      <c r="AU6513" s="3"/>
      <c r="AV6513" s="3"/>
      <c r="AW6513" s="3"/>
      <c r="AX6513" s="3"/>
      <c r="AY6513" s="3"/>
      <c r="AZ6513" s="3"/>
      <c r="BA6513" s="3"/>
      <c r="BB6513" s="3"/>
      <c r="BC6513" s="3"/>
      <c r="BD6513" s="3"/>
      <c r="BE6513" s="3"/>
      <c r="BF6513" s="3"/>
      <c r="BG6513" s="3"/>
      <c r="BH6513" s="3"/>
      <c r="BI6513" s="3"/>
      <c r="BJ6513" s="3"/>
      <c r="BK6513" s="3"/>
      <c r="BL6513" s="3"/>
      <c r="BM6513" s="3"/>
      <c r="BN6513" s="3"/>
      <c r="BO6513" s="3"/>
      <c r="BP6513" s="3"/>
      <c r="BQ6513" s="3"/>
      <c r="BR6513" s="3"/>
      <c r="BS6513" s="3"/>
      <c r="BT6513" s="3"/>
      <c r="BU6513" s="3"/>
      <c r="BV6513" s="3"/>
      <c r="BW6513" s="3"/>
      <c r="BX6513" s="3"/>
      <c r="BY6513" s="3"/>
      <c r="BZ6513" s="3"/>
      <c r="CA6513" s="3"/>
      <c r="CB6513" s="3"/>
      <c r="CC6513" s="3"/>
      <c r="CD6513" s="3"/>
      <c r="CE6513" s="3"/>
      <c r="CF6513" s="3"/>
      <c r="CG6513" s="3"/>
      <c r="CH6513" s="3"/>
      <c r="CI6513" s="3"/>
      <c r="CJ6513" s="3"/>
      <c r="CK6513" s="3"/>
      <c r="CL6513" s="3"/>
      <c r="CM6513" s="3"/>
      <c r="CN6513" s="3"/>
      <c r="CO6513" s="3"/>
      <c r="CP6513" s="3"/>
      <c r="CQ6513" s="3"/>
      <c r="CR6513" s="3"/>
      <c r="CS6513" s="3"/>
      <c r="CT6513" s="3"/>
      <c r="CU6513" s="3"/>
      <c r="CV6513" s="3"/>
      <c r="CW6513" s="3"/>
      <c r="CX6513" s="3"/>
      <c r="CY6513" s="3"/>
      <c r="CZ6513" s="3"/>
      <c r="DA6513" s="3"/>
      <c r="DB6513" s="3"/>
      <c r="DC6513" s="3"/>
      <c r="DD6513" s="3"/>
      <c r="DE6513" s="3"/>
      <c r="DF6513" s="3"/>
      <c r="DG6513" s="3"/>
    </row>
    <row r="6514" spans="1:111" ht="15.75" customHeight="1" x14ac:dyDescent="0.25">
      <c r="A6514" s="4"/>
      <c r="B6514" s="4"/>
      <c r="C6514" s="4"/>
      <c r="D6514" s="4"/>
      <c r="E6514" s="4"/>
      <c r="F6514" s="4"/>
      <c r="G6514" s="4"/>
      <c r="H6514" s="4"/>
      <c r="I6514" s="4"/>
      <c r="J6514" s="5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3"/>
      <c r="AU6514" s="3"/>
      <c r="AV6514" s="3"/>
      <c r="AW6514" s="3"/>
      <c r="AX6514" s="3"/>
      <c r="AY6514" s="3"/>
      <c r="AZ6514" s="3"/>
      <c r="BA6514" s="3"/>
      <c r="BB6514" s="3"/>
      <c r="BC6514" s="3"/>
      <c r="BD6514" s="3"/>
      <c r="BE6514" s="3"/>
      <c r="BF6514" s="3"/>
      <c r="BG6514" s="3"/>
      <c r="BH6514" s="3"/>
      <c r="BI6514" s="3"/>
      <c r="BJ6514" s="3"/>
      <c r="BK6514" s="3"/>
      <c r="BL6514" s="3"/>
      <c r="BM6514" s="3"/>
      <c r="BN6514" s="3"/>
      <c r="BO6514" s="3"/>
      <c r="BP6514" s="3"/>
      <c r="BQ6514" s="3"/>
      <c r="BR6514" s="3"/>
      <c r="BS6514" s="3"/>
      <c r="BT6514" s="3"/>
      <c r="BU6514" s="3"/>
      <c r="BV6514" s="3"/>
      <c r="BW6514" s="3"/>
      <c r="BX6514" s="3"/>
      <c r="BY6514" s="3"/>
      <c r="BZ6514" s="3"/>
      <c r="CA6514" s="3"/>
      <c r="CB6514" s="3"/>
      <c r="CC6514" s="3"/>
      <c r="CD6514" s="3"/>
      <c r="CE6514" s="3"/>
      <c r="CF6514" s="3"/>
      <c r="CG6514" s="3"/>
      <c r="CH6514" s="3"/>
      <c r="CI6514" s="3"/>
      <c r="CJ6514" s="3"/>
      <c r="CK6514" s="3"/>
      <c r="CL6514" s="3"/>
      <c r="CM6514" s="3"/>
      <c r="CN6514" s="3"/>
      <c r="CO6514" s="3"/>
      <c r="CP6514" s="3"/>
      <c r="CQ6514" s="3"/>
      <c r="CR6514" s="3"/>
      <c r="CS6514" s="3"/>
      <c r="CT6514" s="3"/>
      <c r="CU6514" s="3"/>
      <c r="CV6514" s="3"/>
      <c r="CW6514" s="3"/>
      <c r="CX6514" s="3"/>
      <c r="CY6514" s="3"/>
      <c r="CZ6514" s="3"/>
      <c r="DA6514" s="3"/>
      <c r="DB6514" s="3"/>
      <c r="DC6514" s="3"/>
      <c r="DD6514" s="3"/>
      <c r="DE6514" s="3"/>
      <c r="DF6514" s="3"/>
      <c r="DG6514" s="3"/>
    </row>
    <row r="6515" spans="1:111" ht="15.75" customHeight="1" x14ac:dyDescent="0.25">
      <c r="A6515" s="4"/>
      <c r="B6515" s="4"/>
      <c r="C6515" s="4"/>
      <c r="D6515" s="4"/>
      <c r="E6515" s="4"/>
      <c r="F6515" s="4"/>
      <c r="G6515" s="4"/>
      <c r="H6515" s="4"/>
      <c r="I6515" s="4"/>
      <c r="J6515" s="5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3"/>
      <c r="AU6515" s="3"/>
      <c r="AV6515" s="3"/>
      <c r="AW6515" s="3"/>
      <c r="AX6515" s="3"/>
      <c r="AY6515" s="3"/>
      <c r="AZ6515" s="3"/>
      <c r="BA6515" s="3"/>
      <c r="BB6515" s="3"/>
      <c r="BC6515" s="3"/>
      <c r="BD6515" s="3"/>
      <c r="BE6515" s="3"/>
      <c r="BF6515" s="3"/>
      <c r="BG6515" s="3"/>
      <c r="BH6515" s="3"/>
      <c r="BI6515" s="3"/>
      <c r="BJ6515" s="3"/>
      <c r="BK6515" s="3"/>
      <c r="BL6515" s="3"/>
      <c r="BM6515" s="3"/>
      <c r="BN6515" s="3"/>
      <c r="BO6515" s="3"/>
      <c r="BP6515" s="3"/>
      <c r="BQ6515" s="3"/>
      <c r="BR6515" s="3"/>
      <c r="BS6515" s="3"/>
      <c r="BT6515" s="3"/>
      <c r="BU6515" s="3"/>
      <c r="BV6515" s="3"/>
      <c r="BW6515" s="3"/>
      <c r="BX6515" s="3"/>
      <c r="BY6515" s="3"/>
      <c r="BZ6515" s="3"/>
      <c r="CA6515" s="3"/>
      <c r="CB6515" s="3"/>
      <c r="CC6515" s="3"/>
      <c r="CD6515" s="3"/>
      <c r="CE6515" s="3"/>
      <c r="CF6515" s="3"/>
      <c r="CG6515" s="3"/>
      <c r="CH6515" s="3"/>
      <c r="CI6515" s="3"/>
      <c r="CJ6515" s="3"/>
      <c r="CK6515" s="3"/>
      <c r="CL6515" s="3"/>
      <c r="CM6515" s="3"/>
      <c r="CN6515" s="3"/>
      <c r="CO6515" s="3"/>
      <c r="CP6515" s="3"/>
      <c r="CQ6515" s="3"/>
      <c r="CR6515" s="3"/>
      <c r="CS6515" s="3"/>
      <c r="CT6515" s="3"/>
      <c r="CU6515" s="3"/>
      <c r="CV6515" s="3"/>
      <c r="CW6515" s="3"/>
      <c r="CX6515" s="3"/>
      <c r="CY6515" s="3"/>
      <c r="CZ6515" s="3"/>
      <c r="DA6515" s="3"/>
      <c r="DB6515" s="3"/>
      <c r="DC6515" s="3"/>
      <c r="DD6515" s="3"/>
      <c r="DE6515" s="3"/>
      <c r="DF6515" s="3"/>
      <c r="DG6515" s="3"/>
    </row>
    <row r="6516" spans="1:111" ht="15.75" customHeight="1" x14ac:dyDescent="0.25">
      <c r="A6516" s="4"/>
      <c r="B6516" s="4"/>
      <c r="C6516" s="4"/>
      <c r="D6516" s="4"/>
      <c r="E6516" s="4"/>
      <c r="F6516" s="4"/>
      <c r="G6516" s="4"/>
      <c r="H6516" s="4"/>
      <c r="I6516" s="4"/>
      <c r="J6516" s="5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3"/>
      <c r="AU6516" s="3"/>
      <c r="AV6516" s="3"/>
      <c r="AW6516" s="3"/>
      <c r="AX6516" s="3"/>
      <c r="AY6516" s="3"/>
      <c r="AZ6516" s="3"/>
      <c r="BA6516" s="3"/>
      <c r="BB6516" s="3"/>
      <c r="BC6516" s="3"/>
      <c r="BD6516" s="3"/>
      <c r="BE6516" s="3"/>
      <c r="BF6516" s="3"/>
      <c r="BG6516" s="3"/>
      <c r="BH6516" s="3"/>
      <c r="BI6516" s="3"/>
      <c r="BJ6516" s="3"/>
      <c r="BK6516" s="3"/>
      <c r="BL6516" s="3"/>
      <c r="BM6516" s="3"/>
      <c r="BN6516" s="3"/>
      <c r="BO6516" s="3"/>
      <c r="BP6516" s="3"/>
      <c r="BQ6516" s="3"/>
      <c r="BR6516" s="3"/>
      <c r="BS6516" s="3"/>
      <c r="BT6516" s="3"/>
      <c r="BU6516" s="3"/>
      <c r="BV6516" s="3"/>
      <c r="BW6516" s="3"/>
      <c r="BX6516" s="3"/>
      <c r="BY6516" s="3"/>
      <c r="BZ6516" s="3"/>
      <c r="CA6516" s="3"/>
      <c r="CB6516" s="3"/>
      <c r="CC6516" s="3"/>
      <c r="CD6516" s="3"/>
      <c r="CE6516" s="3"/>
      <c r="CF6516" s="3"/>
      <c r="CG6516" s="3"/>
      <c r="CH6516" s="3"/>
      <c r="CI6516" s="3"/>
      <c r="CJ6516" s="3"/>
      <c r="CK6516" s="3"/>
      <c r="CL6516" s="3"/>
      <c r="CM6516" s="3"/>
      <c r="CN6516" s="3"/>
      <c r="CO6516" s="3"/>
      <c r="CP6516" s="3"/>
      <c r="CQ6516" s="3"/>
      <c r="CR6516" s="3"/>
      <c r="CS6516" s="3"/>
      <c r="CT6516" s="3"/>
      <c r="CU6516" s="3"/>
      <c r="CV6516" s="3"/>
      <c r="CW6516" s="3"/>
      <c r="CX6516" s="3"/>
      <c r="CY6516" s="3"/>
      <c r="CZ6516" s="3"/>
      <c r="DA6516" s="3"/>
      <c r="DB6516" s="3"/>
      <c r="DC6516" s="3"/>
      <c r="DD6516" s="3"/>
      <c r="DE6516" s="3"/>
      <c r="DF6516" s="3"/>
      <c r="DG6516" s="3"/>
    </row>
    <row r="6517" spans="1:111" ht="15.75" customHeight="1" x14ac:dyDescent="0.25">
      <c r="A6517" s="4"/>
      <c r="B6517" s="4"/>
      <c r="C6517" s="4"/>
      <c r="D6517" s="4"/>
      <c r="E6517" s="4"/>
      <c r="F6517" s="4"/>
      <c r="G6517" s="4"/>
      <c r="H6517" s="4"/>
      <c r="I6517" s="4"/>
      <c r="J6517" s="5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3"/>
      <c r="AU6517" s="3"/>
      <c r="AV6517" s="3"/>
      <c r="AW6517" s="3"/>
      <c r="AX6517" s="3"/>
      <c r="AY6517" s="3"/>
      <c r="AZ6517" s="3"/>
      <c r="BA6517" s="3"/>
      <c r="BB6517" s="3"/>
      <c r="BC6517" s="3"/>
      <c r="BD6517" s="3"/>
      <c r="BE6517" s="3"/>
      <c r="BF6517" s="3"/>
      <c r="BG6517" s="3"/>
      <c r="BH6517" s="3"/>
      <c r="BI6517" s="3"/>
      <c r="BJ6517" s="3"/>
      <c r="BK6517" s="3"/>
      <c r="BL6517" s="3"/>
      <c r="BM6517" s="3"/>
      <c r="BN6517" s="3"/>
      <c r="BO6517" s="3"/>
      <c r="BP6517" s="3"/>
      <c r="BQ6517" s="3"/>
      <c r="BR6517" s="3"/>
      <c r="BS6517" s="3"/>
      <c r="BT6517" s="3"/>
      <c r="BU6517" s="3"/>
      <c r="BV6517" s="3"/>
      <c r="BW6517" s="3"/>
      <c r="BX6517" s="3"/>
      <c r="BY6517" s="3"/>
      <c r="BZ6517" s="3"/>
      <c r="CA6517" s="3"/>
      <c r="CB6517" s="3"/>
      <c r="CC6517" s="3"/>
      <c r="CD6517" s="3"/>
      <c r="CE6517" s="3"/>
      <c r="CF6517" s="3"/>
      <c r="CG6517" s="3"/>
      <c r="CH6517" s="3"/>
      <c r="CI6517" s="3"/>
      <c r="CJ6517" s="3"/>
      <c r="CK6517" s="3"/>
      <c r="CL6517" s="3"/>
      <c r="CM6517" s="3"/>
      <c r="CN6517" s="3"/>
      <c r="CO6517" s="3"/>
      <c r="CP6517" s="3"/>
      <c r="CQ6517" s="3"/>
      <c r="CR6517" s="3"/>
      <c r="CS6517" s="3"/>
      <c r="CT6517" s="3"/>
      <c r="CU6517" s="3"/>
      <c r="CV6517" s="3"/>
      <c r="CW6517" s="3"/>
      <c r="CX6517" s="3"/>
      <c r="CY6517" s="3"/>
      <c r="CZ6517" s="3"/>
      <c r="DA6517" s="3"/>
      <c r="DB6517" s="3"/>
      <c r="DC6517" s="3"/>
      <c r="DD6517" s="3"/>
      <c r="DE6517" s="3"/>
      <c r="DF6517" s="3"/>
      <c r="DG6517" s="3"/>
    </row>
    <row r="6518" spans="1:111" ht="15.75" customHeight="1" x14ac:dyDescent="0.25">
      <c r="A6518" s="4"/>
      <c r="B6518" s="4"/>
      <c r="C6518" s="4"/>
      <c r="D6518" s="4"/>
      <c r="E6518" s="4"/>
      <c r="F6518" s="4"/>
      <c r="G6518" s="4"/>
      <c r="H6518" s="4"/>
      <c r="I6518" s="4"/>
      <c r="J6518" s="5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/>
      <c r="AM6518" s="3"/>
      <c r="AN6518" s="3"/>
      <c r="AO6518" s="3"/>
      <c r="AP6518" s="3"/>
      <c r="AQ6518" s="3"/>
      <c r="AR6518" s="3"/>
      <c r="AS6518" s="3"/>
      <c r="AT6518" s="3"/>
      <c r="AU6518" s="3"/>
      <c r="AV6518" s="3"/>
      <c r="AW6518" s="3"/>
      <c r="AX6518" s="3"/>
      <c r="AY6518" s="3"/>
      <c r="AZ6518" s="3"/>
      <c r="BA6518" s="3"/>
      <c r="BB6518" s="3"/>
      <c r="BC6518" s="3"/>
      <c r="BD6518" s="3"/>
      <c r="BE6518" s="3"/>
      <c r="BF6518" s="3"/>
      <c r="BG6518" s="3"/>
      <c r="BH6518" s="3"/>
      <c r="BI6518" s="3"/>
      <c r="BJ6518" s="3"/>
      <c r="BK6518" s="3"/>
      <c r="BL6518" s="3"/>
      <c r="BM6518" s="3"/>
      <c r="BN6518" s="3"/>
      <c r="BO6518" s="3"/>
      <c r="BP6518" s="3"/>
      <c r="BQ6518" s="3"/>
      <c r="BR6518" s="3"/>
      <c r="BS6518" s="3"/>
      <c r="BT6518" s="3"/>
      <c r="BU6518" s="3"/>
      <c r="BV6518" s="3"/>
      <c r="BW6518" s="3"/>
      <c r="BX6518" s="3"/>
      <c r="BY6518" s="3"/>
      <c r="BZ6518" s="3"/>
      <c r="CA6518" s="3"/>
      <c r="CB6518" s="3"/>
      <c r="CC6518" s="3"/>
      <c r="CD6518" s="3"/>
      <c r="CE6518" s="3"/>
      <c r="CF6518" s="3"/>
      <c r="CG6518" s="3"/>
      <c r="CH6518" s="3"/>
      <c r="CI6518" s="3"/>
      <c r="CJ6518" s="3"/>
      <c r="CK6518" s="3"/>
      <c r="CL6518" s="3"/>
      <c r="CM6518" s="3"/>
      <c r="CN6518" s="3"/>
      <c r="CO6518" s="3"/>
      <c r="CP6518" s="3"/>
      <c r="CQ6518" s="3"/>
      <c r="CR6518" s="3"/>
      <c r="CS6518" s="3"/>
      <c r="CT6518" s="3"/>
      <c r="CU6518" s="3"/>
      <c r="CV6518" s="3"/>
      <c r="CW6518" s="3"/>
      <c r="CX6518" s="3"/>
      <c r="CY6518" s="3"/>
      <c r="CZ6518" s="3"/>
      <c r="DA6518" s="3"/>
      <c r="DB6518" s="3"/>
      <c r="DC6518" s="3"/>
      <c r="DD6518" s="3"/>
      <c r="DE6518" s="3"/>
      <c r="DF6518" s="3"/>
      <c r="DG6518" s="3"/>
    </row>
    <row r="6519" spans="1:111" ht="15.75" customHeight="1" x14ac:dyDescent="0.25">
      <c r="A6519" s="4"/>
      <c r="B6519" s="4"/>
      <c r="C6519" s="4"/>
      <c r="D6519" s="4"/>
      <c r="E6519" s="4"/>
      <c r="F6519" s="4"/>
      <c r="G6519" s="4"/>
      <c r="H6519" s="4"/>
      <c r="I6519" s="4"/>
      <c r="J6519" s="5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/>
      <c r="AM6519" s="3"/>
      <c r="AN6519" s="3"/>
      <c r="AO6519" s="3"/>
      <c r="AP6519" s="3"/>
      <c r="AQ6519" s="3"/>
      <c r="AR6519" s="3"/>
      <c r="AS6519" s="3"/>
      <c r="AT6519" s="3"/>
      <c r="AU6519" s="3"/>
      <c r="AV6519" s="3"/>
      <c r="AW6519" s="3"/>
      <c r="AX6519" s="3"/>
      <c r="AY6519" s="3"/>
      <c r="AZ6519" s="3"/>
      <c r="BA6519" s="3"/>
      <c r="BB6519" s="3"/>
      <c r="BC6519" s="3"/>
      <c r="BD6519" s="3"/>
      <c r="BE6519" s="3"/>
      <c r="BF6519" s="3"/>
      <c r="BG6519" s="3"/>
      <c r="BH6519" s="3"/>
      <c r="BI6519" s="3"/>
      <c r="BJ6519" s="3"/>
      <c r="BK6519" s="3"/>
      <c r="BL6519" s="3"/>
      <c r="BM6519" s="3"/>
      <c r="BN6519" s="3"/>
      <c r="BO6519" s="3"/>
      <c r="BP6519" s="3"/>
      <c r="BQ6519" s="3"/>
      <c r="BR6519" s="3"/>
      <c r="BS6519" s="3"/>
      <c r="BT6519" s="3"/>
      <c r="BU6519" s="3"/>
      <c r="BV6519" s="3"/>
      <c r="BW6519" s="3"/>
      <c r="BX6519" s="3"/>
      <c r="BY6519" s="3"/>
      <c r="BZ6519" s="3"/>
      <c r="CA6519" s="3"/>
      <c r="CB6519" s="3"/>
      <c r="CC6519" s="3"/>
      <c r="CD6519" s="3"/>
      <c r="CE6519" s="3"/>
      <c r="CF6519" s="3"/>
      <c r="CG6519" s="3"/>
      <c r="CH6519" s="3"/>
      <c r="CI6519" s="3"/>
      <c r="CJ6519" s="3"/>
      <c r="CK6519" s="3"/>
      <c r="CL6519" s="3"/>
      <c r="CM6519" s="3"/>
      <c r="CN6519" s="3"/>
      <c r="CO6519" s="3"/>
      <c r="CP6519" s="3"/>
      <c r="CQ6519" s="3"/>
      <c r="CR6519" s="3"/>
      <c r="CS6519" s="3"/>
      <c r="CT6519" s="3"/>
      <c r="CU6519" s="3"/>
      <c r="CV6519" s="3"/>
      <c r="CW6519" s="3"/>
      <c r="CX6519" s="3"/>
      <c r="CY6519" s="3"/>
      <c r="CZ6519" s="3"/>
      <c r="DA6519" s="3"/>
      <c r="DB6519" s="3"/>
      <c r="DC6519" s="3"/>
      <c r="DD6519" s="3"/>
      <c r="DE6519" s="3"/>
      <c r="DF6519" s="3"/>
      <c r="DG6519" s="3"/>
    </row>
    <row r="6520" spans="1:111" ht="15.75" customHeight="1" x14ac:dyDescent="0.25">
      <c r="A6520" s="4"/>
      <c r="B6520" s="4"/>
      <c r="C6520" s="4"/>
      <c r="D6520" s="4"/>
      <c r="E6520" s="4"/>
      <c r="F6520" s="4"/>
      <c r="G6520" s="4"/>
      <c r="H6520" s="4"/>
      <c r="I6520" s="4"/>
      <c r="J6520" s="5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/>
      <c r="AM6520" s="3"/>
      <c r="AN6520" s="3"/>
      <c r="AO6520" s="3"/>
      <c r="AP6520" s="3"/>
      <c r="AQ6520" s="3"/>
      <c r="AR6520" s="3"/>
      <c r="AS6520" s="3"/>
      <c r="AT6520" s="3"/>
      <c r="AU6520" s="3"/>
      <c r="AV6520" s="3"/>
      <c r="AW6520" s="3"/>
      <c r="AX6520" s="3"/>
      <c r="AY6520" s="3"/>
      <c r="AZ6520" s="3"/>
      <c r="BA6520" s="3"/>
      <c r="BB6520" s="3"/>
      <c r="BC6520" s="3"/>
      <c r="BD6520" s="3"/>
      <c r="BE6520" s="3"/>
      <c r="BF6520" s="3"/>
      <c r="BG6520" s="3"/>
      <c r="BH6520" s="3"/>
      <c r="BI6520" s="3"/>
      <c r="BJ6520" s="3"/>
      <c r="BK6520" s="3"/>
      <c r="BL6520" s="3"/>
      <c r="BM6520" s="3"/>
      <c r="BN6520" s="3"/>
      <c r="BO6520" s="3"/>
      <c r="BP6520" s="3"/>
      <c r="BQ6520" s="3"/>
      <c r="BR6520" s="3"/>
      <c r="BS6520" s="3"/>
      <c r="BT6520" s="3"/>
      <c r="BU6520" s="3"/>
      <c r="BV6520" s="3"/>
      <c r="BW6520" s="3"/>
      <c r="BX6520" s="3"/>
      <c r="BY6520" s="3"/>
      <c r="BZ6520" s="3"/>
      <c r="CA6520" s="3"/>
      <c r="CB6520" s="3"/>
      <c r="CC6520" s="3"/>
      <c r="CD6520" s="3"/>
      <c r="CE6520" s="3"/>
      <c r="CF6520" s="3"/>
      <c r="CG6520" s="3"/>
      <c r="CH6520" s="3"/>
      <c r="CI6520" s="3"/>
      <c r="CJ6520" s="3"/>
      <c r="CK6520" s="3"/>
      <c r="CL6520" s="3"/>
      <c r="CM6520" s="3"/>
      <c r="CN6520" s="3"/>
      <c r="CO6520" s="3"/>
      <c r="CP6520" s="3"/>
      <c r="CQ6520" s="3"/>
      <c r="CR6520" s="3"/>
      <c r="CS6520" s="3"/>
      <c r="CT6520" s="3"/>
      <c r="CU6520" s="3"/>
      <c r="CV6520" s="3"/>
      <c r="CW6520" s="3"/>
      <c r="CX6520" s="3"/>
      <c r="CY6520" s="3"/>
      <c r="CZ6520" s="3"/>
      <c r="DA6520" s="3"/>
      <c r="DB6520" s="3"/>
      <c r="DC6520" s="3"/>
      <c r="DD6520" s="3"/>
      <c r="DE6520" s="3"/>
      <c r="DF6520" s="3"/>
      <c r="DG6520" s="3"/>
    </row>
    <row r="6521" spans="1:111" ht="15.75" customHeight="1" x14ac:dyDescent="0.25">
      <c r="A6521" s="4"/>
      <c r="B6521" s="4"/>
      <c r="C6521" s="4"/>
      <c r="D6521" s="4"/>
      <c r="E6521" s="4"/>
      <c r="F6521" s="4"/>
      <c r="G6521" s="4"/>
      <c r="H6521" s="4"/>
      <c r="I6521" s="4"/>
      <c r="J6521" s="5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/>
      <c r="AM6521" s="3"/>
      <c r="AN6521" s="3"/>
      <c r="AO6521" s="3"/>
      <c r="AP6521" s="3"/>
      <c r="AQ6521" s="3"/>
      <c r="AR6521" s="3"/>
      <c r="AS6521" s="3"/>
      <c r="AT6521" s="3"/>
      <c r="AU6521" s="3"/>
      <c r="AV6521" s="3"/>
      <c r="AW6521" s="3"/>
      <c r="AX6521" s="3"/>
      <c r="AY6521" s="3"/>
      <c r="AZ6521" s="3"/>
      <c r="BA6521" s="3"/>
      <c r="BB6521" s="3"/>
      <c r="BC6521" s="3"/>
      <c r="BD6521" s="3"/>
      <c r="BE6521" s="3"/>
      <c r="BF6521" s="3"/>
      <c r="BG6521" s="3"/>
      <c r="BH6521" s="3"/>
      <c r="BI6521" s="3"/>
      <c r="BJ6521" s="3"/>
      <c r="BK6521" s="3"/>
      <c r="BL6521" s="3"/>
      <c r="BM6521" s="3"/>
      <c r="BN6521" s="3"/>
      <c r="BO6521" s="3"/>
      <c r="BP6521" s="3"/>
      <c r="BQ6521" s="3"/>
      <c r="BR6521" s="3"/>
      <c r="BS6521" s="3"/>
      <c r="BT6521" s="3"/>
      <c r="BU6521" s="3"/>
      <c r="BV6521" s="3"/>
      <c r="BW6521" s="3"/>
      <c r="BX6521" s="3"/>
      <c r="BY6521" s="3"/>
      <c r="BZ6521" s="3"/>
      <c r="CA6521" s="3"/>
      <c r="CB6521" s="3"/>
      <c r="CC6521" s="3"/>
      <c r="CD6521" s="3"/>
      <c r="CE6521" s="3"/>
      <c r="CF6521" s="3"/>
      <c r="CG6521" s="3"/>
      <c r="CH6521" s="3"/>
      <c r="CI6521" s="3"/>
      <c r="CJ6521" s="3"/>
      <c r="CK6521" s="3"/>
      <c r="CL6521" s="3"/>
      <c r="CM6521" s="3"/>
      <c r="CN6521" s="3"/>
      <c r="CO6521" s="3"/>
      <c r="CP6521" s="3"/>
      <c r="CQ6521" s="3"/>
      <c r="CR6521" s="3"/>
      <c r="CS6521" s="3"/>
      <c r="CT6521" s="3"/>
      <c r="CU6521" s="3"/>
      <c r="CV6521" s="3"/>
      <c r="CW6521" s="3"/>
      <c r="CX6521" s="3"/>
      <c r="CY6521" s="3"/>
      <c r="CZ6521" s="3"/>
      <c r="DA6521" s="3"/>
      <c r="DB6521" s="3"/>
      <c r="DC6521" s="3"/>
      <c r="DD6521" s="3"/>
      <c r="DE6521" s="3"/>
      <c r="DF6521" s="3"/>
      <c r="DG6521" s="3"/>
    </row>
    <row r="6522" spans="1:111" ht="15.75" customHeight="1" x14ac:dyDescent="0.25">
      <c r="A6522" s="4"/>
      <c r="B6522" s="4"/>
      <c r="C6522" s="4"/>
      <c r="D6522" s="4"/>
      <c r="E6522" s="4"/>
      <c r="F6522" s="4"/>
      <c r="G6522" s="4"/>
      <c r="H6522" s="4"/>
      <c r="I6522" s="4"/>
      <c r="J6522" s="5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/>
      <c r="AM6522" s="3"/>
      <c r="AN6522" s="3"/>
      <c r="AO6522" s="3"/>
      <c r="AP6522" s="3"/>
      <c r="AQ6522" s="3"/>
      <c r="AR6522" s="3"/>
      <c r="AS6522" s="3"/>
      <c r="AT6522" s="3"/>
      <c r="AU6522" s="3"/>
      <c r="AV6522" s="3"/>
      <c r="AW6522" s="3"/>
      <c r="AX6522" s="3"/>
      <c r="AY6522" s="3"/>
      <c r="AZ6522" s="3"/>
      <c r="BA6522" s="3"/>
      <c r="BB6522" s="3"/>
      <c r="BC6522" s="3"/>
      <c r="BD6522" s="3"/>
      <c r="BE6522" s="3"/>
      <c r="BF6522" s="3"/>
      <c r="BG6522" s="3"/>
      <c r="BH6522" s="3"/>
      <c r="BI6522" s="3"/>
      <c r="BJ6522" s="3"/>
      <c r="BK6522" s="3"/>
      <c r="BL6522" s="3"/>
      <c r="BM6522" s="3"/>
      <c r="BN6522" s="3"/>
      <c r="BO6522" s="3"/>
      <c r="BP6522" s="3"/>
      <c r="BQ6522" s="3"/>
      <c r="BR6522" s="3"/>
      <c r="BS6522" s="3"/>
      <c r="BT6522" s="3"/>
      <c r="BU6522" s="3"/>
      <c r="BV6522" s="3"/>
      <c r="BW6522" s="3"/>
      <c r="BX6522" s="3"/>
      <c r="BY6522" s="3"/>
      <c r="BZ6522" s="3"/>
      <c r="CA6522" s="3"/>
      <c r="CB6522" s="3"/>
      <c r="CC6522" s="3"/>
      <c r="CD6522" s="3"/>
      <c r="CE6522" s="3"/>
      <c r="CF6522" s="3"/>
      <c r="CG6522" s="3"/>
      <c r="CH6522" s="3"/>
      <c r="CI6522" s="3"/>
      <c r="CJ6522" s="3"/>
      <c r="CK6522" s="3"/>
      <c r="CL6522" s="3"/>
      <c r="CM6522" s="3"/>
      <c r="CN6522" s="3"/>
      <c r="CO6522" s="3"/>
      <c r="CP6522" s="3"/>
      <c r="CQ6522" s="3"/>
      <c r="CR6522" s="3"/>
      <c r="CS6522" s="3"/>
      <c r="CT6522" s="3"/>
      <c r="CU6522" s="3"/>
      <c r="CV6522" s="3"/>
      <c r="CW6522" s="3"/>
      <c r="CX6522" s="3"/>
      <c r="CY6522" s="3"/>
      <c r="CZ6522" s="3"/>
      <c r="DA6522" s="3"/>
      <c r="DB6522" s="3"/>
      <c r="DC6522" s="3"/>
      <c r="DD6522" s="3"/>
      <c r="DE6522" s="3"/>
      <c r="DF6522" s="3"/>
      <c r="DG6522" s="3"/>
    </row>
    <row r="6523" spans="1:111" ht="15.75" customHeight="1" x14ac:dyDescent="0.25">
      <c r="A6523" s="4"/>
      <c r="B6523" s="4"/>
      <c r="C6523" s="4"/>
      <c r="D6523" s="4"/>
      <c r="E6523" s="4"/>
      <c r="F6523" s="4"/>
      <c r="G6523" s="4"/>
      <c r="H6523" s="4"/>
      <c r="I6523" s="4"/>
      <c r="J6523" s="5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3"/>
      <c r="AU6523" s="3"/>
      <c r="AV6523" s="3"/>
      <c r="AW6523" s="3"/>
      <c r="AX6523" s="3"/>
      <c r="AY6523" s="3"/>
      <c r="AZ6523" s="3"/>
      <c r="BA6523" s="3"/>
      <c r="BB6523" s="3"/>
      <c r="BC6523" s="3"/>
      <c r="BD6523" s="3"/>
      <c r="BE6523" s="3"/>
      <c r="BF6523" s="3"/>
      <c r="BG6523" s="3"/>
      <c r="BH6523" s="3"/>
      <c r="BI6523" s="3"/>
      <c r="BJ6523" s="3"/>
      <c r="BK6523" s="3"/>
      <c r="BL6523" s="3"/>
      <c r="BM6523" s="3"/>
      <c r="BN6523" s="3"/>
      <c r="BO6523" s="3"/>
      <c r="BP6523" s="3"/>
      <c r="BQ6523" s="3"/>
      <c r="BR6523" s="3"/>
      <c r="BS6523" s="3"/>
      <c r="BT6523" s="3"/>
      <c r="BU6523" s="3"/>
      <c r="BV6523" s="3"/>
      <c r="BW6523" s="3"/>
      <c r="BX6523" s="3"/>
      <c r="BY6523" s="3"/>
      <c r="BZ6523" s="3"/>
      <c r="CA6523" s="3"/>
      <c r="CB6523" s="3"/>
      <c r="CC6523" s="3"/>
      <c r="CD6523" s="3"/>
      <c r="CE6523" s="3"/>
      <c r="CF6523" s="3"/>
      <c r="CG6523" s="3"/>
      <c r="CH6523" s="3"/>
      <c r="CI6523" s="3"/>
      <c r="CJ6523" s="3"/>
      <c r="CK6523" s="3"/>
      <c r="CL6523" s="3"/>
      <c r="CM6523" s="3"/>
      <c r="CN6523" s="3"/>
      <c r="CO6523" s="3"/>
      <c r="CP6523" s="3"/>
      <c r="CQ6523" s="3"/>
      <c r="CR6523" s="3"/>
      <c r="CS6523" s="3"/>
      <c r="CT6523" s="3"/>
      <c r="CU6523" s="3"/>
      <c r="CV6523" s="3"/>
      <c r="CW6523" s="3"/>
      <c r="CX6523" s="3"/>
      <c r="CY6523" s="3"/>
      <c r="CZ6523" s="3"/>
      <c r="DA6523" s="3"/>
      <c r="DB6523" s="3"/>
      <c r="DC6523" s="3"/>
      <c r="DD6523" s="3"/>
      <c r="DE6523" s="3"/>
      <c r="DF6523" s="3"/>
      <c r="DG6523" s="3"/>
    </row>
    <row r="6524" spans="1:111" ht="15.75" customHeight="1" x14ac:dyDescent="0.25">
      <c r="A6524" s="4"/>
      <c r="B6524" s="4"/>
      <c r="C6524" s="4"/>
      <c r="D6524" s="4"/>
      <c r="E6524" s="4"/>
      <c r="F6524" s="4"/>
      <c r="G6524" s="4"/>
      <c r="H6524" s="4"/>
      <c r="I6524" s="4"/>
      <c r="J6524" s="5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/>
      <c r="AM6524" s="3"/>
      <c r="AN6524" s="3"/>
      <c r="AO6524" s="3"/>
      <c r="AP6524" s="3"/>
      <c r="AQ6524" s="3"/>
      <c r="AR6524" s="3"/>
      <c r="AS6524" s="3"/>
      <c r="AT6524" s="3"/>
      <c r="AU6524" s="3"/>
      <c r="AV6524" s="3"/>
      <c r="AW6524" s="3"/>
      <c r="AX6524" s="3"/>
      <c r="AY6524" s="3"/>
      <c r="AZ6524" s="3"/>
      <c r="BA6524" s="3"/>
      <c r="BB6524" s="3"/>
      <c r="BC6524" s="3"/>
      <c r="BD6524" s="3"/>
      <c r="BE6524" s="3"/>
      <c r="BF6524" s="3"/>
      <c r="BG6524" s="3"/>
      <c r="BH6524" s="3"/>
      <c r="BI6524" s="3"/>
      <c r="BJ6524" s="3"/>
      <c r="BK6524" s="3"/>
      <c r="BL6524" s="3"/>
      <c r="BM6524" s="3"/>
      <c r="BN6524" s="3"/>
      <c r="BO6524" s="3"/>
      <c r="BP6524" s="3"/>
      <c r="BQ6524" s="3"/>
      <c r="BR6524" s="3"/>
      <c r="BS6524" s="3"/>
      <c r="BT6524" s="3"/>
      <c r="BU6524" s="3"/>
      <c r="BV6524" s="3"/>
      <c r="BW6524" s="3"/>
      <c r="BX6524" s="3"/>
      <c r="BY6524" s="3"/>
      <c r="BZ6524" s="3"/>
      <c r="CA6524" s="3"/>
      <c r="CB6524" s="3"/>
      <c r="CC6524" s="3"/>
      <c r="CD6524" s="3"/>
      <c r="CE6524" s="3"/>
      <c r="CF6524" s="3"/>
      <c r="CG6524" s="3"/>
      <c r="CH6524" s="3"/>
      <c r="CI6524" s="3"/>
      <c r="CJ6524" s="3"/>
      <c r="CK6524" s="3"/>
      <c r="CL6524" s="3"/>
      <c r="CM6524" s="3"/>
      <c r="CN6524" s="3"/>
      <c r="CO6524" s="3"/>
      <c r="CP6524" s="3"/>
      <c r="CQ6524" s="3"/>
      <c r="CR6524" s="3"/>
      <c r="CS6524" s="3"/>
      <c r="CT6524" s="3"/>
      <c r="CU6524" s="3"/>
      <c r="CV6524" s="3"/>
      <c r="CW6524" s="3"/>
      <c r="CX6524" s="3"/>
      <c r="CY6524" s="3"/>
      <c r="CZ6524" s="3"/>
      <c r="DA6524" s="3"/>
      <c r="DB6524" s="3"/>
      <c r="DC6524" s="3"/>
      <c r="DD6524" s="3"/>
      <c r="DE6524" s="3"/>
      <c r="DF6524" s="3"/>
      <c r="DG6524" s="3"/>
    </row>
    <row r="6525" spans="1:111" ht="15.75" customHeight="1" x14ac:dyDescent="0.25">
      <c r="A6525" s="4"/>
      <c r="B6525" s="4"/>
      <c r="C6525" s="4"/>
      <c r="D6525" s="4"/>
      <c r="E6525" s="4"/>
      <c r="F6525" s="4"/>
      <c r="G6525" s="4"/>
      <c r="H6525" s="4"/>
      <c r="I6525" s="4"/>
      <c r="J6525" s="5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3"/>
      <c r="AU6525" s="3"/>
      <c r="AV6525" s="3"/>
      <c r="AW6525" s="3"/>
      <c r="AX6525" s="3"/>
      <c r="AY6525" s="3"/>
      <c r="AZ6525" s="3"/>
      <c r="BA6525" s="3"/>
      <c r="BB6525" s="3"/>
      <c r="BC6525" s="3"/>
      <c r="BD6525" s="3"/>
      <c r="BE6525" s="3"/>
      <c r="BF6525" s="3"/>
      <c r="BG6525" s="3"/>
      <c r="BH6525" s="3"/>
      <c r="BI6525" s="3"/>
      <c r="BJ6525" s="3"/>
      <c r="BK6525" s="3"/>
      <c r="BL6525" s="3"/>
      <c r="BM6525" s="3"/>
      <c r="BN6525" s="3"/>
      <c r="BO6525" s="3"/>
      <c r="BP6525" s="3"/>
      <c r="BQ6525" s="3"/>
      <c r="BR6525" s="3"/>
      <c r="BS6525" s="3"/>
      <c r="BT6525" s="3"/>
      <c r="BU6525" s="3"/>
      <c r="BV6525" s="3"/>
      <c r="BW6525" s="3"/>
      <c r="BX6525" s="3"/>
      <c r="BY6525" s="3"/>
      <c r="BZ6525" s="3"/>
      <c r="CA6525" s="3"/>
      <c r="CB6525" s="3"/>
      <c r="CC6525" s="3"/>
      <c r="CD6525" s="3"/>
      <c r="CE6525" s="3"/>
      <c r="CF6525" s="3"/>
      <c r="CG6525" s="3"/>
      <c r="CH6525" s="3"/>
      <c r="CI6525" s="3"/>
      <c r="CJ6525" s="3"/>
      <c r="CK6525" s="3"/>
      <c r="CL6525" s="3"/>
      <c r="CM6525" s="3"/>
      <c r="CN6525" s="3"/>
      <c r="CO6525" s="3"/>
      <c r="CP6525" s="3"/>
      <c r="CQ6525" s="3"/>
      <c r="CR6525" s="3"/>
      <c r="CS6525" s="3"/>
      <c r="CT6525" s="3"/>
      <c r="CU6525" s="3"/>
      <c r="CV6525" s="3"/>
      <c r="CW6525" s="3"/>
      <c r="CX6525" s="3"/>
      <c r="CY6525" s="3"/>
      <c r="CZ6525" s="3"/>
      <c r="DA6525" s="3"/>
      <c r="DB6525" s="3"/>
      <c r="DC6525" s="3"/>
      <c r="DD6525" s="3"/>
      <c r="DE6525" s="3"/>
      <c r="DF6525" s="3"/>
      <c r="DG6525" s="3"/>
    </row>
    <row r="6526" spans="1:111" ht="15.75" customHeight="1" x14ac:dyDescent="0.25">
      <c r="A6526" s="4"/>
      <c r="B6526" s="4"/>
      <c r="C6526" s="4"/>
      <c r="D6526" s="4"/>
      <c r="E6526" s="4"/>
      <c r="F6526" s="4"/>
      <c r="G6526" s="4"/>
      <c r="H6526" s="4"/>
      <c r="I6526" s="4"/>
      <c r="J6526" s="5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3"/>
      <c r="AU6526" s="3"/>
      <c r="AV6526" s="3"/>
      <c r="AW6526" s="3"/>
      <c r="AX6526" s="3"/>
      <c r="AY6526" s="3"/>
      <c r="AZ6526" s="3"/>
      <c r="BA6526" s="3"/>
      <c r="BB6526" s="3"/>
      <c r="BC6526" s="3"/>
      <c r="BD6526" s="3"/>
      <c r="BE6526" s="3"/>
      <c r="BF6526" s="3"/>
      <c r="BG6526" s="3"/>
      <c r="BH6526" s="3"/>
      <c r="BI6526" s="3"/>
      <c r="BJ6526" s="3"/>
      <c r="BK6526" s="3"/>
      <c r="BL6526" s="3"/>
      <c r="BM6526" s="3"/>
      <c r="BN6526" s="3"/>
      <c r="BO6526" s="3"/>
      <c r="BP6526" s="3"/>
      <c r="BQ6526" s="3"/>
      <c r="BR6526" s="3"/>
      <c r="BS6526" s="3"/>
      <c r="BT6526" s="3"/>
      <c r="BU6526" s="3"/>
      <c r="BV6526" s="3"/>
      <c r="BW6526" s="3"/>
      <c r="BX6526" s="3"/>
      <c r="BY6526" s="3"/>
      <c r="BZ6526" s="3"/>
      <c r="CA6526" s="3"/>
      <c r="CB6526" s="3"/>
      <c r="CC6526" s="3"/>
      <c r="CD6526" s="3"/>
      <c r="CE6526" s="3"/>
      <c r="CF6526" s="3"/>
      <c r="CG6526" s="3"/>
      <c r="CH6526" s="3"/>
      <c r="CI6526" s="3"/>
      <c r="CJ6526" s="3"/>
      <c r="CK6526" s="3"/>
      <c r="CL6526" s="3"/>
      <c r="CM6526" s="3"/>
      <c r="CN6526" s="3"/>
      <c r="CO6526" s="3"/>
      <c r="CP6526" s="3"/>
      <c r="CQ6526" s="3"/>
      <c r="CR6526" s="3"/>
      <c r="CS6526" s="3"/>
      <c r="CT6526" s="3"/>
      <c r="CU6526" s="3"/>
      <c r="CV6526" s="3"/>
      <c r="CW6526" s="3"/>
      <c r="CX6526" s="3"/>
      <c r="CY6526" s="3"/>
      <c r="CZ6526" s="3"/>
      <c r="DA6526" s="3"/>
      <c r="DB6526" s="3"/>
      <c r="DC6526" s="3"/>
      <c r="DD6526" s="3"/>
      <c r="DE6526" s="3"/>
      <c r="DF6526" s="3"/>
      <c r="DG6526" s="3"/>
    </row>
    <row r="6527" spans="1:111" ht="15.75" customHeight="1" x14ac:dyDescent="0.25">
      <c r="A6527" s="4"/>
      <c r="B6527" s="4"/>
      <c r="C6527" s="4"/>
      <c r="D6527" s="4"/>
      <c r="E6527" s="4"/>
      <c r="F6527" s="4"/>
      <c r="G6527" s="4"/>
      <c r="H6527" s="4"/>
      <c r="I6527" s="4"/>
      <c r="J6527" s="5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3"/>
      <c r="AU6527" s="3"/>
      <c r="AV6527" s="3"/>
      <c r="AW6527" s="3"/>
      <c r="AX6527" s="3"/>
      <c r="AY6527" s="3"/>
      <c r="AZ6527" s="3"/>
      <c r="BA6527" s="3"/>
      <c r="BB6527" s="3"/>
      <c r="BC6527" s="3"/>
      <c r="BD6527" s="3"/>
      <c r="BE6527" s="3"/>
      <c r="BF6527" s="3"/>
      <c r="BG6527" s="3"/>
      <c r="BH6527" s="3"/>
      <c r="BI6527" s="3"/>
      <c r="BJ6527" s="3"/>
      <c r="BK6527" s="3"/>
      <c r="BL6527" s="3"/>
      <c r="BM6527" s="3"/>
      <c r="BN6527" s="3"/>
      <c r="BO6527" s="3"/>
      <c r="BP6527" s="3"/>
      <c r="BQ6527" s="3"/>
      <c r="BR6527" s="3"/>
      <c r="BS6527" s="3"/>
      <c r="BT6527" s="3"/>
      <c r="BU6527" s="3"/>
      <c r="BV6527" s="3"/>
      <c r="BW6527" s="3"/>
      <c r="BX6527" s="3"/>
      <c r="BY6527" s="3"/>
      <c r="BZ6527" s="3"/>
      <c r="CA6527" s="3"/>
      <c r="CB6527" s="3"/>
      <c r="CC6527" s="3"/>
      <c r="CD6527" s="3"/>
      <c r="CE6527" s="3"/>
      <c r="CF6527" s="3"/>
      <c r="CG6527" s="3"/>
      <c r="CH6527" s="3"/>
      <c r="CI6527" s="3"/>
      <c r="CJ6527" s="3"/>
      <c r="CK6527" s="3"/>
      <c r="CL6527" s="3"/>
      <c r="CM6527" s="3"/>
      <c r="CN6527" s="3"/>
      <c r="CO6527" s="3"/>
      <c r="CP6527" s="3"/>
      <c r="CQ6527" s="3"/>
      <c r="CR6527" s="3"/>
      <c r="CS6527" s="3"/>
      <c r="CT6527" s="3"/>
      <c r="CU6527" s="3"/>
      <c r="CV6527" s="3"/>
      <c r="CW6527" s="3"/>
      <c r="CX6527" s="3"/>
      <c r="CY6527" s="3"/>
      <c r="CZ6527" s="3"/>
      <c r="DA6527" s="3"/>
      <c r="DB6527" s="3"/>
      <c r="DC6527" s="3"/>
      <c r="DD6527" s="3"/>
      <c r="DE6527" s="3"/>
      <c r="DF6527" s="3"/>
      <c r="DG6527" s="3"/>
    </row>
    <row r="6528" spans="1:111" ht="15.75" customHeight="1" x14ac:dyDescent="0.25">
      <c r="A6528" s="4"/>
      <c r="B6528" s="4"/>
      <c r="C6528" s="4"/>
      <c r="D6528" s="4"/>
      <c r="E6528" s="4"/>
      <c r="F6528" s="4"/>
      <c r="G6528" s="4"/>
      <c r="H6528" s="4"/>
      <c r="I6528" s="4"/>
      <c r="J6528" s="5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3"/>
      <c r="AU6528" s="3"/>
      <c r="AV6528" s="3"/>
      <c r="AW6528" s="3"/>
      <c r="AX6528" s="3"/>
      <c r="AY6528" s="3"/>
      <c r="AZ6528" s="3"/>
      <c r="BA6528" s="3"/>
      <c r="BB6528" s="3"/>
      <c r="BC6528" s="3"/>
      <c r="BD6528" s="3"/>
      <c r="BE6528" s="3"/>
      <c r="BF6528" s="3"/>
      <c r="BG6528" s="3"/>
      <c r="BH6528" s="3"/>
      <c r="BI6528" s="3"/>
      <c r="BJ6528" s="3"/>
      <c r="BK6528" s="3"/>
      <c r="BL6528" s="3"/>
      <c r="BM6528" s="3"/>
      <c r="BN6528" s="3"/>
      <c r="BO6528" s="3"/>
      <c r="BP6528" s="3"/>
      <c r="BQ6528" s="3"/>
      <c r="BR6528" s="3"/>
      <c r="BS6528" s="3"/>
      <c r="BT6528" s="3"/>
      <c r="BU6528" s="3"/>
      <c r="BV6528" s="3"/>
      <c r="BW6528" s="3"/>
      <c r="BX6528" s="3"/>
      <c r="BY6528" s="3"/>
      <c r="BZ6528" s="3"/>
      <c r="CA6528" s="3"/>
      <c r="CB6528" s="3"/>
      <c r="CC6528" s="3"/>
      <c r="CD6528" s="3"/>
      <c r="CE6528" s="3"/>
      <c r="CF6528" s="3"/>
      <c r="CG6528" s="3"/>
      <c r="CH6528" s="3"/>
      <c r="CI6528" s="3"/>
      <c r="CJ6528" s="3"/>
      <c r="CK6528" s="3"/>
      <c r="CL6528" s="3"/>
      <c r="CM6528" s="3"/>
      <c r="CN6528" s="3"/>
      <c r="CO6528" s="3"/>
      <c r="CP6528" s="3"/>
      <c r="CQ6528" s="3"/>
      <c r="CR6528" s="3"/>
      <c r="CS6528" s="3"/>
      <c r="CT6528" s="3"/>
      <c r="CU6528" s="3"/>
      <c r="CV6528" s="3"/>
      <c r="CW6528" s="3"/>
      <c r="CX6528" s="3"/>
      <c r="CY6528" s="3"/>
      <c r="CZ6528" s="3"/>
      <c r="DA6528" s="3"/>
      <c r="DB6528" s="3"/>
      <c r="DC6528" s="3"/>
      <c r="DD6528" s="3"/>
      <c r="DE6528" s="3"/>
      <c r="DF6528" s="3"/>
      <c r="DG6528" s="3"/>
    </row>
    <row r="6529" spans="1:111" ht="15.75" customHeight="1" x14ac:dyDescent="0.25">
      <c r="A6529" s="4"/>
      <c r="B6529" s="4"/>
      <c r="C6529" s="4"/>
      <c r="D6529" s="4"/>
      <c r="E6529" s="4"/>
      <c r="F6529" s="4"/>
      <c r="G6529" s="4"/>
      <c r="H6529" s="4"/>
      <c r="I6529" s="4"/>
      <c r="J6529" s="5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3"/>
      <c r="AU6529" s="3"/>
      <c r="AV6529" s="3"/>
      <c r="AW6529" s="3"/>
      <c r="AX6529" s="3"/>
      <c r="AY6529" s="3"/>
      <c r="AZ6529" s="3"/>
      <c r="BA6529" s="3"/>
      <c r="BB6529" s="3"/>
      <c r="BC6529" s="3"/>
      <c r="BD6529" s="3"/>
      <c r="BE6529" s="3"/>
      <c r="BF6529" s="3"/>
      <c r="BG6529" s="3"/>
      <c r="BH6529" s="3"/>
      <c r="BI6529" s="3"/>
      <c r="BJ6529" s="3"/>
      <c r="BK6529" s="3"/>
      <c r="BL6529" s="3"/>
      <c r="BM6529" s="3"/>
      <c r="BN6529" s="3"/>
      <c r="BO6529" s="3"/>
      <c r="BP6529" s="3"/>
      <c r="BQ6529" s="3"/>
      <c r="BR6529" s="3"/>
      <c r="BS6529" s="3"/>
      <c r="BT6529" s="3"/>
      <c r="BU6529" s="3"/>
      <c r="BV6529" s="3"/>
      <c r="BW6529" s="3"/>
      <c r="BX6529" s="3"/>
      <c r="BY6529" s="3"/>
      <c r="BZ6529" s="3"/>
      <c r="CA6529" s="3"/>
      <c r="CB6529" s="3"/>
      <c r="CC6529" s="3"/>
      <c r="CD6529" s="3"/>
      <c r="CE6529" s="3"/>
      <c r="CF6529" s="3"/>
      <c r="CG6529" s="3"/>
      <c r="CH6529" s="3"/>
      <c r="CI6529" s="3"/>
      <c r="CJ6529" s="3"/>
      <c r="CK6529" s="3"/>
      <c r="CL6529" s="3"/>
      <c r="CM6529" s="3"/>
      <c r="CN6529" s="3"/>
      <c r="CO6529" s="3"/>
      <c r="CP6529" s="3"/>
      <c r="CQ6529" s="3"/>
      <c r="CR6529" s="3"/>
      <c r="CS6529" s="3"/>
      <c r="CT6529" s="3"/>
      <c r="CU6529" s="3"/>
      <c r="CV6529" s="3"/>
      <c r="CW6529" s="3"/>
      <c r="CX6529" s="3"/>
      <c r="CY6529" s="3"/>
      <c r="CZ6529" s="3"/>
      <c r="DA6529" s="3"/>
      <c r="DB6529" s="3"/>
      <c r="DC6529" s="3"/>
      <c r="DD6529" s="3"/>
      <c r="DE6529" s="3"/>
      <c r="DF6529" s="3"/>
      <c r="DG6529" s="3"/>
    </row>
    <row r="6530" spans="1:111" ht="15.75" customHeight="1" x14ac:dyDescent="0.25">
      <c r="A6530" s="4"/>
      <c r="B6530" s="4"/>
      <c r="C6530" s="4"/>
      <c r="D6530" s="4"/>
      <c r="E6530" s="4"/>
      <c r="F6530" s="4"/>
      <c r="G6530" s="4"/>
      <c r="H6530" s="4"/>
      <c r="I6530" s="4"/>
      <c r="J6530" s="5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3"/>
      <c r="AU6530" s="3"/>
      <c r="AV6530" s="3"/>
      <c r="AW6530" s="3"/>
      <c r="AX6530" s="3"/>
      <c r="AY6530" s="3"/>
      <c r="AZ6530" s="3"/>
      <c r="BA6530" s="3"/>
      <c r="BB6530" s="3"/>
      <c r="BC6530" s="3"/>
      <c r="BD6530" s="3"/>
      <c r="BE6530" s="3"/>
      <c r="BF6530" s="3"/>
      <c r="BG6530" s="3"/>
      <c r="BH6530" s="3"/>
      <c r="BI6530" s="3"/>
      <c r="BJ6530" s="3"/>
      <c r="BK6530" s="3"/>
      <c r="BL6530" s="3"/>
      <c r="BM6530" s="3"/>
      <c r="BN6530" s="3"/>
      <c r="BO6530" s="3"/>
      <c r="BP6530" s="3"/>
      <c r="BQ6530" s="3"/>
      <c r="BR6530" s="3"/>
      <c r="BS6530" s="3"/>
      <c r="BT6530" s="3"/>
      <c r="BU6530" s="3"/>
      <c r="BV6530" s="3"/>
      <c r="BW6530" s="3"/>
      <c r="BX6530" s="3"/>
      <c r="BY6530" s="3"/>
      <c r="BZ6530" s="3"/>
      <c r="CA6530" s="3"/>
      <c r="CB6530" s="3"/>
      <c r="CC6530" s="3"/>
      <c r="CD6530" s="3"/>
      <c r="CE6530" s="3"/>
      <c r="CF6530" s="3"/>
      <c r="CG6530" s="3"/>
      <c r="CH6530" s="3"/>
      <c r="CI6530" s="3"/>
      <c r="CJ6530" s="3"/>
      <c r="CK6530" s="3"/>
      <c r="CL6530" s="3"/>
      <c r="CM6530" s="3"/>
      <c r="CN6530" s="3"/>
      <c r="CO6530" s="3"/>
      <c r="CP6530" s="3"/>
      <c r="CQ6530" s="3"/>
      <c r="CR6530" s="3"/>
      <c r="CS6530" s="3"/>
      <c r="CT6530" s="3"/>
      <c r="CU6530" s="3"/>
      <c r="CV6530" s="3"/>
      <c r="CW6530" s="3"/>
      <c r="CX6530" s="3"/>
      <c r="CY6530" s="3"/>
      <c r="CZ6530" s="3"/>
      <c r="DA6530" s="3"/>
      <c r="DB6530" s="3"/>
      <c r="DC6530" s="3"/>
      <c r="DD6530" s="3"/>
      <c r="DE6530" s="3"/>
      <c r="DF6530" s="3"/>
      <c r="DG6530" s="3"/>
    </row>
    <row r="6531" spans="1:111" ht="15.75" customHeight="1" x14ac:dyDescent="0.25">
      <c r="A6531" s="4"/>
      <c r="B6531" s="4"/>
      <c r="C6531" s="4"/>
      <c r="D6531" s="4"/>
      <c r="E6531" s="4"/>
      <c r="F6531" s="4"/>
      <c r="G6531" s="4"/>
      <c r="H6531" s="4"/>
      <c r="I6531" s="4"/>
      <c r="J6531" s="5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/>
      <c r="AM6531" s="3"/>
      <c r="AN6531" s="3"/>
      <c r="AO6531" s="3"/>
      <c r="AP6531" s="3"/>
      <c r="AQ6531" s="3"/>
      <c r="AR6531" s="3"/>
      <c r="AS6531" s="3"/>
      <c r="AT6531" s="3"/>
      <c r="AU6531" s="3"/>
      <c r="AV6531" s="3"/>
      <c r="AW6531" s="3"/>
      <c r="AX6531" s="3"/>
      <c r="AY6531" s="3"/>
      <c r="AZ6531" s="3"/>
      <c r="BA6531" s="3"/>
      <c r="BB6531" s="3"/>
      <c r="BC6531" s="3"/>
      <c r="BD6531" s="3"/>
      <c r="BE6531" s="3"/>
      <c r="BF6531" s="3"/>
      <c r="BG6531" s="3"/>
      <c r="BH6531" s="3"/>
      <c r="BI6531" s="3"/>
      <c r="BJ6531" s="3"/>
      <c r="BK6531" s="3"/>
      <c r="BL6531" s="3"/>
      <c r="BM6531" s="3"/>
      <c r="BN6531" s="3"/>
      <c r="BO6531" s="3"/>
      <c r="BP6531" s="3"/>
      <c r="BQ6531" s="3"/>
      <c r="BR6531" s="3"/>
      <c r="BS6531" s="3"/>
      <c r="BT6531" s="3"/>
      <c r="BU6531" s="3"/>
      <c r="BV6531" s="3"/>
      <c r="BW6531" s="3"/>
      <c r="BX6531" s="3"/>
      <c r="BY6531" s="3"/>
      <c r="BZ6531" s="3"/>
      <c r="CA6531" s="3"/>
      <c r="CB6531" s="3"/>
      <c r="CC6531" s="3"/>
      <c r="CD6531" s="3"/>
      <c r="CE6531" s="3"/>
      <c r="CF6531" s="3"/>
      <c r="CG6531" s="3"/>
      <c r="CH6531" s="3"/>
      <c r="CI6531" s="3"/>
      <c r="CJ6531" s="3"/>
      <c r="CK6531" s="3"/>
      <c r="CL6531" s="3"/>
      <c r="CM6531" s="3"/>
      <c r="CN6531" s="3"/>
      <c r="CO6531" s="3"/>
      <c r="CP6531" s="3"/>
      <c r="CQ6531" s="3"/>
      <c r="CR6531" s="3"/>
      <c r="CS6531" s="3"/>
      <c r="CT6531" s="3"/>
      <c r="CU6531" s="3"/>
      <c r="CV6531" s="3"/>
      <c r="CW6531" s="3"/>
      <c r="CX6531" s="3"/>
      <c r="CY6531" s="3"/>
      <c r="CZ6531" s="3"/>
      <c r="DA6531" s="3"/>
      <c r="DB6531" s="3"/>
      <c r="DC6531" s="3"/>
      <c r="DD6531" s="3"/>
      <c r="DE6531" s="3"/>
      <c r="DF6531" s="3"/>
      <c r="DG6531" s="3"/>
    </row>
    <row r="6532" spans="1:111" ht="15.75" customHeight="1" x14ac:dyDescent="0.25">
      <c r="A6532" s="4"/>
      <c r="B6532" s="4"/>
      <c r="C6532" s="4"/>
      <c r="D6532" s="4"/>
      <c r="E6532" s="4"/>
      <c r="F6532" s="4"/>
      <c r="G6532" s="4"/>
      <c r="H6532" s="4"/>
      <c r="I6532" s="4"/>
      <c r="J6532" s="5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/>
      <c r="AM6532" s="3"/>
      <c r="AN6532" s="3"/>
      <c r="AO6532" s="3"/>
      <c r="AP6532" s="3"/>
      <c r="AQ6532" s="3"/>
      <c r="AR6532" s="3"/>
      <c r="AS6532" s="3"/>
      <c r="AT6532" s="3"/>
      <c r="AU6532" s="3"/>
      <c r="AV6532" s="3"/>
      <c r="AW6532" s="3"/>
      <c r="AX6532" s="3"/>
      <c r="AY6532" s="3"/>
      <c r="AZ6532" s="3"/>
      <c r="BA6532" s="3"/>
      <c r="BB6532" s="3"/>
      <c r="BC6532" s="3"/>
      <c r="BD6532" s="3"/>
      <c r="BE6532" s="3"/>
      <c r="BF6532" s="3"/>
      <c r="BG6532" s="3"/>
      <c r="BH6532" s="3"/>
      <c r="BI6532" s="3"/>
      <c r="BJ6532" s="3"/>
      <c r="BK6532" s="3"/>
      <c r="BL6532" s="3"/>
      <c r="BM6532" s="3"/>
      <c r="BN6532" s="3"/>
      <c r="BO6532" s="3"/>
      <c r="BP6532" s="3"/>
      <c r="BQ6532" s="3"/>
      <c r="BR6532" s="3"/>
      <c r="BS6532" s="3"/>
      <c r="BT6532" s="3"/>
      <c r="BU6532" s="3"/>
      <c r="BV6532" s="3"/>
      <c r="BW6532" s="3"/>
      <c r="BX6532" s="3"/>
      <c r="BY6532" s="3"/>
      <c r="BZ6532" s="3"/>
      <c r="CA6532" s="3"/>
      <c r="CB6532" s="3"/>
      <c r="CC6532" s="3"/>
      <c r="CD6532" s="3"/>
      <c r="CE6532" s="3"/>
      <c r="CF6532" s="3"/>
      <c r="CG6532" s="3"/>
      <c r="CH6532" s="3"/>
      <c r="CI6532" s="3"/>
      <c r="CJ6532" s="3"/>
      <c r="CK6532" s="3"/>
      <c r="CL6532" s="3"/>
      <c r="CM6532" s="3"/>
      <c r="CN6532" s="3"/>
      <c r="CO6532" s="3"/>
      <c r="CP6532" s="3"/>
      <c r="CQ6532" s="3"/>
      <c r="CR6532" s="3"/>
      <c r="CS6532" s="3"/>
      <c r="CT6532" s="3"/>
      <c r="CU6532" s="3"/>
      <c r="CV6532" s="3"/>
      <c r="CW6532" s="3"/>
      <c r="CX6532" s="3"/>
      <c r="CY6532" s="3"/>
      <c r="CZ6532" s="3"/>
      <c r="DA6532" s="3"/>
      <c r="DB6532" s="3"/>
      <c r="DC6532" s="3"/>
      <c r="DD6532" s="3"/>
      <c r="DE6532" s="3"/>
      <c r="DF6532" s="3"/>
      <c r="DG6532" s="3"/>
    </row>
    <row r="6533" spans="1:111" ht="15.75" customHeight="1" x14ac:dyDescent="0.25">
      <c r="A6533" s="4"/>
      <c r="B6533" s="4"/>
      <c r="C6533" s="4"/>
      <c r="D6533" s="4"/>
      <c r="E6533" s="4"/>
      <c r="F6533" s="4"/>
      <c r="G6533" s="4"/>
      <c r="H6533" s="4"/>
      <c r="I6533" s="4"/>
      <c r="J6533" s="5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3"/>
      <c r="AU6533" s="3"/>
      <c r="AV6533" s="3"/>
      <c r="AW6533" s="3"/>
      <c r="AX6533" s="3"/>
      <c r="AY6533" s="3"/>
      <c r="AZ6533" s="3"/>
      <c r="BA6533" s="3"/>
      <c r="BB6533" s="3"/>
      <c r="BC6533" s="3"/>
      <c r="BD6533" s="3"/>
      <c r="BE6533" s="3"/>
      <c r="BF6533" s="3"/>
      <c r="BG6533" s="3"/>
      <c r="BH6533" s="3"/>
      <c r="BI6533" s="3"/>
      <c r="BJ6533" s="3"/>
      <c r="BK6533" s="3"/>
      <c r="BL6533" s="3"/>
      <c r="BM6533" s="3"/>
      <c r="BN6533" s="3"/>
      <c r="BO6533" s="3"/>
      <c r="BP6533" s="3"/>
      <c r="BQ6533" s="3"/>
      <c r="BR6533" s="3"/>
      <c r="BS6533" s="3"/>
      <c r="BT6533" s="3"/>
      <c r="BU6533" s="3"/>
      <c r="BV6533" s="3"/>
      <c r="BW6533" s="3"/>
      <c r="BX6533" s="3"/>
      <c r="BY6533" s="3"/>
      <c r="BZ6533" s="3"/>
      <c r="CA6533" s="3"/>
      <c r="CB6533" s="3"/>
      <c r="CC6533" s="3"/>
      <c r="CD6533" s="3"/>
      <c r="CE6533" s="3"/>
      <c r="CF6533" s="3"/>
      <c r="CG6533" s="3"/>
      <c r="CH6533" s="3"/>
      <c r="CI6533" s="3"/>
      <c r="CJ6533" s="3"/>
      <c r="CK6533" s="3"/>
      <c r="CL6533" s="3"/>
      <c r="CM6533" s="3"/>
      <c r="CN6533" s="3"/>
      <c r="CO6533" s="3"/>
      <c r="CP6533" s="3"/>
      <c r="CQ6533" s="3"/>
      <c r="CR6533" s="3"/>
      <c r="CS6533" s="3"/>
      <c r="CT6533" s="3"/>
      <c r="CU6533" s="3"/>
      <c r="CV6533" s="3"/>
      <c r="CW6533" s="3"/>
      <c r="CX6533" s="3"/>
      <c r="CY6533" s="3"/>
      <c r="CZ6533" s="3"/>
      <c r="DA6533" s="3"/>
      <c r="DB6533" s="3"/>
      <c r="DC6533" s="3"/>
      <c r="DD6533" s="3"/>
      <c r="DE6533" s="3"/>
      <c r="DF6533" s="3"/>
      <c r="DG6533" s="3"/>
    </row>
    <row r="6534" spans="1:111" ht="15.75" customHeight="1" x14ac:dyDescent="0.25">
      <c r="A6534" s="4"/>
      <c r="B6534" s="4"/>
      <c r="C6534" s="4"/>
      <c r="D6534" s="4"/>
      <c r="E6534" s="4"/>
      <c r="F6534" s="4"/>
      <c r="G6534" s="4"/>
      <c r="H6534" s="4"/>
      <c r="I6534" s="4"/>
      <c r="J6534" s="5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/>
      <c r="AM6534" s="3"/>
      <c r="AN6534" s="3"/>
      <c r="AO6534" s="3"/>
      <c r="AP6534" s="3"/>
      <c r="AQ6534" s="3"/>
      <c r="AR6534" s="3"/>
      <c r="AS6534" s="3"/>
      <c r="AT6534" s="3"/>
      <c r="AU6534" s="3"/>
      <c r="AV6534" s="3"/>
      <c r="AW6534" s="3"/>
      <c r="AX6534" s="3"/>
      <c r="AY6534" s="3"/>
      <c r="AZ6534" s="3"/>
      <c r="BA6534" s="3"/>
      <c r="BB6534" s="3"/>
      <c r="BC6534" s="3"/>
      <c r="BD6534" s="3"/>
      <c r="BE6534" s="3"/>
      <c r="BF6534" s="3"/>
      <c r="BG6534" s="3"/>
      <c r="BH6534" s="3"/>
      <c r="BI6534" s="3"/>
      <c r="BJ6534" s="3"/>
      <c r="BK6534" s="3"/>
      <c r="BL6534" s="3"/>
      <c r="BM6534" s="3"/>
      <c r="BN6534" s="3"/>
      <c r="BO6534" s="3"/>
      <c r="BP6534" s="3"/>
      <c r="BQ6534" s="3"/>
      <c r="BR6534" s="3"/>
      <c r="BS6534" s="3"/>
      <c r="BT6534" s="3"/>
      <c r="BU6534" s="3"/>
      <c r="BV6534" s="3"/>
      <c r="BW6534" s="3"/>
      <c r="BX6534" s="3"/>
      <c r="BY6534" s="3"/>
      <c r="BZ6534" s="3"/>
      <c r="CA6534" s="3"/>
      <c r="CB6534" s="3"/>
      <c r="CC6534" s="3"/>
      <c r="CD6534" s="3"/>
      <c r="CE6534" s="3"/>
      <c r="CF6534" s="3"/>
      <c r="CG6534" s="3"/>
      <c r="CH6534" s="3"/>
      <c r="CI6534" s="3"/>
      <c r="CJ6534" s="3"/>
      <c r="CK6534" s="3"/>
      <c r="CL6534" s="3"/>
      <c r="CM6534" s="3"/>
      <c r="CN6534" s="3"/>
      <c r="CO6534" s="3"/>
      <c r="CP6534" s="3"/>
      <c r="CQ6534" s="3"/>
      <c r="CR6534" s="3"/>
      <c r="CS6534" s="3"/>
      <c r="CT6534" s="3"/>
      <c r="CU6534" s="3"/>
      <c r="CV6534" s="3"/>
      <c r="CW6534" s="3"/>
      <c r="CX6534" s="3"/>
      <c r="CY6534" s="3"/>
      <c r="CZ6534" s="3"/>
      <c r="DA6534" s="3"/>
      <c r="DB6534" s="3"/>
      <c r="DC6534" s="3"/>
      <c r="DD6534" s="3"/>
      <c r="DE6534" s="3"/>
      <c r="DF6534" s="3"/>
      <c r="DG6534" s="3"/>
    </row>
    <row r="6535" spans="1:111" ht="15.75" customHeight="1" x14ac:dyDescent="0.25">
      <c r="A6535" s="4"/>
      <c r="B6535" s="4"/>
      <c r="C6535" s="4"/>
      <c r="D6535" s="4"/>
      <c r="E6535" s="4"/>
      <c r="F6535" s="4"/>
      <c r="G6535" s="4"/>
      <c r="H6535" s="4"/>
      <c r="I6535" s="4"/>
      <c r="J6535" s="5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/>
      <c r="AM6535" s="3"/>
      <c r="AN6535" s="3"/>
      <c r="AO6535" s="3"/>
      <c r="AP6535" s="3"/>
      <c r="AQ6535" s="3"/>
      <c r="AR6535" s="3"/>
      <c r="AS6535" s="3"/>
      <c r="AT6535" s="3"/>
      <c r="AU6535" s="3"/>
      <c r="AV6535" s="3"/>
      <c r="AW6535" s="3"/>
      <c r="AX6535" s="3"/>
      <c r="AY6535" s="3"/>
      <c r="AZ6535" s="3"/>
      <c r="BA6535" s="3"/>
      <c r="BB6535" s="3"/>
      <c r="BC6535" s="3"/>
      <c r="BD6535" s="3"/>
      <c r="BE6535" s="3"/>
      <c r="BF6535" s="3"/>
      <c r="BG6535" s="3"/>
      <c r="BH6535" s="3"/>
      <c r="BI6535" s="3"/>
      <c r="BJ6535" s="3"/>
      <c r="BK6535" s="3"/>
      <c r="BL6535" s="3"/>
      <c r="BM6535" s="3"/>
      <c r="BN6535" s="3"/>
      <c r="BO6535" s="3"/>
      <c r="BP6535" s="3"/>
      <c r="BQ6535" s="3"/>
      <c r="BR6535" s="3"/>
      <c r="BS6535" s="3"/>
      <c r="BT6535" s="3"/>
      <c r="BU6535" s="3"/>
      <c r="BV6535" s="3"/>
      <c r="BW6535" s="3"/>
      <c r="BX6535" s="3"/>
      <c r="BY6535" s="3"/>
      <c r="BZ6535" s="3"/>
      <c r="CA6535" s="3"/>
      <c r="CB6535" s="3"/>
      <c r="CC6535" s="3"/>
      <c r="CD6535" s="3"/>
      <c r="CE6535" s="3"/>
      <c r="CF6535" s="3"/>
      <c r="CG6535" s="3"/>
      <c r="CH6535" s="3"/>
      <c r="CI6535" s="3"/>
      <c r="CJ6535" s="3"/>
      <c r="CK6535" s="3"/>
      <c r="CL6535" s="3"/>
      <c r="CM6535" s="3"/>
      <c r="CN6535" s="3"/>
      <c r="CO6535" s="3"/>
      <c r="CP6535" s="3"/>
      <c r="CQ6535" s="3"/>
      <c r="CR6535" s="3"/>
      <c r="CS6535" s="3"/>
      <c r="CT6535" s="3"/>
      <c r="CU6535" s="3"/>
      <c r="CV6535" s="3"/>
      <c r="CW6535" s="3"/>
      <c r="CX6535" s="3"/>
      <c r="CY6535" s="3"/>
      <c r="CZ6535" s="3"/>
      <c r="DA6535" s="3"/>
      <c r="DB6535" s="3"/>
      <c r="DC6535" s="3"/>
      <c r="DD6535" s="3"/>
      <c r="DE6535" s="3"/>
      <c r="DF6535" s="3"/>
      <c r="DG6535" s="3"/>
    </row>
    <row r="6536" spans="1:111" ht="15.75" customHeight="1" x14ac:dyDescent="0.25">
      <c r="A6536" s="4"/>
      <c r="B6536" s="4"/>
      <c r="C6536" s="4"/>
      <c r="D6536" s="4"/>
      <c r="E6536" s="4"/>
      <c r="F6536" s="4"/>
      <c r="G6536" s="4"/>
      <c r="H6536" s="4"/>
      <c r="I6536" s="4"/>
      <c r="J6536" s="5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3"/>
      <c r="AU6536" s="3"/>
      <c r="AV6536" s="3"/>
      <c r="AW6536" s="3"/>
      <c r="AX6536" s="3"/>
      <c r="AY6536" s="3"/>
      <c r="AZ6536" s="3"/>
      <c r="BA6536" s="3"/>
      <c r="BB6536" s="3"/>
      <c r="BC6536" s="3"/>
      <c r="BD6536" s="3"/>
      <c r="BE6536" s="3"/>
      <c r="BF6536" s="3"/>
      <c r="BG6536" s="3"/>
      <c r="BH6536" s="3"/>
      <c r="BI6536" s="3"/>
      <c r="BJ6536" s="3"/>
      <c r="BK6536" s="3"/>
      <c r="BL6536" s="3"/>
      <c r="BM6536" s="3"/>
      <c r="BN6536" s="3"/>
      <c r="BO6536" s="3"/>
      <c r="BP6536" s="3"/>
      <c r="BQ6536" s="3"/>
      <c r="BR6536" s="3"/>
      <c r="BS6536" s="3"/>
      <c r="BT6536" s="3"/>
      <c r="BU6536" s="3"/>
      <c r="BV6536" s="3"/>
      <c r="BW6536" s="3"/>
      <c r="BX6536" s="3"/>
      <c r="BY6536" s="3"/>
      <c r="BZ6536" s="3"/>
      <c r="CA6536" s="3"/>
      <c r="CB6536" s="3"/>
      <c r="CC6536" s="3"/>
      <c r="CD6536" s="3"/>
      <c r="CE6536" s="3"/>
      <c r="CF6536" s="3"/>
      <c r="CG6536" s="3"/>
      <c r="CH6536" s="3"/>
      <c r="CI6536" s="3"/>
      <c r="CJ6536" s="3"/>
      <c r="CK6536" s="3"/>
      <c r="CL6536" s="3"/>
      <c r="CM6536" s="3"/>
      <c r="CN6536" s="3"/>
      <c r="CO6536" s="3"/>
      <c r="CP6536" s="3"/>
      <c r="CQ6536" s="3"/>
      <c r="CR6536" s="3"/>
      <c r="CS6536" s="3"/>
      <c r="CT6536" s="3"/>
      <c r="CU6536" s="3"/>
      <c r="CV6536" s="3"/>
      <c r="CW6536" s="3"/>
      <c r="CX6536" s="3"/>
      <c r="CY6536" s="3"/>
      <c r="CZ6536" s="3"/>
      <c r="DA6536" s="3"/>
      <c r="DB6536" s="3"/>
      <c r="DC6536" s="3"/>
      <c r="DD6536" s="3"/>
      <c r="DE6536" s="3"/>
      <c r="DF6536" s="3"/>
      <c r="DG6536" s="3"/>
    </row>
    <row r="6537" spans="1:111" ht="15.75" customHeight="1" x14ac:dyDescent="0.25">
      <c r="A6537" s="4"/>
      <c r="B6537" s="4"/>
      <c r="C6537" s="4"/>
      <c r="D6537" s="4"/>
      <c r="E6537" s="4"/>
      <c r="F6537" s="4"/>
      <c r="G6537" s="4"/>
      <c r="H6537" s="4"/>
      <c r="I6537" s="4"/>
      <c r="J6537" s="5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3"/>
      <c r="AU6537" s="3"/>
      <c r="AV6537" s="3"/>
      <c r="AW6537" s="3"/>
      <c r="AX6537" s="3"/>
      <c r="AY6537" s="3"/>
      <c r="AZ6537" s="3"/>
      <c r="BA6537" s="3"/>
      <c r="BB6537" s="3"/>
      <c r="BC6537" s="3"/>
      <c r="BD6537" s="3"/>
      <c r="BE6537" s="3"/>
      <c r="BF6537" s="3"/>
      <c r="BG6537" s="3"/>
      <c r="BH6537" s="3"/>
      <c r="BI6537" s="3"/>
      <c r="BJ6537" s="3"/>
      <c r="BK6537" s="3"/>
      <c r="BL6537" s="3"/>
      <c r="BM6537" s="3"/>
      <c r="BN6537" s="3"/>
      <c r="BO6537" s="3"/>
      <c r="BP6537" s="3"/>
      <c r="BQ6537" s="3"/>
      <c r="BR6537" s="3"/>
      <c r="BS6537" s="3"/>
      <c r="BT6537" s="3"/>
      <c r="BU6537" s="3"/>
      <c r="BV6537" s="3"/>
      <c r="BW6537" s="3"/>
      <c r="BX6537" s="3"/>
      <c r="BY6537" s="3"/>
      <c r="BZ6537" s="3"/>
      <c r="CA6537" s="3"/>
      <c r="CB6537" s="3"/>
      <c r="CC6537" s="3"/>
      <c r="CD6537" s="3"/>
      <c r="CE6537" s="3"/>
      <c r="CF6537" s="3"/>
      <c r="CG6537" s="3"/>
      <c r="CH6537" s="3"/>
      <c r="CI6537" s="3"/>
      <c r="CJ6537" s="3"/>
      <c r="CK6537" s="3"/>
      <c r="CL6537" s="3"/>
      <c r="CM6537" s="3"/>
      <c r="CN6537" s="3"/>
      <c r="CO6537" s="3"/>
      <c r="CP6537" s="3"/>
      <c r="CQ6537" s="3"/>
      <c r="CR6537" s="3"/>
      <c r="CS6537" s="3"/>
      <c r="CT6537" s="3"/>
      <c r="CU6537" s="3"/>
      <c r="CV6537" s="3"/>
      <c r="CW6537" s="3"/>
      <c r="CX6537" s="3"/>
      <c r="CY6537" s="3"/>
      <c r="CZ6537" s="3"/>
      <c r="DA6537" s="3"/>
      <c r="DB6537" s="3"/>
      <c r="DC6537" s="3"/>
      <c r="DD6537" s="3"/>
      <c r="DE6537" s="3"/>
      <c r="DF6537" s="3"/>
      <c r="DG6537" s="3"/>
    </row>
    <row r="6538" spans="1:111" ht="15.75" customHeight="1" x14ac:dyDescent="0.25">
      <c r="A6538" s="4"/>
      <c r="B6538" s="4"/>
      <c r="C6538" s="4"/>
      <c r="D6538" s="4"/>
      <c r="E6538" s="4"/>
      <c r="F6538" s="4"/>
      <c r="G6538" s="4"/>
      <c r="H6538" s="4"/>
      <c r="I6538" s="4"/>
      <c r="J6538" s="5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/>
      <c r="AM6538" s="3"/>
      <c r="AN6538" s="3"/>
      <c r="AO6538" s="3"/>
      <c r="AP6538" s="3"/>
      <c r="AQ6538" s="3"/>
      <c r="AR6538" s="3"/>
      <c r="AS6538" s="3"/>
      <c r="AT6538" s="3"/>
      <c r="AU6538" s="3"/>
      <c r="AV6538" s="3"/>
      <c r="AW6538" s="3"/>
      <c r="AX6538" s="3"/>
      <c r="AY6538" s="3"/>
      <c r="AZ6538" s="3"/>
      <c r="BA6538" s="3"/>
      <c r="BB6538" s="3"/>
      <c r="BC6538" s="3"/>
      <c r="BD6538" s="3"/>
      <c r="BE6538" s="3"/>
      <c r="BF6538" s="3"/>
      <c r="BG6538" s="3"/>
      <c r="BH6538" s="3"/>
      <c r="BI6538" s="3"/>
      <c r="BJ6538" s="3"/>
      <c r="BK6538" s="3"/>
      <c r="BL6538" s="3"/>
      <c r="BM6538" s="3"/>
      <c r="BN6538" s="3"/>
      <c r="BO6538" s="3"/>
      <c r="BP6538" s="3"/>
      <c r="BQ6538" s="3"/>
      <c r="BR6538" s="3"/>
      <c r="BS6538" s="3"/>
      <c r="BT6538" s="3"/>
      <c r="BU6538" s="3"/>
      <c r="BV6538" s="3"/>
      <c r="BW6538" s="3"/>
      <c r="BX6538" s="3"/>
      <c r="BY6538" s="3"/>
      <c r="BZ6538" s="3"/>
      <c r="CA6538" s="3"/>
      <c r="CB6538" s="3"/>
      <c r="CC6538" s="3"/>
      <c r="CD6538" s="3"/>
      <c r="CE6538" s="3"/>
      <c r="CF6538" s="3"/>
      <c r="CG6538" s="3"/>
      <c r="CH6538" s="3"/>
      <c r="CI6538" s="3"/>
      <c r="CJ6538" s="3"/>
      <c r="CK6538" s="3"/>
      <c r="CL6538" s="3"/>
      <c r="CM6538" s="3"/>
      <c r="CN6538" s="3"/>
      <c r="CO6538" s="3"/>
      <c r="CP6538" s="3"/>
      <c r="CQ6538" s="3"/>
      <c r="CR6538" s="3"/>
      <c r="CS6538" s="3"/>
      <c r="CT6538" s="3"/>
      <c r="CU6538" s="3"/>
      <c r="CV6538" s="3"/>
      <c r="CW6538" s="3"/>
      <c r="CX6538" s="3"/>
      <c r="CY6538" s="3"/>
      <c r="CZ6538" s="3"/>
      <c r="DA6538" s="3"/>
      <c r="DB6538" s="3"/>
      <c r="DC6538" s="3"/>
      <c r="DD6538" s="3"/>
      <c r="DE6538" s="3"/>
      <c r="DF6538" s="3"/>
      <c r="DG6538" s="3"/>
    </row>
    <row r="6539" spans="1:111" ht="15.75" customHeight="1" x14ac:dyDescent="0.25">
      <c r="A6539" s="4"/>
      <c r="B6539" s="4"/>
      <c r="C6539" s="4"/>
      <c r="D6539" s="4"/>
      <c r="E6539" s="4"/>
      <c r="F6539" s="4"/>
      <c r="G6539" s="4"/>
      <c r="H6539" s="4"/>
      <c r="I6539" s="4"/>
      <c r="J6539" s="5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3"/>
      <c r="AU6539" s="3"/>
      <c r="AV6539" s="3"/>
      <c r="AW6539" s="3"/>
      <c r="AX6539" s="3"/>
      <c r="AY6539" s="3"/>
      <c r="AZ6539" s="3"/>
      <c r="BA6539" s="3"/>
      <c r="BB6539" s="3"/>
      <c r="BC6539" s="3"/>
      <c r="BD6539" s="3"/>
      <c r="BE6539" s="3"/>
      <c r="BF6539" s="3"/>
      <c r="BG6539" s="3"/>
      <c r="BH6539" s="3"/>
      <c r="BI6539" s="3"/>
      <c r="BJ6539" s="3"/>
      <c r="BK6539" s="3"/>
      <c r="BL6539" s="3"/>
      <c r="BM6539" s="3"/>
      <c r="BN6539" s="3"/>
      <c r="BO6539" s="3"/>
      <c r="BP6539" s="3"/>
      <c r="BQ6539" s="3"/>
      <c r="BR6539" s="3"/>
      <c r="BS6539" s="3"/>
      <c r="BT6539" s="3"/>
      <c r="BU6539" s="3"/>
      <c r="BV6539" s="3"/>
      <c r="BW6539" s="3"/>
      <c r="BX6539" s="3"/>
      <c r="BY6539" s="3"/>
      <c r="BZ6539" s="3"/>
      <c r="CA6539" s="3"/>
      <c r="CB6539" s="3"/>
      <c r="CC6539" s="3"/>
      <c r="CD6539" s="3"/>
      <c r="CE6539" s="3"/>
      <c r="CF6539" s="3"/>
      <c r="CG6539" s="3"/>
      <c r="CH6539" s="3"/>
      <c r="CI6539" s="3"/>
      <c r="CJ6539" s="3"/>
      <c r="CK6539" s="3"/>
      <c r="CL6539" s="3"/>
      <c r="CM6539" s="3"/>
      <c r="CN6539" s="3"/>
      <c r="CO6539" s="3"/>
      <c r="CP6539" s="3"/>
      <c r="CQ6539" s="3"/>
      <c r="CR6539" s="3"/>
      <c r="CS6539" s="3"/>
      <c r="CT6539" s="3"/>
      <c r="CU6539" s="3"/>
      <c r="CV6539" s="3"/>
      <c r="CW6539" s="3"/>
      <c r="CX6539" s="3"/>
      <c r="CY6539" s="3"/>
      <c r="CZ6539" s="3"/>
      <c r="DA6539" s="3"/>
      <c r="DB6539" s="3"/>
      <c r="DC6539" s="3"/>
      <c r="DD6539" s="3"/>
      <c r="DE6539" s="3"/>
      <c r="DF6539" s="3"/>
      <c r="DG6539" s="3"/>
    </row>
    <row r="6540" spans="1:111" ht="15.75" customHeight="1" x14ac:dyDescent="0.25">
      <c r="A6540" s="4"/>
      <c r="B6540" s="4"/>
      <c r="C6540" s="4"/>
      <c r="D6540" s="4"/>
      <c r="E6540" s="4"/>
      <c r="F6540" s="4"/>
      <c r="G6540" s="4"/>
      <c r="H6540" s="4"/>
      <c r="I6540" s="4"/>
      <c r="J6540" s="5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3"/>
      <c r="AU6540" s="3"/>
      <c r="AV6540" s="3"/>
      <c r="AW6540" s="3"/>
      <c r="AX6540" s="3"/>
      <c r="AY6540" s="3"/>
      <c r="AZ6540" s="3"/>
      <c r="BA6540" s="3"/>
      <c r="BB6540" s="3"/>
      <c r="BC6540" s="3"/>
      <c r="BD6540" s="3"/>
      <c r="BE6540" s="3"/>
      <c r="BF6540" s="3"/>
      <c r="BG6540" s="3"/>
      <c r="BH6540" s="3"/>
      <c r="BI6540" s="3"/>
      <c r="BJ6540" s="3"/>
      <c r="BK6540" s="3"/>
      <c r="BL6540" s="3"/>
      <c r="BM6540" s="3"/>
      <c r="BN6540" s="3"/>
      <c r="BO6540" s="3"/>
      <c r="BP6540" s="3"/>
      <c r="BQ6540" s="3"/>
      <c r="BR6540" s="3"/>
      <c r="BS6540" s="3"/>
      <c r="BT6540" s="3"/>
      <c r="BU6540" s="3"/>
      <c r="BV6540" s="3"/>
      <c r="BW6540" s="3"/>
      <c r="BX6540" s="3"/>
      <c r="BY6540" s="3"/>
      <c r="BZ6540" s="3"/>
      <c r="CA6540" s="3"/>
      <c r="CB6540" s="3"/>
      <c r="CC6540" s="3"/>
      <c r="CD6540" s="3"/>
      <c r="CE6540" s="3"/>
      <c r="CF6540" s="3"/>
      <c r="CG6540" s="3"/>
      <c r="CH6540" s="3"/>
      <c r="CI6540" s="3"/>
      <c r="CJ6540" s="3"/>
      <c r="CK6540" s="3"/>
      <c r="CL6540" s="3"/>
      <c r="CM6540" s="3"/>
      <c r="CN6540" s="3"/>
      <c r="CO6540" s="3"/>
      <c r="CP6540" s="3"/>
      <c r="CQ6540" s="3"/>
      <c r="CR6540" s="3"/>
      <c r="CS6540" s="3"/>
      <c r="CT6540" s="3"/>
      <c r="CU6540" s="3"/>
      <c r="CV6540" s="3"/>
      <c r="CW6540" s="3"/>
      <c r="CX6540" s="3"/>
      <c r="CY6540" s="3"/>
      <c r="CZ6540" s="3"/>
      <c r="DA6540" s="3"/>
      <c r="DB6540" s="3"/>
      <c r="DC6540" s="3"/>
      <c r="DD6540" s="3"/>
      <c r="DE6540" s="3"/>
      <c r="DF6540" s="3"/>
      <c r="DG6540" s="3"/>
    </row>
    <row r="6541" spans="1:111" ht="15.75" customHeight="1" x14ac:dyDescent="0.25">
      <c r="A6541" s="4"/>
      <c r="B6541" s="4"/>
      <c r="C6541" s="4"/>
      <c r="D6541" s="4"/>
      <c r="E6541" s="4"/>
      <c r="F6541" s="4"/>
      <c r="G6541" s="4"/>
      <c r="H6541" s="4"/>
      <c r="I6541" s="4"/>
      <c r="J6541" s="5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/>
      <c r="AM6541" s="3"/>
      <c r="AN6541" s="3"/>
      <c r="AO6541" s="3"/>
      <c r="AP6541" s="3"/>
      <c r="AQ6541" s="3"/>
      <c r="AR6541" s="3"/>
      <c r="AS6541" s="3"/>
      <c r="AT6541" s="3"/>
      <c r="AU6541" s="3"/>
      <c r="AV6541" s="3"/>
      <c r="AW6541" s="3"/>
      <c r="AX6541" s="3"/>
      <c r="AY6541" s="3"/>
      <c r="AZ6541" s="3"/>
      <c r="BA6541" s="3"/>
      <c r="BB6541" s="3"/>
      <c r="BC6541" s="3"/>
      <c r="BD6541" s="3"/>
      <c r="BE6541" s="3"/>
      <c r="BF6541" s="3"/>
      <c r="BG6541" s="3"/>
      <c r="BH6541" s="3"/>
      <c r="BI6541" s="3"/>
      <c r="BJ6541" s="3"/>
      <c r="BK6541" s="3"/>
      <c r="BL6541" s="3"/>
      <c r="BM6541" s="3"/>
      <c r="BN6541" s="3"/>
      <c r="BO6541" s="3"/>
      <c r="BP6541" s="3"/>
      <c r="BQ6541" s="3"/>
      <c r="BR6541" s="3"/>
      <c r="BS6541" s="3"/>
      <c r="BT6541" s="3"/>
      <c r="BU6541" s="3"/>
      <c r="BV6541" s="3"/>
      <c r="BW6541" s="3"/>
      <c r="BX6541" s="3"/>
      <c r="BY6541" s="3"/>
      <c r="BZ6541" s="3"/>
      <c r="CA6541" s="3"/>
      <c r="CB6541" s="3"/>
      <c r="CC6541" s="3"/>
      <c r="CD6541" s="3"/>
      <c r="CE6541" s="3"/>
      <c r="CF6541" s="3"/>
      <c r="CG6541" s="3"/>
      <c r="CH6541" s="3"/>
      <c r="CI6541" s="3"/>
      <c r="CJ6541" s="3"/>
      <c r="CK6541" s="3"/>
      <c r="CL6541" s="3"/>
      <c r="CM6541" s="3"/>
      <c r="CN6541" s="3"/>
      <c r="CO6541" s="3"/>
      <c r="CP6541" s="3"/>
      <c r="CQ6541" s="3"/>
      <c r="CR6541" s="3"/>
      <c r="CS6541" s="3"/>
      <c r="CT6541" s="3"/>
      <c r="CU6541" s="3"/>
      <c r="CV6541" s="3"/>
      <c r="CW6541" s="3"/>
      <c r="CX6541" s="3"/>
      <c r="CY6541" s="3"/>
      <c r="CZ6541" s="3"/>
      <c r="DA6541" s="3"/>
      <c r="DB6541" s="3"/>
      <c r="DC6541" s="3"/>
      <c r="DD6541" s="3"/>
      <c r="DE6541" s="3"/>
      <c r="DF6541" s="3"/>
      <c r="DG6541" s="3"/>
    </row>
    <row r="6542" spans="1:111" ht="15.75" customHeight="1" x14ac:dyDescent="0.25">
      <c r="A6542" s="4"/>
      <c r="B6542" s="4"/>
      <c r="C6542" s="4"/>
      <c r="D6542" s="4"/>
      <c r="E6542" s="4"/>
      <c r="F6542" s="4"/>
      <c r="G6542" s="4"/>
      <c r="H6542" s="4"/>
      <c r="I6542" s="4"/>
      <c r="J6542" s="5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3"/>
      <c r="AU6542" s="3"/>
      <c r="AV6542" s="3"/>
      <c r="AW6542" s="3"/>
      <c r="AX6542" s="3"/>
      <c r="AY6542" s="3"/>
      <c r="AZ6542" s="3"/>
      <c r="BA6542" s="3"/>
      <c r="BB6542" s="3"/>
      <c r="BC6542" s="3"/>
      <c r="BD6542" s="3"/>
      <c r="BE6542" s="3"/>
      <c r="BF6542" s="3"/>
      <c r="BG6542" s="3"/>
      <c r="BH6542" s="3"/>
      <c r="BI6542" s="3"/>
      <c r="BJ6542" s="3"/>
      <c r="BK6542" s="3"/>
      <c r="BL6542" s="3"/>
      <c r="BM6542" s="3"/>
      <c r="BN6542" s="3"/>
      <c r="BO6542" s="3"/>
      <c r="BP6542" s="3"/>
      <c r="BQ6542" s="3"/>
      <c r="BR6542" s="3"/>
      <c r="BS6542" s="3"/>
      <c r="BT6542" s="3"/>
      <c r="BU6542" s="3"/>
      <c r="BV6542" s="3"/>
      <c r="BW6542" s="3"/>
      <c r="BX6542" s="3"/>
      <c r="BY6542" s="3"/>
      <c r="BZ6542" s="3"/>
      <c r="CA6542" s="3"/>
      <c r="CB6542" s="3"/>
      <c r="CC6542" s="3"/>
      <c r="CD6542" s="3"/>
      <c r="CE6542" s="3"/>
      <c r="CF6542" s="3"/>
      <c r="CG6542" s="3"/>
      <c r="CH6542" s="3"/>
      <c r="CI6542" s="3"/>
      <c r="CJ6542" s="3"/>
      <c r="CK6542" s="3"/>
      <c r="CL6542" s="3"/>
      <c r="CM6542" s="3"/>
      <c r="CN6542" s="3"/>
      <c r="CO6542" s="3"/>
      <c r="CP6542" s="3"/>
      <c r="CQ6542" s="3"/>
      <c r="CR6542" s="3"/>
      <c r="CS6542" s="3"/>
      <c r="CT6542" s="3"/>
      <c r="CU6542" s="3"/>
      <c r="CV6542" s="3"/>
      <c r="CW6542" s="3"/>
      <c r="CX6542" s="3"/>
      <c r="CY6542" s="3"/>
      <c r="CZ6542" s="3"/>
      <c r="DA6542" s="3"/>
      <c r="DB6542" s="3"/>
      <c r="DC6542" s="3"/>
      <c r="DD6542" s="3"/>
      <c r="DE6542" s="3"/>
      <c r="DF6542" s="3"/>
      <c r="DG6542" s="3"/>
    </row>
    <row r="6543" spans="1:111" ht="15.75" customHeight="1" x14ac:dyDescent="0.25">
      <c r="A6543" s="4"/>
      <c r="B6543" s="4"/>
      <c r="C6543" s="4"/>
      <c r="D6543" s="4"/>
      <c r="E6543" s="4"/>
      <c r="F6543" s="4"/>
      <c r="G6543" s="4"/>
      <c r="H6543" s="4"/>
      <c r="I6543" s="4"/>
      <c r="J6543" s="5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/>
      <c r="AM6543" s="3"/>
      <c r="AN6543" s="3"/>
      <c r="AO6543" s="3"/>
      <c r="AP6543" s="3"/>
      <c r="AQ6543" s="3"/>
      <c r="AR6543" s="3"/>
      <c r="AS6543" s="3"/>
      <c r="AT6543" s="3"/>
      <c r="AU6543" s="3"/>
      <c r="AV6543" s="3"/>
      <c r="AW6543" s="3"/>
      <c r="AX6543" s="3"/>
      <c r="AY6543" s="3"/>
      <c r="AZ6543" s="3"/>
      <c r="BA6543" s="3"/>
      <c r="BB6543" s="3"/>
      <c r="BC6543" s="3"/>
      <c r="BD6543" s="3"/>
      <c r="BE6543" s="3"/>
      <c r="BF6543" s="3"/>
      <c r="BG6543" s="3"/>
      <c r="BH6543" s="3"/>
      <c r="BI6543" s="3"/>
      <c r="BJ6543" s="3"/>
      <c r="BK6543" s="3"/>
      <c r="BL6543" s="3"/>
      <c r="BM6543" s="3"/>
      <c r="BN6543" s="3"/>
      <c r="BO6543" s="3"/>
      <c r="BP6543" s="3"/>
      <c r="BQ6543" s="3"/>
      <c r="BR6543" s="3"/>
      <c r="BS6543" s="3"/>
      <c r="BT6543" s="3"/>
      <c r="BU6543" s="3"/>
      <c r="BV6543" s="3"/>
      <c r="BW6543" s="3"/>
      <c r="BX6543" s="3"/>
      <c r="BY6543" s="3"/>
      <c r="BZ6543" s="3"/>
      <c r="CA6543" s="3"/>
      <c r="CB6543" s="3"/>
      <c r="CC6543" s="3"/>
      <c r="CD6543" s="3"/>
      <c r="CE6543" s="3"/>
      <c r="CF6543" s="3"/>
      <c r="CG6543" s="3"/>
      <c r="CH6543" s="3"/>
      <c r="CI6543" s="3"/>
      <c r="CJ6543" s="3"/>
      <c r="CK6543" s="3"/>
      <c r="CL6543" s="3"/>
      <c r="CM6543" s="3"/>
      <c r="CN6543" s="3"/>
      <c r="CO6543" s="3"/>
      <c r="CP6543" s="3"/>
      <c r="CQ6543" s="3"/>
      <c r="CR6543" s="3"/>
      <c r="CS6543" s="3"/>
      <c r="CT6543" s="3"/>
      <c r="CU6543" s="3"/>
      <c r="CV6543" s="3"/>
      <c r="CW6543" s="3"/>
      <c r="CX6543" s="3"/>
      <c r="CY6543" s="3"/>
      <c r="CZ6543" s="3"/>
      <c r="DA6543" s="3"/>
      <c r="DB6543" s="3"/>
      <c r="DC6543" s="3"/>
      <c r="DD6543" s="3"/>
      <c r="DE6543" s="3"/>
      <c r="DF6543" s="3"/>
      <c r="DG6543" s="3"/>
    </row>
    <row r="6544" spans="1:111" ht="15.75" customHeight="1" x14ac:dyDescent="0.25">
      <c r="A6544" s="4"/>
      <c r="B6544" s="4"/>
      <c r="C6544" s="4"/>
      <c r="D6544" s="4"/>
      <c r="E6544" s="4"/>
      <c r="F6544" s="4"/>
      <c r="G6544" s="4"/>
      <c r="H6544" s="4"/>
      <c r="I6544" s="4"/>
      <c r="J6544" s="5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3"/>
      <c r="AU6544" s="3"/>
      <c r="AV6544" s="3"/>
      <c r="AW6544" s="3"/>
      <c r="AX6544" s="3"/>
      <c r="AY6544" s="3"/>
      <c r="AZ6544" s="3"/>
      <c r="BA6544" s="3"/>
      <c r="BB6544" s="3"/>
      <c r="BC6544" s="3"/>
      <c r="BD6544" s="3"/>
      <c r="BE6544" s="3"/>
      <c r="BF6544" s="3"/>
      <c r="BG6544" s="3"/>
      <c r="BH6544" s="3"/>
      <c r="BI6544" s="3"/>
      <c r="BJ6544" s="3"/>
      <c r="BK6544" s="3"/>
      <c r="BL6544" s="3"/>
      <c r="BM6544" s="3"/>
      <c r="BN6544" s="3"/>
      <c r="BO6544" s="3"/>
      <c r="BP6544" s="3"/>
      <c r="BQ6544" s="3"/>
      <c r="BR6544" s="3"/>
      <c r="BS6544" s="3"/>
      <c r="BT6544" s="3"/>
      <c r="BU6544" s="3"/>
      <c r="BV6544" s="3"/>
      <c r="BW6544" s="3"/>
      <c r="BX6544" s="3"/>
      <c r="BY6544" s="3"/>
      <c r="BZ6544" s="3"/>
      <c r="CA6544" s="3"/>
      <c r="CB6544" s="3"/>
      <c r="CC6544" s="3"/>
      <c r="CD6544" s="3"/>
      <c r="CE6544" s="3"/>
      <c r="CF6544" s="3"/>
      <c r="CG6544" s="3"/>
      <c r="CH6544" s="3"/>
      <c r="CI6544" s="3"/>
      <c r="CJ6544" s="3"/>
      <c r="CK6544" s="3"/>
      <c r="CL6544" s="3"/>
      <c r="CM6544" s="3"/>
      <c r="CN6544" s="3"/>
      <c r="CO6544" s="3"/>
      <c r="CP6544" s="3"/>
      <c r="CQ6544" s="3"/>
      <c r="CR6544" s="3"/>
      <c r="CS6544" s="3"/>
      <c r="CT6544" s="3"/>
      <c r="CU6544" s="3"/>
      <c r="CV6544" s="3"/>
      <c r="CW6544" s="3"/>
      <c r="CX6544" s="3"/>
      <c r="CY6544" s="3"/>
      <c r="CZ6544" s="3"/>
      <c r="DA6544" s="3"/>
      <c r="DB6544" s="3"/>
      <c r="DC6544" s="3"/>
      <c r="DD6544" s="3"/>
      <c r="DE6544" s="3"/>
      <c r="DF6544" s="3"/>
      <c r="DG6544" s="3"/>
    </row>
    <row r="6545" spans="1:111" ht="15.75" customHeight="1" x14ac:dyDescent="0.25">
      <c r="A6545" s="4"/>
      <c r="B6545" s="4"/>
      <c r="C6545" s="4"/>
      <c r="D6545" s="4"/>
      <c r="E6545" s="4"/>
      <c r="F6545" s="4"/>
      <c r="G6545" s="4"/>
      <c r="H6545" s="4"/>
      <c r="I6545" s="4"/>
      <c r="J6545" s="5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3"/>
      <c r="AU6545" s="3"/>
      <c r="AV6545" s="3"/>
      <c r="AW6545" s="3"/>
      <c r="AX6545" s="3"/>
      <c r="AY6545" s="3"/>
      <c r="AZ6545" s="3"/>
      <c r="BA6545" s="3"/>
      <c r="BB6545" s="3"/>
      <c r="BC6545" s="3"/>
      <c r="BD6545" s="3"/>
      <c r="BE6545" s="3"/>
      <c r="BF6545" s="3"/>
      <c r="BG6545" s="3"/>
      <c r="BH6545" s="3"/>
      <c r="BI6545" s="3"/>
      <c r="BJ6545" s="3"/>
      <c r="BK6545" s="3"/>
      <c r="BL6545" s="3"/>
      <c r="BM6545" s="3"/>
      <c r="BN6545" s="3"/>
      <c r="BO6545" s="3"/>
      <c r="BP6545" s="3"/>
      <c r="BQ6545" s="3"/>
      <c r="BR6545" s="3"/>
      <c r="BS6545" s="3"/>
      <c r="BT6545" s="3"/>
      <c r="BU6545" s="3"/>
      <c r="BV6545" s="3"/>
      <c r="BW6545" s="3"/>
      <c r="BX6545" s="3"/>
      <c r="BY6545" s="3"/>
      <c r="BZ6545" s="3"/>
      <c r="CA6545" s="3"/>
      <c r="CB6545" s="3"/>
      <c r="CC6545" s="3"/>
      <c r="CD6545" s="3"/>
      <c r="CE6545" s="3"/>
      <c r="CF6545" s="3"/>
      <c r="CG6545" s="3"/>
      <c r="CH6545" s="3"/>
      <c r="CI6545" s="3"/>
      <c r="CJ6545" s="3"/>
      <c r="CK6545" s="3"/>
      <c r="CL6545" s="3"/>
      <c r="CM6545" s="3"/>
      <c r="CN6545" s="3"/>
      <c r="CO6545" s="3"/>
      <c r="CP6545" s="3"/>
      <c r="CQ6545" s="3"/>
      <c r="CR6545" s="3"/>
      <c r="CS6545" s="3"/>
      <c r="CT6545" s="3"/>
      <c r="CU6545" s="3"/>
      <c r="CV6545" s="3"/>
      <c r="CW6545" s="3"/>
      <c r="CX6545" s="3"/>
      <c r="CY6545" s="3"/>
      <c r="CZ6545" s="3"/>
      <c r="DA6545" s="3"/>
      <c r="DB6545" s="3"/>
      <c r="DC6545" s="3"/>
      <c r="DD6545" s="3"/>
      <c r="DE6545" s="3"/>
      <c r="DF6545" s="3"/>
      <c r="DG6545" s="3"/>
    </row>
    <row r="6546" spans="1:111" ht="15.75" customHeight="1" x14ac:dyDescent="0.25">
      <c r="A6546" s="4"/>
      <c r="B6546" s="4"/>
      <c r="C6546" s="4"/>
      <c r="D6546" s="4"/>
      <c r="E6546" s="4"/>
      <c r="F6546" s="4"/>
      <c r="G6546" s="4"/>
      <c r="H6546" s="4"/>
      <c r="I6546" s="4"/>
      <c r="J6546" s="5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3"/>
      <c r="AU6546" s="3"/>
      <c r="AV6546" s="3"/>
      <c r="AW6546" s="3"/>
      <c r="AX6546" s="3"/>
      <c r="AY6546" s="3"/>
      <c r="AZ6546" s="3"/>
      <c r="BA6546" s="3"/>
      <c r="BB6546" s="3"/>
      <c r="BC6546" s="3"/>
      <c r="BD6546" s="3"/>
      <c r="BE6546" s="3"/>
      <c r="BF6546" s="3"/>
      <c r="BG6546" s="3"/>
      <c r="BH6546" s="3"/>
      <c r="BI6546" s="3"/>
      <c r="BJ6546" s="3"/>
      <c r="BK6546" s="3"/>
      <c r="BL6546" s="3"/>
      <c r="BM6546" s="3"/>
      <c r="BN6546" s="3"/>
      <c r="BO6546" s="3"/>
      <c r="BP6546" s="3"/>
      <c r="BQ6546" s="3"/>
      <c r="BR6546" s="3"/>
      <c r="BS6546" s="3"/>
      <c r="BT6546" s="3"/>
      <c r="BU6546" s="3"/>
      <c r="BV6546" s="3"/>
      <c r="BW6546" s="3"/>
      <c r="BX6546" s="3"/>
      <c r="BY6546" s="3"/>
      <c r="BZ6546" s="3"/>
      <c r="CA6546" s="3"/>
      <c r="CB6546" s="3"/>
      <c r="CC6546" s="3"/>
      <c r="CD6546" s="3"/>
      <c r="CE6546" s="3"/>
      <c r="CF6546" s="3"/>
      <c r="CG6546" s="3"/>
      <c r="CH6546" s="3"/>
      <c r="CI6546" s="3"/>
      <c r="CJ6546" s="3"/>
      <c r="CK6546" s="3"/>
      <c r="CL6546" s="3"/>
      <c r="CM6546" s="3"/>
      <c r="CN6546" s="3"/>
      <c r="CO6546" s="3"/>
      <c r="CP6546" s="3"/>
      <c r="CQ6546" s="3"/>
      <c r="CR6546" s="3"/>
      <c r="CS6546" s="3"/>
      <c r="CT6546" s="3"/>
      <c r="CU6546" s="3"/>
      <c r="CV6546" s="3"/>
      <c r="CW6546" s="3"/>
      <c r="CX6546" s="3"/>
      <c r="CY6546" s="3"/>
      <c r="CZ6546" s="3"/>
      <c r="DA6546" s="3"/>
      <c r="DB6546" s="3"/>
      <c r="DC6546" s="3"/>
      <c r="DD6546" s="3"/>
      <c r="DE6546" s="3"/>
      <c r="DF6546" s="3"/>
      <c r="DG6546" s="3"/>
    </row>
    <row r="6547" spans="1:111" ht="15.75" customHeight="1" x14ac:dyDescent="0.25">
      <c r="A6547" s="4"/>
      <c r="B6547" s="4"/>
      <c r="C6547" s="4"/>
      <c r="D6547" s="4"/>
      <c r="E6547" s="4"/>
      <c r="F6547" s="4"/>
      <c r="G6547" s="4"/>
      <c r="H6547" s="4"/>
      <c r="I6547" s="4"/>
      <c r="J6547" s="5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3"/>
      <c r="AU6547" s="3"/>
      <c r="AV6547" s="3"/>
      <c r="AW6547" s="3"/>
      <c r="AX6547" s="3"/>
      <c r="AY6547" s="3"/>
      <c r="AZ6547" s="3"/>
      <c r="BA6547" s="3"/>
      <c r="BB6547" s="3"/>
      <c r="BC6547" s="3"/>
      <c r="BD6547" s="3"/>
      <c r="BE6547" s="3"/>
      <c r="BF6547" s="3"/>
      <c r="BG6547" s="3"/>
      <c r="BH6547" s="3"/>
      <c r="BI6547" s="3"/>
      <c r="BJ6547" s="3"/>
      <c r="BK6547" s="3"/>
      <c r="BL6547" s="3"/>
      <c r="BM6547" s="3"/>
      <c r="BN6547" s="3"/>
      <c r="BO6547" s="3"/>
      <c r="BP6547" s="3"/>
      <c r="BQ6547" s="3"/>
      <c r="BR6547" s="3"/>
      <c r="BS6547" s="3"/>
      <c r="BT6547" s="3"/>
      <c r="BU6547" s="3"/>
      <c r="BV6547" s="3"/>
      <c r="BW6547" s="3"/>
      <c r="BX6547" s="3"/>
      <c r="BY6547" s="3"/>
      <c r="BZ6547" s="3"/>
      <c r="CA6547" s="3"/>
      <c r="CB6547" s="3"/>
      <c r="CC6547" s="3"/>
      <c r="CD6547" s="3"/>
      <c r="CE6547" s="3"/>
      <c r="CF6547" s="3"/>
      <c r="CG6547" s="3"/>
      <c r="CH6547" s="3"/>
      <c r="CI6547" s="3"/>
      <c r="CJ6547" s="3"/>
      <c r="CK6547" s="3"/>
      <c r="CL6547" s="3"/>
      <c r="CM6547" s="3"/>
      <c r="CN6547" s="3"/>
      <c r="CO6547" s="3"/>
      <c r="CP6547" s="3"/>
      <c r="CQ6547" s="3"/>
      <c r="CR6547" s="3"/>
      <c r="CS6547" s="3"/>
      <c r="CT6547" s="3"/>
      <c r="CU6547" s="3"/>
      <c r="CV6547" s="3"/>
      <c r="CW6547" s="3"/>
      <c r="CX6547" s="3"/>
      <c r="CY6547" s="3"/>
      <c r="CZ6547" s="3"/>
      <c r="DA6547" s="3"/>
      <c r="DB6547" s="3"/>
      <c r="DC6547" s="3"/>
      <c r="DD6547" s="3"/>
      <c r="DE6547" s="3"/>
      <c r="DF6547" s="3"/>
      <c r="DG6547" s="3"/>
    </row>
    <row r="6548" spans="1:111" ht="15.75" customHeight="1" x14ac:dyDescent="0.25">
      <c r="A6548" s="4"/>
      <c r="B6548" s="4"/>
      <c r="C6548" s="4"/>
      <c r="D6548" s="4"/>
      <c r="E6548" s="4"/>
      <c r="F6548" s="4"/>
      <c r="G6548" s="4"/>
      <c r="H6548" s="4"/>
      <c r="I6548" s="4"/>
      <c r="J6548" s="5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3"/>
      <c r="AU6548" s="3"/>
      <c r="AV6548" s="3"/>
      <c r="AW6548" s="3"/>
      <c r="AX6548" s="3"/>
      <c r="AY6548" s="3"/>
      <c r="AZ6548" s="3"/>
      <c r="BA6548" s="3"/>
      <c r="BB6548" s="3"/>
      <c r="BC6548" s="3"/>
      <c r="BD6548" s="3"/>
      <c r="BE6548" s="3"/>
      <c r="BF6548" s="3"/>
      <c r="BG6548" s="3"/>
      <c r="BH6548" s="3"/>
      <c r="BI6548" s="3"/>
      <c r="BJ6548" s="3"/>
      <c r="BK6548" s="3"/>
      <c r="BL6548" s="3"/>
      <c r="BM6548" s="3"/>
      <c r="BN6548" s="3"/>
      <c r="BO6548" s="3"/>
      <c r="BP6548" s="3"/>
      <c r="BQ6548" s="3"/>
      <c r="BR6548" s="3"/>
      <c r="BS6548" s="3"/>
      <c r="BT6548" s="3"/>
      <c r="BU6548" s="3"/>
      <c r="BV6548" s="3"/>
      <c r="BW6548" s="3"/>
      <c r="BX6548" s="3"/>
      <c r="BY6548" s="3"/>
      <c r="BZ6548" s="3"/>
      <c r="CA6548" s="3"/>
      <c r="CB6548" s="3"/>
      <c r="CC6548" s="3"/>
      <c r="CD6548" s="3"/>
      <c r="CE6548" s="3"/>
      <c r="CF6548" s="3"/>
      <c r="CG6548" s="3"/>
      <c r="CH6548" s="3"/>
      <c r="CI6548" s="3"/>
      <c r="CJ6548" s="3"/>
      <c r="CK6548" s="3"/>
      <c r="CL6548" s="3"/>
      <c r="CM6548" s="3"/>
      <c r="CN6548" s="3"/>
      <c r="CO6548" s="3"/>
      <c r="CP6548" s="3"/>
      <c r="CQ6548" s="3"/>
      <c r="CR6548" s="3"/>
      <c r="CS6548" s="3"/>
      <c r="CT6548" s="3"/>
      <c r="CU6548" s="3"/>
      <c r="CV6548" s="3"/>
      <c r="CW6548" s="3"/>
      <c r="CX6548" s="3"/>
      <c r="CY6548" s="3"/>
      <c r="CZ6548" s="3"/>
      <c r="DA6548" s="3"/>
      <c r="DB6548" s="3"/>
      <c r="DC6548" s="3"/>
      <c r="DD6548" s="3"/>
      <c r="DE6548" s="3"/>
      <c r="DF6548" s="3"/>
      <c r="DG6548" s="3"/>
    </row>
    <row r="6549" spans="1:111" ht="15.75" customHeight="1" x14ac:dyDescent="0.25">
      <c r="A6549" s="4"/>
      <c r="B6549" s="4"/>
      <c r="C6549" s="4"/>
      <c r="D6549" s="4"/>
      <c r="E6549" s="4"/>
      <c r="F6549" s="4"/>
      <c r="G6549" s="4"/>
      <c r="H6549" s="4"/>
      <c r="I6549" s="4"/>
      <c r="J6549" s="5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/>
      <c r="AM6549" s="3"/>
      <c r="AN6549" s="3"/>
      <c r="AO6549" s="3"/>
      <c r="AP6549" s="3"/>
      <c r="AQ6549" s="3"/>
      <c r="AR6549" s="3"/>
      <c r="AS6549" s="3"/>
      <c r="AT6549" s="3"/>
      <c r="AU6549" s="3"/>
      <c r="AV6549" s="3"/>
      <c r="AW6549" s="3"/>
      <c r="AX6549" s="3"/>
      <c r="AY6549" s="3"/>
      <c r="AZ6549" s="3"/>
      <c r="BA6549" s="3"/>
      <c r="BB6549" s="3"/>
      <c r="BC6549" s="3"/>
      <c r="BD6549" s="3"/>
      <c r="BE6549" s="3"/>
      <c r="BF6549" s="3"/>
      <c r="BG6549" s="3"/>
      <c r="BH6549" s="3"/>
      <c r="BI6549" s="3"/>
      <c r="BJ6549" s="3"/>
      <c r="BK6549" s="3"/>
      <c r="BL6549" s="3"/>
      <c r="BM6549" s="3"/>
      <c r="BN6549" s="3"/>
      <c r="BO6549" s="3"/>
      <c r="BP6549" s="3"/>
      <c r="BQ6549" s="3"/>
      <c r="BR6549" s="3"/>
      <c r="BS6549" s="3"/>
      <c r="BT6549" s="3"/>
      <c r="BU6549" s="3"/>
      <c r="BV6549" s="3"/>
      <c r="BW6549" s="3"/>
      <c r="BX6549" s="3"/>
      <c r="BY6549" s="3"/>
      <c r="BZ6549" s="3"/>
      <c r="CA6549" s="3"/>
      <c r="CB6549" s="3"/>
      <c r="CC6549" s="3"/>
      <c r="CD6549" s="3"/>
      <c r="CE6549" s="3"/>
      <c r="CF6549" s="3"/>
      <c r="CG6549" s="3"/>
      <c r="CH6549" s="3"/>
      <c r="CI6549" s="3"/>
      <c r="CJ6549" s="3"/>
      <c r="CK6549" s="3"/>
      <c r="CL6549" s="3"/>
      <c r="CM6549" s="3"/>
      <c r="CN6549" s="3"/>
      <c r="CO6549" s="3"/>
      <c r="CP6549" s="3"/>
      <c r="CQ6549" s="3"/>
      <c r="CR6549" s="3"/>
      <c r="CS6549" s="3"/>
      <c r="CT6549" s="3"/>
      <c r="CU6549" s="3"/>
      <c r="CV6549" s="3"/>
      <c r="CW6549" s="3"/>
      <c r="CX6549" s="3"/>
      <c r="CY6549" s="3"/>
      <c r="CZ6549" s="3"/>
      <c r="DA6549" s="3"/>
      <c r="DB6549" s="3"/>
      <c r="DC6549" s="3"/>
      <c r="DD6549" s="3"/>
      <c r="DE6549" s="3"/>
      <c r="DF6549" s="3"/>
      <c r="DG6549" s="3"/>
    </row>
    <row r="6550" spans="1:111" ht="15.75" customHeight="1" x14ac:dyDescent="0.25">
      <c r="A6550" s="4"/>
      <c r="B6550" s="4"/>
      <c r="C6550" s="4"/>
      <c r="D6550" s="4"/>
      <c r="E6550" s="4"/>
      <c r="F6550" s="4"/>
      <c r="G6550" s="4"/>
      <c r="H6550" s="4"/>
      <c r="I6550" s="4"/>
      <c r="J6550" s="5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/>
      <c r="AM6550" s="3"/>
      <c r="AN6550" s="3"/>
      <c r="AO6550" s="3"/>
      <c r="AP6550" s="3"/>
      <c r="AQ6550" s="3"/>
      <c r="AR6550" s="3"/>
      <c r="AS6550" s="3"/>
      <c r="AT6550" s="3"/>
      <c r="AU6550" s="3"/>
      <c r="AV6550" s="3"/>
      <c r="AW6550" s="3"/>
      <c r="AX6550" s="3"/>
      <c r="AY6550" s="3"/>
      <c r="AZ6550" s="3"/>
      <c r="BA6550" s="3"/>
      <c r="BB6550" s="3"/>
      <c r="BC6550" s="3"/>
      <c r="BD6550" s="3"/>
      <c r="BE6550" s="3"/>
      <c r="BF6550" s="3"/>
      <c r="BG6550" s="3"/>
      <c r="BH6550" s="3"/>
      <c r="BI6550" s="3"/>
      <c r="BJ6550" s="3"/>
      <c r="BK6550" s="3"/>
      <c r="BL6550" s="3"/>
      <c r="BM6550" s="3"/>
      <c r="BN6550" s="3"/>
      <c r="BO6550" s="3"/>
      <c r="BP6550" s="3"/>
      <c r="BQ6550" s="3"/>
      <c r="BR6550" s="3"/>
      <c r="BS6550" s="3"/>
      <c r="BT6550" s="3"/>
      <c r="BU6550" s="3"/>
      <c r="BV6550" s="3"/>
      <c r="BW6550" s="3"/>
      <c r="BX6550" s="3"/>
      <c r="BY6550" s="3"/>
      <c r="BZ6550" s="3"/>
      <c r="CA6550" s="3"/>
      <c r="CB6550" s="3"/>
      <c r="CC6550" s="3"/>
      <c r="CD6550" s="3"/>
      <c r="CE6550" s="3"/>
      <c r="CF6550" s="3"/>
      <c r="CG6550" s="3"/>
      <c r="CH6550" s="3"/>
      <c r="CI6550" s="3"/>
      <c r="CJ6550" s="3"/>
      <c r="CK6550" s="3"/>
      <c r="CL6550" s="3"/>
      <c r="CM6550" s="3"/>
      <c r="CN6550" s="3"/>
      <c r="CO6550" s="3"/>
      <c r="CP6550" s="3"/>
      <c r="CQ6550" s="3"/>
      <c r="CR6550" s="3"/>
      <c r="CS6550" s="3"/>
      <c r="CT6550" s="3"/>
      <c r="CU6550" s="3"/>
      <c r="CV6550" s="3"/>
      <c r="CW6550" s="3"/>
      <c r="CX6550" s="3"/>
      <c r="CY6550" s="3"/>
      <c r="CZ6550" s="3"/>
      <c r="DA6550" s="3"/>
      <c r="DB6550" s="3"/>
      <c r="DC6550" s="3"/>
      <c r="DD6550" s="3"/>
      <c r="DE6550" s="3"/>
      <c r="DF6550" s="3"/>
      <c r="DG6550" s="3"/>
    </row>
    <row r="6551" spans="1:111" ht="15.75" customHeight="1" x14ac:dyDescent="0.25">
      <c r="A6551" s="4"/>
      <c r="B6551" s="4"/>
      <c r="C6551" s="4"/>
      <c r="D6551" s="4"/>
      <c r="E6551" s="4"/>
      <c r="F6551" s="4"/>
      <c r="G6551" s="4"/>
      <c r="H6551" s="4"/>
      <c r="I6551" s="4"/>
      <c r="J6551" s="5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3"/>
      <c r="AU6551" s="3"/>
      <c r="AV6551" s="3"/>
      <c r="AW6551" s="3"/>
      <c r="AX6551" s="3"/>
      <c r="AY6551" s="3"/>
      <c r="AZ6551" s="3"/>
      <c r="BA6551" s="3"/>
      <c r="BB6551" s="3"/>
      <c r="BC6551" s="3"/>
      <c r="BD6551" s="3"/>
      <c r="BE6551" s="3"/>
      <c r="BF6551" s="3"/>
      <c r="BG6551" s="3"/>
      <c r="BH6551" s="3"/>
      <c r="BI6551" s="3"/>
      <c r="BJ6551" s="3"/>
      <c r="BK6551" s="3"/>
      <c r="BL6551" s="3"/>
      <c r="BM6551" s="3"/>
      <c r="BN6551" s="3"/>
      <c r="BO6551" s="3"/>
      <c r="BP6551" s="3"/>
      <c r="BQ6551" s="3"/>
      <c r="BR6551" s="3"/>
      <c r="BS6551" s="3"/>
      <c r="BT6551" s="3"/>
      <c r="BU6551" s="3"/>
      <c r="BV6551" s="3"/>
      <c r="BW6551" s="3"/>
      <c r="BX6551" s="3"/>
      <c r="BY6551" s="3"/>
      <c r="BZ6551" s="3"/>
      <c r="CA6551" s="3"/>
      <c r="CB6551" s="3"/>
      <c r="CC6551" s="3"/>
      <c r="CD6551" s="3"/>
      <c r="CE6551" s="3"/>
      <c r="CF6551" s="3"/>
      <c r="CG6551" s="3"/>
      <c r="CH6551" s="3"/>
      <c r="CI6551" s="3"/>
      <c r="CJ6551" s="3"/>
      <c r="CK6551" s="3"/>
      <c r="CL6551" s="3"/>
      <c r="CM6551" s="3"/>
      <c r="CN6551" s="3"/>
      <c r="CO6551" s="3"/>
      <c r="CP6551" s="3"/>
      <c r="CQ6551" s="3"/>
      <c r="CR6551" s="3"/>
      <c r="CS6551" s="3"/>
      <c r="CT6551" s="3"/>
      <c r="CU6551" s="3"/>
      <c r="CV6551" s="3"/>
      <c r="CW6551" s="3"/>
      <c r="CX6551" s="3"/>
      <c r="CY6551" s="3"/>
      <c r="CZ6551" s="3"/>
      <c r="DA6551" s="3"/>
      <c r="DB6551" s="3"/>
      <c r="DC6551" s="3"/>
      <c r="DD6551" s="3"/>
      <c r="DE6551" s="3"/>
      <c r="DF6551" s="3"/>
      <c r="DG6551" s="3"/>
    </row>
    <row r="6552" spans="1:111" ht="15.75" customHeight="1" x14ac:dyDescent="0.25">
      <c r="A6552" s="4"/>
      <c r="B6552" s="4"/>
      <c r="C6552" s="4"/>
      <c r="D6552" s="4"/>
      <c r="E6552" s="4"/>
      <c r="F6552" s="4"/>
      <c r="G6552" s="4"/>
      <c r="H6552" s="4"/>
      <c r="I6552" s="4"/>
      <c r="J6552" s="5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3"/>
      <c r="AU6552" s="3"/>
      <c r="AV6552" s="3"/>
      <c r="AW6552" s="3"/>
      <c r="AX6552" s="3"/>
      <c r="AY6552" s="3"/>
      <c r="AZ6552" s="3"/>
      <c r="BA6552" s="3"/>
      <c r="BB6552" s="3"/>
      <c r="BC6552" s="3"/>
      <c r="BD6552" s="3"/>
      <c r="BE6552" s="3"/>
      <c r="BF6552" s="3"/>
      <c r="BG6552" s="3"/>
      <c r="BH6552" s="3"/>
      <c r="BI6552" s="3"/>
      <c r="BJ6552" s="3"/>
      <c r="BK6552" s="3"/>
      <c r="BL6552" s="3"/>
      <c r="BM6552" s="3"/>
      <c r="BN6552" s="3"/>
      <c r="BO6552" s="3"/>
      <c r="BP6552" s="3"/>
      <c r="BQ6552" s="3"/>
      <c r="BR6552" s="3"/>
      <c r="BS6552" s="3"/>
      <c r="BT6552" s="3"/>
      <c r="BU6552" s="3"/>
      <c r="BV6552" s="3"/>
      <c r="BW6552" s="3"/>
      <c r="BX6552" s="3"/>
      <c r="BY6552" s="3"/>
      <c r="BZ6552" s="3"/>
      <c r="CA6552" s="3"/>
      <c r="CB6552" s="3"/>
      <c r="CC6552" s="3"/>
      <c r="CD6552" s="3"/>
      <c r="CE6552" s="3"/>
      <c r="CF6552" s="3"/>
      <c r="CG6552" s="3"/>
      <c r="CH6552" s="3"/>
      <c r="CI6552" s="3"/>
      <c r="CJ6552" s="3"/>
      <c r="CK6552" s="3"/>
      <c r="CL6552" s="3"/>
      <c r="CM6552" s="3"/>
      <c r="CN6552" s="3"/>
      <c r="CO6552" s="3"/>
      <c r="CP6552" s="3"/>
      <c r="CQ6552" s="3"/>
      <c r="CR6552" s="3"/>
      <c r="CS6552" s="3"/>
      <c r="CT6552" s="3"/>
      <c r="CU6552" s="3"/>
      <c r="CV6552" s="3"/>
      <c r="CW6552" s="3"/>
      <c r="CX6552" s="3"/>
      <c r="CY6552" s="3"/>
      <c r="CZ6552" s="3"/>
      <c r="DA6552" s="3"/>
      <c r="DB6552" s="3"/>
      <c r="DC6552" s="3"/>
      <c r="DD6552" s="3"/>
      <c r="DE6552" s="3"/>
      <c r="DF6552" s="3"/>
      <c r="DG6552" s="3"/>
    </row>
    <row r="6553" spans="1:111" ht="15.75" customHeight="1" x14ac:dyDescent="0.25">
      <c r="A6553" s="4"/>
      <c r="B6553" s="4"/>
      <c r="C6553" s="4"/>
      <c r="D6553" s="4"/>
      <c r="E6553" s="4"/>
      <c r="F6553" s="4"/>
      <c r="G6553" s="4"/>
      <c r="H6553" s="4"/>
      <c r="I6553" s="4"/>
      <c r="J6553" s="5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/>
      <c r="AM6553" s="3"/>
      <c r="AN6553" s="3"/>
      <c r="AO6553" s="3"/>
      <c r="AP6553" s="3"/>
      <c r="AQ6553" s="3"/>
      <c r="AR6553" s="3"/>
      <c r="AS6553" s="3"/>
      <c r="AT6553" s="3"/>
      <c r="AU6553" s="3"/>
      <c r="AV6553" s="3"/>
      <c r="AW6553" s="3"/>
      <c r="AX6553" s="3"/>
      <c r="AY6553" s="3"/>
      <c r="AZ6553" s="3"/>
      <c r="BA6553" s="3"/>
      <c r="BB6553" s="3"/>
      <c r="BC6553" s="3"/>
      <c r="BD6553" s="3"/>
      <c r="BE6553" s="3"/>
      <c r="BF6553" s="3"/>
      <c r="BG6553" s="3"/>
      <c r="BH6553" s="3"/>
      <c r="BI6553" s="3"/>
      <c r="BJ6553" s="3"/>
      <c r="BK6553" s="3"/>
      <c r="BL6553" s="3"/>
      <c r="BM6553" s="3"/>
      <c r="BN6553" s="3"/>
      <c r="BO6553" s="3"/>
      <c r="BP6553" s="3"/>
      <c r="BQ6553" s="3"/>
      <c r="BR6553" s="3"/>
      <c r="BS6553" s="3"/>
      <c r="BT6553" s="3"/>
      <c r="BU6553" s="3"/>
      <c r="BV6553" s="3"/>
      <c r="BW6553" s="3"/>
      <c r="BX6553" s="3"/>
      <c r="BY6553" s="3"/>
      <c r="BZ6553" s="3"/>
      <c r="CA6553" s="3"/>
      <c r="CB6553" s="3"/>
      <c r="CC6553" s="3"/>
      <c r="CD6553" s="3"/>
      <c r="CE6553" s="3"/>
      <c r="CF6553" s="3"/>
      <c r="CG6553" s="3"/>
      <c r="CH6553" s="3"/>
      <c r="CI6553" s="3"/>
      <c r="CJ6553" s="3"/>
      <c r="CK6553" s="3"/>
      <c r="CL6553" s="3"/>
      <c r="CM6553" s="3"/>
      <c r="CN6553" s="3"/>
      <c r="CO6553" s="3"/>
      <c r="CP6553" s="3"/>
      <c r="CQ6553" s="3"/>
      <c r="CR6553" s="3"/>
      <c r="CS6553" s="3"/>
      <c r="CT6553" s="3"/>
      <c r="CU6553" s="3"/>
      <c r="CV6553" s="3"/>
      <c r="CW6553" s="3"/>
      <c r="CX6553" s="3"/>
      <c r="CY6553" s="3"/>
      <c r="CZ6553" s="3"/>
      <c r="DA6553" s="3"/>
      <c r="DB6553" s="3"/>
      <c r="DC6553" s="3"/>
      <c r="DD6553" s="3"/>
      <c r="DE6553" s="3"/>
      <c r="DF6553" s="3"/>
      <c r="DG6553" s="3"/>
    </row>
    <row r="6554" spans="1:111" ht="15.75" customHeight="1" x14ac:dyDescent="0.25">
      <c r="A6554" s="4"/>
      <c r="B6554" s="4"/>
      <c r="C6554" s="4"/>
      <c r="D6554" s="4"/>
      <c r="E6554" s="4"/>
      <c r="F6554" s="4"/>
      <c r="G6554" s="4"/>
      <c r="H6554" s="4"/>
      <c r="I6554" s="4"/>
      <c r="J6554" s="5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/>
      <c r="AM6554" s="3"/>
      <c r="AN6554" s="3"/>
      <c r="AO6554" s="3"/>
      <c r="AP6554" s="3"/>
      <c r="AQ6554" s="3"/>
      <c r="AR6554" s="3"/>
      <c r="AS6554" s="3"/>
      <c r="AT6554" s="3"/>
      <c r="AU6554" s="3"/>
      <c r="AV6554" s="3"/>
      <c r="AW6554" s="3"/>
      <c r="AX6554" s="3"/>
      <c r="AY6554" s="3"/>
      <c r="AZ6554" s="3"/>
      <c r="BA6554" s="3"/>
      <c r="BB6554" s="3"/>
      <c r="BC6554" s="3"/>
      <c r="BD6554" s="3"/>
      <c r="BE6554" s="3"/>
      <c r="BF6554" s="3"/>
      <c r="BG6554" s="3"/>
      <c r="BH6554" s="3"/>
      <c r="BI6554" s="3"/>
      <c r="BJ6554" s="3"/>
      <c r="BK6554" s="3"/>
      <c r="BL6554" s="3"/>
      <c r="BM6554" s="3"/>
      <c r="BN6554" s="3"/>
      <c r="BO6554" s="3"/>
      <c r="BP6554" s="3"/>
      <c r="BQ6554" s="3"/>
      <c r="BR6554" s="3"/>
      <c r="BS6554" s="3"/>
      <c r="BT6554" s="3"/>
      <c r="BU6554" s="3"/>
      <c r="BV6554" s="3"/>
      <c r="BW6554" s="3"/>
      <c r="BX6554" s="3"/>
      <c r="BY6554" s="3"/>
      <c r="BZ6554" s="3"/>
      <c r="CA6554" s="3"/>
      <c r="CB6554" s="3"/>
      <c r="CC6554" s="3"/>
      <c r="CD6554" s="3"/>
      <c r="CE6554" s="3"/>
      <c r="CF6554" s="3"/>
      <c r="CG6554" s="3"/>
      <c r="CH6554" s="3"/>
      <c r="CI6554" s="3"/>
      <c r="CJ6554" s="3"/>
      <c r="CK6554" s="3"/>
      <c r="CL6554" s="3"/>
      <c r="CM6554" s="3"/>
      <c r="CN6554" s="3"/>
      <c r="CO6554" s="3"/>
      <c r="CP6554" s="3"/>
      <c r="CQ6554" s="3"/>
      <c r="CR6554" s="3"/>
      <c r="CS6554" s="3"/>
      <c r="CT6554" s="3"/>
      <c r="CU6554" s="3"/>
      <c r="CV6554" s="3"/>
      <c r="CW6554" s="3"/>
      <c r="CX6554" s="3"/>
      <c r="CY6554" s="3"/>
      <c r="CZ6554" s="3"/>
      <c r="DA6554" s="3"/>
      <c r="DB6554" s="3"/>
      <c r="DC6554" s="3"/>
      <c r="DD6554" s="3"/>
      <c r="DE6554" s="3"/>
      <c r="DF6554" s="3"/>
      <c r="DG6554" s="3"/>
    </row>
    <row r="6555" spans="1:111" ht="15.75" customHeight="1" x14ac:dyDescent="0.25">
      <c r="A6555" s="4"/>
      <c r="B6555" s="4"/>
      <c r="C6555" s="4"/>
      <c r="D6555" s="4"/>
      <c r="E6555" s="4"/>
      <c r="F6555" s="4"/>
      <c r="G6555" s="4"/>
      <c r="H6555" s="4"/>
      <c r="I6555" s="4"/>
      <c r="J6555" s="5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/>
      <c r="AM6555" s="3"/>
      <c r="AN6555" s="3"/>
      <c r="AO6555" s="3"/>
      <c r="AP6555" s="3"/>
      <c r="AQ6555" s="3"/>
      <c r="AR6555" s="3"/>
      <c r="AS6555" s="3"/>
      <c r="AT6555" s="3"/>
      <c r="AU6555" s="3"/>
      <c r="AV6555" s="3"/>
      <c r="AW6555" s="3"/>
      <c r="AX6555" s="3"/>
      <c r="AY6555" s="3"/>
      <c r="AZ6555" s="3"/>
      <c r="BA6555" s="3"/>
      <c r="BB6555" s="3"/>
      <c r="BC6555" s="3"/>
      <c r="BD6555" s="3"/>
      <c r="BE6555" s="3"/>
      <c r="BF6555" s="3"/>
      <c r="BG6555" s="3"/>
      <c r="BH6555" s="3"/>
      <c r="BI6555" s="3"/>
      <c r="BJ6555" s="3"/>
      <c r="BK6555" s="3"/>
      <c r="BL6555" s="3"/>
      <c r="BM6555" s="3"/>
      <c r="BN6555" s="3"/>
      <c r="BO6555" s="3"/>
      <c r="BP6555" s="3"/>
      <c r="BQ6555" s="3"/>
      <c r="BR6555" s="3"/>
      <c r="BS6555" s="3"/>
      <c r="BT6555" s="3"/>
      <c r="BU6555" s="3"/>
      <c r="BV6555" s="3"/>
      <c r="BW6555" s="3"/>
      <c r="BX6555" s="3"/>
      <c r="BY6555" s="3"/>
      <c r="BZ6555" s="3"/>
      <c r="CA6555" s="3"/>
      <c r="CB6555" s="3"/>
      <c r="CC6555" s="3"/>
      <c r="CD6555" s="3"/>
      <c r="CE6555" s="3"/>
      <c r="CF6555" s="3"/>
      <c r="CG6555" s="3"/>
      <c r="CH6555" s="3"/>
      <c r="CI6555" s="3"/>
      <c r="CJ6555" s="3"/>
      <c r="CK6555" s="3"/>
      <c r="CL6555" s="3"/>
      <c r="CM6555" s="3"/>
      <c r="CN6555" s="3"/>
      <c r="CO6555" s="3"/>
      <c r="CP6555" s="3"/>
      <c r="CQ6555" s="3"/>
      <c r="CR6555" s="3"/>
      <c r="CS6555" s="3"/>
      <c r="CT6555" s="3"/>
      <c r="CU6555" s="3"/>
      <c r="CV6555" s="3"/>
      <c r="CW6555" s="3"/>
      <c r="CX6555" s="3"/>
      <c r="CY6555" s="3"/>
      <c r="CZ6555" s="3"/>
      <c r="DA6555" s="3"/>
      <c r="DB6555" s="3"/>
      <c r="DC6555" s="3"/>
      <c r="DD6555" s="3"/>
      <c r="DE6555" s="3"/>
      <c r="DF6555" s="3"/>
      <c r="DG6555" s="3"/>
    </row>
    <row r="6556" spans="1:111" ht="15.75" customHeight="1" x14ac:dyDescent="0.25">
      <c r="A6556" s="4"/>
      <c r="B6556" s="4"/>
      <c r="C6556" s="4"/>
      <c r="D6556" s="4"/>
      <c r="E6556" s="4"/>
      <c r="F6556" s="4"/>
      <c r="G6556" s="4"/>
      <c r="H6556" s="4"/>
      <c r="I6556" s="4"/>
      <c r="J6556" s="5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/>
      <c r="AM6556" s="3"/>
      <c r="AN6556" s="3"/>
      <c r="AO6556" s="3"/>
      <c r="AP6556" s="3"/>
      <c r="AQ6556" s="3"/>
      <c r="AR6556" s="3"/>
      <c r="AS6556" s="3"/>
      <c r="AT6556" s="3"/>
      <c r="AU6556" s="3"/>
      <c r="AV6556" s="3"/>
      <c r="AW6556" s="3"/>
      <c r="AX6556" s="3"/>
      <c r="AY6556" s="3"/>
      <c r="AZ6556" s="3"/>
      <c r="BA6556" s="3"/>
      <c r="BB6556" s="3"/>
      <c r="BC6556" s="3"/>
      <c r="BD6556" s="3"/>
      <c r="BE6556" s="3"/>
      <c r="BF6556" s="3"/>
      <c r="BG6556" s="3"/>
      <c r="BH6556" s="3"/>
      <c r="BI6556" s="3"/>
      <c r="BJ6556" s="3"/>
      <c r="BK6556" s="3"/>
      <c r="BL6556" s="3"/>
      <c r="BM6556" s="3"/>
      <c r="BN6556" s="3"/>
      <c r="BO6556" s="3"/>
      <c r="BP6556" s="3"/>
      <c r="BQ6556" s="3"/>
      <c r="BR6556" s="3"/>
      <c r="BS6556" s="3"/>
      <c r="BT6556" s="3"/>
      <c r="BU6556" s="3"/>
      <c r="BV6556" s="3"/>
      <c r="BW6556" s="3"/>
      <c r="BX6556" s="3"/>
      <c r="BY6556" s="3"/>
      <c r="BZ6556" s="3"/>
      <c r="CA6556" s="3"/>
      <c r="CB6556" s="3"/>
      <c r="CC6556" s="3"/>
      <c r="CD6556" s="3"/>
      <c r="CE6556" s="3"/>
      <c r="CF6556" s="3"/>
      <c r="CG6556" s="3"/>
      <c r="CH6556" s="3"/>
      <c r="CI6556" s="3"/>
      <c r="CJ6556" s="3"/>
      <c r="CK6556" s="3"/>
      <c r="CL6556" s="3"/>
      <c r="CM6556" s="3"/>
      <c r="CN6556" s="3"/>
      <c r="CO6556" s="3"/>
      <c r="CP6556" s="3"/>
      <c r="CQ6556" s="3"/>
      <c r="CR6556" s="3"/>
      <c r="CS6556" s="3"/>
      <c r="CT6556" s="3"/>
      <c r="CU6556" s="3"/>
      <c r="CV6556" s="3"/>
      <c r="CW6556" s="3"/>
      <c r="CX6556" s="3"/>
      <c r="CY6556" s="3"/>
      <c r="CZ6556" s="3"/>
      <c r="DA6556" s="3"/>
      <c r="DB6556" s="3"/>
      <c r="DC6556" s="3"/>
      <c r="DD6556" s="3"/>
      <c r="DE6556" s="3"/>
      <c r="DF6556" s="3"/>
      <c r="DG6556" s="3"/>
    </row>
    <row r="6557" spans="1:111" ht="15.75" customHeight="1" x14ac:dyDescent="0.25">
      <c r="A6557" s="4"/>
      <c r="B6557" s="4"/>
      <c r="C6557" s="4"/>
      <c r="D6557" s="4"/>
      <c r="E6557" s="4"/>
      <c r="F6557" s="4"/>
      <c r="G6557" s="4"/>
      <c r="H6557" s="4"/>
      <c r="I6557" s="4"/>
      <c r="J6557" s="5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/>
      <c r="AM6557" s="3"/>
      <c r="AN6557" s="3"/>
      <c r="AO6557" s="3"/>
      <c r="AP6557" s="3"/>
      <c r="AQ6557" s="3"/>
      <c r="AR6557" s="3"/>
      <c r="AS6557" s="3"/>
      <c r="AT6557" s="3"/>
      <c r="AU6557" s="3"/>
      <c r="AV6557" s="3"/>
      <c r="AW6557" s="3"/>
      <c r="AX6557" s="3"/>
      <c r="AY6557" s="3"/>
      <c r="AZ6557" s="3"/>
      <c r="BA6557" s="3"/>
      <c r="BB6557" s="3"/>
      <c r="BC6557" s="3"/>
      <c r="BD6557" s="3"/>
      <c r="BE6557" s="3"/>
      <c r="BF6557" s="3"/>
      <c r="BG6557" s="3"/>
      <c r="BH6557" s="3"/>
      <c r="BI6557" s="3"/>
      <c r="BJ6557" s="3"/>
      <c r="BK6557" s="3"/>
      <c r="BL6557" s="3"/>
      <c r="BM6557" s="3"/>
      <c r="BN6557" s="3"/>
      <c r="BO6557" s="3"/>
      <c r="BP6557" s="3"/>
      <c r="BQ6557" s="3"/>
      <c r="BR6557" s="3"/>
      <c r="BS6557" s="3"/>
      <c r="BT6557" s="3"/>
      <c r="BU6557" s="3"/>
      <c r="BV6557" s="3"/>
      <c r="BW6557" s="3"/>
      <c r="BX6557" s="3"/>
      <c r="BY6557" s="3"/>
      <c r="BZ6557" s="3"/>
      <c r="CA6557" s="3"/>
      <c r="CB6557" s="3"/>
      <c r="CC6557" s="3"/>
      <c r="CD6557" s="3"/>
      <c r="CE6557" s="3"/>
      <c r="CF6557" s="3"/>
      <c r="CG6557" s="3"/>
      <c r="CH6557" s="3"/>
      <c r="CI6557" s="3"/>
      <c r="CJ6557" s="3"/>
      <c r="CK6557" s="3"/>
      <c r="CL6557" s="3"/>
      <c r="CM6557" s="3"/>
      <c r="CN6557" s="3"/>
      <c r="CO6557" s="3"/>
      <c r="CP6557" s="3"/>
      <c r="CQ6557" s="3"/>
      <c r="CR6557" s="3"/>
      <c r="CS6557" s="3"/>
      <c r="CT6557" s="3"/>
      <c r="CU6557" s="3"/>
      <c r="CV6557" s="3"/>
      <c r="CW6557" s="3"/>
      <c r="CX6557" s="3"/>
      <c r="CY6557" s="3"/>
      <c r="CZ6557" s="3"/>
      <c r="DA6557" s="3"/>
      <c r="DB6557" s="3"/>
      <c r="DC6557" s="3"/>
      <c r="DD6557" s="3"/>
      <c r="DE6557" s="3"/>
      <c r="DF6557" s="3"/>
      <c r="DG6557" s="3"/>
    </row>
    <row r="6558" spans="1:111" ht="15.75" customHeight="1" x14ac:dyDescent="0.25">
      <c r="A6558" s="4"/>
      <c r="B6558" s="4"/>
      <c r="C6558" s="4"/>
      <c r="D6558" s="4"/>
      <c r="E6558" s="4"/>
      <c r="F6558" s="4"/>
      <c r="G6558" s="4"/>
      <c r="H6558" s="4"/>
      <c r="I6558" s="4"/>
      <c r="J6558" s="5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/>
      <c r="AM6558" s="3"/>
      <c r="AN6558" s="3"/>
      <c r="AO6558" s="3"/>
      <c r="AP6558" s="3"/>
      <c r="AQ6558" s="3"/>
      <c r="AR6558" s="3"/>
      <c r="AS6558" s="3"/>
      <c r="AT6558" s="3"/>
      <c r="AU6558" s="3"/>
      <c r="AV6558" s="3"/>
      <c r="AW6558" s="3"/>
      <c r="AX6558" s="3"/>
      <c r="AY6558" s="3"/>
      <c r="AZ6558" s="3"/>
      <c r="BA6558" s="3"/>
      <c r="BB6558" s="3"/>
      <c r="BC6558" s="3"/>
      <c r="BD6558" s="3"/>
      <c r="BE6558" s="3"/>
      <c r="BF6558" s="3"/>
      <c r="BG6558" s="3"/>
      <c r="BH6558" s="3"/>
      <c r="BI6558" s="3"/>
      <c r="BJ6558" s="3"/>
      <c r="BK6558" s="3"/>
      <c r="BL6558" s="3"/>
      <c r="BM6558" s="3"/>
      <c r="BN6558" s="3"/>
      <c r="BO6558" s="3"/>
      <c r="BP6558" s="3"/>
      <c r="BQ6558" s="3"/>
      <c r="BR6558" s="3"/>
      <c r="BS6558" s="3"/>
      <c r="BT6558" s="3"/>
      <c r="BU6558" s="3"/>
      <c r="BV6558" s="3"/>
      <c r="BW6558" s="3"/>
      <c r="BX6558" s="3"/>
      <c r="BY6558" s="3"/>
      <c r="BZ6558" s="3"/>
      <c r="CA6558" s="3"/>
      <c r="CB6558" s="3"/>
      <c r="CC6558" s="3"/>
      <c r="CD6558" s="3"/>
      <c r="CE6558" s="3"/>
      <c r="CF6558" s="3"/>
      <c r="CG6558" s="3"/>
      <c r="CH6558" s="3"/>
      <c r="CI6558" s="3"/>
      <c r="CJ6558" s="3"/>
      <c r="CK6558" s="3"/>
      <c r="CL6558" s="3"/>
      <c r="CM6558" s="3"/>
      <c r="CN6558" s="3"/>
      <c r="CO6558" s="3"/>
      <c r="CP6558" s="3"/>
      <c r="CQ6558" s="3"/>
      <c r="CR6558" s="3"/>
      <c r="CS6558" s="3"/>
      <c r="CT6558" s="3"/>
      <c r="CU6558" s="3"/>
      <c r="CV6558" s="3"/>
      <c r="CW6558" s="3"/>
      <c r="CX6558" s="3"/>
      <c r="CY6558" s="3"/>
      <c r="CZ6558" s="3"/>
      <c r="DA6558" s="3"/>
      <c r="DB6558" s="3"/>
      <c r="DC6558" s="3"/>
      <c r="DD6558" s="3"/>
      <c r="DE6558" s="3"/>
      <c r="DF6558" s="3"/>
      <c r="DG6558" s="3"/>
    </row>
    <row r="6559" spans="1:111" ht="15.75" customHeight="1" x14ac:dyDescent="0.25">
      <c r="A6559" s="4"/>
      <c r="B6559" s="4"/>
      <c r="C6559" s="4"/>
      <c r="D6559" s="4"/>
      <c r="E6559" s="4"/>
      <c r="F6559" s="4"/>
      <c r="G6559" s="4"/>
      <c r="H6559" s="4"/>
      <c r="I6559" s="4"/>
      <c r="J6559" s="5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/>
      <c r="AM6559" s="3"/>
      <c r="AN6559" s="3"/>
      <c r="AO6559" s="3"/>
      <c r="AP6559" s="3"/>
      <c r="AQ6559" s="3"/>
      <c r="AR6559" s="3"/>
      <c r="AS6559" s="3"/>
      <c r="AT6559" s="3"/>
      <c r="AU6559" s="3"/>
      <c r="AV6559" s="3"/>
      <c r="AW6559" s="3"/>
      <c r="AX6559" s="3"/>
      <c r="AY6559" s="3"/>
      <c r="AZ6559" s="3"/>
      <c r="BA6559" s="3"/>
      <c r="BB6559" s="3"/>
      <c r="BC6559" s="3"/>
      <c r="BD6559" s="3"/>
      <c r="BE6559" s="3"/>
      <c r="BF6559" s="3"/>
      <c r="BG6559" s="3"/>
      <c r="BH6559" s="3"/>
      <c r="BI6559" s="3"/>
      <c r="BJ6559" s="3"/>
      <c r="BK6559" s="3"/>
      <c r="BL6559" s="3"/>
      <c r="BM6559" s="3"/>
      <c r="BN6559" s="3"/>
      <c r="BO6559" s="3"/>
      <c r="BP6559" s="3"/>
      <c r="BQ6559" s="3"/>
      <c r="BR6559" s="3"/>
      <c r="BS6559" s="3"/>
      <c r="BT6559" s="3"/>
      <c r="BU6559" s="3"/>
      <c r="BV6559" s="3"/>
      <c r="BW6559" s="3"/>
      <c r="BX6559" s="3"/>
      <c r="BY6559" s="3"/>
      <c r="BZ6559" s="3"/>
      <c r="CA6559" s="3"/>
      <c r="CB6559" s="3"/>
      <c r="CC6559" s="3"/>
      <c r="CD6559" s="3"/>
      <c r="CE6559" s="3"/>
      <c r="CF6559" s="3"/>
      <c r="CG6559" s="3"/>
      <c r="CH6559" s="3"/>
      <c r="CI6559" s="3"/>
      <c r="CJ6559" s="3"/>
      <c r="CK6559" s="3"/>
      <c r="CL6559" s="3"/>
      <c r="CM6559" s="3"/>
      <c r="CN6559" s="3"/>
      <c r="CO6559" s="3"/>
      <c r="CP6559" s="3"/>
      <c r="CQ6559" s="3"/>
      <c r="CR6559" s="3"/>
      <c r="CS6559" s="3"/>
      <c r="CT6559" s="3"/>
      <c r="CU6559" s="3"/>
      <c r="CV6559" s="3"/>
      <c r="CW6559" s="3"/>
      <c r="CX6559" s="3"/>
      <c r="CY6559" s="3"/>
      <c r="CZ6559" s="3"/>
      <c r="DA6559" s="3"/>
      <c r="DB6559" s="3"/>
      <c r="DC6559" s="3"/>
      <c r="DD6559" s="3"/>
      <c r="DE6559" s="3"/>
      <c r="DF6559" s="3"/>
      <c r="DG6559" s="3"/>
    </row>
    <row r="6560" spans="1:111" ht="15.75" customHeight="1" x14ac:dyDescent="0.25">
      <c r="A6560" s="4"/>
      <c r="B6560" s="4"/>
      <c r="C6560" s="4"/>
      <c r="D6560" s="4"/>
      <c r="E6560" s="4"/>
      <c r="F6560" s="4"/>
      <c r="G6560" s="4"/>
      <c r="H6560" s="4"/>
      <c r="I6560" s="4"/>
      <c r="J6560" s="5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/>
      <c r="AM6560" s="3"/>
      <c r="AN6560" s="3"/>
      <c r="AO6560" s="3"/>
      <c r="AP6560" s="3"/>
      <c r="AQ6560" s="3"/>
      <c r="AR6560" s="3"/>
      <c r="AS6560" s="3"/>
      <c r="AT6560" s="3"/>
      <c r="AU6560" s="3"/>
      <c r="AV6560" s="3"/>
      <c r="AW6560" s="3"/>
      <c r="AX6560" s="3"/>
      <c r="AY6560" s="3"/>
      <c r="AZ6560" s="3"/>
      <c r="BA6560" s="3"/>
      <c r="BB6560" s="3"/>
      <c r="BC6560" s="3"/>
      <c r="BD6560" s="3"/>
      <c r="BE6560" s="3"/>
      <c r="BF6560" s="3"/>
      <c r="BG6560" s="3"/>
      <c r="BH6560" s="3"/>
      <c r="BI6560" s="3"/>
      <c r="BJ6560" s="3"/>
      <c r="BK6560" s="3"/>
      <c r="BL6560" s="3"/>
      <c r="BM6560" s="3"/>
      <c r="BN6560" s="3"/>
      <c r="BO6560" s="3"/>
      <c r="BP6560" s="3"/>
      <c r="BQ6560" s="3"/>
      <c r="BR6560" s="3"/>
      <c r="BS6560" s="3"/>
      <c r="BT6560" s="3"/>
      <c r="BU6560" s="3"/>
      <c r="BV6560" s="3"/>
      <c r="BW6560" s="3"/>
      <c r="BX6560" s="3"/>
      <c r="BY6560" s="3"/>
      <c r="BZ6560" s="3"/>
      <c r="CA6560" s="3"/>
      <c r="CB6560" s="3"/>
      <c r="CC6560" s="3"/>
      <c r="CD6560" s="3"/>
      <c r="CE6560" s="3"/>
      <c r="CF6560" s="3"/>
      <c r="CG6560" s="3"/>
      <c r="CH6560" s="3"/>
      <c r="CI6560" s="3"/>
      <c r="CJ6560" s="3"/>
      <c r="CK6560" s="3"/>
      <c r="CL6560" s="3"/>
      <c r="CM6560" s="3"/>
      <c r="CN6560" s="3"/>
      <c r="CO6560" s="3"/>
      <c r="CP6560" s="3"/>
      <c r="CQ6560" s="3"/>
      <c r="CR6560" s="3"/>
      <c r="CS6560" s="3"/>
      <c r="CT6560" s="3"/>
      <c r="CU6560" s="3"/>
      <c r="CV6560" s="3"/>
      <c r="CW6560" s="3"/>
      <c r="CX6560" s="3"/>
      <c r="CY6560" s="3"/>
      <c r="CZ6560" s="3"/>
      <c r="DA6560" s="3"/>
      <c r="DB6560" s="3"/>
      <c r="DC6560" s="3"/>
      <c r="DD6560" s="3"/>
      <c r="DE6560" s="3"/>
      <c r="DF6560" s="3"/>
      <c r="DG6560" s="3"/>
    </row>
    <row r="6561" spans="1:111" ht="15.75" customHeight="1" x14ac:dyDescent="0.25">
      <c r="A6561" s="4"/>
      <c r="B6561" s="4"/>
      <c r="C6561" s="4"/>
      <c r="D6561" s="4"/>
      <c r="E6561" s="4"/>
      <c r="F6561" s="4"/>
      <c r="G6561" s="4"/>
      <c r="H6561" s="4"/>
      <c r="I6561" s="4"/>
      <c r="J6561" s="5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/>
      <c r="AM6561" s="3"/>
      <c r="AN6561" s="3"/>
      <c r="AO6561" s="3"/>
      <c r="AP6561" s="3"/>
      <c r="AQ6561" s="3"/>
      <c r="AR6561" s="3"/>
      <c r="AS6561" s="3"/>
      <c r="AT6561" s="3"/>
      <c r="AU6561" s="3"/>
      <c r="AV6561" s="3"/>
      <c r="AW6561" s="3"/>
      <c r="AX6561" s="3"/>
      <c r="AY6561" s="3"/>
      <c r="AZ6561" s="3"/>
      <c r="BA6561" s="3"/>
      <c r="BB6561" s="3"/>
      <c r="BC6561" s="3"/>
      <c r="BD6561" s="3"/>
      <c r="BE6561" s="3"/>
      <c r="BF6561" s="3"/>
      <c r="BG6561" s="3"/>
      <c r="BH6561" s="3"/>
      <c r="BI6561" s="3"/>
      <c r="BJ6561" s="3"/>
      <c r="BK6561" s="3"/>
      <c r="BL6561" s="3"/>
      <c r="BM6561" s="3"/>
      <c r="BN6561" s="3"/>
      <c r="BO6561" s="3"/>
      <c r="BP6561" s="3"/>
      <c r="BQ6561" s="3"/>
      <c r="BR6561" s="3"/>
      <c r="BS6561" s="3"/>
      <c r="BT6561" s="3"/>
      <c r="BU6561" s="3"/>
      <c r="BV6561" s="3"/>
      <c r="BW6561" s="3"/>
      <c r="BX6561" s="3"/>
      <c r="BY6561" s="3"/>
      <c r="BZ6561" s="3"/>
      <c r="CA6561" s="3"/>
      <c r="CB6561" s="3"/>
      <c r="CC6561" s="3"/>
      <c r="CD6561" s="3"/>
      <c r="CE6561" s="3"/>
      <c r="CF6561" s="3"/>
      <c r="CG6561" s="3"/>
      <c r="CH6561" s="3"/>
      <c r="CI6561" s="3"/>
      <c r="CJ6561" s="3"/>
      <c r="CK6561" s="3"/>
      <c r="CL6561" s="3"/>
      <c r="CM6561" s="3"/>
      <c r="CN6561" s="3"/>
      <c r="CO6561" s="3"/>
      <c r="CP6561" s="3"/>
      <c r="CQ6561" s="3"/>
      <c r="CR6561" s="3"/>
      <c r="CS6561" s="3"/>
      <c r="CT6561" s="3"/>
      <c r="CU6561" s="3"/>
      <c r="CV6561" s="3"/>
      <c r="CW6561" s="3"/>
      <c r="CX6561" s="3"/>
      <c r="CY6561" s="3"/>
      <c r="CZ6561" s="3"/>
      <c r="DA6561" s="3"/>
      <c r="DB6561" s="3"/>
      <c r="DC6561" s="3"/>
      <c r="DD6561" s="3"/>
      <c r="DE6561" s="3"/>
      <c r="DF6561" s="3"/>
      <c r="DG6561" s="3"/>
    </row>
    <row r="6562" spans="1:111" ht="15.75" customHeight="1" x14ac:dyDescent="0.25">
      <c r="A6562" s="4"/>
      <c r="B6562" s="4"/>
      <c r="C6562" s="4"/>
      <c r="D6562" s="4"/>
      <c r="E6562" s="4"/>
      <c r="F6562" s="4"/>
      <c r="G6562" s="4"/>
      <c r="H6562" s="4"/>
      <c r="I6562" s="4"/>
      <c r="J6562" s="5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/>
      <c r="AM6562" s="3"/>
      <c r="AN6562" s="3"/>
      <c r="AO6562" s="3"/>
      <c r="AP6562" s="3"/>
      <c r="AQ6562" s="3"/>
      <c r="AR6562" s="3"/>
      <c r="AS6562" s="3"/>
      <c r="AT6562" s="3"/>
      <c r="AU6562" s="3"/>
      <c r="AV6562" s="3"/>
      <c r="AW6562" s="3"/>
      <c r="AX6562" s="3"/>
      <c r="AY6562" s="3"/>
      <c r="AZ6562" s="3"/>
      <c r="BA6562" s="3"/>
      <c r="BB6562" s="3"/>
      <c r="BC6562" s="3"/>
      <c r="BD6562" s="3"/>
      <c r="BE6562" s="3"/>
      <c r="BF6562" s="3"/>
      <c r="BG6562" s="3"/>
      <c r="BH6562" s="3"/>
      <c r="BI6562" s="3"/>
      <c r="BJ6562" s="3"/>
      <c r="BK6562" s="3"/>
      <c r="BL6562" s="3"/>
      <c r="BM6562" s="3"/>
      <c r="BN6562" s="3"/>
      <c r="BO6562" s="3"/>
      <c r="BP6562" s="3"/>
      <c r="BQ6562" s="3"/>
      <c r="BR6562" s="3"/>
      <c r="BS6562" s="3"/>
      <c r="BT6562" s="3"/>
      <c r="BU6562" s="3"/>
      <c r="BV6562" s="3"/>
      <c r="BW6562" s="3"/>
      <c r="BX6562" s="3"/>
      <c r="BY6562" s="3"/>
      <c r="BZ6562" s="3"/>
      <c r="CA6562" s="3"/>
      <c r="CB6562" s="3"/>
      <c r="CC6562" s="3"/>
      <c r="CD6562" s="3"/>
      <c r="CE6562" s="3"/>
      <c r="CF6562" s="3"/>
      <c r="CG6562" s="3"/>
      <c r="CH6562" s="3"/>
      <c r="CI6562" s="3"/>
      <c r="CJ6562" s="3"/>
      <c r="CK6562" s="3"/>
      <c r="CL6562" s="3"/>
      <c r="CM6562" s="3"/>
      <c r="CN6562" s="3"/>
      <c r="CO6562" s="3"/>
      <c r="CP6562" s="3"/>
      <c r="CQ6562" s="3"/>
      <c r="CR6562" s="3"/>
      <c r="CS6562" s="3"/>
      <c r="CT6562" s="3"/>
      <c r="CU6562" s="3"/>
      <c r="CV6562" s="3"/>
      <c r="CW6562" s="3"/>
      <c r="CX6562" s="3"/>
      <c r="CY6562" s="3"/>
      <c r="CZ6562" s="3"/>
      <c r="DA6562" s="3"/>
      <c r="DB6562" s="3"/>
      <c r="DC6562" s="3"/>
      <c r="DD6562" s="3"/>
      <c r="DE6562" s="3"/>
      <c r="DF6562" s="3"/>
      <c r="DG6562" s="3"/>
    </row>
    <row r="6563" spans="1:111" ht="15.75" customHeight="1" x14ac:dyDescent="0.25">
      <c r="A6563" s="4"/>
      <c r="B6563" s="4"/>
      <c r="C6563" s="4"/>
      <c r="D6563" s="4"/>
      <c r="E6563" s="4"/>
      <c r="F6563" s="4"/>
      <c r="G6563" s="4"/>
      <c r="H6563" s="4"/>
      <c r="I6563" s="4"/>
      <c r="J6563" s="5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3"/>
      <c r="AU6563" s="3"/>
      <c r="AV6563" s="3"/>
      <c r="AW6563" s="3"/>
      <c r="AX6563" s="3"/>
      <c r="AY6563" s="3"/>
      <c r="AZ6563" s="3"/>
      <c r="BA6563" s="3"/>
      <c r="BB6563" s="3"/>
      <c r="BC6563" s="3"/>
      <c r="BD6563" s="3"/>
      <c r="BE6563" s="3"/>
      <c r="BF6563" s="3"/>
      <c r="BG6563" s="3"/>
      <c r="BH6563" s="3"/>
      <c r="BI6563" s="3"/>
      <c r="BJ6563" s="3"/>
      <c r="BK6563" s="3"/>
      <c r="BL6563" s="3"/>
      <c r="BM6563" s="3"/>
      <c r="BN6563" s="3"/>
      <c r="BO6563" s="3"/>
      <c r="BP6563" s="3"/>
      <c r="BQ6563" s="3"/>
      <c r="BR6563" s="3"/>
      <c r="BS6563" s="3"/>
      <c r="BT6563" s="3"/>
      <c r="BU6563" s="3"/>
      <c r="BV6563" s="3"/>
      <c r="BW6563" s="3"/>
      <c r="BX6563" s="3"/>
      <c r="BY6563" s="3"/>
      <c r="BZ6563" s="3"/>
      <c r="CA6563" s="3"/>
      <c r="CB6563" s="3"/>
      <c r="CC6563" s="3"/>
      <c r="CD6563" s="3"/>
      <c r="CE6563" s="3"/>
      <c r="CF6563" s="3"/>
      <c r="CG6563" s="3"/>
      <c r="CH6563" s="3"/>
      <c r="CI6563" s="3"/>
      <c r="CJ6563" s="3"/>
      <c r="CK6563" s="3"/>
      <c r="CL6563" s="3"/>
      <c r="CM6563" s="3"/>
      <c r="CN6563" s="3"/>
      <c r="CO6563" s="3"/>
      <c r="CP6563" s="3"/>
      <c r="CQ6563" s="3"/>
      <c r="CR6563" s="3"/>
      <c r="CS6563" s="3"/>
      <c r="CT6563" s="3"/>
      <c r="CU6563" s="3"/>
      <c r="CV6563" s="3"/>
      <c r="CW6563" s="3"/>
      <c r="CX6563" s="3"/>
      <c r="CY6563" s="3"/>
      <c r="CZ6563" s="3"/>
      <c r="DA6563" s="3"/>
      <c r="DB6563" s="3"/>
      <c r="DC6563" s="3"/>
      <c r="DD6563" s="3"/>
      <c r="DE6563" s="3"/>
      <c r="DF6563" s="3"/>
      <c r="DG6563" s="3"/>
    </row>
    <row r="6564" spans="1:111" ht="15.75" customHeight="1" x14ac:dyDescent="0.25">
      <c r="A6564" s="4"/>
      <c r="B6564" s="4"/>
      <c r="C6564" s="4"/>
      <c r="D6564" s="4"/>
      <c r="E6564" s="4"/>
      <c r="F6564" s="4"/>
      <c r="G6564" s="4"/>
      <c r="H6564" s="4"/>
      <c r="I6564" s="4"/>
      <c r="J6564" s="5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3"/>
      <c r="AU6564" s="3"/>
      <c r="AV6564" s="3"/>
      <c r="AW6564" s="3"/>
      <c r="AX6564" s="3"/>
      <c r="AY6564" s="3"/>
      <c r="AZ6564" s="3"/>
      <c r="BA6564" s="3"/>
      <c r="BB6564" s="3"/>
      <c r="BC6564" s="3"/>
      <c r="BD6564" s="3"/>
      <c r="BE6564" s="3"/>
      <c r="BF6564" s="3"/>
      <c r="BG6564" s="3"/>
      <c r="BH6564" s="3"/>
      <c r="BI6564" s="3"/>
      <c r="BJ6564" s="3"/>
      <c r="BK6564" s="3"/>
      <c r="BL6564" s="3"/>
      <c r="BM6564" s="3"/>
      <c r="BN6564" s="3"/>
      <c r="BO6564" s="3"/>
      <c r="BP6564" s="3"/>
      <c r="BQ6564" s="3"/>
      <c r="BR6564" s="3"/>
      <c r="BS6564" s="3"/>
      <c r="BT6564" s="3"/>
      <c r="BU6564" s="3"/>
      <c r="BV6564" s="3"/>
      <c r="BW6564" s="3"/>
      <c r="BX6564" s="3"/>
      <c r="BY6564" s="3"/>
      <c r="BZ6564" s="3"/>
      <c r="CA6564" s="3"/>
      <c r="CB6564" s="3"/>
      <c r="CC6564" s="3"/>
      <c r="CD6564" s="3"/>
      <c r="CE6564" s="3"/>
      <c r="CF6564" s="3"/>
      <c r="CG6564" s="3"/>
      <c r="CH6564" s="3"/>
      <c r="CI6564" s="3"/>
      <c r="CJ6564" s="3"/>
      <c r="CK6564" s="3"/>
      <c r="CL6564" s="3"/>
      <c r="CM6564" s="3"/>
      <c r="CN6564" s="3"/>
      <c r="CO6564" s="3"/>
      <c r="CP6564" s="3"/>
      <c r="CQ6564" s="3"/>
      <c r="CR6564" s="3"/>
      <c r="CS6564" s="3"/>
      <c r="CT6564" s="3"/>
      <c r="CU6564" s="3"/>
      <c r="CV6564" s="3"/>
      <c r="CW6564" s="3"/>
      <c r="CX6564" s="3"/>
      <c r="CY6564" s="3"/>
      <c r="CZ6564" s="3"/>
      <c r="DA6564" s="3"/>
      <c r="DB6564" s="3"/>
      <c r="DC6564" s="3"/>
      <c r="DD6564" s="3"/>
      <c r="DE6564" s="3"/>
      <c r="DF6564" s="3"/>
      <c r="DG6564" s="3"/>
    </row>
    <row r="6565" spans="1:111" ht="15.75" customHeight="1" x14ac:dyDescent="0.25">
      <c r="A6565" s="4"/>
      <c r="B6565" s="4"/>
      <c r="C6565" s="4"/>
      <c r="D6565" s="4"/>
      <c r="E6565" s="4"/>
      <c r="F6565" s="4"/>
      <c r="G6565" s="4"/>
      <c r="H6565" s="4"/>
      <c r="I6565" s="4"/>
      <c r="J6565" s="5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3"/>
      <c r="AU6565" s="3"/>
      <c r="AV6565" s="3"/>
      <c r="AW6565" s="3"/>
      <c r="AX6565" s="3"/>
      <c r="AY6565" s="3"/>
      <c r="AZ6565" s="3"/>
      <c r="BA6565" s="3"/>
      <c r="BB6565" s="3"/>
      <c r="BC6565" s="3"/>
      <c r="BD6565" s="3"/>
      <c r="BE6565" s="3"/>
      <c r="BF6565" s="3"/>
      <c r="BG6565" s="3"/>
      <c r="BH6565" s="3"/>
      <c r="BI6565" s="3"/>
      <c r="BJ6565" s="3"/>
      <c r="BK6565" s="3"/>
      <c r="BL6565" s="3"/>
      <c r="BM6565" s="3"/>
      <c r="BN6565" s="3"/>
      <c r="BO6565" s="3"/>
      <c r="BP6565" s="3"/>
      <c r="BQ6565" s="3"/>
      <c r="BR6565" s="3"/>
      <c r="BS6565" s="3"/>
      <c r="BT6565" s="3"/>
      <c r="BU6565" s="3"/>
      <c r="BV6565" s="3"/>
      <c r="BW6565" s="3"/>
      <c r="BX6565" s="3"/>
      <c r="BY6565" s="3"/>
      <c r="BZ6565" s="3"/>
      <c r="CA6565" s="3"/>
      <c r="CB6565" s="3"/>
      <c r="CC6565" s="3"/>
      <c r="CD6565" s="3"/>
      <c r="CE6565" s="3"/>
      <c r="CF6565" s="3"/>
      <c r="CG6565" s="3"/>
      <c r="CH6565" s="3"/>
      <c r="CI6565" s="3"/>
      <c r="CJ6565" s="3"/>
      <c r="CK6565" s="3"/>
      <c r="CL6565" s="3"/>
      <c r="CM6565" s="3"/>
      <c r="CN6565" s="3"/>
      <c r="CO6565" s="3"/>
      <c r="CP6565" s="3"/>
      <c r="CQ6565" s="3"/>
      <c r="CR6565" s="3"/>
      <c r="CS6565" s="3"/>
      <c r="CT6565" s="3"/>
      <c r="CU6565" s="3"/>
      <c r="CV6565" s="3"/>
      <c r="CW6565" s="3"/>
      <c r="CX6565" s="3"/>
      <c r="CY6565" s="3"/>
      <c r="CZ6565" s="3"/>
      <c r="DA6565" s="3"/>
      <c r="DB6565" s="3"/>
      <c r="DC6565" s="3"/>
      <c r="DD6565" s="3"/>
      <c r="DE6565" s="3"/>
      <c r="DF6565" s="3"/>
      <c r="DG6565" s="3"/>
    </row>
    <row r="6566" spans="1:111" ht="15.75" customHeight="1" x14ac:dyDescent="0.25">
      <c r="A6566" s="4"/>
      <c r="B6566" s="4"/>
      <c r="C6566" s="4"/>
      <c r="D6566" s="4"/>
      <c r="E6566" s="4"/>
      <c r="F6566" s="4"/>
      <c r="G6566" s="4"/>
      <c r="H6566" s="4"/>
      <c r="I6566" s="4"/>
      <c r="J6566" s="5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/>
      <c r="AM6566" s="3"/>
      <c r="AN6566" s="3"/>
      <c r="AO6566" s="3"/>
      <c r="AP6566" s="3"/>
      <c r="AQ6566" s="3"/>
      <c r="AR6566" s="3"/>
      <c r="AS6566" s="3"/>
      <c r="AT6566" s="3"/>
      <c r="AU6566" s="3"/>
      <c r="AV6566" s="3"/>
      <c r="AW6566" s="3"/>
      <c r="AX6566" s="3"/>
      <c r="AY6566" s="3"/>
      <c r="AZ6566" s="3"/>
      <c r="BA6566" s="3"/>
      <c r="BB6566" s="3"/>
      <c r="BC6566" s="3"/>
      <c r="BD6566" s="3"/>
      <c r="BE6566" s="3"/>
      <c r="BF6566" s="3"/>
      <c r="BG6566" s="3"/>
      <c r="BH6566" s="3"/>
      <c r="BI6566" s="3"/>
      <c r="BJ6566" s="3"/>
      <c r="BK6566" s="3"/>
      <c r="BL6566" s="3"/>
      <c r="BM6566" s="3"/>
      <c r="BN6566" s="3"/>
      <c r="BO6566" s="3"/>
      <c r="BP6566" s="3"/>
      <c r="BQ6566" s="3"/>
      <c r="BR6566" s="3"/>
      <c r="BS6566" s="3"/>
      <c r="BT6566" s="3"/>
      <c r="BU6566" s="3"/>
      <c r="BV6566" s="3"/>
      <c r="BW6566" s="3"/>
      <c r="BX6566" s="3"/>
      <c r="BY6566" s="3"/>
      <c r="BZ6566" s="3"/>
      <c r="CA6566" s="3"/>
      <c r="CB6566" s="3"/>
      <c r="CC6566" s="3"/>
      <c r="CD6566" s="3"/>
      <c r="CE6566" s="3"/>
      <c r="CF6566" s="3"/>
      <c r="CG6566" s="3"/>
      <c r="CH6566" s="3"/>
      <c r="CI6566" s="3"/>
      <c r="CJ6566" s="3"/>
      <c r="CK6566" s="3"/>
      <c r="CL6566" s="3"/>
      <c r="CM6566" s="3"/>
      <c r="CN6566" s="3"/>
      <c r="CO6566" s="3"/>
      <c r="CP6566" s="3"/>
      <c r="CQ6566" s="3"/>
      <c r="CR6566" s="3"/>
      <c r="CS6566" s="3"/>
      <c r="CT6566" s="3"/>
      <c r="CU6566" s="3"/>
      <c r="CV6566" s="3"/>
      <c r="CW6566" s="3"/>
      <c r="CX6566" s="3"/>
      <c r="CY6566" s="3"/>
      <c r="CZ6566" s="3"/>
      <c r="DA6566" s="3"/>
      <c r="DB6566" s="3"/>
      <c r="DC6566" s="3"/>
      <c r="DD6566" s="3"/>
      <c r="DE6566" s="3"/>
      <c r="DF6566" s="3"/>
      <c r="DG6566" s="3"/>
    </row>
    <row r="6567" spans="1:111" ht="15.75" customHeight="1" x14ac:dyDescent="0.25">
      <c r="A6567" s="4"/>
      <c r="B6567" s="4"/>
      <c r="C6567" s="4"/>
      <c r="D6567" s="4"/>
      <c r="E6567" s="4"/>
      <c r="F6567" s="4"/>
      <c r="G6567" s="4"/>
      <c r="H6567" s="4"/>
      <c r="I6567" s="4"/>
      <c r="J6567" s="5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3"/>
      <c r="AU6567" s="3"/>
      <c r="AV6567" s="3"/>
      <c r="AW6567" s="3"/>
      <c r="AX6567" s="3"/>
      <c r="AY6567" s="3"/>
      <c r="AZ6567" s="3"/>
      <c r="BA6567" s="3"/>
      <c r="BB6567" s="3"/>
      <c r="BC6567" s="3"/>
      <c r="BD6567" s="3"/>
      <c r="BE6567" s="3"/>
      <c r="BF6567" s="3"/>
      <c r="BG6567" s="3"/>
      <c r="BH6567" s="3"/>
      <c r="BI6567" s="3"/>
      <c r="BJ6567" s="3"/>
      <c r="BK6567" s="3"/>
      <c r="BL6567" s="3"/>
      <c r="BM6567" s="3"/>
      <c r="BN6567" s="3"/>
      <c r="BO6567" s="3"/>
      <c r="BP6567" s="3"/>
      <c r="BQ6567" s="3"/>
      <c r="BR6567" s="3"/>
      <c r="BS6567" s="3"/>
      <c r="BT6567" s="3"/>
      <c r="BU6567" s="3"/>
      <c r="BV6567" s="3"/>
      <c r="BW6567" s="3"/>
      <c r="BX6567" s="3"/>
      <c r="BY6567" s="3"/>
      <c r="BZ6567" s="3"/>
      <c r="CA6567" s="3"/>
      <c r="CB6567" s="3"/>
      <c r="CC6567" s="3"/>
      <c r="CD6567" s="3"/>
      <c r="CE6567" s="3"/>
      <c r="CF6567" s="3"/>
      <c r="CG6567" s="3"/>
      <c r="CH6567" s="3"/>
      <c r="CI6567" s="3"/>
      <c r="CJ6567" s="3"/>
      <c r="CK6567" s="3"/>
      <c r="CL6567" s="3"/>
      <c r="CM6567" s="3"/>
      <c r="CN6567" s="3"/>
      <c r="CO6567" s="3"/>
      <c r="CP6567" s="3"/>
      <c r="CQ6567" s="3"/>
      <c r="CR6567" s="3"/>
      <c r="CS6567" s="3"/>
      <c r="CT6567" s="3"/>
      <c r="CU6567" s="3"/>
      <c r="CV6567" s="3"/>
      <c r="CW6567" s="3"/>
      <c r="CX6567" s="3"/>
      <c r="CY6567" s="3"/>
      <c r="CZ6567" s="3"/>
      <c r="DA6567" s="3"/>
      <c r="DB6567" s="3"/>
      <c r="DC6567" s="3"/>
      <c r="DD6567" s="3"/>
      <c r="DE6567" s="3"/>
      <c r="DF6567" s="3"/>
      <c r="DG6567" s="3"/>
    </row>
    <row r="6568" spans="1:111" ht="15.75" customHeight="1" x14ac:dyDescent="0.25">
      <c r="A6568" s="4"/>
      <c r="B6568" s="4"/>
      <c r="C6568" s="4"/>
      <c r="D6568" s="4"/>
      <c r="E6568" s="4"/>
      <c r="F6568" s="4"/>
      <c r="G6568" s="4"/>
      <c r="H6568" s="4"/>
      <c r="I6568" s="4"/>
      <c r="J6568" s="5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3"/>
      <c r="AU6568" s="3"/>
      <c r="AV6568" s="3"/>
      <c r="AW6568" s="3"/>
      <c r="AX6568" s="3"/>
      <c r="AY6568" s="3"/>
      <c r="AZ6568" s="3"/>
      <c r="BA6568" s="3"/>
      <c r="BB6568" s="3"/>
      <c r="BC6568" s="3"/>
      <c r="BD6568" s="3"/>
      <c r="BE6568" s="3"/>
      <c r="BF6568" s="3"/>
      <c r="BG6568" s="3"/>
      <c r="BH6568" s="3"/>
      <c r="BI6568" s="3"/>
      <c r="BJ6568" s="3"/>
      <c r="BK6568" s="3"/>
      <c r="BL6568" s="3"/>
      <c r="BM6568" s="3"/>
      <c r="BN6568" s="3"/>
      <c r="BO6568" s="3"/>
      <c r="BP6568" s="3"/>
      <c r="BQ6568" s="3"/>
      <c r="BR6568" s="3"/>
      <c r="BS6568" s="3"/>
      <c r="BT6568" s="3"/>
      <c r="BU6568" s="3"/>
      <c r="BV6568" s="3"/>
      <c r="BW6568" s="3"/>
      <c r="BX6568" s="3"/>
      <c r="BY6568" s="3"/>
      <c r="BZ6568" s="3"/>
      <c r="CA6568" s="3"/>
      <c r="CB6568" s="3"/>
      <c r="CC6568" s="3"/>
      <c r="CD6568" s="3"/>
      <c r="CE6568" s="3"/>
      <c r="CF6568" s="3"/>
      <c r="CG6568" s="3"/>
      <c r="CH6568" s="3"/>
      <c r="CI6568" s="3"/>
      <c r="CJ6568" s="3"/>
      <c r="CK6568" s="3"/>
      <c r="CL6568" s="3"/>
      <c r="CM6568" s="3"/>
      <c r="CN6568" s="3"/>
      <c r="CO6568" s="3"/>
      <c r="CP6568" s="3"/>
      <c r="CQ6568" s="3"/>
      <c r="CR6568" s="3"/>
      <c r="CS6568" s="3"/>
      <c r="CT6568" s="3"/>
      <c r="CU6568" s="3"/>
      <c r="CV6568" s="3"/>
      <c r="CW6568" s="3"/>
      <c r="CX6568" s="3"/>
      <c r="CY6568" s="3"/>
      <c r="CZ6568" s="3"/>
      <c r="DA6568" s="3"/>
      <c r="DB6568" s="3"/>
      <c r="DC6568" s="3"/>
      <c r="DD6568" s="3"/>
      <c r="DE6568" s="3"/>
      <c r="DF6568" s="3"/>
      <c r="DG6568" s="3"/>
    </row>
    <row r="6569" spans="1:111" ht="15.75" customHeight="1" x14ac:dyDescent="0.25">
      <c r="A6569" s="4"/>
      <c r="B6569" s="4"/>
      <c r="C6569" s="4"/>
      <c r="D6569" s="4"/>
      <c r="E6569" s="4"/>
      <c r="F6569" s="4"/>
      <c r="G6569" s="4"/>
      <c r="H6569" s="4"/>
      <c r="I6569" s="4"/>
      <c r="J6569" s="5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/>
      <c r="AM6569" s="3"/>
      <c r="AN6569" s="3"/>
      <c r="AO6569" s="3"/>
      <c r="AP6569" s="3"/>
      <c r="AQ6569" s="3"/>
      <c r="AR6569" s="3"/>
      <c r="AS6569" s="3"/>
      <c r="AT6569" s="3"/>
      <c r="AU6569" s="3"/>
      <c r="AV6569" s="3"/>
      <c r="AW6569" s="3"/>
      <c r="AX6569" s="3"/>
      <c r="AY6569" s="3"/>
      <c r="AZ6569" s="3"/>
      <c r="BA6569" s="3"/>
      <c r="BB6569" s="3"/>
      <c r="BC6569" s="3"/>
      <c r="BD6569" s="3"/>
      <c r="BE6569" s="3"/>
      <c r="BF6569" s="3"/>
      <c r="BG6569" s="3"/>
      <c r="BH6569" s="3"/>
      <c r="BI6569" s="3"/>
      <c r="BJ6569" s="3"/>
      <c r="BK6569" s="3"/>
      <c r="BL6569" s="3"/>
      <c r="BM6569" s="3"/>
      <c r="BN6569" s="3"/>
      <c r="BO6569" s="3"/>
      <c r="BP6569" s="3"/>
      <c r="BQ6569" s="3"/>
      <c r="BR6569" s="3"/>
      <c r="BS6569" s="3"/>
      <c r="BT6569" s="3"/>
      <c r="BU6569" s="3"/>
      <c r="BV6569" s="3"/>
      <c r="BW6569" s="3"/>
      <c r="BX6569" s="3"/>
      <c r="BY6569" s="3"/>
      <c r="BZ6569" s="3"/>
      <c r="CA6569" s="3"/>
      <c r="CB6569" s="3"/>
      <c r="CC6569" s="3"/>
      <c r="CD6569" s="3"/>
      <c r="CE6569" s="3"/>
      <c r="CF6569" s="3"/>
      <c r="CG6569" s="3"/>
      <c r="CH6569" s="3"/>
      <c r="CI6569" s="3"/>
      <c r="CJ6569" s="3"/>
      <c r="CK6569" s="3"/>
      <c r="CL6569" s="3"/>
      <c r="CM6569" s="3"/>
      <c r="CN6569" s="3"/>
      <c r="CO6569" s="3"/>
      <c r="CP6569" s="3"/>
      <c r="CQ6569" s="3"/>
      <c r="CR6569" s="3"/>
      <c r="CS6569" s="3"/>
      <c r="CT6569" s="3"/>
      <c r="CU6569" s="3"/>
      <c r="CV6569" s="3"/>
      <c r="CW6569" s="3"/>
      <c r="CX6569" s="3"/>
      <c r="CY6569" s="3"/>
      <c r="CZ6569" s="3"/>
      <c r="DA6569" s="3"/>
      <c r="DB6569" s="3"/>
      <c r="DC6569" s="3"/>
      <c r="DD6569" s="3"/>
      <c r="DE6569" s="3"/>
      <c r="DF6569" s="3"/>
      <c r="DG6569" s="3"/>
    </row>
    <row r="6570" spans="1:111" ht="15.75" customHeight="1" x14ac:dyDescent="0.25">
      <c r="A6570" s="4"/>
      <c r="B6570" s="4"/>
      <c r="C6570" s="4"/>
      <c r="D6570" s="4"/>
      <c r="E6570" s="4"/>
      <c r="F6570" s="4"/>
      <c r="G6570" s="4"/>
      <c r="H6570" s="4"/>
      <c r="I6570" s="4"/>
      <c r="J6570" s="5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/>
      <c r="AM6570" s="3"/>
      <c r="AN6570" s="3"/>
      <c r="AO6570" s="3"/>
      <c r="AP6570" s="3"/>
      <c r="AQ6570" s="3"/>
      <c r="AR6570" s="3"/>
      <c r="AS6570" s="3"/>
      <c r="AT6570" s="3"/>
      <c r="AU6570" s="3"/>
      <c r="AV6570" s="3"/>
      <c r="AW6570" s="3"/>
      <c r="AX6570" s="3"/>
      <c r="AY6570" s="3"/>
      <c r="AZ6570" s="3"/>
      <c r="BA6570" s="3"/>
      <c r="BB6570" s="3"/>
      <c r="BC6570" s="3"/>
      <c r="BD6570" s="3"/>
      <c r="BE6570" s="3"/>
      <c r="BF6570" s="3"/>
      <c r="BG6570" s="3"/>
      <c r="BH6570" s="3"/>
      <c r="BI6570" s="3"/>
      <c r="BJ6570" s="3"/>
      <c r="BK6570" s="3"/>
      <c r="BL6570" s="3"/>
      <c r="BM6570" s="3"/>
      <c r="BN6570" s="3"/>
      <c r="BO6570" s="3"/>
      <c r="BP6570" s="3"/>
      <c r="BQ6570" s="3"/>
      <c r="BR6570" s="3"/>
      <c r="BS6570" s="3"/>
      <c r="BT6570" s="3"/>
      <c r="BU6570" s="3"/>
      <c r="BV6570" s="3"/>
      <c r="BW6570" s="3"/>
      <c r="BX6570" s="3"/>
      <c r="BY6570" s="3"/>
      <c r="BZ6570" s="3"/>
      <c r="CA6570" s="3"/>
      <c r="CB6570" s="3"/>
      <c r="CC6570" s="3"/>
      <c r="CD6570" s="3"/>
      <c r="CE6570" s="3"/>
      <c r="CF6570" s="3"/>
      <c r="CG6570" s="3"/>
      <c r="CH6570" s="3"/>
      <c r="CI6570" s="3"/>
      <c r="CJ6570" s="3"/>
      <c r="CK6570" s="3"/>
      <c r="CL6570" s="3"/>
      <c r="CM6570" s="3"/>
      <c r="CN6570" s="3"/>
      <c r="CO6570" s="3"/>
      <c r="CP6570" s="3"/>
      <c r="CQ6570" s="3"/>
      <c r="CR6570" s="3"/>
      <c r="CS6570" s="3"/>
      <c r="CT6570" s="3"/>
      <c r="CU6570" s="3"/>
      <c r="CV6570" s="3"/>
      <c r="CW6570" s="3"/>
      <c r="CX6570" s="3"/>
      <c r="CY6570" s="3"/>
      <c r="CZ6570" s="3"/>
      <c r="DA6570" s="3"/>
      <c r="DB6570" s="3"/>
      <c r="DC6570" s="3"/>
      <c r="DD6570" s="3"/>
      <c r="DE6570" s="3"/>
      <c r="DF6570" s="3"/>
      <c r="DG6570" s="3"/>
    </row>
    <row r="6571" spans="1:111" ht="15.75" customHeight="1" x14ac:dyDescent="0.25">
      <c r="A6571" s="4"/>
      <c r="B6571" s="4"/>
      <c r="C6571" s="4"/>
      <c r="D6571" s="4"/>
      <c r="E6571" s="4"/>
      <c r="F6571" s="4"/>
      <c r="G6571" s="4"/>
      <c r="H6571" s="4"/>
      <c r="I6571" s="4"/>
      <c r="J6571" s="5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/>
      <c r="AM6571" s="3"/>
      <c r="AN6571" s="3"/>
      <c r="AO6571" s="3"/>
      <c r="AP6571" s="3"/>
      <c r="AQ6571" s="3"/>
      <c r="AR6571" s="3"/>
      <c r="AS6571" s="3"/>
      <c r="AT6571" s="3"/>
      <c r="AU6571" s="3"/>
      <c r="AV6571" s="3"/>
      <c r="AW6571" s="3"/>
      <c r="AX6571" s="3"/>
      <c r="AY6571" s="3"/>
      <c r="AZ6571" s="3"/>
      <c r="BA6571" s="3"/>
      <c r="BB6571" s="3"/>
      <c r="BC6571" s="3"/>
      <c r="BD6571" s="3"/>
      <c r="BE6571" s="3"/>
      <c r="BF6571" s="3"/>
      <c r="BG6571" s="3"/>
      <c r="BH6571" s="3"/>
      <c r="BI6571" s="3"/>
      <c r="BJ6571" s="3"/>
      <c r="BK6571" s="3"/>
      <c r="BL6571" s="3"/>
      <c r="BM6571" s="3"/>
      <c r="BN6571" s="3"/>
      <c r="BO6571" s="3"/>
      <c r="BP6571" s="3"/>
      <c r="BQ6571" s="3"/>
      <c r="BR6571" s="3"/>
      <c r="BS6571" s="3"/>
      <c r="BT6571" s="3"/>
      <c r="BU6571" s="3"/>
      <c r="BV6571" s="3"/>
      <c r="BW6571" s="3"/>
      <c r="BX6571" s="3"/>
      <c r="BY6571" s="3"/>
      <c r="BZ6571" s="3"/>
      <c r="CA6571" s="3"/>
      <c r="CB6571" s="3"/>
      <c r="CC6571" s="3"/>
      <c r="CD6571" s="3"/>
      <c r="CE6571" s="3"/>
      <c r="CF6571" s="3"/>
      <c r="CG6571" s="3"/>
      <c r="CH6571" s="3"/>
      <c r="CI6571" s="3"/>
      <c r="CJ6571" s="3"/>
      <c r="CK6571" s="3"/>
      <c r="CL6571" s="3"/>
      <c r="CM6571" s="3"/>
      <c r="CN6571" s="3"/>
      <c r="CO6571" s="3"/>
      <c r="CP6571" s="3"/>
      <c r="CQ6571" s="3"/>
      <c r="CR6571" s="3"/>
      <c r="CS6571" s="3"/>
      <c r="CT6571" s="3"/>
      <c r="CU6571" s="3"/>
      <c r="CV6571" s="3"/>
      <c r="CW6571" s="3"/>
      <c r="CX6571" s="3"/>
      <c r="CY6571" s="3"/>
      <c r="CZ6571" s="3"/>
      <c r="DA6571" s="3"/>
      <c r="DB6571" s="3"/>
      <c r="DC6571" s="3"/>
      <c r="DD6571" s="3"/>
      <c r="DE6571" s="3"/>
      <c r="DF6571" s="3"/>
      <c r="DG6571" s="3"/>
    </row>
    <row r="6572" spans="1:111" ht="15.75" customHeight="1" x14ac:dyDescent="0.25">
      <c r="A6572" s="4"/>
      <c r="B6572" s="4"/>
      <c r="C6572" s="4"/>
      <c r="D6572" s="4"/>
      <c r="E6572" s="4"/>
      <c r="F6572" s="4"/>
      <c r="G6572" s="4"/>
      <c r="H6572" s="4"/>
      <c r="I6572" s="4"/>
      <c r="J6572" s="5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/>
      <c r="AM6572" s="3"/>
      <c r="AN6572" s="3"/>
      <c r="AO6572" s="3"/>
      <c r="AP6572" s="3"/>
      <c r="AQ6572" s="3"/>
      <c r="AR6572" s="3"/>
      <c r="AS6572" s="3"/>
      <c r="AT6572" s="3"/>
      <c r="AU6572" s="3"/>
      <c r="AV6572" s="3"/>
      <c r="AW6572" s="3"/>
      <c r="AX6572" s="3"/>
      <c r="AY6572" s="3"/>
      <c r="AZ6572" s="3"/>
      <c r="BA6572" s="3"/>
      <c r="BB6572" s="3"/>
      <c r="BC6572" s="3"/>
      <c r="BD6572" s="3"/>
      <c r="BE6572" s="3"/>
      <c r="BF6572" s="3"/>
      <c r="BG6572" s="3"/>
      <c r="BH6572" s="3"/>
      <c r="BI6572" s="3"/>
      <c r="BJ6572" s="3"/>
      <c r="BK6572" s="3"/>
      <c r="BL6572" s="3"/>
      <c r="BM6572" s="3"/>
      <c r="BN6572" s="3"/>
      <c r="BO6572" s="3"/>
      <c r="BP6572" s="3"/>
      <c r="BQ6572" s="3"/>
      <c r="BR6572" s="3"/>
      <c r="BS6572" s="3"/>
      <c r="BT6572" s="3"/>
      <c r="BU6572" s="3"/>
      <c r="BV6572" s="3"/>
      <c r="BW6572" s="3"/>
      <c r="BX6572" s="3"/>
      <c r="BY6572" s="3"/>
      <c r="BZ6572" s="3"/>
      <c r="CA6572" s="3"/>
      <c r="CB6572" s="3"/>
      <c r="CC6572" s="3"/>
      <c r="CD6572" s="3"/>
      <c r="CE6572" s="3"/>
      <c r="CF6572" s="3"/>
      <c r="CG6572" s="3"/>
      <c r="CH6572" s="3"/>
      <c r="CI6572" s="3"/>
      <c r="CJ6572" s="3"/>
      <c r="CK6572" s="3"/>
      <c r="CL6572" s="3"/>
      <c r="CM6572" s="3"/>
      <c r="CN6572" s="3"/>
      <c r="CO6572" s="3"/>
      <c r="CP6572" s="3"/>
      <c r="CQ6572" s="3"/>
      <c r="CR6572" s="3"/>
      <c r="CS6572" s="3"/>
      <c r="CT6572" s="3"/>
      <c r="CU6572" s="3"/>
      <c r="CV6572" s="3"/>
      <c r="CW6572" s="3"/>
      <c r="CX6572" s="3"/>
      <c r="CY6572" s="3"/>
      <c r="CZ6572" s="3"/>
      <c r="DA6572" s="3"/>
      <c r="DB6572" s="3"/>
      <c r="DC6572" s="3"/>
      <c r="DD6572" s="3"/>
      <c r="DE6572" s="3"/>
      <c r="DF6572" s="3"/>
      <c r="DG6572" s="3"/>
    </row>
    <row r="6573" spans="1:111" ht="15.75" customHeight="1" x14ac:dyDescent="0.25">
      <c r="A6573" s="4"/>
      <c r="B6573" s="4"/>
      <c r="C6573" s="4"/>
      <c r="D6573" s="4"/>
      <c r="E6573" s="4"/>
      <c r="F6573" s="4"/>
      <c r="G6573" s="4"/>
      <c r="H6573" s="4"/>
      <c r="I6573" s="4"/>
      <c r="J6573" s="5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3"/>
      <c r="AU6573" s="3"/>
      <c r="AV6573" s="3"/>
      <c r="AW6573" s="3"/>
      <c r="AX6573" s="3"/>
      <c r="AY6573" s="3"/>
      <c r="AZ6573" s="3"/>
      <c r="BA6573" s="3"/>
      <c r="BB6573" s="3"/>
      <c r="BC6573" s="3"/>
      <c r="BD6573" s="3"/>
      <c r="BE6573" s="3"/>
      <c r="BF6573" s="3"/>
      <c r="BG6573" s="3"/>
      <c r="BH6573" s="3"/>
      <c r="BI6573" s="3"/>
      <c r="BJ6573" s="3"/>
      <c r="BK6573" s="3"/>
      <c r="BL6573" s="3"/>
      <c r="BM6573" s="3"/>
      <c r="BN6573" s="3"/>
      <c r="BO6573" s="3"/>
      <c r="BP6573" s="3"/>
      <c r="BQ6573" s="3"/>
      <c r="BR6573" s="3"/>
      <c r="BS6573" s="3"/>
      <c r="BT6573" s="3"/>
      <c r="BU6573" s="3"/>
      <c r="BV6573" s="3"/>
      <c r="BW6573" s="3"/>
      <c r="BX6573" s="3"/>
      <c r="BY6573" s="3"/>
      <c r="BZ6573" s="3"/>
      <c r="CA6573" s="3"/>
      <c r="CB6573" s="3"/>
      <c r="CC6573" s="3"/>
      <c r="CD6573" s="3"/>
      <c r="CE6573" s="3"/>
      <c r="CF6573" s="3"/>
      <c r="CG6573" s="3"/>
      <c r="CH6573" s="3"/>
      <c r="CI6573" s="3"/>
      <c r="CJ6573" s="3"/>
      <c r="CK6573" s="3"/>
      <c r="CL6573" s="3"/>
      <c r="CM6573" s="3"/>
      <c r="CN6573" s="3"/>
      <c r="CO6573" s="3"/>
      <c r="CP6573" s="3"/>
      <c r="CQ6573" s="3"/>
      <c r="CR6573" s="3"/>
      <c r="CS6573" s="3"/>
      <c r="CT6573" s="3"/>
      <c r="CU6573" s="3"/>
      <c r="CV6573" s="3"/>
      <c r="CW6573" s="3"/>
      <c r="CX6573" s="3"/>
      <c r="CY6573" s="3"/>
      <c r="CZ6573" s="3"/>
      <c r="DA6573" s="3"/>
      <c r="DB6573" s="3"/>
      <c r="DC6573" s="3"/>
      <c r="DD6573" s="3"/>
      <c r="DE6573" s="3"/>
      <c r="DF6573" s="3"/>
      <c r="DG6573" s="3"/>
    </row>
    <row r="6574" spans="1:111" ht="15.75" customHeight="1" x14ac:dyDescent="0.25">
      <c r="A6574" s="4"/>
      <c r="B6574" s="4"/>
      <c r="C6574" s="4"/>
      <c r="D6574" s="4"/>
      <c r="E6574" s="4"/>
      <c r="F6574" s="4"/>
      <c r="G6574" s="4"/>
      <c r="H6574" s="4"/>
      <c r="I6574" s="4"/>
      <c r="J6574" s="5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3"/>
      <c r="AU6574" s="3"/>
      <c r="AV6574" s="3"/>
      <c r="AW6574" s="3"/>
      <c r="AX6574" s="3"/>
      <c r="AY6574" s="3"/>
      <c r="AZ6574" s="3"/>
      <c r="BA6574" s="3"/>
      <c r="BB6574" s="3"/>
      <c r="BC6574" s="3"/>
      <c r="BD6574" s="3"/>
      <c r="BE6574" s="3"/>
      <c r="BF6574" s="3"/>
      <c r="BG6574" s="3"/>
      <c r="BH6574" s="3"/>
      <c r="BI6574" s="3"/>
      <c r="BJ6574" s="3"/>
      <c r="BK6574" s="3"/>
      <c r="BL6574" s="3"/>
      <c r="BM6574" s="3"/>
      <c r="BN6574" s="3"/>
      <c r="BO6574" s="3"/>
      <c r="BP6574" s="3"/>
      <c r="BQ6574" s="3"/>
      <c r="BR6574" s="3"/>
      <c r="BS6574" s="3"/>
      <c r="BT6574" s="3"/>
      <c r="BU6574" s="3"/>
      <c r="BV6574" s="3"/>
      <c r="BW6574" s="3"/>
      <c r="BX6574" s="3"/>
      <c r="BY6574" s="3"/>
      <c r="BZ6574" s="3"/>
      <c r="CA6574" s="3"/>
      <c r="CB6574" s="3"/>
      <c r="CC6574" s="3"/>
      <c r="CD6574" s="3"/>
      <c r="CE6574" s="3"/>
      <c r="CF6574" s="3"/>
      <c r="CG6574" s="3"/>
      <c r="CH6574" s="3"/>
      <c r="CI6574" s="3"/>
      <c r="CJ6574" s="3"/>
      <c r="CK6574" s="3"/>
      <c r="CL6574" s="3"/>
      <c r="CM6574" s="3"/>
      <c r="CN6574" s="3"/>
      <c r="CO6574" s="3"/>
      <c r="CP6574" s="3"/>
      <c r="CQ6574" s="3"/>
      <c r="CR6574" s="3"/>
      <c r="CS6574" s="3"/>
      <c r="CT6574" s="3"/>
      <c r="CU6574" s="3"/>
      <c r="CV6574" s="3"/>
      <c r="CW6574" s="3"/>
      <c r="CX6574" s="3"/>
      <c r="CY6574" s="3"/>
      <c r="CZ6574" s="3"/>
      <c r="DA6574" s="3"/>
      <c r="DB6574" s="3"/>
      <c r="DC6574" s="3"/>
      <c r="DD6574" s="3"/>
      <c r="DE6574" s="3"/>
      <c r="DF6574" s="3"/>
      <c r="DG6574" s="3"/>
    </row>
    <row r="6575" spans="1:111" ht="15.75" customHeight="1" x14ac:dyDescent="0.25">
      <c r="A6575" s="4"/>
      <c r="B6575" s="4"/>
      <c r="C6575" s="4"/>
      <c r="D6575" s="4"/>
      <c r="E6575" s="4"/>
      <c r="F6575" s="4"/>
      <c r="G6575" s="4"/>
      <c r="H6575" s="4"/>
      <c r="I6575" s="4"/>
      <c r="J6575" s="5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3"/>
      <c r="AU6575" s="3"/>
      <c r="AV6575" s="3"/>
      <c r="AW6575" s="3"/>
      <c r="AX6575" s="3"/>
      <c r="AY6575" s="3"/>
      <c r="AZ6575" s="3"/>
      <c r="BA6575" s="3"/>
      <c r="BB6575" s="3"/>
      <c r="BC6575" s="3"/>
      <c r="BD6575" s="3"/>
      <c r="BE6575" s="3"/>
      <c r="BF6575" s="3"/>
      <c r="BG6575" s="3"/>
      <c r="BH6575" s="3"/>
      <c r="BI6575" s="3"/>
      <c r="BJ6575" s="3"/>
      <c r="BK6575" s="3"/>
      <c r="BL6575" s="3"/>
      <c r="BM6575" s="3"/>
      <c r="BN6575" s="3"/>
      <c r="BO6575" s="3"/>
      <c r="BP6575" s="3"/>
      <c r="BQ6575" s="3"/>
      <c r="BR6575" s="3"/>
      <c r="BS6575" s="3"/>
      <c r="BT6575" s="3"/>
      <c r="BU6575" s="3"/>
      <c r="BV6575" s="3"/>
      <c r="BW6575" s="3"/>
      <c r="BX6575" s="3"/>
      <c r="BY6575" s="3"/>
      <c r="BZ6575" s="3"/>
      <c r="CA6575" s="3"/>
      <c r="CB6575" s="3"/>
      <c r="CC6575" s="3"/>
      <c r="CD6575" s="3"/>
      <c r="CE6575" s="3"/>
      <c r="CF6575" s="3"/>
      <c r="CG6575" s="3"/>
      <c r="CH6575" s="3"/>
      <c r="CI6575" s="3"/>
      <c r="CJ6575" s="3"/>
      <c r="CK6575" s="3"/>
      <c r="CL6575" s="3"/>
      <c r="CM6575" s="3"/>
      <c r="CN6575" s="3"/>
      <c r="CO6575" s="3"/>
      <c r="CP6575" s="3"/>
      <c r="CQ6575" s="3"/>
      <c r="CR6575" s="3"/>
      <c r="CS6575" s="3"/>
      <c r="CT6575" s="3"/>
      <c r="CU6575" s="3"/>
      <c r="CV6575" s="3"/>
      <c r="CW6575" s="3"/>
      <c r="CX6575" s="3"/>
      <c r="CY6575" s="3"/>
      <c r="CZ6575" s="3"/>
      <c r="DA6575" s="3"/>
      <c r="DB6575" s="3"/>
      <c r="DC6575" s="3"/>
      <c r="DD6575" s="3"/>
      <c r="DE6575" s="3"/>
      <c r="DF6575" s="3"/>
      <c r="DG6575" s="3"/>
    </row>
    <row r="6576" spans="1:111" ht="15.75" customHeight="1" x14ac:dyDescent="0.25">
      <c r="A6576" s="4"/>
      <c r="B6576" s="4"/>
      <c r="C6576" s="4"/>
      <c r="D6576" s="4"/>
      <c r="E6576" s="4"/>
      <c r="F6576" s="4"/>
      <c r="G6576" s="4"/>
      <c r="H6576" s="4"/>
      <c r="I6576" s="4"/>
      <c r="J6576" s="5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/>
      <c r="AM6576" s="3"/>
      <c r="AN6576" s="3"/>
      <c r="AO6576" s="3"/>
      <c r="AP6576" s="3"/>
      <c r="AQ6576" s="3"/>
      <c r="AR6576" s="3"/>
      <c r="AS6576" s="3"/>
      <c r="AT6576" s="3"/>
      <c r="AU6576" s="3"/>
      <c r="AV6576" s="3"/>
      <c r="AW6576" s="3"/>
      <c r="AX6576" s="3"/>
      <c r="AY6576" s="3"/>
      <c r="AZ6576" s="3"/>
      <c r="BA6576" s="3"/>
      <c r="BB6576" s="3"/>
      <c r="BC6576" s="3"/>
      <c r="BD6576" s="3"/>
      <c r="BE6576" s="3"/>
      <c r="BF6576" s="3"/>
      <c r="BG6576" s="3"/>
      <c r="BH6576" s="3"/>
      <c r="BI6576" s="3"/>
      <c r="BJ6576" s="3"/>
      <c r="BK6576" s="3"/>
      <c r="BL6576" s="3"/>
      <c r="BM6576" s="3"/>
      <c r="BN6576" s="3"/>
      <c r="BO6576" s="3"/>
      <c r="BP6576" s="3"/>
      <c r="BQ6576" s="3"/>
      <c r="BR6576" s="3"/>
      <c r="BS6576" s="3"/>
      <c r="BT6576" s="3"/>
      <c r="BU6576" s="3"/>
      <c r="BV6576" s="3"/>
      <c r="BW6576" s="3"/>
      <c r="BX6576" s="3"/>
      <c r="BY6576" s="3"/>
      <c r="BZ6576" s="3"/>
      <c r="CA6576" s="3"/>
      <c r="CB6576" s="3"/>
      <c r="CC6576" s="3"/>
      <c r="CD6576" s="3"/>
      <c r="CE6576" s="3"/>
      <c r="CF6576" s="3"/>
      <c r="CG6576" s="3"/>
      <c r="CH6576" s="3"/>
      <c r="CI6576" s="3"/>
      <c r="CJ6576" s="3"/>
      <c r="CK6576" s="3"/>
      <c r="CL6576" s="3"/>
      <c r="CM6576" s="3"/>
      <c r="CN6576" s="3"/>
      <c r="CO6576" s="3"/>
      <c r="CP6576" s="3"/>
      <c r="CQ6576" s="3"/>
      <c r="CR6576" s="3"/>
      <c r="CS6576" s="3"/>
      <c r="CT6576" s="3"/>
      <c r="CU6576" s="3"/>
      <c r="CV6576" s="3"/>
      <c r="CW6576" s="3"/>
      <c r="CX6576" s="3"/>
      <c r="CY6576" s="3"/>
      <c r="CZ6576" s="3"/>
      <c r="DA6576" s="3"/>
      <c r="DB6576" s="3"/>
      <c r="DC6576" s="3"/>
      <c r="DD6576" s="3"/>
      <c r="DE6576" s="3"/>
      <c r="DF6576" s="3"/>
      <c r="DG6576" s="3"/>
    </row>
    <row r="6577" spans="1:111" ht="15.75" customHeight="1" x14ac:dyDescent="0.25">
      <c r="A6577" s="4"/>
      <c r="B6577" s="4"/>
      <c r="C6577" s="4"/>
      <c r="D6577" s="4"/>
      <c r="E6577" s="4"/>
      <c r="F6577" s="4"/>
      <c r="G6577" s="4"/>
      <c r="H6577" s="4"/>
      <c r="I6577" s="4"/>
      <c r="J6577" s="5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3"/>
      <c r="AU6577" s="3"/>
      <c r="AV6577" s="3"/>
      <c r="AW6577" s="3"/>
      <c r="AX6577" s="3"/>
      <c r="AY6577" s="3"/>
      <c r="AZ6577" s="3"/>
      <c r="BA6577" s="3"/>
      <c r="BB6577" s="3"/>
      <c r="BC6577" s="3"/>
      <c r="BD6577" s="3"/>
      <c r="BE6577" s="3"/>
      <c r="BF6577" s="3"/>
      <c r="BG6577" s="3"/>
      <c r="BH6577" s="3"/>
      <c r="BI6577" s="3"/>
      <c r="BJ6577" s="3"/>
      <c r="BK6577" s="3"/>
      <c r="BL6577" s="3"/>
      <c r="BM6577" s="3"/>
      <c r="BN6577" s="3"/>
      <c r="BO6577" s="3"/>
      <c r="BP6577" s="3"/>
      <c r="BQ6577" s="3"/>
      <c r="BR6577" s="3"/>
      <c r="BS6577" s="3"/>
      <c r="BT6577" s="3"/>
      <c r="BU6577" s="3"/>
      <c r="BV6577" s="3"/>
      <c r="BW6577" s="3"/>
      <c r="BX6577" s="3"/>
      <c r="BY6577" s="3"/>
      <c r="BZ6577" s="3"/>
      <c r="CA6577" s="3"/>
      <c r="CB6577" s="3"/>
      <c r="CC6577" s="3"/>
      <c r="CD6577" s="3"/>
      <c r="CE6577" s="3"/>
      <c r="CF6577" s="3"/>
      <c r="CG6577" s="3"/>
      <c r="CH6577" s="3"/>
      <c r="CI6577" s="3"/>
      <c r="CJ6577" s="3"/>
      <c r="CK6577" s="3"/>
      <c r="CL6577" s="3"/>
      <c r="CM6577" s="3"/>
      <c r="CN6577" s="3"/>
      <c r="CO6577" s="3"/>
      <c r="CP6577" s="3"/>
      <c r="CQ6577" s="3"/>
      <c r="CR6577" s="3"/>
      <c r="CS6577" s="3"/>
      <c r="CT6577" s="3"/>
      <c r="CU6577" s="3"/>
      <c r="CV6577" s="3"/>
      <c r="CW6577" s="3"/>
      <c r="CX6577" s="3"/>
      <c r="CY6577" s="3"/>
      <c r="CZ6577" s="3"/>
      <c r="DA6577" s="3"/>
      <c r="DB6577" s="3"/>
      <c r="DC6577" s="3"/>
      <c r="DD6577" s="3"/>
      <c r="DE6577" s="3"/>
      <c r="DF6577" s="3"/>
      <c r="DG6577" s="3"/>
    </row>
    <row r="6578" spans="1:111" ht="15.75" customHeight="1" x14ac:dyDescent="0.25">
      <c r="A6578" s="4"/>
      <c r="B6578" s="4"/>
      <c r="C6578" s="4"/>
      <c r="D6578" s="4"/>
      <c r="E6578" s="4"/>
      <c r="F6578" s="4"/>
      <c r="G6578" s="4"/>
      <c r="H6578" s="4"/>
      <c r="I6578" s="4"/>
      <c r="J6578" s="5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3"/>
      <c r="AU6578" s="3"/>
      <c r="AV6578" s="3"/>
      <c r="AW6578" s="3"/>
      <c r="AX6578" s="3"/>
      <c r="AY6578" s="3"/>
      <c r="AZ6578" s="3"/>
      <c r="BA6578" s="3"/>
      <c r="BB6578" s="3"/>
      <c r="BC6578" s="3"/>
      <c r="BD6578" s="3"/>
      <c r="BE6578" s="3"/>
      <c r="BF6578" s="3"/>
      <c r="BG6578" s="3"/>
      <c r="BH6578" s="3"/>
      <c r="BI6578" s="3"/>
      <c r="BJ6578" s="3"/>
      <c r="BK6578" s="3"/>
      <c r="BL6578" s="3"/>
      <c r="BM6578" s="3"/>
      <c r="BN6578" s="3"/>
      <c r="BO6578" s="3"/>
      <c r="BP6578" s="3"/>
      <c r="BQ6578" s="3"/>
      <c r="BR6578" s="3"/>
      <c r="BS6578" s="3"/>
      <c r="BT6578" s="3"/>
      <c r="BU6578" s="3"/>
      <c r="BV6578" s="3"/>
      <c r="BW6578" s="3"/>
      <c r="BX6578" s="3"/>
      <c r="BY6578" s="3"/>
      <c r="BZ6578" s="3"/>
      <c r="CA6578" s="3"/>
      <c r="CB6578" s="3"/>
      <c r="CC6578" s="3"/>
      <c r="CD6578" s="3"/>
      <c r="CE6578" s="3"/>
      <c r="CF6578" s="3"/>
      <c r="CG6578" s="3"/>
      <c r="CH6578" s="3"/>
      <c r="CI6578" s="3"/>
      <c r="CJ6578" s="3"/>
      <c r="CK6578" s="3"/>
      <c r="CL6578" s="3"/>
      <c r="CM6578" s="3"/>
      <c r="CN6578" s="3"/>
      <c r="CO6578" s="3"/>
      <c r="CP6578" s="3"/>
      <c r="CQ6578" s="3"/>
      <c r="CR6578" s="3"/>
      <c r="CS6578" s="3"/>
      <c r="CT6578" s="3"/>
      <c r="CU6578" s="3"/>
      <c r="CV6578" s="3"/>
      <c r="CW6578" s="3"/>
      <c r="CX6578" s="3"/>
      <c r="CY6578" s="3"/>
      <c r="CZ6578" s="3"/>
      <c r="DA6578" s="3"/>
      <c r="DB6578" s="3"/>
      <c r="DC6578" s="3"/>
      <c r="DD6578" s="3"/>
      <c r="DE6578" s="3"/>
      <c r="DF6578" s="3"/>
      <c r="DG6578" s="3"/>
    </row>
    <row r="6579" spans="1:111" ht="15.75" customHeight="1" x14ac:dyDescent="0.25">
      <c r="A6579" s="4"/>
      <c r="B6579" s="4"/>
      <c r="C6579" s="4"/>
      <c r="D6579" s="4"/>
      <c r="E6579" s="4"/>
      <c r="F6579" s="4"/>
      <c r="G6579" s="4"/>
      <c r="H6579" s="4"/>
      <c r="I6579" s="4"/>
      <c r="J6579" s="5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/>
      <c r="AM6579" s="3"/>
      <c r="AN6579" s="3"/>
      <c r="AO6579" s="3"/>
      <c r="AP6579" s="3"/>
      <c r="AQ6579" s="3"/>
      <c r="AR6579" s="3"/>
      <c r="AS6579" s="3"/>
      <c r="AT6579" s="3"/>
      <c r="AU6579" s="3"/>
      <c r="AV6579" s="3"/>
      <c r="AW6579" s="3"/>
      <c r="AX6579" s="3"/>
      <c r="AY6579" s="3"/>
      <c r="AZ6579" s="3"/>
      <c r="BA6579" s="3"/>
      <c r="BB6579" s="3"/>
      <c r="BC6579" s="3"/>
      <c r="BD6579" s="3"/>
      <c r="BE6579" s="3"/>
      <c r="BF6579" s="3"/>
      <c r="BG6579" s="3"/>
      <c r="BH6579" s="3"/>
      <c r="BI6579" s="3"/>
      <c r="BJ6579" s="3"/>
      <c r="BK6579" s="3"/>
      <c r="BL6579" s="3"/>
      <c r="BM6579" s="3"/>
      <c r="BN6579" s="3"/>
      <c r="BO6579" s="3"/>
      <c r="BP6579" s="3"/>
      <c r="BQ6579" s="3"/>
      <c r="BR6579" s="3"/>
      <c r="BS6579" s="3"/>
      <c r="BT6579" s="3"/>
      <c r="BU6579" s="3"/>
      <c r="BV6579" s="3"/>
      <c r="BW6579" s="3"/>
      <c r="BX6579" s="3"/>
      <c r="BY6579" s="3"/>
      <c r="BZ6579" s="3"/>
      <c r="CA6579" s="3"/>
      <c r="CB6579" s="3"/>
      <c r="CC6579" s="3"/>
      <c r="CD6579" s="3"/>
      <c r="CE6579" s="3"/>
      <c r="CF6579" s="3"/>
      <c r="CG6579" s="3"/>
      <c r="CH6579" s="3"/>
      <c r="CI6579" s="3"/>
      <c r="CJ6579" s="3"/>
      <c r="CK6579" s="3"/>
      <c r="CL6579" s="3"/>
      <c r="CM6579" s="3"/>
      <c r="CN6579" s="3"/>
      <c r="CO6579" s="3"/>
      <c r="CP6579" s="3"/>
      <c r="CQ6579" s="3"/>
      <c r="CR6579" s="3"/>
      <c r="CS6579" s="3"/>
      <c r="CT6579" s="3"/>
      <c r="CU6579" s="3"/>
      <c r="CV6579" s="3"/>
      <c r="CW6579" s="3"/>
      <c r="CX6579" s="3"/>
      <c r="CY6579" s="3"/>
      <c r="CZ6579" s="3"/>
      <c r="DA6579" s="3"/>
      <c r="DB6579" s="3"/>
      <c r="DC6579" s="3"/>
      <c r="DD6579" s="3"/>
      <c r="DE6579" s="3"/>
      <c r="DF6579" s="3"/>
      <c r="DG6579" s="3"/>
    </row>
    <row r="6580" spans="1:111" ht="15.75" customHeight="1" x14ac:dyDescent="0.25">
      <c r="A6580" s="4"/>
      <c r="B6580" s="4"/>
      <c r="C6580" s="4"/>
      <c r="D6580" s="4"/>
      <c r="E6580" s="4"/>
      <c r="F6580" s="4"/>
      <c r="G6580" s="4"/>
      <c r="H6580" s="4"/>
      <c r="I6580" s="4"/>
      <c r="J6580" s="5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3"/>
      <c r="AU6580" s="3"/>
      <c r="AV6580" s="3"/>
      <c r="AW6580" s="3"/>
      <c r="AX6580" s="3"/>
      <c r="AY6580" s="3"/>
      <c r="AZ6580" s="3"/>
      <c r="BA6580" s="3"/>
      <c r="BB6580" s="3"/>
      <c r="BC6580" s="3"/>
      <c r="BD6580" s="3"/>
      <c r="BE6580" s="3"/>
      <c r="BF6580" s="3"/>
      <c r="BG6580" s="3"/>
      <c r="BH6580" s="3"/>
      <c r="BI6580" s="3"/>
      <c r="BJ6580" s="3"/>
      <c r="BK6580" s="3"/>
      <c r="BL6580" s="3"/>
      <c r="BM6580" s="3"/>
      <c r="BN6580" s="3"/>
      <c r="BO6580" s="3"/>
      <c r="BP6580" s="3"/>
      <c r="BQ6580" s="3"/>
      <c r="BR6580" s="3"/>
      <c r="BS6580" s="3"/>
      <c r="BT6580" s="3"/>
      <c r="BU6580" s="3"/>
      <c r="BV6580" s="3"/>
      <c r="BW6580" s="3"/>
      <c r="BX6580" s="3"/>
      <c r="BY6580" s="3"/>
      <c r="BZ6580" s="3"/>
      <c r="CA6580" s="3"/>
      <c r="CB6580" s="3"/>
      <c r="CC6580" s="3"/>
      <c r="CD6580" s="3"/>
      <c r="CE6580" s="3"/>
      <c r="CF6580" s="3"/>
      <c r="CG6580" s="3"/>
      <c r="CH6580" s="3"/>
      <c r="CI6580" s="3"/>
      <c r="CJ6580" s="3"/>
      <c r="CK6580" s="3"/>
      <c r="CL6580" s="3"/>
      <c r="CM6580" s="3"/>
      <c r="CN6580" s="3"/>
      <c r="CO6580" s="3"/>
      <c r="CP6580" s="3"/>
      <c r="CQ6580" s="3"/>
      <c r="CR6580" s="3"/>
      <c r="CS6580" s="3"/>
      <c r="CT6580" s="3"/>
      <c r="CU6580" s="3"/>
      <c r="CV6580" s="3"/>
      <c r="CW6580" s="3"/>
      <c r="CX6580" s="3"/>
      <c r="CY6580" s="3"/>
      <c r="CZ6580" s="3"/>
      <c r="DA6580" s="3"/>
      <c r="DB6580" s="3"/>
      <c r="DC6580" s="3"/>
      <c r="DD6580" s="3"/>
      <c r="DE6580" s="3"/>
      <c r="DF6580" s="3"/>
      <c r="DG6580" s="3"/>
    </row>
    <row r="6581" spans="1:111" ht="15.75" customHeight="1" x14ac:dyDescent="0.25">
      <c r="A6581" s="4"/>
      <c r="B6581" s="4"/>
      <c r="C6581" s="4"/>
      <c r="D6581" s="4"/>
      <c r="E6581" s="4"/>
      <c r="F6581" s="4"/>
      <c r="G6581" s="4"/>
      <c r="H6581" s="4"/>
      <c r="I6581" s="4"/>
      <c r="J6581" s="5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3"/>
      <c r="AU6581" s="3"/>
      <c r="AV6581" s="3"/>
      <c r="AW6581" s="3"/>
      <c r="AX6581" s="3"/>
      <c r="AY6581" s="3"/>
      <c r="AZ6581" s="3"/>
      <c r="BA6581" s="3"/>
      <c r="BB6581" s="3"/>
      <c r="BC6581" s="3"/>
      <c r="BD6581" s="3"/>
      <c r="BE6581" s="3"/>
      <c r="BF6581" s="3"/>
      <c r="BG6581" s="3"/>
      <c r="BH6581" s="3"/>
      <c r="BI6581" s="3"/>
      <c r="BJ6581" s="3"/>
      <c r="BK6581" s="3"/>
      <c r="BL6581" s="3"/>
      <c r="BM6581" s="3"/>
      <c r="BN6581" s="3"/>
      <c r="BO6581" s="3"/>
      <c r="BP6581" s="3"/>
      <c r="BQ6581" s="3"/>
      <c r="BR6581" s="3"/>
      <c r="BS6581" s="3"/>
      <c r="BT6581" s="3"/>
      <c r="BU6581" s="3"/>
      <c r="BV6581" s="3"/>
      <c r="BW6581" s="3"/>
      <c r="BX6581" s="3"/>
      <c r="BY6581" s="3"/>
      <c r="BZ6581" s="3"/>
      <c r="CA6581" s="3"/>
      <c r="CB6581" s="3"/>
      <c r="CC6581" s="3"/>
      <c r="CD6581" s="3"/>
      <c r="CE6581" s="3"/>
      <c r="CF6581" s="3"/>
      <c r="CG6581" s="3"/>
      <c r="CH6581" s="3"/>
      <c r="CI6581" s="3"/>
      <c r="CJ6581" s="3"/>
      <c r="CK6581" s="3"/>
      <c r="CL6581" s="3"/>
      <c r="CM6581" s="3"/>
      <c r="CN6581" s="3"/>
      <c r="CO6581" s="3"/>
      <c r="CP6581" s="3"/>
      <c r="CQ6581" s="3"/>
      <c r="CR6581" s="3"/>
      <c r="CS6581" s="3"/>
      <c r="CT6581" s="3"/>
      <c r="CU6581" s="3"/>
      <c r="CV6581" s="3"/>
      <c r="CW6581" s="3"/>
      <c r="CX6581" s="3"/>
      <c r="CY6581" s="3"/>
      <c r="CZ6581" s="3"/>
      <c r="DA6581" s="3"/>
      <c r="DB6581" s="3"/>
      <c r="DC6581" s="3"/>
      <c r="DD6581" s="3"/>
      <c r="DE6581" s="3"/>
      <c r="DF6581" s="3"/>
      <c r="DG6581" s="3"/>
    </row>
    <row r="6582" spans="1:111" ht="15.75" customHeight="1" x14ac:dyDescent="0.25">
      <c r="A6582" s="4"/>
      <c r="B6582" s="4"/>
      <c r="C6582" s="4"/>
      <c r="D6582" s="4"/>
      <c r="E6582" s="4"/>
      <c r="F6582" s="4"/>
      <c r="G6582" s="4"/>
      <c r="H6582" s="4"/>
      <c r="I6582" s="4"/>
      <c r="J6582" s="5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3"/>
      <c r="AU6582" s="3"/>
      <c r="AV6582" s="3"/>
      <c r="AW6582" s="3"/>
      <c r="AX6582" s="3"/>
      <c r="AY6582" s="3"/>
      <c r="AZ6582" s="3"/>
      <c r="BA6582" s="3"/>
      <c r="BB6582" s="3"/>
      <c r="BC6582" s="3"/>
      <c r="BD6582" s="3"/>
      <c r="BE6582" s="3"/>
      <c r="BF6582" s="3"/>
      <c r="BG6582" s="3"/>
      <c r="BH6582" s="3"/>
      <c r="BI6582" s="3"/>
      <c r="BJ6582" s="3"/>
      <c r="BK6582" s="3"/>
      <c r="BL6582" s="3"/>
      <c r="BM6582" s="3"/>
      <c r="BN6582" s="3"/>
      <c r="BO6582" s="3"/>
      <c r="BP6582" s="3"/>
      <c r="BQ6582" s="3"/>
      <c r="BR6582" s="3"/>
      <c r="BS6582" s="3"/>
      <c r="BT6582" s="3"/>
      <c r="BU6582" s="3"/>
      <c r="BV6582" s="3"/>
      <c r="BW6582" s="3"/>
      <c r="BX6582" s="3"/>
      <c r="BY6582" s="3"/>
      <c r="BZ6582" s="3"/>
      <c r="CA6582" s="3"/>
      <c r="CB6582" s="3"/>
      <c r="CC6582" s="3"/>
      <c r="CD6582" s="3"/>
      <c r="CE6582" s="3"/>
      <c r="CF6582" s="3"/>
      <c r="CG6582" s="3"/>
      <c r="CH6582" s="3"/>
      <c r="CI6582" s="3"/>
      <c r="CJ6582" s="3"/>
      <c r="CK6582" s="3"/>
      <c r="CL6582" s="3"/>
      <c r="CM6582" s="3"/>
      <c r="CN6582" s="3"/>
      <c r="CO6582" s="3"/>
      <c r="CP6582" s="3"/>
      <c r="CQ6582" s="3"/>
      <c r="CR6582" s="3"/>
      <c r="CS6582" s="3"/>
      <c r="CT6582" s="3"/>
      <c r="CU6582" s="3"/>
      <c r="CV6582" s="3"/>
      <c r="CW6582" s="3"/>
      <c r="CX6582" s="3"/>
      <c r="CY6582" s="3"/>
      <c r="CZ6582" s="3"/>
      <c r="DA6582" s="3"/>
      <c r="DB6582" s="3"/>
      <c r="DC6582" s="3"/>
      <c r="DD6582" s="3"/>
      <c r="DE6582" s="3"/>
      <c r="DF6582" s="3"/>
      <c r="DG6582" s="3"/>
    </row>
    <row r="6583" spans="1:111" ht="15.75" customHeight="1" x14ac:dyDescent="0.25">
      <c r="A6583" s="4"/>
      <c r="B6583" s="4"/>
      <c r="C6583" s="4"/>
      <c r="D6583" s="4"/>
      <c r="E6583" s="4"/>
      <c r="F6583" s="4"/>
      <c r="G6583" s="4"/>
      <c r="H6583" s="4"/>
      <c r="I6583" s="4"/>
      <c r="J6583" s="5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3"/>
      <c r="AU6583" s="3"/>
      <c r="AV6583" s="3"/>
      <c r="AW6583" s="3"/>
      <c r="AX6583" s="3"/>
      <c r="AY6583" s="3"/>
      <c r="AZ6583" s="3"/>
      <c r="BA6583" s="3"/>
      <c r="BB6583" s="3"/>
      <c r="BC6583" s="3"/>
      <c r="BD6583" s="3"/>
      <c r="BE6583" s="3"/>
      <c r="BF6583" s="3"/>
      <c r="BG6583" s="3"/>
      <c r="BH6583" s="3"/>
      <c r="BI6583" s="3"/>
      <c r="BJ6583" s="3"/>
      <c r="BK6583" s="3"/>
      <c r="BL6583" s="3"/>
      <c r="BM6583" s="3"/>
      <c r="BN6583" s="3"/>
      <c r="BO6583" s="3"/>
      <c r="BP6583" s="3"/>
      <c r="BQ6583" s="3"/>
      <c r="BR6583" s="3"/>
      <c r="BS6583" s="3"/>
      <c r="BT6583" s="3"/>
      <c r="BU6583" s="3"/>
      <c r="BV6583" s="3"/>
      <c r="BW6583" s="3"/>
      <c r="BX6583" s="3"/>
      <c r="BY6583" s="3"/>
      <c r="BZ6583" s="3"/>
      <c r="CA6583" s="3"/>
      <c r="CB6583" s="3"/>
      <c r="CC6583" s="3"/>
      <c r="CD6583" s="3"/>
      <c r="CE6583" s="3"/>
      <c r="CF6583" s="3"/>
      <c r="CG6583" s="3"/>
      <c r="CH6583" s="3"/>
      <c r="CI6583" s="3"/>
      <c r="CJ6583" s="3"/>
      <c r="CK6583" s="3"/>
      <c r="CL6583" s="3"/>
      <c r="CM6583" s="3"/>
      <c r="CN6583" s="3"/>
      <c r="CO6583" s="3"/>
      <c r="CP6583" s="3"/>
      <c r="CQ6583" s="3"/>
      <c r="CR6583" s="3"/>
      <c r="CS6583" s="3"/>
      <c r="CT6583" s="3"/>
      <c r="CU6583" s="3"/>
      <c r="CV6583" s="3"/>
      <c r="CW6583" s="3"/>
      <c r="CX6583" s="3"/>
      <c r="CY6583" s="3"/>
      <c r="CZ6583" s="3"/>
      <c r="DA6583" s="3"/>
      <c r="DB6583" s="3"/>
      <c r="DC6583" s="3"/>
      <c r="DD6583" s="3"/>
      <c r="DE6583" s="3"/>
      <c r="DF6583" s="3"/>
      <c r="DG6583" s="3"/>
    </row>
    <row r="6584" spans="1:111" ht="15.75" customHeight="1" x14ac:dyDescent="0.25">
      <c r="A6584" s="4"/>
      <c r="B6584" s="4"/>
      <c r="C6584" s="4"/>
      <c r="D6584" s="4"/>
      <c r="E6584" s="4"/>
      <c r="F6584" s="4"/>
      <c r="G6584" s="4"/>
      <c r="H6584" s="4"/>
      <c r="I6584" s="4"/>
      <c r="J6584" s="5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3"/>
      <c r="AU6584" s="3"/>
      <c r="AV6584" s="3"/>
      <c r="AW6584" s="3"/>
      <c r="AX6584" s="3"/>
      <c r="AY6584" s="3"/>
      <c r="AZ6584" s="3"/>
      <c r="BA6584" s="3"/>
      <c r="BB6584" s="3"/>
      <c r="BC6584" s="3"/>
      <c r="BD6584" s="3"/>
      <c r="BE6584" s="3"/>
      <c r="BF6584" s="3"/>
      <c r="BG6584" s="3"/>
      <c r="BH6584" s="3"/>
      <c r="BI6584" s="3"/>
      <c r="BJ6584" s="3"/>
      <c r="BK6584" s="3"/>
      <c r="BL6584" s="3"/>
      <c r="BM6584" s="3"/>
      <c r="BN6584" s="3"/>
      <c r="BO6584" s="3"/>
      <c r="BP6584" s="3"/>
      <c r="BQ6584" s="3"/>
      <c r="BR6584" s="3"/>
      <c r="BS6584" s="3"/>
      <c r="BT6584" s="3"/>
      <c r="BU6584" s="3"/>
      <c r="BV6584" s="3"/>
      <c r="BW6584" s="3"/>
      <c r="BX6584" s="3"/>
      <c r="BY6584" s="3"/>
      <c r="BZ6584" s="3"/>
      <c r="CA6584" s="3"/>
      <c r="CB6584" s="3"/>
      <c r="CC6584" s="3"/>
      <c r="CD6584" s="3"/>
      <c r="CE6584" s="3"/>
      <c r="CF6584" s="3"/>
      <c r="CG6584" s="3"/>
      <c r="CH6584" s="3"/>
      <c r="CI6584" s="3"/>
      <c r="CJ6584" s="3"/>
      <c r="CK6584" s="3"/>
      <c r="CL6584" s="3"/>
      <c r="CM6584" s="3"/>
      <c r="CN6584" s="3"/>
      <c r="CO6584" s="3"/>
      <c r="CP6584" s="3"/>
      <c r="CQ6584" s="3"/>
      <c r="CR6584" s="3"/>
      <c r="CS6584" s="3"/>
      <c r="CT6584" s="3"/>
      <c r="CU6584" s="3"/>
      <c r="CV6584" s="3"/>
      <c r="CW6584" s="3"/>
      <c r="CX6584" s="3"/>
      <c r="CY6584" s="3"/>
      <c r="CZ6584" s="3"/>
      <c r="DA6584" s="3"/>
      <c r="DB6584" s="3"/>
      <c r="DC6584" s="3"/>
      <c r="DD6584" s="3"/>
      <c r="DE6584" s="3"/>
      <c r="DF6584" s="3"/>
      <c r="DG6584" s="3"/>
    </row>
    <row r="6585" spans="1:111" ht="15.75" customHeight="1" x14ac:dyDescent="0.25">
      <c r="A6585" s="4"/>
      <c r="B6585" s="4"/>
      <c r="C6585" s="4"/>
      <c r="D6585" s="4"/>
      <c r="E6585" s="4"/>
      <c r="F6585" s="4"/>
      <c r="G6585" s="4"/>
      <c r="H6585" s="4"/>
      <c r="I6585" s="4"/>
      <c r="J6585" s="5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3"/>
      <c r="AU6585" s="3"/>
      <c r="AV6585" s="3"/>
      <c r="AW6585" s="3"/>
      <c r="AX6585" s="3"/>
      <c r="AY6585" s="3"/>
      <c r="AZ6585" s="3"/>
      <c r="BA6585" s="3"/>
      <c r="BB6585" s="3"/>
      <c r="BC6585" s="3"/>
      <c r="BD6585" s="3"/>
      <c r="BE6585" s="3"/>
      <c r="BF6585" s="3"/>
      <c r="BG6585" s="3"/>
      <c r="BH6585" s="3"/>
      <c r="BI6585" s="3"/>
      <c r="BJ6585" s="3"/>
      <c r="BK6585" s="3"/>
      <c r="BL6585" s="3"/>
      <c r="BM6585" s="3"/>
      <c r="BN6585" s="3"/>
      <c r="BO6585" s="3"/>
      <c r="BP6585" s="3"/>
      <c r="BQ6585" s="3"/>
      <c r="BR6585" s="3"/>
      <c r="BS6585" s="3"/>
      <c r="BT6585" s="3"/>
      <c r="BU6585" s="3"/>
      <c r="BV6585" s="3"/>
      <c r="BW6585" s="3"/>
      <c r="BX6585" s="3"/>
      <c r="BY6585" s="3"/>
      <c r="BZ6585" s="3"/>
      <c r="CA6585" s="3"/>
      <c r="CB6585" s="3"/>
      <c r="CC6585" s="3"/>
      <c r="CD6585" s="3"/>
      <c r="CE6585" s="3"/>
      <c r="CF6585" s="3"/>
      <c r="CG6585" s="3"/>
      <c r="CH6585" s="3"/>
      <c r="CI6585" s="3"/>
      <c r="CJ6585" s="3"/>
      <c r="CK6585" s="3"/>
      <c r="CL6585" s="3"/>
      <c r="CM6585" s="3"/>
      <c r="CN6585" s="3"/>
      <c r="CO6585" s="3"/>
      <c r="CP6585" s="3"/>
      <c r="CQ6585" s="3"/>
      <c r="CR6585" s="3"/>
      <c r="CS6585" s="3"/>
      <c r="CT6585" s="3"/>
      <c r="CU6585" s="3"/>
      <c r="CV6585" s="3"/>
      <c r="CW6585" s="3"/>
      <c r="CX6585" s="3"/>
      <c r="CY6585" s="3"/>
      <c r="CZ6585" s="3"/>
      <c r="DA6585" s="3"/>
      <c r="DB6585" s="3"/>
      <c r="DC6585" s="3"/>
      <c r="DD6585" s="3"/>
      <c r="DE6585" s="3"/>
      <c r="DF6585" s="3"/>
      <c r="DG6585" s="3"/>
    </row>
    <row r="6586" spans="1:111" ht="15.75" customHeight="1" x14ac:dyDescent="0.25">
      <c r="A6586" s="4"/>
      <c r="B6586" s="4"/>
      <c r="C6586" s="4"/>
      <c r="D6586" s="4"/>
      <c r="E6586" s="4"/>
      <c r="F6586" s="4"/>
      <c r="G6586" s="4"/>
      <c r="H6586" s="4"/>
      <c r="I6586" s="4"/>
      <c r="J6586" s="5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/>
      <c r="AM6586" s="3"/>
      <c r="AN6586" s="3"/>
      <c r="AO6586" s="3"/>
      <c r="AP6586" s="3"/>
      <c r="AQ6586" s="3"/>
      <c r="AR6586" s="3"/>
      <c r="AS6586" s="3"/>
      <c r="AT6586" s="3"/>
      <c r="AU6586" s="3"/>
      <c r="AV6586" s="3"/>
      <c r="AW6586" s="3"/>
      <c r="AX6586" s="3"/>
      <c r="AY6586" s="3"/>
      <c r="AZ6586" s="3"/>
      <c r="BA6586" s="3"/>
      <c r="BB6586" s="3"/>
      <c r="BC6586" s="3"/>
      <c r="BD6586" s="3"/>
      <c r="BE6586" s="3"/>
      <c r="BF6586" s="3"/>
      <c r="BG6586" s="3"/>
      <c r="BH6586" s="3"/>
      <c r="BI6586" s="3"/>
      <c r="BJ6586" s="3"/>
      <c r="BK6586" s="3"/>
      <c r="BL6586" s="3"/>
      <c r="BM6586" s="3"/>
      <c r="BN6586" s="3"/>
      <c r="BO6586" s="3"/>
      <c r="BP6586" s="3"/>
      <c r="BQ6586" s="3"/>
      <c r="BR6586" s="3"/>
      <c r="BS6586" s="3"/>
      <c r="BT6586" s="3"/>
      <c r="BU6586" s="3"/>
      <c r="BV6586" s="3"/>
      <c r="BW6586" s="3"/>
      <c r="BX6586" s="3"/>
      <c r="BY6586" s="3"/>
      <c r="BZ6586" s="3"/>
      <c r="CA6586" s="3"/>
      <c r="CB6586" s="3"/>
      <c r="CC6586" s="3"/>
      <c r="CD6586" s="3"/>
      <c r="CE6586" s="3"/>
      <c r="CF6586" s="3"/>
      <c r="CG6586" s="3"/>
      <c r="CH6586" s="3"/>
      <c r="CI6586" s="3"/>
      <c r="CJ6586" s="3"/>
      <c r="CK6586" s="3"/>
      <c r="CL6586" s="3"/>
      <c r="CM6586" s="3"/>
      <c r="CN6586" s="3"/>
      <c r="CO6586" s="3"/>
      <c r="CP6586" s="3"/>
      <c r="CQ6586" s="3"/>
      <c r="CR6586" s="3"/>
      <c r="CS6586" s="3"/>
      <c r="CT6586" s="3"/>
      <c r="CU6586" s="3"/>
      <c r="CV6586" s="3"/>
      <c r="CW6586" s="3"/>
      <c r="CX6586" s="3"/>
      <c r="CY6586" s="3"/>
      <c r="CZ6586" s="3"/>
      <c r="DA6586" s="3"/>
      <c r="DB6586" s="3"/>
      <c r="DC6586" s="3"/>
      <c r="DD6586" s="3"/>
      <c r="DE6586" s="3"/>
      <c r="DF6586" s="3"/>
      <c r="DG6586" s="3"/>
    </row>
    <row r="6587" spans="1:111" ht="15.75" customHeight="1" x14ac:dyDescent="0.25">
      <c r="A6587" s="4"/>
      <c r="B6587" s="4"/>
      <c r="C6587" s="4"/>
      <c r="D6587" s="4"/>
      <c r="E6587" s="4"/>
      <c r="F6587" s="4"/>
      <c r="G6587" s="4"/>
      <c r="H6587" s="4"/>
      <c r="I6587" s="4"/>
      <c r="J6587" s="5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/>
      <c r="AM6587" s="3"/>
      <c r="AN6587" s="3"/>
      <c r="AO6587" s="3"/>
      <c r="AP6587" s="3"/>
      <c r="AQ6587" s="3"/>
      <c r="AR6587" s="3"/>
      <c r="AS6587" s="3"/>
      <c r="AT6587" s="3"/>
      <c r="AU6587" s="3"/>
      <c r="AV6587" s="3"/>
      <c r="AW6587" s="3"/>
      <c r="AX6587" s="3"/>
      <c r="AY6587" s="3"/>
      <c r="AZ6587" s="3"/>
      <c r="BA6587" s="3"/>
      <c r="BB6587" s="3"/>
      <c r="BC6587" s="3"/>
      <c r="BD6587" s="3"/>
      <c r="BE6587" s="3"/>
      <c r="BF6587" s="3"/>
      <c r="BG6587" s="3"/>
      <c r="BH6587" s="3"/>
      <c r="BI6587" s="3"/>
      <c r="BJ6587" s="3"/>
      <c r="BK6587" s="3"/>
      <c r="BL6587" s="3"/>
      <c r="BM6587" s="3"/>
      <c r="BN6587" s="3"/>
      <c r="BO6587" s="3"/>
      <c r="BP6587" s="3"/>
      <c r="BQ6587" s="3"/>
      <c r="BR6587" s="3"/>
      <c r="BS6587" s="3"/>
      <c r="BT6587" s="3"/>
      <c r="BU6587" s="3"/>
      <c r="BV6587" s="3"/>
      <c r="BW6587" s="3"/>
      <c r="BX6587" s="3"/>
      <c r="BY6587" s="3"/>
      <c r="BZ6587" s="3"/>
      <c r="CA6587" s="3"/>
      <c r="CB6587" s="3"/>
      <c r="CC6587" s="3"/>
      <c r="CD6587" s="3"/>
      <c r="CE6587" s="3"/>
      <c r="CF6587" s="3"/>
      <c r="CG6587" s="3"/>
      <c r="CH6587" s="3"/>
      <c r="CI6587" s="3"/>
      <c r="CJ6587" s="3"/>
      <c r="CK6587" s="3"/>
      <c r="CL6587" s="3"/>
      <c r="CM6587" s="3"/>
      <c r="CN6587" s="3"/>
      <c r="CO6587" s="3"/>
      <c r="CP6587" s="3"/>
      <c r="CQ6587" s="3"/>
      <c r="CR6587" s="3"/>
      <c r="CS6587" s="3"/>
      <c r="CT6587" s="3"/>
      <c r="CU6587" s="3"/>
      <c r="CV6587" s="3"/>
      <c r="CW6587" s="3"/>
      <c r="CX6587" s="3"/>
      <c r="CY6587" s="3"/>
      <c r="CZ6587" s="3"/>
      <c r="DA6587" s="3"/>
      <c r="DB6587" s="3"/>
      <c r="DC6587" s="3"/>
      <c r="DD6587" s="3"/>
      <c r="DE6587" s="3"/>
      <c r="DF6587" s="3"/>
      <c r="DG6587" s="3"/>
    </row>
    <row r="6588" spans="1:111" ht="15.75" customHeight="1" x14ac:dyDescent="0.25">
      <c r="A6588" s="4"/>
      <c r="B6588" s="4"/>
      <c r="C6588" s="4"/>
      <c r="D6588" s="4"/>
      <c r="E6588" s="4"/>
      <c r="F6588" s="4"/>
      <c r="G6588" s="4"/>
      <c r="H6588" s="4"/>
      <c r="I6588" s="4"/>
      <c r="J6588" s="5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3"/>
      <c r="AU6588" s="3"/>
      <c r="AV6588" s="3"/>
      <c r="AW6588" s="3"/>
      <c r="AX6588" s="3"/>
      <c r="AY6588" s="3"/>
      <c r="AZ6588" s="3"/>
      <c r="BA6588" s="3"/>
      <c r="BB6588" s="3"/>
      <c r="BC6588" s="3"/>
      <c r="BD6588" s="3"/>
      <c r="BE6588" s="3"/>
      <c r="BF6588" s="3"/>
      <c r="BG6588" s="3"/>
      <c r="BH6588" s="3"/>
      <c r="BI6588" s="3"/>
      <c r="BJ6588" s="3"/>
      <c r="BK6588" s="3"/>
      <c r="BL6588" s="3"/>
      <c r="BM6588" s="3"/>
      <c r="BN6588" s="3"/>
      <c r="BO6588" s="3"/>
      <c r="BP6588" s="3"/>
      <c r="BQ6588" s="3"/>
      <c r="BR6588" s="3"/>
      <c r="BS6588" s="3"/>
      <c r="BT6588" s="3"/>
      <c r="BU6588" s="3"/>
      <c r="BV6588" s="3"/>
      <c r="BW6588" s="3"/>
      <c r="BX6588" s="3"/>
      <c r="BY6588" s="3"/>
      <c r="BZ6588" s="3"/>
      <c r="CA6588" s="3"/>
      <c r="CB6588" s="3"/>
      <c r="CC6588" s="3"/>
      <c r="CD6588" s="3"/>
      <c r="CE6588" s="3"/>
      <c r="CF6588" s="3"/>
      <c r="CG6588" s="3"/>
      <c r="CH6588" s="3"/>
      <c r="CI6588" s="3"/>
      <c r="CJ6588" s="3"/>
      <c r="CK6588" s="3"/>
      <c r="CL6588" s="3"/>
      <c r="CM6588" s="3"/>
      <c r="CN6588" s="3"/>
      <c r="CO6588" s="3"/>
      <c r="CP6588" s="3"/>
      <c r="CQ6588" s="3"/>
      <c r="CR6588" s="3"/>
      <c r="CS6588" s="3"/>
      <c r="CT6588" s="3"/>
      <c r="CU6588" s="3"/>
      <c r="CV6588" s="3"/>
      <c r="CW6588" s="3"/>
      <c r="CX6588" s="3"/>
      <c r="CY6588" s="3"/>
      <c r="CZ6588" s="3"/>
      <c r="DA6588" s="3"/>
      <c r="DB6588" s="3"/>
      <c r="DC6588" s="3"/>
      <c r="DD6588" s="3"/>
      <c r="DE6588" s="3"/>
      <c r="DF6588" s="3"/>
      <c r="DG6588" s="3"/>
    </row>
    <row r="6589" spans="1:111" ht="15.75" customHeight="1" x14ac:dyDescent="0.25">
      <c r="A6589" s="4"/>
      <c r="B6589" s="4"/>
      <c r="C6589" s="4"/>
      <c r="D6589" s="4"/>
      <c r="E6589" s="4"/>
      <c r="F6589" s="4"/>
      <c r="G6589" s="4"/>
      <c r="H6589" s="4"/>
      <c r="I6589" s="4"/>
      <c r="J6589" s="5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/>
      <c r="AM6589" s="3"/>
      <c r="AN6589" s="3"/>
      <c r="AO6589" s="3"/>
      <c r="AP6589" s="3"/>
      <c r="AQ6589" s="3"/>
      <c r="AR6589" s="3"/>
      <c r="AS6589" s="3"/>
      <c r="AT6589" s="3"/>
      <c r="AU6589" s="3"/>
      <c r="AV6589" s="3"/>
      <c r="AW6589" s="3"/>
      <c r="AX6589" s="3"/>
      <c r="AY6589" s="3"/>
      <c r="AZ6589" s="3"/>
      <c r="BA6589" s="3"/>
      <c r="BB6589" s="3"/>
      <c r="BC6589" s="3"/>
      <c r="BD6589" s="3"/>
      <c r="BE6589" s="3"/>
      <c r="BF6589" s="3"/>
      <c r="BG6589" s="3"/>
      <c r="BH6589" s="3"/>
      <c r="BI6589" s="3"/>
      <c r="BJ6589" s="3"/>
      <c r="BK6589" s="3"/>
      <c r="BL6589" s="3"/>
      <c r="BM6589" s="3"/>
      <c r="BN6589" s="3"/>
      <c r="BO6589" s="3"/>
      <c r="BP6589" s="3"/>
      <c r="BQ6589" s="3"/>
      <c r="BR6589" s="3"/>
      <c r="BS6589" s="3"/>
      <c r="BT6589" s="3"/>
      <c r="BU6589" s="3"/>
      <c r="BV6589" s="3"/>
      <c r="BW6589" s="3"/>
      <c r="BX6589" s="3"/>
      <c r="BY6589" s="3"/>
      <c r="BZ6589" s="3"/>
      <c r="CA6589" s="3"/>
      <c r="CB6589" s="3"/>
      <c r="CC6589" s="3"/>
      <c r="CD6589" s="3"/>
      <c r="CE6589" s="3"/>
      <c r="CF6589" s="3"/>
      <c r="CG6589" s="3"/>
      <c r="CH6589" s="3"/>
      <c r="CI6589" s="3"/>
      <c r="CJ6589" s="3"/>
      <c r="CK6589" s="3"/>
      <c r="CL6589" s="3"/>
      <c r="CM6589" s="3"/>
      <c r="CN6589" s="3"/>
      <c r="CO6589" s="3"/>
      <c r="CP6589" s="3"/>
      <c r="CQ6589" s="3"/>
      <c r="CR6589" s="3"/>
      <c r="CS6589" s="3"/>
      <c r="CT6589" s="3"/>
      <c r="CU6589" s="3"/>
      <c r="CV6589" s="3"/>
      <c r="CW6589" s="3"/>
      <c r="CX6589" s="3"/>
      <c r="CY6589" s="3"/>
      <c r="CZ6589" s="3"/>
      <c r="DA6589" s="3"/>
      <c r="DB6589" s="3"/>
      <c r="DC6589" s="3"/>
      <c r="DD6589" s="3"/>
      <c r="DE6589" s="3"/>
      <c r="DF6589" s="3"/>
      <c r="DG6589" s="3"/>
    </row>
    <row r="6590" spans="1:111" ht="15.75" customHeight="1" x14ac:dyDescent="0.25">
      <c r="A6590" s="4"/>
      <c r="B6590" s="4"/>
      <c r="C6590" s="4"/>
      <c r="D6590" s="4"/>
      <c r="E6590" s="4"/>
      <c r="F6590" s="4"/>
      <c r="G6590" s="4"/>
      <c r="H6590" s="4"/>
      <c r="I6590" s="4"/>
      <c r="J6590" s="5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/>
      <c r="AM6590" s="3"/>
      <c r="AN6590" s="3"/>
      <c r="AO6590" s="3"/>
      <c r="AP6590" s="3"/>
      <c r="AQ6590" s="3"/>
      <c r="AR6590" s="3"/>
      <c r="AS6590" s="3"/>
      <c r="AT6590" s="3"/>
      <c r="AU6590" s="3"/>
      <c r="AV6590" s="3"/>
      <c r="AW6590" s="3"/>
      <c r="AX6590" s="3"/>
      <c r="AY6590" s="3"/>
      <c r="AZ6590" s="3"/>
      <c r="BA6590" s="3"/>
      <c r="BB6590" s="3"/>
      <c r="BC6590" s="3"/>
      <c r="BD6590" s="3"/>
      <c r="BE6590" s="3"/>
      <c r="BF6590" s="3"/>
      <c r="BG6590" s="3"/>
      <c r="BH6590" s="3"/>
      <c r="BI6590" s="3"/>
      <c r="BJ6590" s="3"/>
      <c r="BK6590" s="3"/>
      <c r="BL6590" s="3"/>
      <c r="BM6590" s="3"/>
      <c r="BN6590" s="3"/>
      <c r="BO6590" s="3"/>
      <c r="BP6590" s="3"/>
      <c r="BQ6590" s="3"/>
      <c r="BR6590" s="3"/>
      <c r="BS6590" s="3"/>
      <c r="BT6590" s="3"/>
      <c r="BU6590" s="3"/>
      <c r="BV6590" s="3"/>
      <c r="BW6590" s="3"/>
      <c r="BX6590" s="3"/>
      <c r="BY6590" s="3"/>
      <c r="BZ6590" s="3"/>
      <c r="CA6590" s="3"/>
      <c r="CB6590" s="3"/>
      <c r="CC6590" s="3"/>
      <c r="CD6590" s="3"/>
      <c r="CE6590" s="3"/>
      <c r="CF6590" s="3"/>
      <c r="CG6590" s="3"/>
      <c r="CH6590" s="3"/>
      <c r="CI6590" s="3"/>
      <c r="CJ6590" s="3"/>
      <c r="CK6590" s="3"/>
      <c r="CL6590" s="3"/>
      <c r="CM6590" s="3"/>
      <c r="CN6590" s="3"/>
      <c r="CO6590" s="3"/>
      <c r="CP6590" s="3"/>
      <c r="CQ6590" s="3"/>
      <c r="CR6590" s="3"/>
      <c r="CS6590" s="3"/>
      <c r="CT6590" s="3"/>
      <c r="CU6590" s="3"/>
      <c r="CV6590" s="3"/>
      <c r="CW6590" s="3"/>
      <c r="CX6590" s="3"/>
      <c r="CY6590" s="3"/>
      <c r="CZ6590" s="3"/>
      <c r="DA6590" s="3"/>
      <c r="DB6590" s="3"/>
      <c r="DC6590" s="3"/>
      <c r="DD6590" s="3"/>
      <c r="DE6590" s="3"/>
      <c r="DF6590" s="3"/>
      <c r="DG6590" s="3"/>
    </row>
    <row r="6591" spans="1:111" ht="15.75" customHeight="1" x14ac:dyDescent="0.25">
      <c r="A6591" s="4"/>
      <c r="B6591" s="4"/>
      <c r="C6591" s="4"/>
      <c r="D6591" s="4"/>
      <c r="E6591" s="4"/>
      <c r="F6591" s="4"/>
      <c r="G6591" s="4"/>
      <c r="H6591" s="4"/>
      <c r="I6591" s="4"/>
      <c r="J6591" s="5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/>
      <c r="AM6591" s="3"/>
      <c r="AN6591" s="3"/>
      <c r="AO6591" s="3"/>
      <c r="AP6591" s="3"/>
      <c r="AQ6591" s="3"/>
      <c r="AR6591" s="3"/>
      <c r="AS6591" s="3"/>
      <c r="AT6591" s="3"/>
      <c r="AU6591" s="3"/>
      <c r="AV6591" s="3"/>
      <c r="AW6591" s="3"/>
      <c r="AX6591" s="3"/>
      <c r="AY6591" s="3"/>
      <c r="AZ6591" s="3"/>
      <c r="BA6591" s="3"/>
      <c r="BB6591" s="3"/>
      <c r="BC6591" s="3"/>
      <c r="BD6591" s="3"/>
      <c r="BE6591" s="3"/>
      <c r="BF6591" s="3"/>
      <c r="BG6591" s="3"/>
      <c r="BH6591" s="3"/>
      <c r="BI6591" s="3"/>
      <c r="BJ6591" s="3"/>
      <c r="BK6591" s="3"/>
      <c r="BL6591" s="3"/>
      <c r="BM6591" s="3"/>
      <c r="BN6591" s="3"/>
      <c r="BO6591" s="3"/>
      <c r="BP6591" s="3"/>
      <c r="BQ6591" s="3"/>
      <c r="BR6591" s="3"/>
      <c r="BS6591" s="3"/>
      <c r="BT6591" s="3"/>
      <c r="BU6591" s="3"/>
      <c r="BV6591" s="3"/>
      <c r="BW6591" s="3"/>
      <c r="BX6591" s="3"/>
      <c r="BY6591" s="3"/>
      <c r="BZ6591" s="3"/>
      <c r="CA6591" s="3"/>
      <c r="CB6591" s="3"/>
      <c r="CC6591" s="3"/>
      <c r="CD6591" s="3"/>
      <c r="CE6591" s="3"/>
      <c r="CF6591" s="3"/>
      <c r="CG6591" s="3"/>
      <c r="CH6591" s="3"/>
      <c r="CI6591" s="3"/>
      <c r="CJ6591" s="3"/>
      <c r="CK6591" s="3"/>
      <c r="CL6591" s="3"/>
      <c r="CM6591" s="3"/>
      <c r="CN6591" s="3"/>
      <c r="CO6591" s="3"/>
      <c r="CP6591" s="3"/>
      <c r="CQ6591" s="3"/>
      <c r="CR6591" s="3"/>
      <c r="CS6591" s="3"/>
      <c r="CT6591" s="3"/>
      <c r="CU6591" s="3"/>
      <c r="CV6591" s="3"/>
      <c r="CW6591" s="3"/>
      <c r="CX6591" s="3"/>
      <c r="CY6591" s="3"/>
      <c r="CZ6591" s="3"/>
      <c r="DA6591" s="3"/>
      <c r="DB6591" s="3"/>
      <c r="DC6591" s="3"/>
      <c r="DD6591" s="3"/>
      <c r="DE6591" s="3"/>
      <c r="DF6591" s="3"/>
      <c r="DG6591" s="3"/>
    </row>
    <row r="6592" spans="1:111" ht="15.75" customHeight="1" x14ac:dyDescent="0.25">
      <c r="A6592" s="4"/>
      <c r="B6592" s="4"/>
      <c r="C6592" s="4"/>
      <c r="D6592" s="4"/>
      <c r="E6592" s="4"/>
      <c r="F6592" s="4"/>
      <c r="G6592" s="4"/>
      <c r="H6592" s="4"/>
      <c r="I6592" s="4"/>
      <c r="J6592" s="5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3"/>
      <c r="AV6592" s="3"/>
      <c r="AW6592" s="3"/>
      <c r="AX6592" s="3"/>
      <c r="AY6592" s="3"/>
      <c r="AZ6592" s="3"/>
      <c r="BA6592" s="3"/>
      <c r="BB6592" s="3"/>
      <c r="BC6592" s="3"/>
      <c r="BD6592" s="3"/>
      <c r="BE6592" s="3"/>
      <c r="BF6592" s="3"/>
      <c r="BG6592" s="3"/>
      <c r="BH6592" s="3"/>
      <c r="BI6592" s="3"/>
      <c r="BJ6592" s="3"/>
      <c r="BK6592" s="3"/>
      <c r="BL6592" s="3"/>
      <c r="BM6592" s="3"/>
      <c r="BN6592" s="3"/>
      <c r="BO6592" s="3"/>
      <c r="BP6592" s="3"/>
      <c r="BQ6592" s="3"/>
      <c r="BR6592" s="3"/>
      <c r="BS6592" s="3"/>
      <c r="BT6592" s="3"/>
      <c r="BU6592" s="3"/>
      <c r="BV6592" s="3"/>
      <c r="BW6592" s="3"/>
      <c r="BX6592" s="3"/>
      <c r="BY6592" s="3"/>
      <c r="BZ6592" s="3"/>
      <c r="CA6592" s="3"/>
      <c r="CB6592" s="3"/>
      <c r="CC6592" s="3"/>
      <c r="CD6592" s="3"/>
      <c r="CE6592" s="3"/>
      <c r="CF6592" s="3"/>
      <c r="CG6592" s="3"/>
      <c r="CH6592" s="3"/>
      <c r="CI6592" s="3"/>
      <c r="CJ6592" s="3"/>
      <c r="CK6592" s="3"/>
      <c r="CL6592" s="3"/>
      <c r="CM6592" s="3"/>
      <c r="CN6592" s="3"/>
      <c r="CO6592" s="3"/>
      <c r="CP6592" s="3"/>
      <c r="CQ6592" s="3"/>
      <c r="CR6592" s="3"/>
      <c r="CS6592" s="3"/>
      <c r="CT6592" s="3"/>
      <c r="CU6592" s="3"/>
      <c r="CV6592" s="3"/>
      <c r="CW6592" s="3"/>
      <c r="CX6592" s="3"/>
      <c r="CY6592" s="3"/>
      <c r="CZ6592" s="3"/>
      <c r="DA6592" s="3"/>
      <c r="DB6592" s="3"/>
      <c r="DC6592" s="3"/>
      <c r="DD6592" s="3"/>
      <c r="DE6592" s="3"/>
      <c r="DF6592" s="3"/>
      <c r="DG6592" s="3"/>
    </row>
    <row r="6593" spans="1:111" ht="15.75" customHeight="1" x14ac:dyDescent="0.25">
      <c r="A6593" s="4"/>
      <c r="B6593" s="4"/>
      <c r="C6593" s="4"/>
      <c r="D6593" s="4"/>
      <c r="E6593" s="4"/>
      <c r="F6593" s="4"/>
      <c r="G6593" s="4"/>
      <c r="H6593" s="4"/>
      <c r="I6593" s="4"/>
      <c r="J6593" s="5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/>
      <c r="AM6593" s="3"/>
      <c r="AN6593" s="3"/>
      <c r="AO6593" s="3"/>
      <c r="AP6593" s="3"/>
      <c r="AQ6593" s="3"/>
      <c r="AR6593" s="3"/>
      <c r="AS6593" s="3"/>
      <c r="AT6593" s="3"/>
      <c r="AU6593" s="3"/>
      <c r="AV6593" s="3"/>
      <c r="AW6593" s="3"/>
      <c r="AX6593" s="3"/>
      <c r="AY6593" s="3"/>
      <c r="AZ6593" s="3"/>
      <c r="BA6593" s="3"/>
      <c r="BB6593" s="3"/>
      <c r="BC6593" s="3"/>
      <c r="BD6593" s="3"/>
      <c r="BE6593" s="3"/>
      <c r="BF6593" s="3"/>
      <c r="BG6593" s="3"/>
      <c r="BH6593" s="3"/>
      <c r="BI6593" s="3"/>
      <c r="BJ6593" s="3"/>
      <c r="BK6593" s="3"/>
      <c r="BL6593" s="3"/>
      <c r="BM6593" s="3"/>
      <c r="BN6593" s="3"/>
      <c r="BO6593" s="3"/>
      <c r="BP6593" s="3"/>
      <c r="BQ6593" s="3"/>
      <c r="BR6593" s="3"/>
      <c r="BS6593" s="3"/>
      <c r="BT6593" s="3"/>
      <c r="BU6593" s="3"/>
      <c r="BV6593" s="3"/>
      <c r="BW6593" s="3"/>
      <c r="BX6593" s="3"/>
      <c r="BY6593" s="3"/>
      <c r="BZ6593" s="3"/>
      <c r="CA6593" s="3"/>
      <c r="CB6593" s="3"/>
      <c r="CC6593" s="3"/>
      <c r="CD6593" s="3"/>
      <c r="CE6593" s="3"/>
      <c r="CF6593" s="3"/>
      <c r="CG6593" s="3"/>
      <c r="CH6593" s="3"/>
      <c r="CI6593" s="3"/>
      <c r="CJ6593" s="3"/>
      <c r="CK6593" s="3"/>
      <c r="CL6593" s="3"/>
      <c r="CM6593" s="3"/>
      <c r="CN6593" s="3"/>
      <c r="CO6593" s="3"/>
      <c r="CP6593" s="3"/>
      <c r="CQ6593" s="3"/>
      <c r="CR6593" s="3"/>
      <c r="CS6593" s="3"/>
      <c r="CT6593" s="3"/>
      <c r="CU6593" s="3"/>
      <c r="CV6593" s="3"/>
      <c r="CW6593" s="3"/>
      <c r="CX6593" s="3"/>
      <c r="CY6593" s="3"/>
      <c r="CZ6593" s="3"/>
      <c r="DA6593" s="3"/>
      <c r="DB6593" s="3"/>
      <c r="DC6593" s="3"/>
      <c r="DD6593" s="3"/>
      <c r="DE6593" s="3"/>
      <c r="DF6593" s="3"/>
      <c r="DG6593" s="3"/>
    </row>
    <row r="6594" spans="1:111" ht="15.75" customHeight="1" x14ac:dyDescent="0.25">
      <c r="A6594" s="4"/>
      <c r="B6594" s="4"/>
      <c r="C6594" s="4"/>
      <c r="D6594" s="4"/>
      <c r="E6594" s="4"/>
      <c r="F6594" s="4"/>
      <c r="G6594" s="4"/>
      <c r="H6594" s="4"/>
      <c r="I6594" s="4"/>
      <c r="J6594" s="5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/>
      <c r="AM6594" s="3"/>
      <c r="AN6594" s="3"/>
      <c r="AO6594" s="3"/>
      <c r="AP6594" s="3"/>
      <c r="AQ6594" s="3"/>
      <c r="AR6594" s="3"/>
      <c r="AS6594" s="3"/>
      <c r="AT6594" s="3"/>
      <c r="AU6594" s="3"/>
      <c r="AV6594" s="3"/>
      <c r="AW6594" s="3"/>
      <c r="AX6594" s="3"/>
      <c r="AY6594" s="3"/>
      <c r="AZ6594" s="3"/>
      <c r="BA6594" s="3"/>
      <c r="BB6594" s="3"/>
      <c r="BC6594" s="3"/>
      <c r="BD6594" s="3"/>
      <c r="BE6594" s="3"/>
      <c r="BF6594" s="3"/>
      <c r="BG6594" s="3"/>
      <c r="BH6594" s="3"/>
      <c r="BI6594" s="3"/>
      <c r="BJ6594" s="3"/>
      <c r="BK6594" s="3"/>
      <c r="BL6594" s="3"/>
      <c r="BM6594" s="3"/>
      <c r="BN6594" s="3"/>
      <c r="BO6594" s="3"/>
      <c r="BP6594" s="3"/>
      <c r="BQ6594" s="3"/>
      <c r="BR6594" s="3"/>
      <c r="BS6594" s="3"/>
      <c r="BT6594" s="3"/>
      <c r="BU6594" s="3"/>
      <c r="BV6594" s="3"/>
      <c r="BW6594" s="3"/>
      <c r="BX6594" s="3"/>
      <c r="BY6594" s="3"/>
      <c r="BZ6594" s="3"/>
      <c r="CA6594" s="3"/>
      <c r="CB6594" s="3"/>
      <c r="CC6594" s="3"/>
      <c r="CD6594" s="3"/>
      <c r="CE6594" s="3"/>
      <c r="CF6594" s="3"/>
      <c r="CG6594" s="3"/>
      <c r="CH6594" s="3"/>
      <c r="CI6594" s="3"/>
      <c r="CJ6594" s="3"/>
      <c r="CK6594" s="3"/>
      <c r="CL6594" s="3"/>
      <c r="CM6594" s="3"/>
      <c r="CN6594" s="3"/>
      <c r="CO6594" s="3"/>
      <c r="CP6594" s="3"/>
      <c r="CQ6594" s="3"/>
      <c r="CR6594" s="3"/>
      <c r="CS6594" s="3"/>
      <c r="CT6594" s="3"/>
      <c r="CU6594" s="3"/>
      <c r="CV6594" s="3"/>
      <c r="CW6594" s="3"/>
      <c r="CX6594" s="3"/>
      <c r="CY6594" s="3"/>
      <c r="CZ6594" s="3"/>
      <c r="DA6594" s="3"/>
      <c r="DB6594" s="3"/>
      <c r="DC6594" s="3"/>
      <c r="DD6594" s="3"/>
      <c r="DE6594" s="3"/>
      <c r="DF6594" s="3"/>
      <c r="DG6594" s="3"/>
    </row>
    <row r="6595" spans="1:111" ht="15.75" customHeight="1" x14ac:dyDescent="0.25">
      <c r="A6595" s="4"/>
      <c r="B6595" s="4"/>
      <c r="C6595" s="4"/>
      <c r="D6595" s="4"/>
      <c r="E6595" s="4"/>
      <c r="F6595" s="4"/>
      <c r="G6595" s="4"/>
      <c r="H6595" s="4"/>
      <c r="I6595" s="4"/>
      <c r="J6595" s="5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/>
      <c r="AM6595" s="3"/>
      <c r="AN6595" s="3"/>
      <c r="AO6595" s="3"/>
      <c r="AP6595" s="3"/>
      <c r="AQ6595" s="3"/>
      <c r="AR6595" s="3"/>
      <c r="AS6595" s="3"/>
      <c r="AT6595" s="3"/>
      <c r="AU6595" s="3"/>
      <c r="AV6595" s="3"/>
      <c r="AW6595" s="3"/>
      <c r="AX6595" s="3"/>
      <c r="AY6595" s="3"/>
      <c r="AZ6595" s="3"/>
      <c r="BA6595" s="3"/>
      <c r="BB6595" s="3"/>
      <c r="BC6595" s="3"/>
      <c r="BD6595" s="3"/>
      <c r="BE6595" s="3"/>
      <c r="BF6595" s="3"/>
      <c r="BG6595" s="3"/>
      <c r="BH6595" s="3"/>
      <c r="BI6595" s="3"/>
      <c r="BJ6595" s="3"/>
      <c r="BK6595" s="3"/>
      <c r="BL6595" s="3"/>
      <c r="BM6595" s="3"/>
      <c r="BN6595" s="3"/>
      <c r="BO6595" s="3"/>
      <c r="BP6595" s="3"/>
      <c r="BQ6595" s="3"/>
      <c r="BR6595" s="3"/>
      <c r="BS6595" s="3"/>
      <c r="BT6595" s="3"/>
      <c r="BU6595" s="3"/>
      <c r="BV6595" s="3"/>
      <c r="BW6595" s="3"/>
      <c r="BX6595" s="3"/>
      <c r="BY6595" s="3"/>
      <c r="BZ6595" s="3"/>
      <c r="CA6595" s="3"/>
      <c r="CB6595" s="3"/>
      <c r="CC6595" s="3"/>
      <c r="CD6595" s="3"/>
      <c r="CE6595" s="3"/>
      <c r="CF6595" s="3"/>
      <c r="CG6595" s="3"/>
      <c r="CH6595" s="3"/>
      <c r="CI6595" s="3"/>
      <c r="CJ6595" s="3"/>
      <c r="CK6595" s="3"/>
      <c r="CL6595" s="3"/>
      <c r="CM6595" s="3"/>
      <c r="CN6595" s="3"/>
      <c r="CO6595" s="3"/>
      <c r="CP6595" s="3"/>
      <c r="CQ6595" s="3"/>
      <c r="CR6595" s="3"/>
      <c r="CS6595" s="3"/>
      <c r="CT6595" s="3"/>
      <c r="CU6595" s="3"/>
      <c r="CV6595" s="3"/>
      <c r="CW6595" s="3"/>
      <c r="CX6595" s="3"/>
      <c r="CY6595" s="3"/>
      <c r="CZ6595" s="3"/>
      <c r="DA6595" s="3"/>
      <c r="DB6595" s="3"/>
      <c r="DC6595" s="3"/>
      <c r="DD6595" s="3"/>
      <c r="DE6595" s="3"/>
      <c r="DF6595" s="3"/>
      <c r="DG6595" s="3"/>
    </row>
    <row r="6596" spans="1:111" ht="15.75" customHeight="1" x14ac:dyDescent="0.25">
      <c r="A6596" s="4"/>
      <c r="B6596" s="4"/>
      <c r="C6596" s="4"/>
      <c r="D6596" s="4"/>
      <c r="E6596" s="4"/>
      <c r="F6596" s="4"/>
      <c r="G6596" s="4"/>
      <c r="H6596" s="4"/>
      <c r="I6596" s="4"/>
      <c r="J6596" s="5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/>
      <c r="AM6596" s="3"/>
      <c r="AN6596" s="3"/>
      <c r="AO6596" s="3"/>
      <c r="AP6596" s="3"/>
      <c r="AQ6596" s="3"/>
      <c r="AR6596" s="3"/>
      <c r="AS6596" s="3"/>
      <c r="AT6596" s="3"/>
      <c r="AU6596" s="3"/>
      <c r="AV6596" s="3"/>
      <c r="AW6596" s="3"/>
      <c r="AX6596" s="3"/>
      <c r="AY6596" s="3"/>
      <c r="AZ6596" s="3"/>
      <c r="BA6596" s="3"/>
      <c r="BB6596" s="3"/>
      <c r="BC6596" s="3"/>
      <c r="BD6596" s="3"/>
      <c r="BE6596" s="3"/>
      <c r="BF6596" s="3"/>
      <c r="BG6596" s="3"/>
      <c r="BH6596" s="3"/>
      <c r="BI6596" s="3"/>
      <c r="BJ6596" s="3"/>
      <c r="BK6596" s="3"/>
      <c r="BL6596" s="3"/>
      <c r="BM6596" s="3"/>
      <c r="BN6596" s="3"/>
      <c r="BO6596" s="3"/>
      <c r="BP6596" s="3"/>
      <c r="BQ6596" s="3"/>
      <c r="BR6596" s="3"/>
      <c r="BS6596" s="3"/>
      <c r="BT6596" s="3"/>
      <c r="BU6596" s="3"/>
      <c r="BV6596" s="3"/>
      <c r="BW6596" s="3"/>
      <c r="BX6596" s="3"/>
      <c r="BY6596" s="3"/>
      <c r="BZ6596" s="3"/>
      <c r="CA6596" s="3"/>
      <c r="CB6596" s="3"/>
      <c r="CC6596" s="3"/>
      <c r="CD6596" s="3"/>
      <c r="CE6596" s="3"/>
      <c r="CF6596" s="3"/>
      <c r="CG6596" s="3"/>
      <c r="CH6596" s="3"/>
      <c r="CI6596" s="3"/>
      <c r="CJ6596" s="3"/>
      <c r="CK6596" s="3"/>
      <c r="CL6596" s="3"/>
      <c r="CM6596" s="3"/>
      <c r="CN6596" s="3"/>
      <c r="CO6596" s="3"/>
      <c r="CP6596" s="3"/>
      <c r="CQ6596" s="3"/>
      <c r="CR6596" s="3"/>
      <c r="CS6596" s="3"/>
      <c r="CT6596" s="3"/>
      <c r="CU6596" s="3"/>
      <c r="CV6596" s="3"/>
      <c r="CW6596" s="3"/>
      <c r="CX6596" s="3"/>
      <c r="CY6596" s="3"/>
      <c r="CZ6596" s="3"/>
      <c r="DA6596" s="3"/>
      <c r="DB6596" s="3"/>
      <c r="DC6596" s="3"/>
      <c r="DD6596" s="3"/>
      <c r="DE6596" s="3"/>
      <c r="DF6596" s="3"/>
      <c r="DG6596" s="3"/>
    </row>
    <row r="6597" spans="1:111" ht="15.75" customHeight="1" x14ac:dyDescent="0.25">
      <c r="A6597" s="4"/>
      <c r="B6597" s="4"/>
      <c r="C6597" s="4"/>
      <c r="D6597" s="4"/>
      <c r="E6597" s="4"/>
      <c r="F6597" s="4"/>
      <c r="G6597" s="4"/>
      <c r="H6597" s="4"/>
      <c r="I6597" s="4"/>
      <c r="J6597" s="5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/>
      <c r="AM6597" s="3"/>
      <c r="AN6597" s="3"/>
      <c r="AO6597" s="3"/>
      <c r="AP6597" s="3"/>
      <c r="AQ6597" s="3"/>
      <c r="AR6597" s="3"/>
      <c r="AS6597" s="3"/>
      <c r="AT6597" s="3"/>
      <c r="AU6597" s="3"/>
      <c r="AV6597" s="3"/>
      <c r="AW6597" s="3"/>
      <c r="AX6597" s="3"/>
      <c r="AY6597" s="3"/>
      <c r="AZ6597" s="3"/>
      <c r="BA6597" s="3"/>
      <c r="BB6597" s="3"/>
      <c r="BC6597" s="3"/>
      <c r="BD6597" s="3"/>
      <c r="BE6597" s="3"/>
      <c r="BF6597" s="3"/>
      <c r="BG6597" s="3"/>
      <c r="BH6597" s="3"/>
      <c r="BI6597" s="3"/>
      <c r="BJ6597" s="3"/>
      <c r="BK6597" s="3"/>
      <c r="BL6597" s="3"/>
      <c r="BM6597" s="3"/>
      <c r="BN6597" s="3"/>
      <c r="BO6597" s="3"/>
      <c r="BP6597" s="3"/>
      <c r="BQ6597" s="3"/>
      <c r="BR6597" s="3"/>
      <c r="BS6597" s="3"/>
      <c r="BT6597" s="3"/>
      <c r="BU6597" s="3"/>
      <c r="BV6597" s="3"/>
      <c r="BW6597" s="3"/>
      <c r="BX6597" s="3"/>
      <c r="BY6597" s="3"/>
      <c r="BZ6597" s="3"/>
      <c r="CA6597" s="3"/>
      <c r="CB6597" s="3"/>
      <c r="CC6597" s="3"/>
      <c r="CD6597" s="3"/>
      <c r="CE6597" s="3"/>
      <c r="CF6597" s="3"/>
      <c r="CG6597" s="3"/>
      <c r="CH6597" s="3"/>
      <c r="CI6597" s="3"/>
      <c r="CJ6597" s="3"/>
      <c r="CK6597" s="3"/>
      <c r="CL6597" s="3"/>
      <c r="CM6597" s="3"/>
      <c r="CN6597" s="3"/>
      <c r="CO6597" s="3"/>
      <c r="CP6597" s="3"/>
      <c r="CQ6597" s="3"/>
      <c r="CR6597" s="3"/>
      <c r="CS6597" s="3"/>
      <c r="CT6597" s="3"/>
      <c r="CU6597" s="3"/>
      <c r="CV6597" s="3"/>
      <c r="CW6597" s="3"/>
      <c r="CX6597" s="3"/>
      <c r="CY6597" s="3"/>
      <c r="CZ6597" s="3"/>
      <c r="DA6597" s="3"/>
      <c r="DB6597" s="3"/>
      <c r="DC6597" s="3"/>
      <c r="DD6597" s="3"/>
      <c r="DE6597" s="3"/>
      <c r="DF6597" s="3"/>
      <c r="DG6597" s="3"/>
    </row>
    <row r="6598" spans="1:111" ht="15.75" customHeight="1" x14ac:dyDescent="0.25">
      <c r="A6598" s="4"/>
      <c r="B6598" s="4"/>
      <c r="C6598" s="4"/>
      <c r="D6598" s="4"/>
      <c r="E6598" s="4"/>
      <c r="F6598" s="4"/>
      <c r="G6598" s="4"/>
      <c r="H6598" s="4"/>
      <c r="I6598" s="4"/>
      <c r="J6598" s="5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3"/>
      <c r="AU6598" s="3"/>
      <c r="AV6598" s="3"/>
      <c r="AW6598" s="3"/>
      <c r="AX6598" s="3"/>
      <c r="AY6598" s="3"/>
      <c r="AZ6598" s="3"/>
      <c r="BA6598" s="3"/>
      <c r="BB6598" s="3"/>
      <c r="BC6598" s="3"/>
      <c r="BD6598" s="3"/>
      <c r="BE6598" s="3"/>
      <c r="BF6598" s="3"/>
      <c r="BG6598" s="3"/>
      <c r="BH6598" s="3"/>
      <c r="BI6598" s="3"/>
      <c r="BJ6598" s="3"/>
      <c r="BK6598" s="3"/>
      <c r="BL6598" s="3"/>
      <c r="BM6598" s="3"/>
      <c r="BN6598" s="3"/>
      <c r="BO6598" s="3"/>
      <c r="BP6598" s="3"/>
      <c r="BQ6598" s="3"/>
      <c r="BR6598" s="3"/>
      <c r="BS6598" s="3"/>
      <c r="BT6598" s="3"/>
      <c r="BU6598" s="3"/>
      <c r="BV6598" s="3"/>
      <c r="BW6598" s="3"/>
      <c r="BX6598" s="3"/>
      <c r="BY6598" s="3"/>
      <c r="BZ6598" s="3"/>
      <c r="CA6598" s="3"/>
      <c r="CB6598" s="3"/>
      <c r="CC6598" s="3"/>
      <c r="CD6598" s="3"/>
      <c r="CE6598" s="3"/>
      <c r="CF6598" s="3"/>
      <c r="CG6598" s="3"/>
      <c r="CH6598" s="3"/>
      <c r="CI6598" s="3"/>
      <c r="CJ6598" s="3"/>
      <c r="CK6598" s="3"/>
      <c r="CL6598" s="3"/>
      <c r="CM6598" s="3"/>
      <c r="CN6598" s="3"/>
      <c r="CO6598" s="3"/>
      <c r="CP6598" s="3"/>
      <c r="CQ6598" s="3"/>
      <c r="CR6598" s="3"/>
      <c r="CS6598" s="3"/>
      <c r="CT6598" s="3"/>
      <c r="CU6598" s="3"/>
      <c r="CV6598" s="3"/>
      <c r="CW6598" s="3"/>
      <c r="CX6598" s="3"/>
      <c r="CY6598" s="3"/>
      <c r="CZ6598" s="3"/>
      <c r="DA6598" s="3"/>
      <c r="DB6598" s="3"/>
      <c r="DC6598" s="3"/>
      <c r="DD6598" s="3"/>
      <c r="DE6598" s="3"/>
      <c r="DF6598" s="3"/>
      <c r="DG6598" s="3"/>
    </row>
    <row r="6599" spans="1:111" ht="15.75" customHeight="1" x14ac:dyDescent="0.25">
      <c r="A6599" s="4"/>
      <c r="B6599" s="4"/>
      <c r="C6599" s="4"/>
      <c r="D6599" s="4"/>
      <c r="E6599" s="4"/>
      <c r="F6599" s="4"/>
      <c r="G6599" s="4"/>
      <c r="H6599" s="4"/>
      <c r="I6599" s="4"/>
      <c r="J6599" s="5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/>
      <c r="AM6599" s="3"/>
      <c r="AN6599" s="3"/>
      <c r="AO6599" s="3"/>
      <c r="AP6599" s="3"/>
      <c r="AQ6599" s="3"/>
      <c r="AR6599" s="3"/>
      <c r="AS6599" s="3"/>
      <c r="AT6599" s="3"/>
      <c r="AU6599" s="3"/>
      <c r="AV6599" s="3"/>
      <c r="AW6599" s="3"/>
      <c r="AX6599" s="3"/>
      <c r="AY6599" s="3"/>
      <c r="AZ6599" s="3"/>
      <c r="BA6599" s="3"/>
      <c r="BB6599" s="3"/>
      <c r="BC6599" s="3"/>
      <c r="BD6599" s="3"/>
      <c r="BE6599" s="3"/>
      <c r="BF6599" s="3"/>
      <c r="BG6599" s="3"/>
      <c r="BH6599" s="3"/>
      <c r="BI6599" s="3"/>
      <c r="BJ6599" s="3"/>
      <c r="BK6599" s="3"/>
      <c r="BL6599" s="3"/>
      <c r="BM6599" s="3"/>
      <c r="BN6599" s="3"/>
      <c r="BO6599" s="3"/>
      <c r="BP6599" s="3"/>
      <c r="BQ6599" s="3"/>
      <c r="BR6599" s="3"/>
      <c r="BS6599" s="3"/>
      <c r="BT6599" s="3"/>
      <c r="BU6599" s="3"/>
      <c r="BV6599" s="3"/>
      <c r="BW6599" s="3"/>
      <c r="BX6599" s="3"/>
      <c r="BY6599" s="3"/>
      <c r="BZ6599" s="3"/>
      <c r="CA6599" s="3"/>
      <c r="CB6599" s="3"/>
      <c r="CC6599" s="3"/>
      <c r="CD6599" s="3"/>
      <c r="CE6599" s="3"/>
      <c r="CF6599" s="3"/>
      <c r="CG6599" s="3"/>
      <c r="CH6599" s="3"/>
      <c r="CI6599" s="3"/>
      <c r="CJ6599" s="3"/>
      <c r="CK6599" s="3"/>
      <c r="CL6599" s="3"/>
      <c r="CM6599" s="3"/>
      <c r="CN6599" s="3"/>
      <c r="CO6599" s="3"/>
      <c r="CP6599" s="3"/>
      <c r="CQ6599" s="3"/>
      <c r="CR6599" s="3"/>
      <c r="CS6599" s="3"/>
      <c r="CT6599" s="3"/>
      <c r="CU6599" s="3"/>
      <c r="CV6599" s="3"/>
      <c r="CW6599" s="3"/>
      <c r="CX6599" s="3"/>
      <c r="CY6599" s="3"/>
      <c r="CZ6599" s="3"/>
      <c r="DA6599" s="3"/>
      <c r="DB6599" s="3"/>
      <c r="DC6599" s="3"/>
      <c r="DD6599" s="3"/>
      <c r="DE6599" s="3"/>
      <c r="DF6599" s="3"/>
      <c r="DG6599" s="3"/>
    </row>
    <row r="6600" spans="1:111" ht="15.75" customHeight="1" x14ac:dyDescent="0.25">
      <c r="A6600" s="4"/>
      <c r="B6600" s="4"/>
      <c r="C6600" s="4"/>
      <c r="D6600" s="4"/>
      <c r="E6600" s="4"/>
      <c r="F6600" s="4"/>
      <c r="G6600" s="4"/>
      <c r="H6600" s="4"/>
      <c r="I6600" s="4"/>
      <c r="J6600" s="5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3"/>
      <c r="AU6600" s="3"/>
      <c r="AV6600" s="3"/>
      <c r="AW6600" s="3"/>
      <c r="AX6600" s="3"/>
      <c r="AY6600" s="3"/>
      <c r="AZ6600" s="3"/>
      <c r="BA6600" s="3"/>
      <c r="BB6600" s="3"/>
      <c r="BC6600" s="3"/>
      <c r="BD6600" s="3"/>
      <c r="BE6600" s="3"/>
      <c r="BF6600" s="3"/>
      <c r="BG6600" s="3"/>
      <c r="BH6600" s="3"/>
      <c r="BI6600" s="3"/>
      <c r="BJ6600" s="3"/>
      <c r="BK6600" s="3"/>
      <c r="BL6600" s="3"/>
      <c r="BM6600" s="3"/>
      <c r="BN6600" s="3"/>
      <c r="BO6600" s="3"/>
      <c r="BP6600" s="3"/>
      <c r="BQ6600" s="3"/>
      <c r="BR6600" s="3"/>
      <c r="BS6600" s="3"/>
      <c r="BT6600" s="3"/>
      <c r="BU6600" s="3"/>
      <c r="BV6600" s="3"/>
      <c r="BW6600" s="3"/>
      <c r="BX6600" s="3"/>
      <c r="BY6600" s="3"/>
      <c r="BZ6600" s="3"/>
      <c r="CA6600" s="3"/>
      <c r="CB6600" s="3"/>
      <c r="CC6600" s="3"/>
      <c r="CD6600" s="3"/>
      <c r="CE6600" s="3"/>
      <c r="CF6600" s="3"/>
      <c r="CG6600" s="3"/>
      <c r="CH6600" s="3"/>
      <c r="CI6600" s="3"/>
      <c r="CJ6600" s="3"/>
      <c r="CK6600" s="3"/>
      <c r="CL6600" s="3"/>
      <c r="CM6600" s="3"/>
      <c r="CN6600" s="3"/>
      <c r="CO6600" s="3"/>
      <c r="CP6600" s="3"/>
      <c r="CQ6600" s="3"/>
      <c r="CR6600" s="3"/>
      <c r="CS6600" s="3"/>
      <c r="CT6600" s="3"/>
      <c r="CU6600" s="3"/>
      <c r="CV6600" s="3"/>
      <c r="CW6600" s="3"/>
      <c r="CX6600" s="3"/>
      <c r="CY6600" s="3"/>
      <c r="CZ6600" s="3"/>
      <c r="DA6600" s="3"/>
      <c r="DB6600" s="3"/>
      <c r="DC6600" s="3"/>
      <c r="DD6600" s="3"/>
      <c r="DE6600" s="3"/>
      <c r="DF6600" s="3"/>
      <c r="DG6600" s="3"/>
    </row>
    <row r="6601" spans="1:111" ht="15.75" customHeight="1" x14ac:dyDescent="0.25">
      <c r="A6601" s="4"/>
      <c r="B6601" s="4"/>
      <c r="C6601" s="4"/>
      <c r="D6601" s="4"/>
      <c r="E6601" s="4"/>
      <c r="F6601" s="4"/>
      <c r="G6601" s="4"/>
      <c r="H6601" s="4"/>
      <c r="I6601" s="4"/>
      <c r="J6601" s="5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3"/>
      <c r="AU6601" s="3"/>
      <c r="AV6601" s="3"/>
      <c r="AW6601" s="3"/>
      <c r="AX6601" s="3"/>
      <c r="AY6601" s="3"/>
      <c r="AZ6601" s="3"/>
      <c r="BA6601" s="3"/>
      <c r="BB6601" s="3"/>
      <c r="BC6601" s="3"/>
      <c r="BD6601" s="3"/>
      <c r="BE6601" s="3"/>
      <c r="BF6601" s="3"/>
      <c r="BG6601" s="3"/>
      <c r="BH6601" s="3"/>
      <c r="BI6601" s="3"/>
      <c r="BJ6601" s="3"/>
      <c r="BK6601" s="3"/>
      <c r="BL6601" s="3"/>
      <c r="BM6601" s="3"/>
      <c r="BN6601" s="3"/>
      <c r="BO6601" s="3"/>
      <c r="BP6601" s="3"/>
      <c r="BQ6601" s="3"/>
      <c r="BR6601" s="3"/>
      <c r="BS6601" s="3"/>
      <c r="BT6601" s="3"/>
      <c r="BU6601" s="3"/>
      <c r="BV6601" s="3"/>
      <c r="BW6601" s="3"/>
      <c r="BX6601" s="3"/>
      <c r="BY6601" s="3"/>
      <c r="BZ6601" s="3"/>
      <c r="CA6601" s="3"/>
      <c r="CB6601" s="3"/>
      <c r="CC6601" s="3"/>
      <c r="CD6601" s="3"/>
      <c r="CE6601" s="3"/>
      <c r="CF6601" s="3"/>
      <c r="CG6601" s="3"/>
      <c r="CH6601" s="3"/>
      <c r="CI6601" s="3"/>
      <c r="CJ6601" s="3"/>
      <c r="CK6601" s="3"/>
      <c r="CL6601" s="3"/>
      <c r="CM6601" s="3"/>
      <c r="CN6601" s="3"/>
      <c r="CO6601" s="3"/>
      <c r="CP6601" s="3"/>
      <c r="CQ6601" s="3"/>
      <c r="CR6601" s="3"/>
      <c r="CS6601" s="3"/>
      <c r="CT6601" s="3"/>
      <c r="CU6601" s="3"/>
      <c r="CV6601" s="3"/>
      <c r="CW6601" s="3"/>
      <c r="CX6601" s="3"/>
      <c r="CY6601" s="3"/>
      <c r="CZ6601" s="3"/>
      <c r="DA6601" s="3"/>
      <c r="DB6601" s="3"/>
      <c r="DC6601" s="3"/>
      <c r="DD6601" s="3"/>
      <c r="DE6601" s="3"/>
      <c r="DF6601" s="3"/>
      <c r="DG6601" s="3"/>
    </row>
    <row r="6602" spans="1:111" ht="15.75" customHeight="1" x14ac:dyDescent="0.25">
      <c r="A6602" s="4"/>
      <c r="B6602" s="4"/>
      <c r="C6602" s="4"/>
      <c r="D6602" s="4"/>
      <c r="E6602" s="4"/>
      <c r="F6602" s="4"/>
      <c r="G6602" s="4"/>
      <c r="H6602" s="4"/>
      <c r="I6602" s="4"/>
      <c r="J6602" s="5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3"/>
      <c r="AU6602" s="3"/>
      <c r="AV6602" s="3"/>
      <c r="AW6602" s="3"/>
      <c r="AX6602" s="3"/>
      <c r="AY6602" s="3"/>
      <c r="AZ6602" s="3"/>
      <c r="BA6602" s="3"/>
      <c r="BB6602" s="3"/>
      <c r="BC6602" s="3"/>
      <c r="BD6602" s="3"/>
      <c r="BE6602" s="3"/>
      <c r="BF6602" s="3"/>
      <c r="BG6602" s="3"/>
      <c r="BH6602" s="3"/>
      <c r="BI6602" s="3"/>
      <c r="BJ6602" s="3"/>
      <c r="BK6602" s="3"/>
      <c r="BL6602" s="3"/>
      <c r="BM6602" s="3"/>
      <c r="BN6602" s="3"/>
      <c r="BO6602" s="3"/>
      <c r="BP6602" s="3"/>
      <c r="BQ6602" s="3"/>
      <c r="BR6602" s="3"/>
      <c r="BS6602" s="3"/>
      <c r="BT6602" s="3"/>
      <c r="BU6602" s="3"/>
      <c r="BV6602" s="3"/>
      <c r="BW6602" s="3"/>
      <c r="BX6602" s="3"/>
      <c r="BY6602" s="3"/>
      <c r="BZ6602" s="3"/>
      <c r="CA6602" s="3"/>
      <c r="CB6602" s="3"/>
      <c r="CC6602" s="3"/>
      <c r="CD6602" s="3"/>
      <c r="CE6602" s="3"/>
      <c r="CF6602" s="3"/>
      <c r="CG6602" s="3"/>
      <c r="CH6602" s="3"/>
      <c r="CI6602" s="3"/>
      <c r="CJ6602" s="3"/>
      <c r="CK6602" s="3"/>
      <c r="CL6602" s="3"/>
      <c r="CM6602" s="3"/>
      <c r="CN6602" s="3"/>
      <c r="CO6602" s="3"/>
      <c r="CP6602" s="3"/>
      <c r="CQ6602" s="3"/>
      <c r="CR6602" s="3"/>
      <c r="CS6602" s="3"/>
      <c r="CT6602" s="3"/>
      <c r="CU6602" s="3"/>
      <c r="CV6602" s="3"/>
      <c r="CW6602" s="3"/>
      <c r="CX6602" s="3"/>
      <c r="CY6602" s="3"/>
      <c r="CZ6602" s="3"/>
      <c r="DA6602" s="3"/>
      <c r="DB6602" s="3"/>
      <c r="DC6602" s="3"/>
      <c r="DD6602" s="3"/>
      <c r="DE6602" s="3"/>
      <c r="DF6602" s="3"/>
      <c r="DG6602" s="3"/>
    </row>
    <row r="6603" spans="1:111" ht="15.75" customHeight="1" x14ac:dyDescent="0.25">
      <c r="A6603" s="4"/>
      <c r="B6603" s="4"/>
      <c r="C6603" s="4"/>
      <c r="D6603" s="4"/>
      <c r="E6603" s="4"/>
      <c r="F6603" s="4"/>
      <c r="G6603" s="4"/>
      <c r="H6603" s="4"/>
      <c r="I6603" s="4"/>
      <c r="J6603" s="5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/>
      <c r="AM6603" s="3"/>
      <c r="AN6603" s="3"/>
      <c r="AO6603" s="3"/>
      <c r="AP6603" s="3"/>
      <c r="AQ6603" s="3"/>
      <c r="AR6603" s="3"/>
      <c r="AS6603" s="3"/>
      <c r="AT6603" s="3"/>
      <c r="AU6603" s="3"/>
      <c r="AV6603" s="3"/>
      <c r="AW6603" s="3"/>
      <c r="AX6603" s="3"/>
      <c r="AY6603" s="3"/>
      <c r="AZ6603" s="3"/>
      <c r="BA6603" s="3"/>
      <c r="BB6603" s="3"/>
      <c r="BC6603" s="3"/>
      <c r="BD6603" s="3"/>
      <c r="BE6603" s="3"/>
      <c r="BF6603" s="3"/>
      <c r="BG6603" s="3"/>
      <c r="BH6603" s="3"/>
      <c r="BI6603" s="3"/>
      <c r="BJ6603" s="3"/>
      <c r="BK6603" s="3"/>
      <c r="BL6603" s="3"/>
      <c r="BM6603" s="3"/>
      <c r="BN6603" s="3"/>
      <c r="BO6603" s="3"/>
      <c r="BP6603" s="3"/>
      <c r="BQ6603" s="3"/>
      <c r="BR6603" s="3"/>
      <c r="BS6603" s="3"/>
      <c r="BT6603" s="3"/>
      <c r="BU6603" s="3"/>
      <c r="BV6603" s="3"/>
      <c r="BW6603" s="3"/>
      <c r="BX6603" s="3"/>
      <c r="BY6603" s="3"/>
      <c r="BZ6603" s="3"/>
      <c r="CA6603" s="3"/>
      <c r="CB6603" s="3"/>
      <c r="CC6603" s="3"/>
      <c r="CD6603" s="3"/>
      <c r="CE6603" s="3"/>
      <c r="CF6603" s="3"/>
      <c r="CG6603" s="3"/>
      <c r="CH6603" s="3"/>
      <c r="CI6603" s="3"/>
      <c r="CJ6603" s="3"/>
      <c r="CK6603" s="3"/>
      <c r="CL6603" s="3"/>
      <c r="CM6603" s="3"/>
      <c r="CN6603" s="3"/>
      <c r="CO6603" s="3"/>
      <c r="CP6603" s="3"/>
      <c r="CQ6603" s="3"/>
      <c r="CR6603" s="3"/>
      <c r="CS6603" s="3"/>
      <c r="CT6603" s="3"/>
      <c r="CU6603" s="3"/>
      <c r="CV6603" s="3"/>
      <c r="CW6603" s="3"/>
      <c r="CX6603" s="3"/>
      <c r="CY6603" s="3"/>
      <c r="CZ6603" s="3"/>
      <c r="DA6603" s="3"/>
      <c r="DB6603" s="3"/>
      <c r="DC6603" s="3"/>
      <c r="DD6603" s="3"/>
      <c r="DE6603" s="3"/>
      <c r="DF6603" s="3"/>
      <c r="DG6603" s="3"/>
    </row>
    <row r="6604" spans="1:111" ht="15.75" customHeight="1" x14ac:dyDescent="0.25">
      <c r="A6604" s="4"/>
      <c r="B6604" s="4"/>
      <c r="C6604" s="4"/>
      <c r="D6604" s="4"/>
      <c r="E6604" s="4"/>
      <c r="F6604" s="4"/>
      <c r="G6604" s="4"/>
      <c r="H6604" s="4"/>
      <c r="I6604" s="4"/>
      <c r="J6604" s="5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/>
      <c r="AM6604" s="3"/>
      <c r="AN6604" s="3"/>
      <c r="AO6604" s="3"/>
      <c r="AP6604" s="3"/>
      <c r="AQ6604" s="3"/>
      <c r="AR6604" s="3"/>
      <c r="AS6604" s="3"/>
      <c r="AT6604" s="3"/>
      <c r="AU6604" s="3"/>
      <c r="AV6604" s="3"/>
      <c r="AW6604" s="3"/>
      <c r="AX6604" s="3"/>
      <c r="AY6604" s="3"/>
      <c r="AZ6604" s="3"/>
      <c r="BA6604" s="3"/>
      <c r="BB6604" s="3"/>
      <c r="BC6604" s="3"/>
      <c r="BD6604" s="3"/>
      <c r="BE6604" s="3"/>
      <c r="BF6604" s="3"/>
      <c r="BG6604" s="3"/>
      <c r="BH6604" s="3"/>
      <c r="BI6604" s="3"/>
      <c r="BJ6604" s="3"/>
      <c r="BK6604" s="3"/>
      <c r="BL6604" s="3"/>
      <c r="BM6604" s="3"/>
      <c r="BN6604" s="3"/>
      <c r="BO6604" s="3"/>
      <c r="BP6604" s="3"/>
      <c r="BQ6604" s="3"/>
      <c r="BR6604" s="3"/>
      <c r="BS6604" s="3"/>
      <c r="BT6604" s="3"/>
      <c r="BU6604" s="3"/>
      <c r="BV6604" s="3"/>
      <c r="BW6604" s="3"/>
      <c r="BX6604" s="3"/>
      <c r="BY6604" s="3"/>
      <c r="BZ6604" s="3"/>
      <c r="CA6604" s="3"/>
      <c r="CB6604" s="3"/>
      <c r="CC6604" s="3"/>
      <c r="CD6604" s="3"/>
      <c r="CE6604" s="3"/>
      <c r="CF6604" s="3"/>
      <c r="CG6604" s="3"/>
      <c r="CH6604" s="3"/>
      <c r="CI6604" s="3"/>
      <c r="CJ6604" s="3"/>
      <c r="CK6604" s="3"/>
      <c r="CL6604" s="3"/>
      <c r="CM6604" s="3"/>
      <c r="CN6604" s="3"/>
      <c r="CO6604" s="3"/>
      <c r="CP6604" s="3"/>
      <c r="CQ6604" s="3"/>
      <c r="CR6604" s="3"/>
      <c r="CS6604" s="3"/>
      <c r="CT6604" s="3"/>
      <c r="CU6604" s="3"/>
      <c r="CV6604" s="3"/>
      <c r="CW6604" s="3"/>
      <c r="CX6604" s="3"/>
      <c r="CY6604" s="3"/>
      <c r="CZ6604" s="3"/>
      <c r="DA6604" s="3"/>
      <c r="DB6604" s="3"/>
      <c r="DC6604" s="3"/>
      <c r="DD6604" s="3"/>
      <c r="DE6604" s="3"/>
      <c r="DF6604" s="3"/>
      <c r="DG6604" s="3"/>
    </row>
    <row r="6605" spans="1:111" ht="15.75" customHeight="1" x14ac:dyDescent="0.25">
      <c r="A6605" s="4"/>
      <c r="B6605" s="4"/>
      <c r="C6605" s="4"/>
      <c r="D6605" s="4"/>
      <c r="E6605" s="4"/>
      <c r="F6605" s="4"/>
      <c r="G6605" s="4"/>
      <c r="H6605" s="4"/>
      <c r="I6605" s="4"/>
      <c r="J6605" s="5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/>
      <c r="AM6605" s="3"/>
      <c r="AN6605" s="3"/>
      <c r="AO6605" s="3"/>
      <c r="AP6605" s="3"/>
      <c r="AQ6605" s="3"/>
      <c r="AR6605" s="3"/>
      <c r="AS6605" s="3"/>
      <c r="AT6605" s="3"/>
      <c r="AU6605" s="3"/>
      <c r="AV6605" s="3"/>
      <c r="AW6605" s="3"/>
      <c r="AX6605" s="3"/>
      <c r="AY6605" s="3"/>
      <c r="AZ6605" s="3"/>
      <c r="BA6605" s="3"/>
      <c r="BB6605" s="3"/>
      <c r="BC6605" s="3"/>
      <c r="BD6605" s="3"/>
      <c r="BE6605" s="3"/>
      <c r="BF6605" s="3"/>
      <c r="BG6605" s="3"/>
      <c r="BH6605" s="3"/>
      <c r="BI6605" s="3"/>
      <c r="BJ6605" s="3"/>
      <c r="BK6605" s="3"/>
      <c r="BL6605" s="3"/>
      <c r="BM6605" s="3"/>
      <c r="BN6605" s="3"/>
      <c r="BO6605" s="3"/>
      <c r="BP6605" s="3"/>
      <c r="BQ6605" s="3"/>
      <c r="BR6605" s="3"/>
      <c r="BS6605" s="3"/>
      <c r="BT6605" s="3"/>
      <c r="BU6605" s="3"/>
      <c r="BV6605" s="3"/>
      <c r="BW6605" s="3"/>
      <c r="BX6605" s="3"/>
      <c r="BY6605" s="3"/>
      <c r="BZ6605" s="3"/>
      <c r="CA6605" s="3"/>
      <c r="CB6605" s="3"/>
      <c r="CC6605" s="3"/>
      <c r="CD6605" s="3"/>
      <c r="CE6605" s="3"/>
      <c r="CF6605" s="3"/>
      <c r="CG6605" s="3"/>
      <c r="CH6605" s="3"/>
      <c r="CI6605" s="3"/>
      <c r="CJ6605" s="3"/>
      <c r="CK6605" s="3"/>
      <c r="CL6605" s="3"/>
      <c r="CM6605" s="3"/>
      <c r="CN6605" s="3"/>
      <c r="CO6605" s="3"/>
      <c r="CP6605" s="3"/>
      <c r="CQ6605" s="3"/>
      <c r="CR6605" s="3"/>
      <c r="CS6605" s="3"/>
      <c r="CT6605" s="3"/>
      <c r="CU6605" s="3"/>
      <c r="CV6605" s="3"/>
      <c r="CW6605" s="3"/>
      <c r="CX6605" s="3"/>
      <c r="CY6605" s="3"/>
      <c r="CZ6605" s="3"/>
      <c r="DA6605" s="3"/>
      <c r="DB6605" s="3"/>
      <c r="DC6605" s="3"/>
      <c r="DD6605" s="3"/>
      <c r="DE6605" s="3"/>
      <c r="DF6605" s="3"/>
      <c r="DG6605" s="3"/>
    </row>
    <row r="6606" spans="1:111" ht="15.75" customHeight="1" x14ac:dyDescent="0.25">
      <c r="A6606" s="4"/>
      <c r="B6606" s="4"/>
      <c r="C6606" s="4"/>
      <c r="D6606" s="4"/>
      <c r="E6606" s="4"/>
      <c r="F6606" s="4"/>
      <c r="G6606" s="4"/>
      <c r="H6606" s="4"/>
      <c r="I6606" s="4"/>
      <c r="J6606" s="5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/>
      <c r="AM6606" s="3"/>
      <c r="AN6606" s="3"/>
      <c r="AO6606" s="3"/>
      <c r="AP6606" s="3"/>
      <c r="AQ6606" s="3"/>
      <c r="AR6606" s="3"/>
      <c r="AS6606" s="3"/>
      <c r="AT6606" s="3"/>
      <c r="AU6606" s="3"/>
      <c r="AV6606" s="3"/>
      <c r="AW6606" s="3"/>
      <c r="AX6606" s="3"/>
      <c r="AY6606" s="3"/>
      <c r="AZ6606" s="3"/>
      <c r="BA6606" s="3"/>
      <c r="BB6606" s="3"/>
      <c r="BC6606" s="3"/>
      <c r="BD6606" s="3"/>
      <c r="BE6606" s="3"/>
      <c r="BF6606" s="3"/>
      <c r="BG6606" s="3"/>
      <c r="BH6606" s="3"/>
      <c r="BI6606" s="3"/>
      <c r="BJ6606" s="3"/>
      <c r="BK6606" s="3"/>
      <c r="BL6606" s="3"/>
      <c r="BM6606" s="3"/>
      <c r="BN6606" s="3"/>
      <c r="BO6606" s="3"/>
      <c r="BP6606" s="3"/>
      <c r="BQ6606" s="3"/>
      <c r="BR6606" s="3"/>
      <c r="BS6606" s="3"/>
      <c r="BT6606" s="3"/>
      <c r="BU6606" s="3"/>
      <c r="BV6606" s="3"/>
      <c r="BW6606" s="3"/>
      <c r="BX6606" s="3"/>
      <c r="BY6606" s="3"/>
      <c r="BZ6606" s="3"/>
      <c r="CA6606" s="3"/>
      <c r="CB6606" s="3"/>
      <c r="CC6606" s="3"/>
      <c r="CD6606" s="3"/>
      <c r="CE6606" s="3"/>
      <c r="CF6606" s="3"/>
      <c r="CG6606" s="3"/>
      <c r="CH6606" s="3"/>
      <c r="CI6606" s="3"/>
      <c r="CJ6606" s="3"/>
      <c r="CK6606" s="3"/>
      <c r="CL6606" s="3"/>
      <c r="CM6606" s="3"/>
      <c r="CN6606" s="3"/>
      <c r="CO6606" s="3"/>
      <c r="CP6606" s="3"/>
      <c r="CQ6606" s="3"/>
      <c r="CR6606" s="3"/>
      <c r="CS6606" s="3"/>
      <c r="CT6606" s="3"/>
      <c r="CU6606" s="3"/>
      <c r="CV6606" s="3"/>
      <c r="CW6606" s="3"/>
      <c r="CX6606" s="3"/>
      <c r="CY6606" s="3"/>
      <c r="CZ6606" s="3"/>
      <c r="DA6606" s="3"/>
      <c r="DB6606" s="3"/>
      <c r="DC6606" s="3"/>
      <c r="DD6606" s="3"/>
      <c r="DE6606" s="3"/>
      <c r="DF6606" s="3"/>
      <c r="DG6606" s="3"/>
    </row>
    <row r="6607" spans="1:111" ht="15.75" customHeight="1" x14ac:dyDescent="0.25">
      <c r="A6607" s="4"/>
      <c r="B6607" s="4"/>
      <c r="C6607" s="4"/>
      <c r="D6607" s="4"/>
      <c r="E6607" s="4"/>
      <c r="F6607" s="4"/>
      <c r="G6607" s="4"/>
      <c r="H6607" s="4"/>
      <c r="I6607" s="4"/>
      <c r="J6607" s="5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3"/>
      <c r="AU6607" s="3"/>
      <c r="AV6607" s="3"/>
      <c r="AW6607" s="3"/>
      <c r="AX6607" s="3"/>
      <c r="AY6607" s="3"/>
      <c r="AZ6607" s="3"/>
      <c r="BA6607" s="3"/>
      <c r="BB6607" s="3"/>
      <c r="BC6607" s="3"/>
      <c r="BD6607" s="3"/>
      <c r="BE6607" s="3"/>
      <c r="BF6607" s="3"/>
      <c r="BG6607" s="3"/>
      <c r="BH6607" s="3"/>
      <c r="BI6607" s="3"/>
      <c r="BJ6607" s="3"/>
      <c r="BK6607" s="3"/>
      <c r="BL6607" s="3"/>
      <c r="BM6607" s="3"/>
      <c r="BN6607" s="3"/>
      <c r="BO6607" s="3"/>
      <c r="BP6607" s="3"/>
      <c r="BQ6607" s="3"/>
      <c r="BR6607" s="3"/>
      <c r="BS6607" s="3"/>
      <c r="BT6607" s="3"/>
      <c r="BU6607" s="3"/>
      <c r="BV6607" s="3"/>
      <c r="BW6607" s="3"/>
      <c r="BX6607" s="3"/>
      <c r="BY6607" s="3"/>
      <c r="BZ6607" s="3"/>
      <c r="CA6607" s="3"/>
      <c r="CB6607" s="3"/>
      <c r="CC6607" s="3"/>
      <c r="CD6607" s="3"/>
      <c r="CE6607" s="3"/>
      <c r="CF6607" s="3"/>
      <c r="CG6607" s="3"/>
      <c r="CH6607" s="3"/>
      <c r="CI6607" s="3"/>
      <c r="CJ6607" s="3"/>
      <c r="CK6607" s="3"/>
      <c r="CL6607" s="3"/>
      <c r="CM6607" s="3"/>
      <c r="CN6607" s="3"/>
      <c r="CO6607" s="3"/>
      <c r="CP6607" s="3"/>
      <c r="CQ6607" s="3"/>
      <c r="CR6607" s="3"/>
      <c r="CS6607" s="3"/>
      <c r="CT6607" s="3"/>
      <c r="CU6607" s="3"/>
      <c r="CV6607" s="3"/>
      <c r="CW6607" s="3"/>
      <c r="CX6607" s="3"/>
      <c r="CY6607" s="3"/>
      <c r="CZ6607" s="3"/>
      <c r="DA6607" s="3"/>
      <c r="DB6607" s="3"/>
      <c r="DC6607" s="3"/>
      <c r="DD6607" s="3"/>
      <c r="DE6607" s="3"/>
      <c r="DF6607" s="3"/>
      <c r="DG6607" s="3"/>
    </row>
    <row r="6608" spans="1:111" ht="15.75" customHeight="1" x14ac:dyDescent="0.25">
      <c r="A6608" s="4"/>
      <c r="B6608" s="4"/>
      <c r="C6608" s="4"/>
      <c r="D6608" s="4"/>
      <c r="E6608" s="4"/>
      <c r="F6608" s="4"/>
      <c r="G6608" s="4"/>
      <c r="H6608" s="4"/>
      <c r="I6608" s="4"/>
      <c r="J6608" s="5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/>
      <c r="AM6608" s="3"/>
      <c r="AN6608" s="3"/>
      <c r="AO6608" s="3"/>
      <c r="AP6608" s="3"/>
      <c r="AQ6608" s="3"/>
      <c r="AR6608" s="3"/>
      <c r="AS6608" s="3"/>
      <c r="AT6608" s="3"/>
      <c r="AU6608" s="3"/>
      <c r="AV6608" s="3"/>
      <c r="AW6608" s="3"/>
      <c r="AX6608" s="3"/>
      <c r="AY6608" s="3"/>
      <c r="AZ6608" s="3"/>
      <c r="BA6608" s="3"/>
      <c r="BB6608" s="3"/>
      <c r="BC6608" s="3"/>
      <c r="BD6608" s="3"/>
      <c r="BE6608" s="3"/>
      <c r="BF6608" s="3"/>
      <c r="BG6608" s="3"/>
      <c r="BH6608" s="3"/>
      <c r="BI6608" s="3"/>
      <c r="BJ6608" s="3"/>
      <c r="BK6608" s="3"/>
      <c r="BL6608" s="3"/>
      <c r="BM6608" s="3"/>
      <c r="BN6608" s="3"/>
      <c r="BO6608" s="3"/>
      <c r="BP6608" s="3"/>
      <c r="BQ6608" s="3"/>
      <c r="BR6608" s="3"/>
      <c r="BS6608" s="3"/>
      <c r="BT6608" s="3"/>
      <c r="BU6608" s="3"/>
      <c r="BV6608" s="3"/>
      <c r="BW6608" s="3"/>
      <c r="BX6608" s="3"/>
      <c r="BY6608" s="3"/>
      <c r="BZ6608" s="3"/>
      <c r="CA6608" s="3"/>
      <c r="CB6608" s="3"/>
      <c r="CC6608" s="3"/>
      <c r="CD6608" s="3"/>
      <c r="CE6608" s="3"/>
      <c r="CF6608" s="3"/>
      <c r="CG6608" s="3"/>
      <c r="CH6608" s="3"/>
      <c r="CI6608" s="3"/>
      <c r="CJ6608" s="3"/>
      <c r="CK6608" s="3"/>
      <c r="CL6608" s="3"/>
      <c r="CM6608" s="3"/>
      <c r="CN6608" s="3"/>
      <c r="CO6608" s="3"/>
      <c r="CP6608" s="3"/>
      <c r="CQ6608" s="3"/>
      <c r="CR6608" s="3"/>
      <c r="CS6608" s="3"/>
      <c r="CT6608" s="3"/>
      <c r="CU6608" s="3"/>
      <c r="CV6608" s="3"/>
      <c r="CW6608" s="3"/>
      <c r="CX6608" s="3"/>
      <c r="CY6608" s="3"/>
      <c r="CZ6608" s="3"/>
      <c r="DA6608" s="3"/>
      <c r="DB6608" s="3"/>
      <c r="DC6608" s="3"/>
      <c r="DD6608" s="3"/>
      <c r="DE6608" s="3"/>
      <c r="DF6608" s="3"/>
      <c r="DG6608" s="3"/>
    </row>
    <row r="6609" spans="1:111" ht="15.75" customHeight="1" x14ac:dyDescent="0.25">
      <c r="A6609" s="4"/>
      <c r="B6609" s="4"/>
      <c r="C6609" s="4"/>
      <c r="D6609" s="4"/>
      <c r="E6609" s="4"/>
      <c r="F6609" s="4"/>
      <c r="G6609" s="4"/>
      <c r="H6609" s="4"/>
      <c r="I6609" s="4"/>
      <c r="J6609" s="5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3"/>
      <c r="AU6609" s="3"/>
      <c r="AV6609" s="3"/>
      <c r="AW6609" s="3"/>
      <c r="AX6609" s="3"/>
      <c r="AY6609" s="3"/>
      <c r="AZ6609" s="3"/>
      <c r="BA6609" s="3"/>
      <c r="BB6609" s="3"/>
      <c r="BC6609" s="3"/>
      <c r="BD6609" s="3"/>
      <c r="BE6609" s="3"/>
      <c r="BF6609" s="3"/>
      <c r="BG6609" s="3"/>
      <c r="BH6609" s="3"/>
      <c r="BI6609" s="3"/>
      <c r="BJ6609" s="3"/>
      <c r="BK6609" s="3"/>
      <c r="BL6609" s="3"/>
      <c r="BM6609" s="3"/>
      <c r="BN6609" s="3"/>
      <c r="BO6609" s="3"/>
      <c r="BP6609" s="3"/>
      <c r="BQ6609" s="3"/>
      <c r="BR6609" s="3"/>
      <c r="BS6609" s="3"/>
      <c r="BT6609" s="3"/>
      <c r="BU6609" s="3"/>
      <c r="BV6609" s="3"/>
      <c r="BW6609" s="3"/>
      <c r="BX6609" s="3"/>
      <c r="BY6609" s="3"/>
      <c r="BZ6609" s="3"/>
      <c r="CA6609" s="3"/>
      <c r="CB6609" s="3"/>
      <c r="CC6609" s="3"/>
      <c r="CD6609" s="3"/>
      <c r="CE6609" s="3"/>
      <c r="CF6609" s="3"/>
      <c r="CG6609" s="3"/>
      <c r="CH6609" s="3"/>
      <c r="CI6609" s="3"/>
      <c r="CJ6609" s="3"/>
      <c r="CK6609" s="3"/>
      <c r="CL6609" s="3"/>
      <c r="CM6609" s="3"/>
      <c r="CN6609" s="3"/>
      <c r="CO6609" s="3"/>
      <c r="CP6609" s="3"/>
      <c r="CQ6609" s="3"/>
      <c r="CR6609" s="3"/>
      <c r="CS6609" s="3"/>
      <c r="CT6609" s="3"/>
      <c r="CU6609" s="3"/>
      <c r="CV6609" s="3"/>
      <c r="CW6609" s="3"/>
      <c r="CX6609" s="3"/>
      <c r="CY6609" s="3"/>
      <c r="CZ6609" s="3"/>
      <c r="DA6609" s="3"/>
      <c r="DB6609" s="3"/>
      <c r="DC6609" s="3"/>
      <c r="DD6609" s="3"/>
      <c r="DE6609" s="3"/>
      <c r="DF6609" s="3"/>
      <c r="DG6609" s="3"/>
    </row>
    <row r="6610" spans="1:111" ht="15.75" customHeight="1" x14ac:dyDescent="0.25">
      <c r="A6610" s="4"/>
      <c r="B6610" s="4"/>
      <c r="C6610" s="4"/>
      <c r="D6610" s="4"/>
      <c r="E6610" s="4"/>
      <c r="F6610" s="4"/>
      <c r="G6610" s="4"/>
      <c r="H6610" s="4"/>
      <c r="I6610" s="4"/>
      <c r="J6610" s="5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3"/>
      <c r="AU6610" s="3"/>
      <c r="AV6610" s="3"/>
      <c r="AW6610" s="3"/>
      <c r="AX6610" s="3"/>
      <c r="AY6610" s="3"/>
      <c r="AZ6610" s="3"/>
      <c r="BA6610" s="3"/>
      <c r="BB6610" s="3"/>
      <c r="BC6610" s="3"/>
      <c r="BD6610" s="3"/>
      <c r="BE6610" s="3"/>
      <c r="BF6610" s="3"/>
      <c r="BG6610" s="3"/>
      <c r="BH6610" s="3"/>
      <c r="BI6610" s="3"/>
      <c r="BJ6610" s="3"/>
      <c r="BK6610" s="3"/>
      <c r="BL6610" s="3"/>
      <c r="BM6610" s="3"/>
      <c r="BN6610" s="3"/>
      <c r="BO6610" s="3"/>
      <c r="BP6610" s="3"/>
      <c r="BQ6610" s="3"/>
      <c r="BR6610" s="3"/>
      <c r="BS6610" s="3"/>
      <c r="BT6610" s="3"/>
      <c r="BU6610" s="3"/>
      <c r="BV6610" s="3"/>
      <c r="BW6610" s="3"/>
      <c r="BX6610" s="3"/>
      <c r="BY6610" s="3"/>
      <c r="BZ6610" s="3"/>
      <c r="CA6610" s="3"/>
      <c r="CB6610" s="3"/>
      <c r="CC6610" s="3"/>
      <c r="CD6610" s="3"/>
      <c r="CE6610" s="3"/>
      <c r="CF6610" s="3"/>
      <c r="CG6610" s="3"/>
      <c r="CH6610" s="3"/>
      <c r="CI6610" s="3"/>
      <c r="CJ6610" s="3"/>
      <c r="CK6610" s="3"/>
      <c r="CL6610" s="3"/>
      <c r="CM6610" s="3"/>
      <c r="CN6610" s="3"/>
      <c r="CO6610" s="3"/>
      <c r="CP6610" s="3"/>
      <c r="CQ6610" s="3"/>
      <c r="CR6610" s="3"/>
      <c r="CS6610" s="3"/>
      <c r="CT6610" s="3"/>
      <c r="CU6610" s="3"/>
      <c r="CV6610" s="3"/>
      <c r="CW6610" s="3"/>
      <c r="CX6610" s="3"/>
      <c r="CY6610" s="3"/>
      <c r="CZ6610" s="3"/>
      <c r="DA6610" s="3"/>
      <c r="DB6610" s="3"/>
      <c r="DC6610" s="3"/>
      <c r="DD6610" s="3"/>
      <c r="DE6610" s="3"/>
      <c r="DF6610" s="3"/>
      <c r="DG6610" s="3"/>
    </row>
    <row r="6611" spans="1:111" ht="15.75" customHeight="1" x14ac:dyDescent="0.25">
      <c r="A6611" s="4"/>
      <c r="B6611" s="4"/>
      <c r="C6611" s="4"/>
      <c r="D6611" s="4"/>
      <c r="E6611" s="4"/>
      <c r="F6611" s="4"/>
      <c r="G6611" s="4"/>
      <c r="H6611" s="4"/>
      <c r="I6611" s="4"/>
      <c r="J6611" s="5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/>
      <c r="AM6611" s="3"/>
      <c r="AN6611" s="3"/>
      <c r="AO6611" s="3"/>
      <c r="AP6611" s="3"/>
      <c r="AQ6611" s="3"/>
      <c r="AR6611" s="3"/>
      <c r="AS6611" s="3"/>
      <c r="AT6611" s="3"/>
      <c r="AU6611" s="3"/>
      <c r="AV6611" s="3"/>
      <c r="AW6611" s="3"/>
      <c r="AX6611" s="3"/>
      <c r="AY6611" s="3"/>
      <c r="AZ6611" s="3"/>
      <c r="BA6611" s="3"/>
      <c r="BB6611" s="3"/>
      <c r="BC6611" s="3"/>
      <c r="BD6611" s="3"/>
      <c r="BE6611" s="3"/>
      <c r="BF6611" s="3"/>
      <c r="BG6611" s="3"/>
      <c r="BH6611" s="3"/>
      <c r="BI6611" s="3"/>
      <c r="BJ6611" s="3"/>
      <c r="BK6611" s="3"/>
      <c r="BL6611" s="3"/>
      <c r="BM6611" s="3"/>
      <c r="BN6611" s="3"/>
      <c r="BO6611" s="3"/>
      <c r="BP6611" s="3"/>
      <c r="BQ6611" s="3"/>
      <c r="BR6611" s="3"/>
      <c r="BS6611" s="3"/>
      <c r="BT6611" s="3"/>
      <c r="BU6611" s="3"/>
      <c r="BV6611" s="3"/>
      <c r="BW6611" s="3"/>
      <c r="BX6611" s="3"/>
      <c r="BY6611" s="3"/>
      <c r="BZ6611" s="3"/>
      <c r="CA6611" s="3"/>
      <c r="CB6611" s="3"/>
      <c r="CC6611" s="3"/>
      <c r="CD6611" s="3"/>
      <c r="CE6611" s="3"/>
      <c r="CF6611" s="3"/>
      <c r="CG6611" s="3"/>
      <c r="CH6611" s="3"/>
      <c r="CI6611" s="3"/>
      <c r="CJ6611" s="3"/>
      <c r="CK6611" s="3"/>
      <c r="CL6611" s="3"/>
      <c r="CM6611" s="3"/>
      <c r="CN6611" s="3"/>
      <c r="CO6611" s="3"/>
      <c r="CP6611" s="3"/>
      <c r="CQ6611" s="3"/>
      <c r="CR6611" s="3"/>
      <c r="CS6611" s="3"/>
      <c r="CT6611" s="3"/>
      <c r="CU6611" s="3"/>
      <c r="CV6611" s="3"/>
      <c r="CW6611" s="3"/>
      <c r="CX6611" s="3"/>
      <c r="CY6611" s="3"/>
      <c r="CZ6611" s="3"/>
      <c r="DA6611" s="3"/>
      <c r="DB6611" s="3"/>
      <c r="DC6611" s="3"/>
      <c r="DD6611" s="3"/>
      <c r="DE6611" s="3"/>
      <c r="DF6611" s="3"/>
      <c r="DG6611" s="3"/>
    </row>
    <row r="6612" spans="1:111" ht="15.75" customHeight="1" x14ac:dyDescent="0.25">
      <c r="A6612" s="4"/>
      <c r="B6612" s="4"/>
      <c r="C6612" s="4"/>
      <c r="D6612" s="4"/>
      <c r="E6612" s="4"/>
      <c r="F6612" s="4"/>
      <c r="G6612" s="4"/>
      <c r="H6612" s="4"/>
      <c r="I6612" s="4"/>
      <c r="J6612" s="5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3"/>
      <c r="AU6612" s="3"/>
      <c r="AV6612" s="3"/>
      <c r="AW6612" s="3"/>
      <c r="AX6612" s="3"/>
      <c r="AY6612" s="3"/>
      <c r="AZ6612" s="3"/>
      <c r="BA6612" s="3"/>
      <c r="BB6612" s="3"/>
      <c r="BC6612" s="3"/>
      <c r="BD6612" s="3"/>
      <c r="BE6612" s="3"/>
      <c r="BF6612" s="3"/>
      <c r="BG6612" s="3"/>
      <c r="BH6612" s="3"/>
      <c r="BI6612" s="3"/>
      <c r="BJ6612" s="3"/>
      <c r="BK6612" s="3"/>
      <c r="BL6612" s="3"/>
      <c r="BM6612" s="3"/>
      <c r="BN6612" s="3"/>
      <c r="BO6612" s="3"/>
      <c r="BP6612" s="3"/>
      <c r="BQ6612" s="3"/>
      <c r="BR6612" s="3"/>
      <c r="BS6612" s="3"/>
      <c r="BT6612" s="3"/>
      <c r="BU6612" s="3"/>
      <c r="BV6612" s="3"/>
      <c r="BW6612" s="3"/>
      <c r="BX6612" s="3"/>
      <c r="BY6612" s="3"/>
      <c r="BZ6612" s="3"/>
      <c r="CA6612" s="3"/>
      <c r="CB6612" s="3"/>
      <c r="CC6612" s="3"/>
      <c r="CD6612" s="3"/>
      <c r="CE6612" s="3"/>
      <c r="CF6612" s="3"/>
      <c r="CG6612" s="3"/>
      <c r="CH6612" s="3"/>
      <c r="CI6612" s="3"/>
      <c r="CJ6612" s="3"/>
      <c r="CK6612" s="3"/>
      <c r="CL6612" s="3"/>
      <c r="CM6612" s="3"/>
      <c r="CN6612" s="3"/>
      <c r="CO6612" s="3"/>
      <c r="CP6612" s="3"/>
      <c r="CQ6612" s="3"/>
      <c r="CR6612" s="3"/>
      <c r="CS6612" s="3"/>
      <c r="CT6612" s="3"/>
      <c r="CU6612" s="3"/>
      <c r="CV6612" s="3"/>
      <c r="CW6612" s="3"/>
      <c r="CX6612" s="3"/>
      <c r="CY6612" s="3"/>
      <c r="CZ6612" s="3"/>
      <c r="DA6612" s="3"/>
      <c r="DB6612" s="3"/>
      <c r="DC6612" s="3"/>
      <c r="DD6612" s="3"/>
      <c r="DE6612" s="3"/>
      <c r="DF6612" s="3"/>
      <c r="DG6612" s="3"/>
    </row>
    <row r="6613" spans="1:111" ht="15.75" customHeight="1" x14ac:dyDescent="0.25">
      <c r="A6613" s="4"/>
      <c r="B6613" s="4"/>
      <c r="C6613" s="4"/>
      <c r="D6613" s="4"/>
      <c r="E6613" s="4"/>
      <c r="F6613" s="4"/>
      <c r="G6613" s="4"/>
      <c r="H6613" s="4"/>
      <c r="I6613" s="4"/>
      <c r="J6613" s="5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3"/>
      <c r="AU6613" s="3"/>
      <c r="AV6613" s="3"/>
      <c r="AW6613" s="3"/>
      <c r="AX6613" s="3"/>
      <c r="AY6613" s="3"/>
      <c r="AZ6613" s="3"/>
      <c r="BA6613" s="3"/>
      <c r="BB6613" s="3"/>
      <c r="BC6613" s="3"/>
      <c r="BD6613" s="3"/>
      <c r="BE6613" s="3"/>
      <c r="BF6613" s="3"/>
      <c r="BG6613" s="3"/>
      <c r="BH6613" s="3"/>
      <c r="BI6613" s="3"/>
      <c r="BJ6613" s="3"/>
      <c r="BK6613" s="3"/>
      <c r="BL6613" s="3"/>
      <c r="BM6613" s="3"/>
      <c r="BN6613" s="3"/>
      <c r="BO6613" s="3"/>
      <c r="BP6613" s="3"/>
      <c r="BQ6613" s="3"/>
      <c r="BR6613" s="3"/>
      <c r="BS6613" s="3"/>
      <c r="BT6613" s="3"/>
      <c r="BU6613" s="3"/>
      <c r="BV6613" s="3"/>
      <c r="BW6613" s="3"/>
      <c r="BX6613" s="3"/>
      <c r="BY6613" s="3"/>
      <c r="BZ6613" s="3"/>
      <c r="CA6613" s="3"/>
      <c r="CB6613" s="3"/>
      <c r="CC6613" s="3"/>
      <c r="CD6613" s="3"/>
      <c r="CE6613" s="3"/>
      <c r="CF6613" s="3"/>
      <c r="CG6613" s="3"/>
      <c r="CH6613" s="3"/>
      <c r="CI6613" s="3"/>
      <c r="CJ6613" s="3"/>
      <c r="CK6613" s="3"/>
      <c r="CL6613" s="3"/>
      <c r="CM6613" s="3"/>
      <c r="CN6613" s="3"/>
      <c r="CO6613" s="3"/>
      <c r="CP6613" s="3"/>
      <c r="CQ6613" s="3"/>
      <c r="CR6613" s="3"/>
      <c r="CS6613" s="3"/>
      <c r="CT6613" s="3"/>
      <c r="CU6613" s="3"/>
      <c r="CV6613" s="3"/>
      <c r="CW6613" s="3"/>
      <c r="CX6613" s="3"/>
      <c r="CY6613" s="3"/>
      <c r="CZ6613" s="3"/>
      <c r="DA6613" s="3"/>
      <c r="DB6613" s="3"/>
      <c r="DC6613" s="3"/>
      <c r="DD6613" s="3"/>
      <c r="DE6613" s="3"/>
      <c r="DF6613" s="3"/>
      <c r="DG6613" s="3"/>
    </row>
    <row r="6614" spans="1:111" ht="15.75" customHeight="1" x14ac:dyDescent="0.25">
      <c r="A6614" s="4"/>
      <c r="B6614" s="4"/>
      <c r="C6614" s="4"/>
      <c r="D6614" s="4"/>
      <c r="E6614" s="4"/>
      <c r="F6614" s="4"/>
      <c r="G6614" s="4"/>
      <c r="H6614" s="4"/>
      <c r="I6614" s="4"/>
      <c r="J6614" s="5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3"/>
      <c r="AU6614" s="3"/>
      <c r="AV6614" s="3"/>
      <c r="AW6614" s="3"/>
      <c r="AX6614" s="3"/>
      <c r="AY6614" s="3"/>
      <c r="AZ6614" s="3"/>
      <c r="BA6614" s="3"/>
      <c r="BB6614" s="3"/>
      <c r="BC6614" s="3"/>
      <c r="BD6614" s="3"/>
      <c r="BE6614" s="3"/>
      <c r="BF6614" s="3"/>
      <c r="BG6614" s="3"/>
      <c r="BH6614" s="3"/>
      <c r="BI6614" s="3"/>
      <c r="BJ6614" s="3"/>
      <c r="BK6614" s="3"/>
      <c r="BL6614" s="3"/>
      <c r="BM6614" s="3"/>
      <c r="BN6614" s="3"/>
      <c r="BO6614" s="3"/>
      <c r="BP6614" s="3"/>
      <c r="BQ6614" s="3"/>
      <c r="BR6614" s="3"/>
      <c r="BS6614" s="3"/>
      <c r="BT6614" s="3"/>
      <c r="BU6614" s="3"/>
      <c r="BV6614" s="3"/>
      <c r="BW6614" s="3"/>
      <c r="BX6614" s="3"/>
      <c r="BY6614" s="3"/>
      <c r="BZ6614" s="3"/>
      <c r="CA6614" s="3"/>
      <c r="CB6614" s="3"/>
      <c r="CC6614" s="3"/>
      <c r="CD6614" s="3"/>
      <c r="CE6614" s="3"/>
      <c r="CF6614" s="3"/>
      <c r="CG6614" s="3"/>
      <c r="CH6614" s="3"/>
      <c r="CI6614" s="3"/>
      <c r="CJ6614" s="3"/>
      <c r="CK6614" s="3"/>
      <c r="CL6614" s="3"/>
      <c r="CM6614" s="3"/>
      <c r="CN6614" s="3"/>
      <c r="CO6614" s="3"/>
      <c r="CP6614" s="3"/>
      <c r="CQ6614" s="3"/>
      <c r="CR6614" s="3"/>
      <c r="CS6614" s="3"/>
      <c r="CT6614" s="3"/>
      <c r="CU6614" s="3"/>
      <c r="CV6614" s="3"/>
      <c r="CW6614" s="3"/>
      <c r="CX6614" s="3"/>
      <c r="CY6614" s="3"/>
      <c r="CZ6614" s="3"/>
      <c r="DA6614" s="3"/>
      <c r="DB6614" s="3"/>
      <c r="DC6614" s="3"/>
      <c r="DD6614" s="3"/>
      <c r="DE6614" s="3"/>
      <c r="DF6614" s="3"/>
      <c r="DG6614" s="3"/>
    </row>
    <row r="6615" spans="1:111" ht="15.75" customHeight="1" x14ac:dyDescent="0.25">
      <c r="A6615" s="4"/>
      <c r="B6615" s="4"/>
      <c r="C6615" s="4"/>
      <c r="D6615" s="4"/>
      <c r="E6615" s="4"/>
      <c r="F6615" s="4"/>
      <c r="G6615" s="4"/>
      <c r="H6615" s="4"/>
      <c r="I6615" s="4"/>
      <c r="J6615" s="5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3"/>
      <c r="AU6615" s="3"/>
      <c r="AV6615" s="3"/>
      <c r="AW6615" s="3"/>
      <c r="AX6615" s="3"/>
      <c r="AY6615" s="3"/>
      <c r="AZ6615" s="3"/>
      <c r="BA6615" s="3"/>
      <c r="BB6615" s="3"/>
      <c r="BC6615" s="3"/>
      <c r="BD6615" s="3"/>
      <c r="BE6615" s="3"/>
      <c r="BF6615" s="3"/>
      <c r="BG6615" s="3"/>
      <c r="BH6615" s="3"/>
      <c r="BI6615" s="3"/>
      <c r="BJ6615" s="3"/>
      <c r="BK6615" s="3"/>
      <c r="BL6615" s="3"/>
      <c r="BM6615" s="3"/>
      <c r="BN6615" s="3"/>
      <c r="BO6615" s="3"/>
      <c r="BP6615" s="3"/>
      <c r="BQ6615" s="3"/>
      <c r="BR6615" s="3"/>
      <c r="BS6615" s="3"/>
      <c r="BT6615" s="3"/>
      <c r="BU6615" s="3"/>
      <c r="BV6615" s="3"/>
      <c r="BW6615" s="3"/>
      <c r="BX6615" s="3"/>
      <c r="BY6615" s="3"/>
      <c r="BZ6615" s="3"/>
      <c r="CA6615" s="3"/>
      <c r="CB6615" s="3"/>
      <c r="CC6615" s="3"/>
      <c r="CD6615" s="3"/>
      <c r="CE6615" s="3"/>
      <c r="CF6615" s="3"/>
      <c r="CG6615" s="3"/>
      <c r="CH6615" s="3"/>
      <c r="CI6615" s="3"/>
      <c r="CJ6615" s="3"/>
      <c r="CK6615" s="3"/>
      <c r="CL6615" s="3"/>
      <c r="CM6615" s="3"/>
      <c r="CN6615" s="3"/>
      <c r="CO6615" s="3"/>
      <c r="CP6615" s="3"/>
      <c r="CQ6615" s="3"/>
      <c r="CR6615" s="3"/>
      <c r="CS6615" s="3"/>
      <c r="CT6615" s="3"/>
      <c r="CU6615" s="3"/>
      <c r="CV6615" s="3"/>
      <c r="CW6615" s="3"/>
      <c r="CX6615" s="3"/>
      <c r="CY6615" s="3"/>
      <c r="CZ6615" s="3"/>
      <c r="DA6615" s="3"/>
      <c r="DB6615" s="3"/>
      <c r="DC6615" s="3"/>
      <c r="DD6615" s="3"/>
      <c r="DE6615" s="3"/>
      <c r="DF6615" s="3"/>
      <c r="DG6615" s="3"/>
    </row>
    <row r="6616" spans="1:111" ht="15.75" customHeight="1" x14ac:dyDescent="0.25">
      <c r="A6616" s="4"/>
      <c r="B6616" s="4"/>
      <c r="C6616" s="4"/>
      <c r="D6616" s="4"/>
      <c r="E6616" s="4"/>
      <c r="F6616" s="4"/>
      <c r="G6616" s="4"/>
      <c r="H6616" s="4"/>
      <c r="I6616" s="4"/>
      <c r="J6616" s="5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/>
      <c r="AM6616" s="3"/>
      <c r="AN6616" s="3"/>
      <c r="AO6616" s="3"/>
      <c r="AP6616" s="3"/>
      <c r="AQ6616" s="3"/>
      <c r="AR6616" s="3"/>
      <c r="AS6616" s="3"/>
      <c r="AT6616" s="3"/>
      <c r="AU6616" s="3"/>
      <c r="AV6616" s="3"/>
      <c r="AW6616" s="3"/>
      <c r="AX6616" s="3"/>
      <c r="AY6616" s="3"/>
      <c r="AZ6616" s="3"/>
      <c r="BA6616" s="3"/>
      <c r="BB6616" s="3"/>
      <c r="BC6616" s="3"/>
      <c r="BD6616" s="3"/>
      <c r="BE6616" s="3"/>
      <c r="BF6616" s="3"/>
      <c r="BG6616" s="3"/>
      <c r="BH6616" s="3"/>
      <c r="BI6616" s="3"/>
      <c r="BJ6616" s="3"/>
      <c r="BK6616" s="3"/>
      <c r="BL6616" s="3"/>
      <c r="BM6616" s="3"/>
      <c r="BN6616" s="3"/>
      <c r="BO6616" s="3"/>
      <c r="BP6616" s="3"/>
      <c r="BQ6616" s="3"/>
      <c r="BR6616" s="3"/>
      <c r="BS6616" s="3"/>
      <c r="BT6616" s="3"/>
      <c r="BU6616" s="3"/>
      <c r="BV6616" s="3"/>
      <c r="BW6616" s="3"/>
      <c r="BX6616" s="3"/>
      <c r="BY6616" s="3"/>
      <c r="BZ6616" s="3"/>
      <c r="CA6616" s="3"/>
      <c r="CB6616" s="3"/>
      <c r="CC6616" s="3"/>
      <c r="CD6616" s="3"/>
      <c r="CE6616" s="3"/>
      <c r="CF6616" s="3"/>
      <c r="CG6616" s="3"/>
      <c r="CH6616" s="3"/>
      <c r="CI6616" s="3"/>
      <c r="CJ6616" s="3"/>
      <c r="CK6616" s="3"/>
      <c r="CL6616" s="3"/>
      <c r="CM6616" s="3"/>
      <c r="CN6616" s="3"/>
      <c r="CO6616" s="3"/>
      <c r="CP6616" s="3"/>
      <c r="CQ6616" s="3"/>
      <c r="CR6616" s="3"/>
      <c r="CS6616" s="3"/>
      <c r="CT6616" s="3"/>
      <c r="CU6616" s="3"/>
      <c r="CV6616" s="3"/>
      <c r="CW6616" s="3"/>
      <c r="CX6616" s="3"/>
      <c r="CY6616" s="3"/>
      <c r="CZ6616" s="3"/>
      <c r="DA6616" s="3"/>
      <c r="DB6616" s="3"/>
      <c r="DC6616" s="3"/>
      <c r="DD6616" s="3"/>
      <c r="DE6616" s="3"/>
      <c r="DF6616" s="3"/>
      <c r="DG6616" s="3"/>
    </row>
    <row r="6617" spans="1:111" ht="15.75" customHeight="1" x14ac:dyDescent="0.25">
      <c r="A6617" s="4"/>
      <c r="B6617" s="4"/>
      <c r="C6617" s="4"/>
      <c r="D6617" s="4"/>
      <c r="E6617" s="4"/>
      <c r="F6617" s="4"/>
      <c r="G6617" s="4"/>
      <c r="H6617" s="4"/>
      <c r="I6617" s="4"/>
      <c r="J6617" s="5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/>
      <c r="AM6617" s="3"/>
      <c r="AN6617" s="3"/>
      <c r="AO6617" s="3"/>
      <c r="AP6617" s="3"/>
      <c r="AQ6617" s="3"/>
      <c r="AR6617" s="3"/>
      <c r="AS6617" s="3"/>
      <c r="AT6617" s="3"/>
      <c r="AU6617" s="3"/>
      <c r="AV6617" s="3"/>
      <c r="AW6617" s="3"/>
      <c r="AX6617" s="3"/>
      <c r="AY6617" s="3"/>
      <c r="AZ6617" s="3"/>
      <c r="BA6617" s="3"/>
      <c r="BB6617" s="3"/>
      <c r="BC6617" s="3"/>
      <c r="BD6617" s="3"/>
      <c r="BE6617" s="3"/>
      <c r="BF6617" s="3"/>
      <c r="BG6617" s="3"/>
      <c r="BH6617" s="3"/>
      <c r="BI6617" s="3"/>
      <c r="BJ6617" s="3"/>
      <c r="BK6617" s="3"/>
      <c r="BL6617" s="3"/>
      <c r="BM6617" s="3"/>
      <c r="BN6617" s="3"/>
      <c r="BO6617" s="3"/>
      <c r="BP6617" s="3"/>
      <c r="BQ6617" s="3"/>
      <c r="BR6617" s="3"/>
      <c r="BS6617" s="3"/>
      <c r="BT6617" s="3"/>
      <c r="BU6617" s="3"/>
      <c r="BV6617" s="3"/>
      <c r="BW6617" s="3"/>
      <c r="BX6617" s="3"/>
      <c r="BY6617" s="3"/>
      <c r="BZ6617" s="3"/>
      <c r="CA6617" s="3"/>
      <c r="CB6617" s="3"/>
      <c r="CC6617" s="3"/>
      <c r="CD6617" s="3"/>
      <c r="CE6617" s="3"/>
      <c r="CF6617" s="3"/>
      <c r="CG6617" s="3"/>
      <c r="CH6617" s="3"/>
      <c r="CI6617" s="3"/>
      <c r="CJ6617" s="3"/>
      <c r="CK6617" s="3"/>
      <c r="CL6617" s="3"/>
      <c r="CM6617" s="3"/>
      <c r="CN6617" s="3"/>
      <c r="CO6617" s="3"/>
      <c r="CP6617" s="3"/>
      <c r="CQ6617" s="3"/>
      <c r="CR6617" s="3"/>
      <c r="CS6617" s="3"/>
      <c r="CT6617" s="3"/>
      <c r="CU6617" s="3"/>
      <c r="CV6617" s="3"/>
      <c r="CW6617" s="3"/>
      <c r="CX6617" s="3"/>
      <c r="CY6617" s="3"/>
      <c r="CZ6617" s="3"/>
      <c r="DA6617" s="3"/>
      <c r="DB6617" s="3"/>
      <c r="DC6617" s="3"/>
      <c r="DD6617" s="3"/>
      <c r="DE6617" s="3"/>
      <c r="DF6617" s="3"/>
      <c r="DG6617" s="3"/>
    </row>
    <row r="6618" spans="1:111" ht="15.75" customHeight="1" x14ac:dyDescent="0.25">
      <c r="A6618" s="4"/>
      <c r="B6618" s="4"/>
      <c r="C6618" s="4"/>
      <c r="D6618" s="4"/>
      <c r="E6618" s="4"/>
      <c r="F6618" s="4"/>
      <c r="G6618" s="4"/>
      <c r="H6618" s="4"/>
      <c r="I6618" s="4"/>
      <c r="J6618" s="5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/>
      <c r="AM6618" s="3"/>
      <c r="AN6618" s="3"/>
      <c r="AO6618" s="3"/>
      <c r="AP6618" s="3"/>
      <c r="AQ6618" s="3"/>
      <c r="AR6618" s="3"/>
      <c r="AS6618" s="3"/>
      <c r="AT6618" s="3"/>
      <c r="AU6618" s="3"/>
      <c r="AV6618" s="3"/>
      <c r="AW6618" s="3"/>
      <c r="AX6618" s="3"/>
      <c r="AY6618" s="3"/>
      <c r="AZ6618" s="3"/>
      <c r="BA6618" s="3"/>
      <c r="BB6618" s="3"/>
      <c r="BC6618" s="3"/>
      <c r="BD6618" s="3"/>
      <c r="BE6618" s="3"/>
      <c r="BF6618" s="3"/>
      <c r="BG6618" s="3"/>
      <c r="BH6618" s="3"/>
      <c r="BI6618" s="3"/>
      <c r="BJ6618" s="3"/>
      <c r="BK6618" s="3"/>
      <c r="BL6618" s="3"/>
      <c r="BM6618" s="3"/>
      <c r="BN6618" s="3"/>
      <c r="BO6618" s="3"/>
      <c r="BP6618" s="3"/>
      <c r="BQ6618" s="3"/>
      <c r="BR6618" s="3"/>
      <c r="BS6618" s="3"/>
      <c r="BT6618" s="3"/>
      <c r="BU6618" s="3"/>
      <c r="BV6618" s="3"/>
      <c r="BW6618" s="3"/>
      <c r="BX6618" s="3"/>
      <c r="BY6618" s="3"/>
      <c r="BZ6618" s="3"/>
      <c r="CA6618" s="3"/>
      <c r="CB6618" s="3"/>
      <c r="CC6618" s="3"/>
      <c r="CD6618" s="3"/>
      <c r="CE6618" s="3"/>
      <c r="CF6618" s="3"/>
      <c r="CG6618" s="3"/>
      <c r="CH6618" s="3"/>
      <c r="CI6618" s="3"/>
      <c r="CJ6618" s="3"/>
      <c r="CK6618" s="3"/>
      <c r="CL6618" s="3"/>
      <c r="CM6618" s="3"/>
      <c r="CN6618" s="3"/>
      <c r="CO6618" s="3"/>
      <c r="CP6618" s="3"/>
      <c r="CQ6618" s="3"/>
      <c r="CR6618" s="3"/>
      <c r="CS6618" s="3"/>
      <c r="CT6618" s="3"/>
      <c r="CU6618" s="3"/>
      <c r="CV6618" s="3"/>
      <c r="CW6618" s="3"/>
      <c r="CX6618" s="3"/>
      <c r="CY6618" s="3"/>
      <c r="CZ6618" s="3"/>
      <c r="DA6618" s="3"/>
      <c r="DB6618" s="3"/>
      <c r="DC6618" s="3"/>
      <c r="DD6618" s="3"/>
      <c r="DE6618" s="3"/>
      <c r="DF6618" s="3"/>
      <c r="DG6618" s="3"/>
    </row>
    <row r="6619" spans="1:111" ht="15.75" customHeight="1" x14ac:dyDescent="0.25">
      <c r="A6619" s="4"/>
      <c r="B6619" s="4"/>
      <c r="C6619" s="4"/>
      <c r="D6619" s="4"/>
      <c r="E6619" s="4"/>
      <c r="F6619" s="4"/>
      <c r="G6619" s="4"/>
      <c r="H6619" s="4"/>
      <c r="I6619" s="4"/>
      <c r="J6619" s="5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/>
      <c r="AM6619" s="3"/>
      <c r="AN6619" s="3"/>
      <c r="AO6619" s="3"/>
      <c r="AP6619" s="3"/>
      <c r="AQ6619" s="3"/>
      <c r="AR6619" s="3"/>
      <c r="AS6619" s="3"/>
      <c r="AT6619" s="3"/>
      <c r="AU6619" s="3"/>
      <c r="AV6619" s="3"/>
      <c r="AW6619" s="3"/>
      <c r="AX6619" s="3"/>
      <c r="AY6619" s="3"/>
      <c r="AZ6619" s="3"/>
      <c r="BA6619" s="3"/>
      <c r="BB6619" s="3"/>
      <c r="BC6619" s="3"/>
      <c r="BD6619" s="3"/>
      <c r="BE6619" s="3"/>
      <c r="BF6619" s="3"/>
      <c r="BG6619" s="3"/>
      <c r="BH6619" s="3"/>
      <c r="BI6619" s="3"/>
      <c r="BJ6619" s="3"/>
      <c r="BK6619" s="3"/>
      <c r="BL6619" s="3"/>
      <c r="BM6619" s="3"/>
      <c r="BN6619" s="3"/>
      <c r="BO6619" s="3"/>
      <c r="BP6619" s="3"/>
      <c r="BQ6619" s="3"/>
      <c r="BR6619" s="3"/>
      <c r="BS6619" s="3"/>
      <c r="BT6619" s="3"/>
      <c r="BU6619" s="3"/>
      <c r="BV6619" s="3"/>
      <c r="BW6619" s="3"/>
      <c r="BX6619" s="3"/>
      <c r="BY6619" s="3"/>
      <c r="BZ6619" s="3"/>
      <c r="CA6619" s="3"/>
      <c r="CB6619" s="3"/>
      <c r="CC6619" s="3"/>
      <c r="CD6619" s="3"/>
      <c r="CE6619" s="3"/>
      <c r="CF6619" s="3"/>
      <c r="CG6619" s="3"/>
      <c r="CH6619" s="3"/>
      <c r="CI6619" s="3"/>
      <c r="CJ6619" s="3"/>
      <c r="CK6619" s="3"/>
      <c r="CL6619" s="3"/>
      <c r="CM6619" s="3"/>
      <c r="CN6619" s="3"/>
      <c r="CO6619" s="3"/>
      <c r="CP6619" s="3"/>
      <c r="CQ6619" s="3"/>
      <c r="CR6619" s="3"/>
      <c r="CS6619" s="3"/>
      <c r="CT6619" s="3"/>
      <c r="CU6619" s="3"/>
      <c r="CV6619" s="3"/>
      <c r="CW6619" s="3"/>
      <c r="CX6619" s="3"/>
      <c r="CY6619" s="3"/>
      <c r="CZ6619" s="3"/>
      <c r="DA6619" s="3"/>
      <c r="DB6619" s="3"/>
      <c r="DC6619" s="3"/>
      <c r="DD6619" s="3"/>
      <c r="DE6619" s="3"/>
      <c r="DF6619" s="3"/>
      <c r="DG6619" s="3"/>
    </row>
    <row r="6620" spans="1:111" ht="15.75" customHeight="1" x14ac:dyDescent="0.25">
      <c r="A6620" s="4"/>
      <c r="B6620" s="4"/>
      <c r="C6620" s="4"/>
      <c r="D6620" s="4"/>
      <c r="E6620" s="4"/>
      <c r="F6620" s="4"/>
      <c r="G6620" s="4"/>
      <c r="H6620" s="4"/>
      <c r="I6620" s="4"/>
      <c r="J6620" s="5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/>
      <c r="AM6620" s="3"/>
      <c r="AN6620" s="3"/>
      <c r="AO6620" s="3"/>
      <c r="AP6620" s="3"/>
      <c r="AQ6620" s="3"/>
      <c r="AR6620" s="3"/>
      <c r="AS6620" s="3"/>
      <c r="AT6620" s="3"/>
      <c r="AU6620" s="3"/>
      <c r="AV6620" s="3"/>
      <c r="AW6620" s="3"/>
      <c r="AX6620" s="3"/>
      <c r="AY6620" s="3"/>
      <c r="AZ6620" s="3"/>
      <c r="BA6620" s="3"/>
      <c r="BB6620" s="3"/>
      <c r="BC6620" s="3"/>
      <c r="BD6620" s="3"/>
      <c r="BE6620" s="3"/>
      <c r="BF6620" s="3"/>
      <c r="BG6620" s="3"/>
      <c r="BH6620" s="3"/>
      <c r="BI6620" s="3"/>
      <c r="BJ6620" s="3"/>
      <c r="BK6620" s="3"/>
      <c r="BL6620" s="3"/>
      <c r="BM6620" s="3"/>
      <c r="BN6620" s="3"/>
      <c r="BO6620" s="3"/>
      <c r="BP6620" s="3"/>
      <c r="BQ6620" s="3"/>
      <c r="BR6620" s="3"/>
      <c r="BS6620" s="3"/>
      <c r="BT6620" s="3"/>
      <c r="BU6620" s="3"/>
      <c r="BV6620" s="3"/>
      <c r="BW6620" s="3"/>
      <c r="BX6620" s="3"/>
      <c r="BY6620" s="3"/>
      <c r="BZ6620" s="3"/>
      <c r="CA6620" s="3"/>
      <c r="CB6620" s="3"/>
      <c r="CC6620" s="3"/>
      <c r="CD6620" s="3"/>
      <c r="CE6620" s="3"/>
      <c r="CF6620" s="3"/>
      <c r="CG6620" s="3"/>
      <c r="CH6620" s="3"/>
      <c r="CI6620" s="3"/>
      <c r="CJ6620" s="3"/>
      <c r="CK6620" s="3"/>
      <c r="CL6620" s="3"/>
      <c r="CM6620" s="3"/>
      <c r="CN6620" s="3"/>
      <c r="CO6620" s="3"/>
      <c r="CP6620" s="3"/>
      <c r="CQ6620" s="3"/>
      <c r="CR6620" s="3"/>
      <c r="CS6620" s="3"/>
      <c r="CT6620" s="3"/>
      <c r="CU6620" s="3"/>
      <c r="CV6620" s="3"/>
      <c r="CW6620" s="3"/>
      <c r="CX6620" s="3"/>
      <c r="CY6620" s="3"/>
      <c r="CZ6620" s="3"/>
      <c r="DA6620" s="3"/>
      <c r="DB6620" s="3"/>
      <c r="DC6620" s="3"/>
      <c r="DD6620" s="3"/>
      <c r="DE6620" s="3"/>
      <c r="DF6620" s="3"/>
      <c r="DG6620" s="3"/>
    </row>
    <row r="6621" spans="1:111" ht="15.75" customHeight="1" x14ac:dyDescent="0.25">
      <c r="A6621" s="4"/>
      <c r="B6621" s="4"/>
      <c r="C6621" s="4"/>
      <c r="D6621" s="4"/>
      <c r="E6621" s="4"/>
      <c r="F6621" s="4"/>
      <c r="G6621" s="4"/>
      <c r="H6621" s="4"/>
      <c r="I6621" s="4"/>
      <c r="J6621" s="5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/>
      <c r="AM6621" s="3"/>
      <c r="AN6621" s="3"/>
      <c r="AO6621" s="3"/>
      <c r="AP6621" s="3"/>
      <c r="AQ6621" s="3"/>
      <c r="AR6621" s="3"/>
      <c r="AS6621" s="3"/>
      <c r="AT6621" s="3"/>
      <c r="AU6621" s="3"/>
      <c r="AV6621" s="3"/>
      <c r="AW6621" s="3"/>
      <c r="AX6621" s="3"/>
      <c r="AY6621" s="3"/>
      <c r="AZ6621" s="3"/>
      <c r="BA6621" s="3"/>
      <c r="BB6621" s="3"/>
      <c r="BC6621" s="3"/>
      <c r="BD6621" s="3"/>
      <c r="BE6621" s="3"/>
      <c r="BF6621" s="3"/>
      <c r="BG6621" s="3"/>
      <c r="BH6621" s="3"/>
      <c r="BI6621" s="3"/>
      <c r="BJ6621" s="3"/>
      <c r="BK6621" s="3"/>
      <c r="BL6621" s="3"/>
      <c r="BM6621" s="3"/>
      <c r="BN6621" s="3"/>
      <c r="BO6621" s="3"/>
      <c r="BP6621" s="3"/>
      <c r="BQ6621" s="3"/>
      <c r="BR6621" s="3"/>
      <c r="BS6621" s="3"/>
      <c r="BT6621" s="3"/>
      <c r="BU6621" s="3"/>
      <c r="BV6621" s="3"/>
      <c r="BW6621" s="3"/>
      <c r="BX6621" s="3"/>
      <c r="BY6621" s="3"/>
      <c r="BZ6621" s="3"/>
      <c r="CA6621" s="3"/>
      <c r="CB6621" s="3"/>
      <c r="CC6621" s="3"/>
      <c r="CD6621" s="3"/>
      <c r="CE6621" s="3"/>
      <c r="CF6621" s="3"/>
      <c r="CG6621" s="3"/>
      <c r="CH6621" s="3"/>
      <c r="CI6621" s="3"/>
      <c r="CJ6621" s="3"/>
      <c r="CK6621" s="3"/>
      <c r="CL6621" s="3"/>
      <c r="CM6621" s="3"/>
      <c r="CN6621" s="3"/>
      <c r="CO6621" s="3"/>
      <c r="CP6621" s="3"/>
      <c r="CQ6621" s="3"/>
      <c r="CR6621" s="3"/>
      <c r="CS6621" s="3"/>
      <c r="CT6621" s="3"/>
      <c r="CU6621" s="3"/>
      <c r="CV6621" s="3"/>
      <c r="CW6621" s="3"/>
      <c r="CX6621" s="3"/>
      <c r="CY6621" s="3"/>
      <c r="CZ6621" s="3"/>
      <c r="DA6621" s="3"/>
      <c r="DB6621" s="3"/>
      <c r="DC6621" s="3"/>
      <c r="DD6621" s="3"/>
      <c r="DE6621" s="3"/>
      <c r="DF6621" s="3"/>
      <c r="DG6621" s="3"/>
    </row>
    <row r="6622" spans="1:111" ht="15.75" customHeight="1" x14ac:dyDescent="0.25">
      <c r="A6622" s="4"/>
      <c r="B6622" s="4"/>
      <c r="C6622" s="4"/>
      <c r="D6622" s="4"/>
      <c r="E6622" s="4"/>
      <c r="F6622" s="4"/>
      <c r="G6622" s="4"/>
      <c r="H6622" s="4"/>
      <c r="I6622" s="4"/>
      <c r="J6622" s="5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/>
      <c r="AM6622" s="3"/>
      <c r="AN6622" s="3"/>
      <c r="AO6622" s="3"/>
      <c r="AP6622" s="3"/>
      <c r="AQ6622" s="3"/>
      <c r="AR6622" s="3"/>
      <c r="AS6622" s="3"/>
      <c r="AT6622" s="3"/>
      <c r="AU6622" s="3"/>
      <c r="AV6622" s="3"/>
      <c r="AW6622" s="3"/>
      <c r="AX6622" s="3"/>
      <c r="AY6622" s="3"/>
      <c r="AZ6622" s="3"/>
      <c r="BA6622" s="3"/>
      <c r="BB6622" s="3"/>
      <c r="BC6622" s="3"/>
      <c r="BD6622" s="3"/>
      <c r="BE6622" s="3"/>
      <c r="BF6622" s="3"/>
      <c r="BG6622" s="3"/>
      <c r="BH6622" s="3"/>
      <c r="BI6622" s="3"/>
      <c r="BJ6622" s="3"/>
      <c r="BK6622" s="3"/>
      <c r="BL6622" s="3"/>
      <c r="BM6622" s="3"/>
      <c r="BN6622" s="3"/>
      <c r="BO6622" s="3"/>
      <c r="BP6622" s="3"/>
      <c r="BQ6622" s="3"/>
      <c r="BR6622" s="3"/>
      <c r="BS6622" s="3"/>
      <c r="BT6622" s="3"/>
      <c r="BU6622" s="3"/>
      <c r="BV6622" s="3"/>
      <c r="BW6622" s="3"/>
      <c r="BX6622" s="3"/>
      <c r="BY6622" s="3"/>
      <c r="BZ6622" s="3"/>
      <c r="CA6622" s="3"/>
      <c r="CB6622" s="3"/>
      <c r="CC6622" s="3"/>
      <c r="CD6622" s="3"/>
      <c r="CE6622" s="3"/>
      <c r="CF6622" s="3"/>
      <c r="CG6622" s="3"/>
      <c r="CH6622" s="3"/>
      <c r="CI6622" s="3"/>
      <c r="CJ6622" s="3"/>
      <c r="CK6622" s="3"/>
      <c r="CL6622" s="3"/>
      <c r="CM6622" s="3"/>
      <c r="CN6622" s="3"/>
      <c r="CO6622" s="3"/>
      <c r="CP6622" s="3"/>
      <c r="CQ6622" s="3"/>
      <c r="CR6622" s="3"/>
      <c r="CS6622" s="3"/>
      <c r="CT6622" s="3"/>
      <c r="CU6622" s="3"/>
      <c r="CV6622" s="3"/>
      <c r="CW6622" s="3"/>
      <c r="CX6622" s="3"/>
      <c r="CY6622" s="3"/>
      <c r="CZ6622" s="3"/>
      <c r="DA6622" s="3"/>
      <c r="DB6622" s="3"/>
      <c r="DC6622" s="3"/>
      <c r="DD6622" s="3"/>
      <c r="DE6622" s="3"/>
      <c r="DF6622" s="3"/>
      <c r="DG6622" s="3"/>
    </row>
    <row r="6623" spans="1:111" ht="15.75" customHeight="1" x14ac:dyDescent="0.25">
      <c r="A6623" s="4"/>
      <c r="B6623" s="4"/>
      <c r="C6623" s="4"/>
      <c r="D6623" s="4"/>
      <c r="E6623" s="4"/>
      <c r="F6623" s="4"/>
      <c r="G6623" s="4"/>
      <c r="H6623" s="4"/>
      <c r="I6623" s="4"/>
      <c r="J6623" s="5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3"/>
      <c r="AU6623" s="3"/>
      <c r="AV6623" s="3"/>
      <c r="AW6623" s="3"/>
      <c r="AX6623" s="3"/>
      <c r="AY6623" s="3"/>
      <c r="AZ6623" s="3"/>
      <c r="BA6623" s="3"/>
      <c r="BB6623" s="3"/>
      <c r="BC6623" s="3"/>
      <c r="BD6623" s="3"/>
      <c r="BE6623" s="3"/>
      <c r="BF6623" s="3"/>
      <c r="BG6623" s="3"/>
      <c r="BH6623" s="3"/>
      <c r="BI6623" s="3"/>
      <c r="BJ6623" s="3"/>
      <c r="BK6623" s="3"/>
      <c r="BL6623" s="3"/>
      <c r="BM6623" s="3"/>
      <c r="BN6623" s="3"/>
      <c r="BO6623" s="3"/>
      <c r="BP6623" s="3"/>
      <c r="BQ6623" s="3"/>
      <c r="BR6623" s="3"/>
      <c r="BS6623" s="3"/>
      <c r="BT6623" s="3"/>
      <c r="BU6623" s="3"/>
      <c r="BV6623" s="3"/>
      <c r="BW6623" s="3"/>
      <c r="BX6623" s="3"/>
      <c r="BY6623" s="3"/>
      <c r="BZ6623" s="3"/>
      <c r="CA6623" s="3"/>
      <c r="CB6623" s="3"/>
      <c r="CC6623" s="3"/>
      <c r="CD6623" s="3"/>
      <c r="CE6623" s="3"/>
      <c r="CF6623" s="3"/>
      <c r="CG6623" s="3"/>
      <c r="CH6623" s="3"/>
      <c r="CI6623" s="3"/>
      <c r="CJ6623" s="3"/>
      <c r="CK6623" s="3"/>
      <c r="CL6623" s="3"/>
      <c r="CM6623" s="3"/>
      <c r="CN6623" s="3"/>
      <c r="CO6623" s="3"/>
      <c r="CP6623" s="3"/>
      <c r="CQ6623" s="3"/>
      <c r="CR6623" s="3"/>
      <c r="CS6623" s="3"/>
      <c r="CT6623" s="3"/>
      <c r="CU6623" s="3"/>
      <c r="CV6623" s="3"/>
      <c r="CW6623" s="3"/>
      <c r="CX6623" s="3"/>
      <c r="CY6623" s="3"/>
      <c r="CZ6623" s="3"/>
      <c r="DA6623" s="3"/>
      <c r="DB6623" s="3"/>
      <c r="DC6623" s="3"/>
      <c r="DD6623" s="3"/>
      <c r="DE6623" s="3"/>
      <c r="DF6623" s="3"/>
      <c r="DG6623" s="3"/>
    </row>
    <row r="6624" spans="1:111" ht="15.75" customHeight="1" x14ac:dyDescent="0.25">
      <c r="A6624" s="4"/>
      <c r="B6624" s="4"/>
      <c r="C6624" s="4"/>
      <c r="D6624" s="4"/>
      <c r="E6624" s="4"/>
      <c r="F6624" s="4"/>
      <c r="G6624" s="4"/>
      <c r="H6624" s="4"/>
      <c r="I6624" s="4"/>
      <c r="J6624" s="5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/>
      <c r="AM6624" s="3"/>
      <c r="AN6624" s="3"/>
      <c r="AO6624" s="3"/>
      <c r="AP6624" s="3"/>
      <c r="AQ6624" s="3"/>
      <c r="AR6624" s="3"/>
      <c r="AS6624" s="3"/>
      <c r="AT6624" s="3"/>
      <c r="AU6624" s="3"/>
      <c r="AV6624" s="3"/>
      <c r="AW6624" s="3"/>
      <c r="AX6624" s="3"/>
      <c r="AY6624" s="3"/>
      <c r="AZ6624" s="3"/>
      <c r="BA6624" s="3"/>
      <c r="BB6624" s="3"/>
      <c r="BC6624" s="3"/>
      <c r="BD6624" s="3"/>
      <c r="BE6624" s="3"/>
      <c r="BF6624" s="3"/>
      <c r="BG6624" s="3"/>
      <c r="BH6624" s="3"/>
      <c r="BI6624" s="3"/>
      <c r="BJ6624" s="3"/>
      <c r="BK6624" s="3"/>
      <c r="BL6624" s="3"/>
      <c r="BM6624" s="3"/>
      <c r="BN6624" s="3"/>
      <c r="BO6624" s="3"/>
      <c r="BP6624" s="3"/>
      <c r="BQ6624" s="3"/>
      <c r="BR6624" s="3"/>
      <c r="BS6624" s="3"/>
      <c r="BT6624" s="3"/>
      <c r="BU6624" s="3"/>
      <c r="BV6624" s="3"/>
      <c r="BW6624" s="3"/>
      <c r="BX6624" s="3"/>
      <c r="BY6624" s="3"/>
      <c r="BZ6624" s="3"/>
      <c r="CA6624" s="3"/>
      <c r="CB6624" s="3"/>
      <c r="CC6624" s="3"/>
      <c r="CD6624" s="3"/>
      <c r="CE6624" s="3"/>
      <c r="CF6624" s="3"/>
      <c r="CG6624" s="3"/>
      <c r="CH6624" s="3"/>
      <c r="CI6624" s="3"/>
      <c r="CJ6624" s="3"/>
      <c r="CK6624" s="3"/>
      <c r="CL6624" s="3"/>
      <c r="CM6624" s="3"/>
      <c r="CN6624" s="3"/>
      <c r="CO6624" s="3"/>
      <c r="CP6624" s="3"/>
      <c r="CQ6624" s="3"/>
      <c r="CR6624" s="3"/>
      <c r="CS6624" s="3"/>
      <c r="CT6624" s="3"/>
      <c r="CU6624" s="3"/>
      <c r="CV6624" s="3"/>
      <c r="CW6624" s="3"/>
      <c r="CX6624" s="3"/>
      <c r="CY6624" s="3"/>
      <c r="CZ6624" s="3"/>
      <c r="DA6624" s="3"/>
      <c r="DB6624" s="3"/>
      <c r="DC6624" s="3"/>
      <c r="DD6624" s="3"/>
      <c r="DE6624" s="3"/>
      <c r="DF6624" s="3"/>
      <c r="DG6624" s="3"/>
    </row>
    <row r="6625" spans="1:111" ht="15.75" customHeight="1" x14ac:dyDescent="0.25">
      <c r="A6625" s="4"/>
      <c r="B6625" s="4"/>
      <c r="C6625" s="4"/>
      <c r="D6625" s="4"/>
      <c r="E6625" s="4"/>
      <c r="F6625" s="4"/>
      <c r="G6625" s="4"/>
      <c r="H6625" s="4"/>
      <c r="I6625" s="4"/>
      <c r="J6625" s="5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/>
      <c r="AM6625" s="3"/>
      <c r="AN6625" s="3"/>
      <c r="AO6625" s="3"/>
      <c r="AP6625" s="3"/>
      <c r="AQ6625" s="3"/>
      <c r="AR6625" s="3"/>
      <c r="AS6625" s="3"/>
      <c r="AT6625" s="3"/>
      <c r="AU6625" s="3"/>
      <c r="AV6625" s="3"/>
      <c r="AW6625" s="3"/>
      <c r="AX6625" s="3"/>
      <c r="AY6625" s="3"/>
      <c r="AZ6625" s="3"/>
      <c r="BA6625" s="3"/>
      <c r="BB6625" s="3"/>
      <c r="BC6625" s="3"/>
      <c r="BD6625" s="3"/>
      <c r="BE6625" s="3"/>
      <c r="BF6625" s="3"/>
      <c r="BG6625" s="3"/>
      <c r="BH6625" s="3"/>
      <c r="BI6625" s="3"/>
      <c r="BJ6625" s="3"/>
      <c r="BK6625" s="3"/>
      <c r="BL6625" s="3"/>
      <c r="BM6625" s="3"/>
      <c r="BN6625" s="3"/>
      <c r="BO6625" s="3"/>
      <c r="BP6625" s="3"/>
      <c r="BQ6625" s="3"/>
      <c r="BR6625" s="3"/>
      <c r="BS6625" s="3"/>
      <c r="BT6625" s="3"/>
      <c r="BU6625" s="3"/>
      <c r="BV6625" s="3"/>
      <c r="BW6625" s="3"/>
      <c r="BX6625" s="3"/>
      <c r="BY6625" s="3"/>
      <c r="BZ6625" s="3"/>
      <c r="CA6625" s="3"/>
      <c r="CB6625" s="3"/>
      <c r="CC6625" s="3"/>
      <c r="CD6625" s="3"/>
      <c r="CE6625" s="3"/>
      <c r="CF6625" s="3"/>
      <c r="CG6625" s="3"/>
      <c r="CH6625" s="3"/>
      <c r="CI6625" s="3"/>
      <c r="CJ6625" s="3"/>
      <c r="CK6625" s="3"/>
      <c r="CL6625" s="3"/>
      <c r="CM6625" s="3"/>
      <c r="CN6625" s="3"/>
      <c r="CO6625" s="3"/>
      <c r="CP6625" s="3"/>
      <c r="CQ6625" s="3"/>
      <c r="CR6625" s="3"/>
      <c r="CS6625" s="3"/>
      <c r="CT6625" s="3"/>
      <c r="CU6625" s="3"/>
      <c r="CV6625" s="3"/>
      <c r="CW6625" s="3"/>
      <c r="CX6625" s="3"/>
      <c r="CY6625" s="3"/>
      <c r="CZ6625" s="3"/>
      <c r="DA6625" s="3"/>
      <c r="DB6625" s="3"/>
      <c r="DC6625" s="3"/>
      <c r="DD6625" s="3"/>
      <c r="DE6625" s="3"/>
      <c r="DF6625" s="3"/>
      <c r="DG6625" s="3"/>
    </row>
    <row r="6626" spans="1:111" ht="15.75" customHeight="1" x14ac:dyDescent="0.25">
      <c r="A6626" s="4"/>
      <c r="B6626" s="4"/>
      <c r="C6626" s="4"/>
      <c r="D6626" s="4"/>
      <c r="E6626" s="4"/>
      <c r="F6626" s="4"/>
      <c r="G6626" s="4"/>
      <c r="H6626" s="4"/>
      <c r="I6626" s="4"/>
      <c r="J6626" s="5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3"/>
      <c r="AU6626" s="3"/>
      <c r="AV6626" s="3"/>
      <c r="AW6626" s="3"/>
      <c r="AX6626" s="3"/>
      <c r="AY6626" s="3"/>
      <c r="AZ6626" s="3"/>
      <c r="BA6626" s="3"/>
      <c r="BB6626" s="3"/>
      <c r="BC6626" s="3"/>
      <c r="BD6626" s="3"/>
      <c r="BE6626" s="3"/>
      <c r="BF6626" s="3"/>
      <c r="BG6626" s="3"/>
      <c r="BH6626" s="3"/>
      <c r="BI6626" s="3"/>
      <c r="BJ6626" s="3"/>
      <c r="BK6626" s="3"/>
      <c r="BL6626" s="3"/>
      <c r="BM6626" s="3"/>
      <c r="BN6626" s="3"/>
      <c r="BO6626" s="3"/>
      <c r="BP6626" s="3"/>
      <c r="BQ6626" s="3"/>
      <c r="BR6626" s="3"/>
      <c r="BS6626" s="3"/>
      <c r="BT6626" s="3"/>
      <c r="BU6626" s="3"/>
      <c r="BV6626" s="3"/>
      <c r="BW6626" s="3"/>
      <c r="BX6626" s="3"/>
      <c r="BY6626" s="3"/>
      <c r="BZ6626" s="3"/>
      <c r="CA6626" s="3"/>
      <c r="CB6626" s="3"/>
      <c r="CC6626" s="3"/>
      <c r="CD6626" s="3"/>
      <c r="CE6626" s="3"/>
      <c r="CF6626" s="3"/>
      <c r="CG6626" s="3"/>
      <c r="CH6626" s="3"/>
      <c r="CI6626" s="3"/>
      <c r="CJ6626" s="3"/>
      <c r="CK6626" s="3"/>
      <c r="CL6626" s="3"/>
      <c r="CM6626" s="3"/>
      <c r="CN6626" s="3"/>
      <c r="CO6626" s="3"/>
      <c r="CP6626" s="3"/>
      <c r="CQ6626" s="3"/>
      <c r="CR6626" s="3"/>
      <c r="CS6626" s="3"/>
      <c r="CT6626" s="3"/>
      <c r="CU6626" s="3"/>
      <c r="CV6626" s="3"/>
      <c r="CW6626" s="3"/>
      <c r="CX6626" s="3"/>
      <c r="CY6626" s="3"/>
      <c r="CZ6626" s="3"/>
      <c r="DA6626" s="3"/>
      <c r="DB6626" s="3"/>
      <c r="DC6626" s="3"/>
      <c r="DD6626" s="3"/>
      <c r="DE6626" s="3"/>
      <c r="DF6626" s="3"/>
      <c r="DG6626" s="3"/>
    </row>
    <row r="6627" spans="1:111" ht="15.75" customHeight="1" x14ac:dyDescent="0.25">
      <c r="A6627" s="4"/>
      <c r="B6627" s="4"/>
      <c r="C6627" s="4"/>
      <c r="D6627" s="4"/>
      <c r="E6627" s="4"/>
      <c r="F6627" s="4"/>
      <c r="G6627" s="4"/>
      <c r="H6627" s="4"/>
      <c r="I6627" s="4"/>
      <c r="J6627" s="5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3"/>
      <c r="AV6627" s="3"/>
      <c r="AW6627" s="3"/>
      <c r="AX6627" s="3"/>
      <c r="AY6627" s="3"/>
      <c r="AZ6627" s="3"/>
      <c r="BA6627" s="3"/>
      <c r="BB6627" s="3"/>
      <c r="BC6627" s="3"/>
      <c r="BD6627" s="3"/>
      <c r="BE6627" s="3"/>
      <c r="BF6627" s="3"/>
      <c r="BG6627" s="3"/>
      <c r="BH6627" s="3"/>
      <c r="BI6627" s="3"/>
      <c r="BJ6627" s="3"/>
      <c r="BK6627" s="3"/>
      <c r="BL6627" s="3"/>
      <c r="BM6627" s="3"/>
      <c r="BN6627" s="3"/>
      <c r="BO6627" s="3"/>
      <c r="BP6627" s="3"/>
      <c r="BQ6627" s="3"/>
      <c r="BR6627" s="3"/>
      <c r="BS6627" s="3"/>
      <c r="BT6627" s="3"/>
      <c r="BU6627" s="3"/>
      <c r="BV6627" s="3"/>
      <c r="BW6627" s="3"/>
      <c r="BX6627" s="3"/>
      <c r="BY6627" s="3"/>
      <c r="BZ6627" s="3"/>
      <c r="CA6627" s="3"/>
      <c r="CB6627" s="3"/>
      <c r="CC6627" s="3"/>
      <c r="CD6627" s="3"/>
      <c r="CE6627" s="3"/>
      <c r="CF6627" s="3"/>
      <c r="CG6627" s="3"/>
      <c r="CH6627" s="3"/>
      <c r="CI6627" s="3"/>
      <c r="CJ6627" s="3"/>
      <c r="CK6627" s="3"/>
      <c r="CL6627" s="3"/>
      <c r="CM6627" s="3"/>
      <c r="CN6627" s="3"/>
      <c r="CO6627" s="3"/>
      <c r="CP6627" s="3"/>
      <c r="CQ6627" s="3"/>
      <c r="CR6627" s="3"/>
      <c r="CS6627" s="3"/>
      <c r="CT6627" s="3"/>
      <c r="CU6627" s="3"/>
      <c r="CV6627" s="3"/>
      <c r="CW6627" s="3"/>
      <c r="CX6627" s="3"/>
      <c r="CY6627" s="3"/>
      <c r="CZ6627" s="3"/>
      <c r="DA6627" s="3"/>
      <c r="DB6627" s="3"/>
      <c r="DC6627" s="3"/>
      <c r="DD6627" s="3"/>
      <c r="DE6627" s="3"/>
      <c r="DF6627" s="3"/>
      <c r="DG6627" s="3"/>
    </row>
    <row r="6628" spans="1:111" ht="15.75" customHeight="1" x14ac:dyDescent="0.25">
      <c r="A6628" s="4"/>
      <c r="B6628" s="4"/>
      <c r="C6628" s="4"/>
      <c r="D6628" s="4"/>
      <c r="E6628" s="4"/>
      <c r="F6628" s="4"/>
      <c r="G6628" s="4"/>
      <c r="H6628" s="4"/>
      <c r="I6628" s="4"/>
      <c r="J6628" s="5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3"/>
      <c r="AU6628" s="3"/>
      <c r="AV6628" s="3"/>
      <c r="AW6628" s="3"/>
      <c r="AX6628" s="3"/>
      <c r="AY6628" s="3"/>
      <c r="AZ6628" s="3"/>
      <c r="BA6628" s="3"/>
      <c r="BB6628" s="3"/>
      <c r="BC6628" s="3"/>
      <c r="BD6628" s="3"/>
      <c r="BE6628" s="3"/>
      <c r="BF6628" s="3"/>
      <c r="BG6628" s="3"/>
      <c r="BH6628" s="3"/>
      <c r="BI6628" s="3"/>
      <c r="BJ6628" s="3"/>
      <c r="BK6628" s="3"/>
      <c r="BL6628" s="3"/>
      <c r="BM6628" s="3"/>
      <c r="BN6628" s="3"/>
      <c r="BO6628" s="3"/>
      <c r="BP6628" s="3"/>
      <c r="BQ6628" s="3"/>
      <c r="BR6628" s="3"/>
      <c r="BS6628" s="3"/>
      <c r="BT6628" s="3"/>
      <c r="BU6628" s="3"/>
      <c r="BV6628" s="3"/>
      <c r="BW6628" s="3"/>
      <c r="BX6628" s="3"/>
      <c r="BY6628" s="3"/>
      <c r="BZ6628" s="3"/>
      <c r="CA6628" s="3"/>
      <c r="CB6628" s="3"/>
      <c r="CC6628" s="3"/>
      <c r="CD6628" s="3"/>
      <c r="CE6628" s="3"/>
      <c r="CF6628" s="3"/>
      <c r="CG6628" s="3"/>
      <c r="CH6628" s="3"/>
      <c r="CI6628" s="3"/>
      <c r="CJ6628" s="3"/>
      <c r="CK6628" s="3"/>
      <c r="CL6628" s="3"/>
      <c r="CM6628" s="3"/>
      <c r="CN6628" s="3"/>
      <c r="CO6628" s="3"/>
      <c r="CP6628" s="3"/>
      <c r="CQ6628" s="3"/>
      <c r="CR6628" s="3"/>
      <c r="CS6628" s="3"/>
      <c r="CT6628" s="3"/>
      <c r="CU6628" s="3"/>
      <c r="CV6628" s="3"/>
      <c r="CW6628" s="3"/>
      <c r="CX6628" s="3"/>
      <c r="CY6628" s="3"/>
      <c r="CZ6628" s="3"/>
      <c r="DA6628" s="3"/>
      <c r="DB6628" s="3"/>
      <c r="DC6628" s="3"/>
      <c r="DD6628" s="3"/>
      <c r="DE6628" s="3"/>
      <c r="DF6628" s="3"/>
      <c r="DG6628" s="3"/>
    </row>
    <row r="6629" spans="1:111" ht="15.75" customHeight="1" x14ac:dyDescent="0.25">
      <c r="A6629" s="4"/>
      <c r="B6629" s="4"/>
      <c r="C6629" s="4"/>
      <c r="D6629" s="4"/>
      <c r="E6629" s="4"/>
      <c r="F6629" s="4"/>
      <c r="G6629" s="4"/>
      <c r="H6629" s="4"/>
      <c r="I6629" s="4"/>
      <c r="J6629" s="5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3"/>
      <c r="AU6629" s="3"/>
      <c r="AV6629" s="3"/>
      <c r="AW6629" s="3"/>
      <c r="AX6629" s="3"/>
      <c r="AY6629" s="3"/>
      <c r="AZ6629" s="3"/>
      <c r="BA6629" s="3"/>
      <c r="BB6629" s="3"/>
      <c r="BC6629" s="3"/>
      <c r="BD6629" s="3"/>
      <c r="BE6629" s="3"/>
      <c r="BF6629" s="3"/>
      <c r="BG6629" s="3"/>
      <c r="BH6629" s="3"/>
      <c r="BI6629" s="3"/>
      <c r="BJ6629" s="3"/>
      <c r="BK6629" s="3"/>
      <c r="BL6629" s="3"/>
      <c r="BM6629" s="3"/>
      <c r="BN6629" s="3"/>
      <c r="BO6629" s="3"/>
      <c r="BP6629" s="3"/>
      <c r="BQ6629" s="3"/>
      <c r="BR6629" s="3"/>
      <c r="BS6629" s="3"/>
      <c r="BT6629" s="3"/>
      <c r="BU6629" s="3"/>
      <c r="BV6629" s="3"/>
      <c r="BW6629" s="3"/>
      <c r="BX6629" s="3"/>
      <c r="BY6629" s="3"/>
      <c r="BZ6629" s="3"/>
      <c r="CA6629" s="3"/>
      <c r="CB6629" s="3"/>
      <c r="CC6629" s="3"/>
      <c r="CD6629" s="3"/>
      <c r="CE6629" s="3"/>
      <c r="CF6629" s="3"/>
      <c r="CG6629" s="3"/>
      <c r="CH6629" s="3"/>
      <c r="CI6629" s="3"/>
      <c r="CJ6629" s="3"/>
      <c r="CK6629" s="3"/>
      <c r="CL6629" s="3"/>
      <c r="CM6629" s="3"/>
      <c r="CN6629" s="3"/>
      <c r="CO6629" s="3"/>
      <c r="CP6629" s="3"/>
      <c r="CQ6629" s="3"/>
      <c r="CR6629" s="3"/>
      <c r="CS6629" s="3"/>
      <c r="CT6629" s="3"/>
      <c r="CU6629" s="3"/>
      <c r="CV6629" s="3"/>
      <c r="CW6629" s="3"/>
      <c r="CX6629" s="3"/>
      <c r="CY6629" s="3"/>
      <c r="CZ6629" s="3"/>
      <c r="DA6629" s="3"/>
      <c r="DB6629" s="3"/>
      <c r="DC6629" s="3"/>
      <c r="DD6629" s="3"/>
      <c r="DE6629" s="3"/>
      <c r="DF6629" s="3"/>
      <c r="DG6629" s="3"/>
    </row>
    <row r="6630" spans="1:111" ht="15.75" customHeight="1" x14ac:dyDescent="0.25">
      <c r="A6630" s="4"/>
      <c r="B6630" s="4"/>
      <c r="C6630" s="4"/>
      <c r="D6630" s="4"/>
      <c r="E6630" s="4"/>
      <c r="F6630" s="4"/>
      <c r="G6630" s="4"/>
      <c r="H6630" s="4"/>
      <c r="I6630" s="4"/>
      <c r="J6630" s="5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/>
      <c r="AM6630" s="3"/>
      <c r="AN6630" s="3"/>
      <c r="AO6630" s="3"/>
      <c r="AP6630" s="3"/>
      <c r="AQ6630" s="3"/>
      <c r="AR6630" s="3"/>
      <c r="AS6630" s="3"/>
      <c r="AT6630" s="3"/>
      <c r="AU6630" s="3"/>
      <c r="AV6630" s="3"/>
      <c r="AW6630" s="3"/>
      <c r="AX6630" s="3"/>
      <c r="AY6630" s="3"/>
      <c r="AZ6630" s="3"/>
      <c r="BA6630" s="3"/>
      <c r="BB6630" s="3"/>
      <c r="BC6630" s="3"/>
      <c r="BD6630" s="3"/>
      <c r="BE6630" s="3"/>
      <c r="BF6630" s="3"/>
      <c r="BG6630" s="3"/>
      <c r="BH6630" s="3"/>
      <c r="BI6630" s="3"/>
      <c r="BJ6630" s="3"/>
      <c r="BK6630" s="3"/>
      <c r="BL6630" s="3"/>
      <c r="BM6630" s="3"/>
      <c r="BN6630" s="3"/>
      <c r="BO6630" s="3"/>
      <c r="BP6630" s="3"/>
      <c r="BQ6630" s="3"/>
      <c r="BR6630" s="3"/>
      <c r="BS6630" s="3"/>
      <c r="BT6630" s="3"/>
      <c r="BU6630" s="3"/>
      <c r="BV6630" s="3"/>
      <c r="BW6630" s="3"/>
      <c r="BX6630" s="3"/>
      <c r="BY6630" s="3"/>
      <c r="BZ6630" s="3"/>
      <c r="CA6630" s="3"/>
      <c r="CB6630" s="3"/>
      <c r="CC6630" s="3"/>
      <c r="CD6630" s="3"/>
      <c r="CE6630" s="3"/>
      <c r="CF6630" s="3"/>
      <c r="CG6630" s="3"/>
      <c r="CH6630" s="3"/>
      <c r="CI6630" s="3"/>
      <c r="CJ6630" s="3"/>
      <c r="CK6630" s="3"/>
      <c r="CL6630" s="3"/>
      <c r="CM6630" s="3"/>
      <c r="CN6630" s="3"/>
      <c r="CO6630" s="3"/>
      <c r="CP6630" s="3"/>
      <c r="CQ6630" s="3"/>
      <c r="CR6630" s="3"/>
      <c r="CS6630" s="3"/>
      <c r="CT6630" s="3"/>
      <c r="CU6630" s="3"/>
      <c r="CV6630" s="3"/>
      <c r="CW6630" s="3"/>
      <c r="CX6630" s="3"/>
      <c r="CY6630" s="3"/>
      <c r="CZ6630" s="3"/>
      <c r="DA6630" s="3"/>
      <c r="DB6630" s="3"/>
      <c r="DC6630" s="3"/>
      <c r="DD6630" s="3"/>
      <c r="DE6630" s="3"/>
      <c r="DF6630" s="3"/>
      <c r="DG6630" s="3"/>
    </row>
    <row r="6631" spans="1:111" ht="15.75" customHeight="1" x14ac:dyDescent="0.25">
      <c r="A6631" s="4"/>
      <c r="B6631" s="4"/>
      <c r="C6631" s="4"/>
      <c r="D6631" s="4"/>
      <c r="E6631" s="4"/>
      <c r="F6631" s="4"/>
      <c r="G6631" s="4"/>
      <c r="H6631" s="4"/>
      <c r="I6631" s="4"/>
      <c r="J6631" s="5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3"/>
      <c r="AV6631" s="3"/>
      <c r="AW6631" s="3"/>
      <c r="AX6631" s="3"/>
      <c r="AY6631" s="3"/>
      <c r="AZ6631" s="3"/>
      <c r="BA6631" s="3"/>
      <c r="BB6631" s="3"/>
      <c r="BC6631" s="3"/>
      <c r="BD6631" s="3"/>
      <c r="BE6631" s="3"/>
      <c r="BF6631" s="3"/>
      <c r="BG6631" s="3"/>
      <c r="BH6631" s="3"/>
      <c r="BI6631" s="3"/>
      <c r="BJ6631" s="3"/>
      <c r="BK6631" s="3"/>
      <c r="BL6631" s="3"/>
      <c r="BM6631" s="3"/>
      <c r="BN6631" s="3"/>
      <c r="BO6631" s="3"/>
      <c r="BP6631" s="3"/>
      <c r="BQ6631" s="3"/>
      <c r="BR6631" s="3"/>
      <c r="BS6631" s="3"/>
      <c r="BT6631" s="3"/>
      <c r="BU6631" s="3"/>
      <c r="BV6631" s="3"/>
      <c r="BW6631" s="3"/>
      <c r="BX6631" s="3"/>
      <c r="BY6631" s="3"/>
      <c r="BZ6631" s="3"/>
      <c r="CA6631" s="3"/>
      <c r="CB6631" s="3"/>
      <c r="CC6631" s="3"/>
      <c r="CD6631" s="3"/>
      <c r="CE6631" s="3"/>
      <c r="CF6631" s="3"/>
      <c r="CG6631" s="3"/>
      <c r="CH6631" s="3"/>
      <c r="CI6631" s="3"/>
      <c r="CJ6631" s="3"/>
      <c r="CK6631" s="3"/>
      <c r="CL6631" s="3"/>
      <c r="CM6631" s="3"/>
      <c r="CN6631" s="3"/>
      <c r="CO6631" s="3"/>
      <c r="CP6631" s="3"/>
      <c r="CQ6631" s="3"/>
      <c r="CR6631" s="3"/>
      <c r="CS6631" s="3"/>
      <c r="CT6631" s="3"/>
      <c r="CU6631" s="3"/>
      <c r="CV6631" s="3"/>
      <c r="CW6631" s="3"/>
      <c r="CX6631" s="3"/>
      <c r="CY6631" s="3"/>
      <c r="CZ6631" s="3"/>
      <c r="DA6631" s="3"/>
      <c r="DB6631" s="3"/>
      <c r="DC6631" s="3"/>
      <c r="DD6631" s="3"/>
      <c r="DE6631" s="3"/>
      <c r="DF6631" s="3"/>
      <c r="DG6631" s="3"/>
    </row>
    <row r="6632" spans="1:111" ht="15.75" customHeight="1" x14ac:dyDescent="0.25">
      <c r="A6632" s="4"/>
      <c r="B6632" s="4"/>
      <c r="C6632" s="4"/>
      <c r="D6632" s="4"/>
      <c r="E6632" s="4"/>
      <c r="F6632" s="4"/>
      <c r="G6632" s="4"/>
      <c r="H6632" s="4"/>
      <c r="I6632" s="4"/>
      <c r="J6632" s="5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3"/>
      <c r="AU6632" s="3"/>
      <c r="AV6632" s="3"/>
      <c r="AW6632" s="3"/>
      <c r="AX6632" s="3"/>
      <c r="AY6632" s="3"/>
      <c r="AZ6632" s="3"/>
      <c r="BA6632" s="3"/>
      <c r="BB6632" s="3"/>
      <c r="BC6632" s="3"/>
      <c r="BD6632" s="3"/>
      <c r="BE6632" s="3"/>
      <c r="BF6632" s="3"/>
      <c r="BG6632" s="3"/>
      <c r="BH6632" s="3"/>
      <c r="BI6632" s="3"/>
      <c r="BJ6632" s="3"/>
      <c r="BK6632" s="3"/>
      <c r="BL6632" s="3"/>
      <c r="BM6632" s="3"/>
      <c r="BN6632" s="3"/>
      <c r="BO6632" s="3"/>
      <c r="BP6632" s="3"/>
      <c r="BQ6632" s="3"/>
      <c r="BR6632" s="3"/>
      <c r="BS6632" s="3"/>
      <c r="BT6632" s="3"/>
      <c r="BU6632" s="3"/>
      <c r="BV6632" s="3"/>
      <c r="BW6632" s="3"/>
      <c r="BX6632" s="3"/>
      <c r="BY6632" s="3"/>
      <c r="BZ6632" s="3"/>
      <c r="CA6632" s="3"/>
      <c r="CB6632" s="3"/>
      <c r="CC6632" s="3"/>
      <c r="CD6632" s="3"/>
      <c r="CE6632" s="3"/>
      <c r="CF6632" s="3"/>
      <c r="CG6632" s="3"/>
      <c r="CH6632" s="3"/>
      <c r="CI6632" s="3"/>
      <c r="CJ6632" s="3"/>
      <c r="CK6632" s="3"/>
      <c r="CL6632" s="3"/>
      <c r="CM6632" s="3"/>
      <c r="CN6632" s="3"/>
      <c r="CO6632" s="3"/>
      <c r="CP6632" s="3"/>
      <c r="CQ6632" s="3"/>
      <c r="CR6632" s="3"/>
      <c r="CS6632" s="3"/>
      <c r="CT6632" s="3"/>
      <c r="CU6632" s="3"/>
      <c r="CV6632" s="3"/>
      <c r="CW6632" s="3"/>
      <c r="CX6632" s="3"/>
      <c r="CY6632" s="3"/>
      <c r="CZ6632" s="3"/>
      <c r="DA6632" s="3"/>
      <c r="DB6632" s="3"/>
      <c r="DC6632" s="3"/>
      <c r="DD6632" s="3"/>
      <c r="DE6632" s="3"/>
      <c r="DF6632" s="3"/>
      <c r="DG6632" s="3"/>
    </row>
    <row r="6633" spans="1:111" ht="15.75" customHeight="1" x14ac:dyDescent="0.25">
      <c r="A6633" s="4"/>
      <c r="B6633" s="4"/>
      <c r="C6633" s="4"/>
      <c r="D6633" s="4"/>
      <c r="E6633" s="4"/>
      <c r="F6633" s="4"/>
      <c r="G6633" s="4"/>
      <c r="H6633" s="4"/>
      <c r="I6633" s="4"/>
      <c r="J6633" s="5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3"/>
      <c r="AU6633" s="3"/>
      <c r="AV6633" s="3"/>
      <c r="AW6633" s="3"/>
      <c r="AX6633" s="3"/>
      <c r="AY6633" s="3"/>
      <c r="AZ6633" s="3"/>
      <c r="BA6633" s="3"/>
      <c r="BB6633" s="3"/>
      <c r="BC6633" s="3"/>
      <c r="BD6633" s="3"/>
      <c r="BE6633" s="3"/>
      <c r="BF6633" s="3"/>
      <c r="BG6633" s="3"/>
      <c r="BH6633" s="3"/>
      <c r="BI6633" s="3"/>
      <c r="BJ6633" s="3"/>
      <c r="BK6633" s="3"/>
      <c r="BL6633" s="3"/>
      <c r="BM6633" s="3"/>
      <c r="BN6633" s="3"/>
      <c r="BO6633" s="3"/>
      <c r="BP6633" s="3"/>
      <c r="BQ6633" s="3"/>
      <c r="BR6633" s="3"/>
      <c r="BS6633" s="3"/>
      <c r="BT6633" s="3"/>
      <c r="BU6633" s="3"/>
      <c r="BV6633" s="3"/>
      <c r="BW6633" s="3"/>
      <c r="BX6633" s="3"/>
      <c r="BY6633" s="3"/>
      <c r="BZ6633" s="3"/>
      <c r="CA6633" s="3"/>
      <c r="CB6633" s="3"/>
      <c r="CC6633" s="3"/>
      <c r="CD6633" s="3"/>
      <c r="CE6633" s="3"/>
      <c r="CF6633" s="3"/>
      <c r="CG6633" s="3"/>
      <c r="CH6633" s="3"/>
      <c r="CI6633" s="3"/>
      <c r="CJ6633" s="3"/>
      <c r="CK6633" s="3"/>
      <c r="CL6633" s="3"/>
      <c r="CM6633" s="3"/>
      <c r="CN6633" s="3"/>
      <c r="CO6633" s="3"/>
      <c r="CP6633" s="3"/>
      <c r="CQ6633" s="3"/>
      <c r="CR6633" s="3"/>
      <c r="CS6633" s="3"/>
      <c r="CT6633" s="3"/>
      <c r="CU6633" s="3"/>
      <c r="CV6633" s="3"/>
      <c r="CW6633" s="3"/>
      <c r="CX6633" s="3"/>
      <c r="CY6633" s="3"/>
      <c r="CZ6633" s="3"/>
      <c r="DA6633" s="3"/>
      <c r="DB6633" s="3"/>
      <c r="DC6633" s="3"/>
      <c r="DD6633" s="3"/>
      <c r="DE6633" s="3"/>
      <c r="DF6633" s="3"/>
      <c r="DG6633" s="3"/>
    </row>
    <row r="6634" spans="1:111" ht="15.75" customHeight="1" x14ac:dyDescent="0.25">
      <c r="A6634" s="4"/>
      <c r="B6634" s="4"/>
      <c r="C6634" s="4"/>
      <c r="D6634" s="4"/>
      <c r="E6634" s="4"/>
      <c r="F6634" s="4"/>
      <c r="G6634" s="4"/>
      <c r="H6634" s="4"/>
      <c r="I6634" s="4"/>
      <c r="J6634" s="5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3"/>
      <c r="AU6634" s="3"/>
      <c r="AV6634" s="3"/>
      <c r="AW6634" s="3"/>
      <c r="AX6634" s="3"/>
      <c r="AY6634" s="3"/>
      <c r="AZ6634" s="3"/>
      <c r="BA6634" s="3"/>
      <c r="BB6634" s="3"/>
      <c r="BC6634" s="3"/>
      <c r="BD6634" s="3"/>
      <c r="BE6634" s="3"/>
      <c r="BF6634" s="3"/>
      <c r="BG6634" s="3"/>
      <c r="BH6634" s="3"/>
      <c r="BI6634" s="3"/>
      <c r="BJ6634" s="3"/>
      <c r="BK6634" s="3"/>
      <c r="BL6634" s="3"/>
      <c r="BM6634" s="3"/>
      <c r="BN6634" s="3"/>
      <c r="BO6634" s="3"/>
      <c r="BP6634" s="3"/>
      <c r="BQ6634" s="3"/>
      <c r="BR6634" s="3"/>
      <c r="BS6634" s="3"/>
      <c r="BT6634" s="3"/>
      <c r="BU6634" s="3"/>
      <c r="BV6634" s="3"/>
      <c r="BW6634" s="3"/>
      <c r="BX6634" s="3"/>
      <c r="BY6634" s="3"/>
      <c r="BZ6634" s="3"/>
      <c r="CA6634" s="3"/>
      <c r="CB6634" s="3"/>
      <c r="CC6634" s="3"/>
      <c r="CD6634" s="3"/>
      <c r="CE6634" s="3"/>
      <c r="CF6634" s="3"/>
      <c r="CG6634" s="3"/>
      <c r="CH6634" s="3"/>
      <c r="CI6634" s="3"/>
      <c r="CJ6634" s="3"/>
      <c r="CK6634" s="3"/>
      <c r="CL6634" s="3"/>
      <c r="CM6634" s="3"/>
      <c r="CN6634" s="3"/>
      <c r="CO6634" s="3"/>
      <c r="CP6634" s="3"/>
      <c r="CQ6634" s="3"/>
      <c r="CR6634" s="3"/>
      <c r="CS6634" s="3"/>
      <c r="CT6634" s="3"/>
      <c r="CU6634" s="3"/>
      <c r="CV6634" s="3"/>
      <c r="CW6634" s="3"/>
      <c r="CX6634" s="3"/>
      <c r="CY6634" s="3"/>
      <c r="CZ6634" s="3"/>
      <c r="DA6634" s="3"/>
      <c r="DB6634" s="3"/>
      <c r="DC6634" s="3"/>
      <c r="DD6634" s="3"/>
      <c r="DE6634" s="3"/>
      <c r="DF6634" s="3"/>
      <c r="DG6634" s="3"/>
    </row>
    <row r="6635" spans="1:111" ht="15.75" customHeight="1" x14ac:dyDescent="0.25">
      <c r="A6635" s="4"/>
      <c r="B6635" s="4"/>
      <c r="C6635" s="4"/>
      <c r="D6635" s="4"/>
      <c r="E6635" s="4"/>
      <c r="F6635" s="4"/>
      <c r="G6635" s="4"/>
      <c r="H6635" s="4"/>
      <c r="I6635" s="4"/>
      <c r="J6635" s="5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T6635" s="3"/>
      <c r="AU6635" s="3"/>
      <c r="AV6635" s="3"/>
      <c r="AW6635" s="3"/>
      <c r="AX6635" s="3"/>
      <c r="AY6635" s="3"/>
      <c r="AZ6635" s="3"/>
      <c r="BA6635" s="3"/>
      <c r="BB6635" s="3"/>
      <c r="BC6635" s="3"/>
      <c r="BD6635" s="3"/>
      <c r="BE6635" s="3"/>
      <c r="BF6635" s="3"/>
      <c r="BG6635" s="3"/>
      <c r="BH6635" s="3"/>
      <c r="BI6635" s="3"/>
      <c r="BJ6635" s="3"/>
      <c r="BK6635" s="3"/>
      <c r="BL6635" s="3"/>
      <c r="BM6635" s="3"/>
      <c r="BN6635" s="3"/>
      <c r="BO6635" s="3"/>
      <c r="BP6635" s="3"/>
      <c r="BQ6635" s="3"/>
      <c r="BR6635" s="3"/>
      <c r="BS6635" s="3"/>
      <c r="BT6635" s="3"/>
      <c r="BU6635" s="3"/>
      <c r="BV6635" s="3"/>
      <c r="BW6635" s="3"/>
      <c r="BX6635" s="3"/>
      <c r="BY6635" s="3"/>
      <c r="BZ6635" s="3"/>
      <c r="CA6635" s="3"/>
      <c r="CB6635" s="3"/>
      <c r="CC6635" s="3"/>
      <c r="CD6635" s="3"/>
      <c r="CE6635" s="3"/>
      <c r="CF6635" s="3"/>
      <c r="CG6635" s="3"/>
      <c r="CH6635" s="3"/>
      <c r="CI6635" s="3"/>
      <c r="CJ6635" s="3"/>
      <c r="CK6635" s="3"/>
      <c r="CL6635" s="3"/>
      <c r="CM6635" s="3"/>
      <c r="CN6635" s="3"/>
      <c r="CO6635" s="3"/>
      <c r="CP6635" s="3"/>
      <c r="CQ6635" s="3"/>
      <c r="CR6635" s="3"/>
      <c r="CS6635" s="3"/>
      <c r="CT6635" s="3"/>
      <c r="CU6635" s="3"/>
      <c r="CV6635" s="3"/>
      <c r="CW6635" s="3"/>
      <c r="CX6635" s="3"/>
      <c r="CY6635" s="3"/>
      <c r="CZ6635" s="3"/>
      <c r="DA6635" s="3"/>
      <c r="DB6635" s="3"/>
      <c r="DC6635" s="3"/>
      <c r="DD6635" s="3"/>
      <c r="DE6635" s="3"/>
      <c r="DF6635" s="3"/>
      <c r="DG6635" s="3"/>
    </row>
    <row r="6636" spans="1:111" ht="15.75" customHeight="1" x14ac:dyDescent="0.25">
      <c r="A6636" s="4"/>
      <c r="B6636" s="4"/>
      <c r="C6636" s="4"/>
      <c r="D6636" s="4"/>
      <c r="E6636" s="4"/>
      <c r="F6636" s="4"/>
      <c r="G6636" s="4"/>
      <c r="H6636" s="4"/>
      <c r="I6636" s="4"/>
      <c r="J6636" s="5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3"/>
      <c r="AV6636" s="3"/>
      <c r="AW6636" s="3"/>
      <c r="AX6636" s="3"/>
      <c r="AY6636" s="3"/>
      <c r="AZ6636" s="3"/>
      <c r="BA6636" s="3"/>
      <c r="BB6636" s="3"/>
      <c r="BC6636" s="3"/>
      <c r="BD6636" s="3"/>
      <c r="BE6636" s="3"/>
      <c r="BF6636" s="3"/>
      <c r="BG6636" s="3"/>
      <c r="BH6636" s="3"/>
      <c r="BI6636" s="3"/>
      <c r="BJ6636" s="3"/>
      <c r="BK6636" s="3"/>
      <c r="BL6636" s="3"/>
      <c r="BM6636" s="3"/>
      <c r="BN6636" s="3"/>
      <c r="BO6636" s="3"/>
      <c r="BP6636" s="3"/>
      <c r="BQ6636" s="3"/>
      <c r="BR6636" s="3"/>
      <c r="BS6636" s="3"/>
      <c r="BT6636" s="3"/>
      <c r="BU6636" s="3"/>
      <c r="BV6636" s="3"/>
      <c r="BW6636" s="3"/>
      <c r="BX6636" s="3"/>
      <c r="BY6636" s="3"/>
      <c r="BZ6636" s="3"/>
      <c r="CA6636" s="3"/>
      <c r="CB6636" s="3"/>
      <c r="CC6636" s="3"/>
      <c r="CD6636" s="3"/>
      <c r="CE6636" s="3"/>
      <c r="CF6636" s="3"/>
      <c r="CG6636" s="3"/>
      <c r="CH6636" s="3"/>
      <c r="CI6636" s="3"/>
      <c r="CJ6636" s="3"/>
      <c r="CK6636" s="3"/>
      <c r="CL6636" s="3"/>
      <c r="CM6636" s="3"/>
      <c r="CN6636" s="3"/>
      <c r="CO6636" s="3"/>
      <c r="CP6636" s="3"/>
      <c r="CQ6636" s="3"/>
      <c r="CR6636" s="3"/>
      <c r="CS6636" s="3"/>
      <c r="CT6636" s="3"/>
      <c r="CU6636" s="3"/>
      <c r="CV6636" s="3"/>
      <c r="CW6636" s="3"/>
      <c r="CX6636" s="3"/>
      <c r="CY6636" s="3"/>
      <c r="CZ6636" s="3"/>
      <c r="DA6636" s="3"/>
      <c r="DB6636" s="3"/>
      <c r="DC6636" s="3"/>
      <c r="DD6636" s="3"/>
      <c r="DE6636" s="3"/>
      <c r="DF6636" s="3"/>
      <c r="DG6636" s="3"/>
    </row>
    <row r="6637" spans="1:111" ht="15.75" customHeight="1" x14ac:dyDescent="0.25">
      <c r="A6637" s="4"/>
      <c r="B6637" s="4"/>
      <c r="C6637" s="4"/>
      <c r="D6637" s="4"/>
      <c r="E6637" s="4"/>
      <c r="F6637" s="4"/>
      <c r="G6637" s="4"/>
      <c r="H6637" s="4"/>
      <c r="I6637" s="4"/>
      <c r="J6637" s="5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3"/>
      <c r="AU6637" s="3"/>
      <c r="AV6637" s="3"/>
      <c r="AW6637" s="3"/>
      <c r="AX6637" s="3"/>
      <c r="AY6637" s="3"/>
      <c r="AZ6637" s="3"/>
      <c r="BA6637" s="3"/>
      <c r="BB6637" s="3"/>
      <c r="BC6637" s="3"/>
      <c r="BD6637" s="3"/>
      <c r="BE6637" s="3"/>
      <c r="BF6637" s="3"/>
      <c r="BG6637" s="3"/>
      <c r="BH6637" s="3"/>
      <c r="BI6637" s="3"/>
      <c r="BJ6637" s="3"/>
      <c r="BK6637" s="3"/>
      <c r="BL6637" s="3"/>
      <c r="BM6637" s="3"/>
      <c r="BN6637" s="3"/>
      <c r="BO6637" s="3"/>
      <c r="BP6637" s="3"/>
      <c r="BQ6637" s="3"/>
      <c r="BR6637" s="3"/>
      <c r="BS6637" s="3"/>
      <c r="BT6637" s="3"/>
      <c r="BU6637" s="3"/>
      <c r="BV6637" s="3"/>
      <c r="BW6637" s="3"/>
      <c r="BX6637" s="3"/>
      <c r="BY6637" s="3"/>
      <c r="BZ6637" s="3"/>
      <c r="CA6637" s="3"/>
      <c r="CB6637" s="3"/>
      <c r="CC6637" s="3"/>
      <c r="CD6637" s="3"/>
      <c r="CE6637" s="3"/>
      <c r="CF6637" s="3"/>
      <c r="CG6637" s="3"/>
      <c r="CH6637" s="3"/>
      <c r="CI6637" s="3"/>
      <c r="CJ6637" s="3"/>
      <c r="CK6637" s="3"/>
      <c r="CL6637" s="3"/>
      <c r="CM6637" s="3"/>
      <c r="CN6637" s="3"/>
      <c r="CO6637" s="3"/>
      <c r="CP6637" s="3"/>
      <c r="CQ6637" s="3"/>
      <c r="CR6637" s="3"/>
      <c r="CS6637" s="3"/>
      <c r="CT6637" s="3"/>
      <c r="CU6637" s="3"/>
      <c r="CV6637" s="3"/>
      <c r="CW6637" s="3"/>
      <c r="CX6637" s="3"/>
      <c r="CY6637" s="3"/>
      <c r="CZ6637" s="3"/>
      <c r="DA6637" s="3"/>
      <c r="DB6637" s="3"/>
      <c r="DC6637" s="3"/>
      <c r="DD6637" s="3"/>
      <c r="DE6637" s="3"/>
      <c r="DF6637" s="3"/>
      <c r="DG6637" s="3"/>
    </row>
    <row r="6638" spans="1:111" ht="15.75" customHeight="1" x14ac:dyDescent="0.25">
      <c r="A6638" s="4"/>
      <c r="B6638" s="4"/>
      <c r="C6638" s="4"/>
      <c r="D6638" s="4"/>
      <c r="E6638" s="4"/>
      <c r="F6638" s="4"/>
      <c r="G6638" s="4"/>
      <c r="H6638" s="4"/>
      <c r="I6638" s="4"/>
      <c r="J6638" s="5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T6638" s="3"/>
      <c r="AU6638" s="3"/>
      <c r="AV6638" s="3"/>
      <c r="AW6638" s="3"/>
      <c r="AX6638" s="3"/>
      <c r="AY6638" s="3"/>
      <c r="AZ6638" s="3"/>
      <c r="BA6638" s="3"/>
      <c r="BB6638" s="3"/>
      <c r="BC6638" s="3"/>
      <c r="BD6638" s="3"/>
      <c r="BE6638" s="3"/>
      <c r="BF6638" s="3"/>
      <c r="BG6638" s="3"/>
      <c r="BH6638" s="3"/>
      <c r="BI6638" s="3"/>
      <c r="BJ6638" s="3"/>
      <c r="BK6638" s="3"/>
      <c r="BL6638" s="3"/>
      <c r="BM6638" s="3"/>
      <c r="BN6638" s="3"/>
      <c r="BO6638" s="3"/>
      <c r="BP6638" s="3"/>
      <c r="BQ6638" s="3"/>
      <c r="BR6638" s="3"/>
      <c r="BS6638" s="3"/>
      <c r="BT6638" s="3"/>
      <c r="BU6638" s="3"/>
      <c r="BV6638" s="3"/>
      <c r="BW6638" s="3"/>
      <c r="BX6638" s="3"/>
      <c r="BY6638" s="3"/>
      <c r="BZ6638" s="3"/>
      <c r="CA6638" s="3"/>
      <c r="CB6638" s="3"/>
      <c r="CC6638" s="3"/>
      <c r="CD6638" s="3"/>
      <c r="CE6638" s="3"/>
      <c r="CF6638" s="3"/>
      <c r="CG6638" s="3"/>
      <c r="CH6638" s="3"/>
      <c r="CI6638" s="3"/>
      <c r="CJ6638" s="3"/>
      <c r="CK6638" s="3"/>
      <c r="CL6638" s="3"/>
      <c r="CM6638" s="3"/>
      <c r="CN6638" s="3"/>
      <c r="CO6638" s="3"/>
      <c r="CP6638" s="3"/>
      <c r="CQ6638" s="3"/>
      <c r="CR6638" s="3"/>
      <c r="CS6638" s="3"/>
      <c r="CT6638" s="3"/>
      <c r="CU6638" s="3"/>
      <c r="CV6638" s="3"/>
      <c r="CW6638" s="3"/>
      <c r="CX6638" s="3"/>
      <c r="CY6638" s="3"/>
      <c r="CZ6638" s="3"/>
      <c r="DA6638" s="3"/>
      <c r="DB6638" s="3"/>
      <c r="DC6638" s="3"/>
      <c r="DD6638" s="3"/>
      <c r="DE6638" s="3"/>
      <c r="DF6638" s="3"/>
      <c r="DG6638" s="3"/>
    </row>
    <row r="6639" spans="1:111" ht="15.75" customHeight="1" x14ac:dyDescent="0.25">
      <c r="A6639" s="4"/>
      <c r="B6639" s="4"/>
      <c r="C6639" s="4"/>
      <c r="D6639" s="4"/>
      <c r="E6639" s="4"/>
      <c r="F6639" s="4"/>
      <c r="G6639" s="4"/>
      <c r="H6639" s="4"/>
      <c r="I6639" s="4"/>
      <c r="J6639" s="5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3"/>
      <c r="AU6639" s="3"/>
      <c r="AV6639" s="3"/>
      <c r="AW6639" s="3"/>
      <c r="AX6639" s="3"/>
      <c r="AY6639" s="3"/>
      <c r="AZ6639" s="3"/>
      <c r="BA6639" s="3"/>
      <c r="BB6639" s="3"/>
      <c r="BC6639" s="3"/>
      <c r="BD6639" s="3"/>
      <c r="BE6639" s="3"/>
      <c r="BF6639" s="3"/>
      <c r="BG6639" s="3"/>
      <c r="BH6639" s="3"/>
      <c r="BI6639" s="3"/>
      <c r="BJ6639" s="3"/>
      <c r="BK6639" s="3"/>
      <c r="BL6639" s="3"/>
      <c r="BM6639" s="3"/>
      <c r="BN6639" s="3"/>
      <c r="BO6639" s="3"/>
      <c r="BP6639" s="3"/>
      <c r="BQ6639" s="3"/>
      <c r="BR6639" s="3"/>
      <c r="BS6639" s="3"/>
      <c r="BT6639" s="3"/>
      <c r="BU6639" s="3"/>
      <c r="BV6639" s="3"/>
      <c r="BW6639" s="3"/>
      <c r="BX6639" s="3"/>
      <c r="BY6639" s="3"/>
      <c r="BZ6639" s="3"/>
      <c r="CA6639" s="3"/>
      <c r="CB6639" s="3"/>
      <c r="CC6639" s="3"/>
      <c r="CD6639" s="3"/>
      <c r="CE6639" s="3"/>
      <c r="CF6639" s="3"/>
      <c r="CG6639" s="3"/>
      <c r="CH6639" s="3"/>
      <c r="CI6639" s="3"/>
      <c r="CJ6639" s="3"/>
      <c r="CK6639" s="3"/>
      <c r="CL6639" s="3"/>
      <c r="CM6639" s="3"/>
      <c r="CN6639" s="3"/>
      <c r="CO6639" s="3"/>
      <c r="CP6639" s="3"/>
      <c r="CQ6639" s="3"/>
      <c r="CR6639" s="3"/>
      <c r="CS6639" s="3"/>
      <c r="CT6639" s="3"/>
      <c r="CU6639" s="3"/>
      <c r="CV6639" s="3"/>
      <c r="CW6639" s="3"/>
      <c r="CX6639" s="3"/>
      <c r="CY6639" s="3"/>
      <c r="CZ6639" s="3"/>
      <c r="DA6639" s="3"/>
      <c r="DB6639" s="3"/>
      <c r="DC6639" s="3"/>
      <c r="DD6639" s="3"/>
      <c r="DE6639" s="3"/>
      <c r="DF6639" s="3"/>
      <c r="DG6639" s="3"/>
    </row>
    <row r="6640" spans="1:111" ht="15.75" customHeight="1" x14ac:dyDescent="0.25">
      <c r="A6640" s="4"/>
      <c r="B6640" s="4"/>
      <c r="C6640" s="4"/>
      <c r="D6640" s="4"/>
      <c r="E6640" s="4"/>
      <c r="F6640" s="4"/>
      <c r="G6640" s="4"/>
      <c r="H6640" s="4"/>
      <c r="I6640" s="4"/>
      <c r="J6640" s="5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3"/>
      <c r="AV6640" s="3"/>
      <c r="AW6640" s="3"/>
      <c r="AX6640" s="3"/>
      <c r="AY6640" s="3"/>
      <c r="AZ6640" s="3"/>
      <c r="BA6640" s="3"/>
      <c r="BB6640" s="3"/>
      <c r="BC6640" s="3"/>
      <c r="BD6640" s="3"/>
      <c r="BE6640" s="3"/>
      <c r="BF6640" s="3"/>
      <c r="BG6640" s="3"/>
      <c r="BH6640" s="3"/>
      <c r="BI6640" s="3"/>
      <c r="BJ6640" s="3"/>
      <c r="BK6640" s="3"/>
      <c r="BL6640" s="3"/>
      <c r="BM6640" s="3"/>
      <c r="BN6640" s="3"/>
      <c r="BO6640" s="3"/>
      <c r="BP6640" s="3"/>
      <c r="BQ6640" s="3"/>
      <c r="BR6640" s="3"/>
      <c r="BS6640" s="3"/>
      <c r="BT6640" s="3"/>
      <c r="BU6640" s="3"/>
      <c r="BV6640" s="3"/>
      <c r="BW6640" s="3"/>
      <c r="BX6640" s="3"/>
      <c r="BY6640" s="3"/>
      <c r="BZ6640" s="3"/>
      <c r="CA6640" s="3"/>
      <c r="CB6640" s="3"/>
      <c r="CC6640" s="3"/>
      <c r="CD6640" s="3"/>
      <c r="CE6640" s="3"/>
      <c r="CF6640" s="3"/>
      <c r="CG6640" s="3"/>
      <c r="CH6640" s="3"/>
      <c r="CI6640" s="3"/>
      <c r="CJ6640" s="3"/>
      <c r="CK6640" s="3"/>
      <c r="CL6640" s="3"/>
      <c r="CM6640" s="3"/>
      <c r="CN6640" s="3"/>
      <c r="CO6640" s="3"/>
      <c r="CP6640" s="3"/>
      <c r="CQ6640" s="3"/>
      <c r="CR6640" s="3"/>
      <c r="CS6640" s="3"/>
      <c r="CT6640" s="3"/>
      <c r="CU6640" s="3"/>
      <c r="CV6640" s="3"/>
      <c r="CW6640" s="3"/>
      <c r="CX6640" s="3"/>
      <c r="CY6640" s="3"/>
      <c r="CZ6640" s="3"/>
      <c r="DA6640" s="3"/>
      <c r="DB6640" s="3"/>
      <c r="DC6640" s="3"/>
      <c r="DD6640" s="3"/>
      <c r="DE6640" s="3"/>
      <c r="DF6640" s="3"/>
      <c r="DG6640" s="3"/>
    </row>
    <row r="6641" spans="1:111" ht="15.75" customHeight="1" x14ac:dyDescent="0.25">
      <c r="A6641" s="4"/>
      <c r="B6641" s="4"/>
      <c r="C6641" s="4"/>
      <c r="D6641" s="4"/>
      <c r="E6641" s="4"/>
      <c r="F6641" s="4"/>
      <c r="G6641" s="4"/>
      <c r="H6641" s="4"/>
      <c r="I6641" s="4"/>
      <c r="J6641" s="5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3"/>
      <c r="AU6641" s="3"/>
      <c r="AV6641" s="3"/>
      <c r="AW6641" s="3"/>
      <c r="AX6641" s="3"/>
      <c r="AY6641" s="3"/>
      <c r="AZ6641" s="3"/>
      <c r="BA6641" s="3"/>
      <c r="BB6641" s="3"/>
      <c r="BC6641" s="3"/>
      <c r="BD6641" s="3"/>
      <c r="BE6641" s="3"/>
      <c r="BF6641" s="3"/>
      <c r="BG6641" s="3"/>
      <c r="BH6641" s="3"/>
      <c r="BI6641" s="3"/>
      <c r="BJ6641" s="3"/>
      <c r="BK6641" s="3"/>
      <c r="BL6641" s="3"/>
      <c r="BM6641" s="3"/>
      <c r="BN6641" s="3"/>
      <c r="BO6641" s="3"/>
      <c r="BP6641" s="3"/>
      <c r="BQ6641" s="3"/>
      <c r="BR6641" s="3"/>
      <c r="BS6641" s="3"/>
      <c r="BT6641" s="3"/>
      <c r="BU6641" s="3"/>
      <c r="BV6641" s="3"/>
      <c r="BW6641" s="3"/>
      <c r="BX6641" s="3"/>
      <c r="BY6641" s="3"/>
      <c r="BZ6641" s="3"/>
      <c r="CA6641" s="3"/>
      <c r="CB6641" s="3"/>
      <c r="CC6641" s="3"/>
      <c r="CD6641" s="3"/>
      <c r="CE6641" s="3"/>
      <c r="CF6641" s="3"/>
      <c r="CG6641" s="3"/>
      <c r="CH6641" s="3"/>
      <c r="CI6641" s="3"/>
      <c r="CJ6641" s="3"/>
      <c r="CK6641" s="3"/>
      <c r="CL6641" s="3"/>
      <c r="CM6641" s="3"/>
      <c r="CN6641" s="3"/>
      <c r="CO6641" s="3"/>
      <c r="CP6641" s="3"/>
      <c r="CQ6641" s="3"/>
      <c r="CR6641" s="3"/>
      <c r="CS6641" s="3"/>
      <c r="CT6641" s="3"/>
      <c r="CU6641" s="3"/>
      <c r="CV6641" s="3"/>
      <c r="CW6641" s="3"/>
      <c r="CX6641" s="3"/>
      <c r="CY6641" s="3"/>
      <c r="CZ6641" s="3"/>
      <c r="DA6641" s="3"/>
      <c r="DB6641" s="3"/>
      <c r="DC6641" s="3"/>
      <c r="DD6641" s="3"/>
      <c r="DE6641" s="3"/>
      <c r="DF6641" s="3"/>
      <c r="DG6641" s="3"/>
    </row>
    <row r="6642" spans="1:111" ht="15.75" customHeight="1" x14ac:dyDescent="0.25">
      <c r="A6642" s="4"/>
      <c r="B6642" s="4"/>
      <c r="C6642" s="4"/>
      <c r="D6642" s="4"/>
      <c r="E6642" s="4"/>
      <c r="F6642" s="4"/>
      <c r="G6642" s="4"/>
      <c r="H6642" s="4"/>
      <c r="I6642" s="4"/>
      <c r="J6642" s="5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3"/>
      <c r="AU6642" s="3"/>
      <c r="AV6642" s="3"/>
      <c r="AW6642" s="3"/>
      <c r="AX6642" s="3"/>
      <c r="AY6642" s="3"/>
      <c r="AZ6642" s="3"/>
      <c r="BA6642" s="3"/>
      <c r="BB6642" s="3"/>
      <c r="BC6642" s="3"/>
      <c r="BD6642" s="3"/>
      <c r="BE6642" s="3"/>
      <c r="BF6642" s="3"/>
      <c r="BG6642" s="3"/>
      <c r="BH6642" s="3"/>
      <c r="BI6642" s="3"/>
      <c r="BJ6642" s="3"/>
      <c r="BK6642" s="3"/>
      <c r="BL6642" s="3"/>
      <c r="BM6642" s="3"/>
      <c r="BN6642" s="3"/>
      <c r="BO6642" s="3"/>
      <c r="BP6642" s="3"/>
      <c r="BQ6642" s="3"/>
      <c r="BR6642" s="3"/>
      <c r="BS6642" s="3"/>
      <c r="BT6642" s="3"/>
      <c r="BU6642" s="3"/>
      <c r="BV6642" s="3"/>
      <c r="BW6642" s="3"/>
      <c r="BX6642" s="3"/>
      <c r="BY6642" s="3"/>
      <c r="BZ6642" s="3"/>
      <c r="CA6642" s="3"/>
      <c r="CB6642" s="3"/>
      <c r="CC6642" s="3"/>
      <c r="CD6642" s="3"/>
      <c r="CE6642" s="3"/>
      <c r="CF6642" s="3"/>
      <c r="CG6642" s="3"/>
      <c r="CH6642" s="3"/>
      <c r="CI6642" s="3"/>
      <c r="CJ6642" s="3"/>
      <c r="CK6642" s="3"/>
      <c r="CL6642" s="3"/>
      <c r="CM6642" s="3"/>
      <c r="CN6642" s="3"/>
      <c r="CO6642" s="3"/>
      <c r="CP6642" s="3"/>
      <c r="CQ6642" s="3"/>
      <c r="CR6642" s="3"/>
      <c r="CS6642" s="3"/>
      <c r="CT6642" s="3"/>
      <c r="CU6642" s="3"/>
      <c r="CV6642" s="3"/>
      <c r="CW6642" s="3"/>
      <c r="CX6642" s="3"/>
      <c r="CY6642" s="3"/>
      <c r="CZ6642" s="3"/>
      <c r="DA6642" s="3"/>
      <c r="DB6642" s="3"/>
      <c r="DC6642" s="3"/>
      <c r="DD6642" s="3"/>
      <c r="DE6642" s="3"/>
      <c r="DF6642" s="3"/>
      <c r="DG6642" s="3"/>
    </row>
    <row r="6643" spans="1:111" ht="15.75" customHeight="1" x14ac:dyDescent="0.25">
      <c r="A6643" s="4"/>
      <c r="B6643" s="4"/>
      <c r="C6643" s="4"/>
      <c r="D6643" s="4"/>
      <c r="E6643" s="4"/>
      <c r="F6643" s="4"/>
      <c r="G6643" s="4"/>
      <c r="H6643" s="4"/>
      <c r="I6643" s="4"/>
      <c r="J6643" s="5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3"/>
      <c r="AV6643" s="3"/>
      <c r="AW6643" s="3"/>
      <c r="AX6643" s="3"/>
      <c r="AY6643" s="3"/>
      <c r="AZ6643" s="3"/>
      <c r="BA6643" s="3"/>
      <c r="BB6643" s="3"/>
      <c r="BC6643" s="3"/>
      <c r="BD6643" s="3"/>
      <c r="BE6643" s="3"/>
      <c r="BF6643" s="3"/>
      <c r="BG6643" s="3"/>
      <c r="BH6643" s="3"/>
      <c r="BI6643" s="3"/>
      <c r="BJ6643" s="3"/>
      <c r="BK6643" s="3"/>
      <c r="BL6643" s="3"/>
      <c r="BM6643" s="3"/>
      <c r="BN6643" s="3"/>
      <c r="BO6643" s="3"/>
      <c r="BP6643" s="3"/>
      <c r="BQ6643" s="3"/>
      <c r="BR6643" s="3"/>
      <c r="BS6643" s="3"/>
      <c r="BT6643" s="3"/>
      <c r="BU6643" s="3"/>
      <c r="BV6643" s="3"/>
      <c r="BW6643" s="3"/>
      <c r="BX6643" s="3"/>
      <c r="BY6643" s="3"/>
      <c r="BZ6643" s="3"/>
      <c r="CA6643" s="3"/>
      <c r="CB6643" s="3"/>
      <c r="CC6643" s="3"/>
      <c r="CD6643" s="3"/>
      <c r="CE6643" s="3"/>
      <c r="CF6643" s="3"/>
      <c r="CG6643" s="3"/>
      <c r="CH6643" s="3"/>
      <c r="CI6643" s="3"/>
      <c r="CJ6643" s="3"/>
      <c r="CK6643" s="3"/>
      <c r="CL6643" s="3"/>
      <c r="CM6643" s="3"/>
      <c r="CN6643" s="3"/>
      <c r="CO6643" s="3"/>
      <c r="CP6643" s="3"/>
      <c r="CQ6643" s="3"/>
      <c r="CR6643" s="3"/>
      <c r="CS6643" s="3"/>
      <c r="CT6643" s="3"/>
      <c r="CU6643" s="3"/>
      <c r="CV6643" s="3"/>
      <c r="CW6643" s="3"/>
      <c r="CX6643" s="3"/>
      <c r="CY6643" s="3"/>
      <c r="CZ6643" s="3"/>
      <c r="DA6643" s="3"/>
      <c r="DB6643" s="3"/>
      <c r="DC6643" s="3"/>
      <c r="DD6643" s="3"/>
      <c r="DE6643" s="3"/>
      <c r="DF6643" s="3"/>
      <c r="DG6643" s="3"/>
    </row>
    <row r="6644" spans="1:111" ht="15.75" customHeight="1" x14ac:dyDescent="0.25">
      <c r="A6644" s="4"/>
      <c r="B6644" s="4"/>
      <c r="C6644" s="4"/>
      <c r="D6644" s="4"/>
      <c r="E6644" s="4"/>
      <c r="F6644" s="4"/>
      <c r="G6644" s="4"/>
      <c r="H6644" s="4"/>
      <c r="I6644" s="4"/>
      <c r="J6644" s="5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/>
      <c r="AM6644" s="3"/>
      <c r="AN6644" s="3"/>
      <c r="AO6644" s="3"/>
      <c r="AP6644" s="3"/>
      <c r="AQ6644" s="3"/>
      <c r="AR6644" s="3"/>
      <c r="AS6644" s="3"/>
      <c r="AT6644" s="3"/>
      <c r="AU6644" s="3"/>
      <c r="AV6644" s="3"/>
      <c r="AW6644" s="3"/>
      <c r="AX6644" s="3"/>
      <c r="AY6644" s="3"/>
      <c r="AZ6644" s="3"/>
      <c r="BA6644" s="3"/>
      <c r="BB6644" s="3"/>
      <c r="BC6644" s="3"/>
      <c r="BD6644" s="3"/>
      <c r="BE6644" s="3"/>
      <c r="BF6644" s="3"/>
      <c r="BG6644" s="3"/>
      <c r="BH6644" s="3"/>
      <c r="BI6644" s="3"/>
      <c r="BJ6644" s="3"/>
      <c r="BK6644" s="3"/>
      <c r="BL6644" s="3"/>
      <c r="BM6644" s="3"/>
      <c r="BN6644" s="3"/>
      <c r="BO6644" s="3"/>
      <c r="BP6644" s="3"/>
      <c r="BQ6644" s="3"/>
      <c r="BR6644" s="3"/>
      <c r="BS6644" s="3"/>
      <c r="BT6644" s="3"/>
      <c r="BU6644" s="3"/>
      <c r="BV6644" s="3"/>
      <c r="BW6644" s="3"/>
      <c r="BX6644" s="3"/>
      <c r="BY6644" s="3"/>
      <c r="BZ6644" s="3"/>
      <c r="CA6644" s="3"/>
      <c r="CB6644" s="3"/>
      <c r="CC6644" s="3"/>
      <c r="CD6644" s="3"/>
      <c r="CE6644" s="3"/>
      <c r="CF6644" s="3"/>
      <c r="CG6644" s="3"/>
      <c r="CH6644" s="3"/>
      <c r="CI6644" s="3"/>
      <c r="CJ6644" s="3"/>
      <c r="CK6644" s="3"/>
      <c r="CL6644" s="3"/>
      <c r="CM6644" s="3"/>
      <c r="CN6644" s="3"/>
      <c r="CO6644" s="3"/>
      <c r="CP6644" s="3"/>
      <c r="CQ6644" s="3"/>
      <c r="CR6644" s="3"/>
      <c r="CS6644" s="3"/>
      <c r="CT6644" s="3"/>
      <c r="CU6644" s="3"/>
      <c r="CV6644" s="3"/>
      <c r="CW6644" s="3"/>
      <c r="CX6644" s="3"/>
      <c r="CY6644" s="3"/>
      <c r="CZ6644" s="3"/>
      <c r="DA6644" s="3"/>
      <c r="DB6644" s="3"/>
      <c r="DC6644" s="3"/>
      <c r="DD6644" s="3"/>
      <c r="DE6644" s="3"/>
      <c r="DF6644" s="3"/>
      <c r="DG6644" s="3"/>
    </row>
    <row r="6645" spans="1:111" ht="15.75" customHeight="1" x14ac:dyDescent="0.25">
      <c r="A6645" s="4"/>
      <c r="B6645" s="4"/>
      <c r="C6645" s="4"/>
      <c r="D6645" s="4"/>
      <c r="E6645" s="4"/>
      <c r="F6645" s="4"/>
      <c r="G6645" s="4"/>
      <c r="H6645" s="4"/>
      <c r="I6645" s="4"/>
      <c r="J6645" s="5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3"/>
      <c r="AU6645" s="3"/>
      <c r="AV6645" s="3"/>
      <c r="AW6645" s="3"/>
      <c r="AX6645" s="3"/>
      <c r="AY6645" s="3"/>
      <c r="AZ6645" s="3"/>
      <c r="BA6645" s="3"/>
      <c r="BB6645" s="3"/>
      <c r="BC6645" s="3"/>
      <c r="BD6645" s="3"/>
      <c r="BE6645" s="3"/>
      <c r="BF6645" s="3"/>
      <c r="BG6645" s="3"/>
      <c r="BH6645" s="3"/>
      <c r="BI6645" s="3"/>
      <c r="BJ6645" s="3"/>
      <c r="BK6645" s="3"/>
      <c r="BL6645" s="3"/>
      <c r="BM6645" s="3"/>
      <c r="BN6645" s="3"/>
      <c r="BO6645" s="3"/>
      <c r="BP6645" s="3"/>
      <c r="BQ6645" s="3"/>
      <c r="BR6645" s="3"/>
      <c r="BS6645" s="3"/>
      <c r="BT6645" s="3"/>
      <c r="BU6645" s="3"/>
      <c r="BV6645" s="3"/>
      <c r="BW6645" s="3"/>
      <c r="BX6645" s="3"/>
      <c r="BY6645" s="3"/>
      <c r="BZ6645" s="3"/>
      <c r="CA6645" s="3"/>
      <c r="CB6645" s="3"/>
      <c r="CC6645" s="3"/>
      <c r="CD6645" s="3"/>
      <c r="CE6645" s="3"/>
      <c r="CF6645" s="3"/>
      <c r="CG6645" s="3"/>
      <c r="CH6645" s="3"/>
      <c r="CI6645" s="3"/>
      <c r="CJ6645" s="3"/>
      <c r="CK6645" s="3"/>
      <c r="CL6645" s="3"/>
      <c r="CM6645" s="3"/>
      <c r="CN6645" s="3"/>
      <c r="CO6645" s="3"/>
      <c r="CP6645" s="3"/>
      <c r="CQ6645" s="3"/>
      <c r="CR6645" s="3"/>
      <c r="CS6645" s="3"/>
      <c r="CT6645" s="3"/>
      <c r="CU6645" s="3"/>
      <c r="CV6645" s="3"/>
      <c r="CW6645" s="3"/>
      <c r="CX6645" s="3"/>
      <c r="CY6645" s="3"/>
      <c r="CZ6645" s="3"/>
      <c r="DA6645" s="3"/>
      <c r="DB6645" s="3"/>
      <c r="DC6645" s="3"/>
      <c r="DD6645" s="3"/>
      <c r="DE6645" s="3"/>
      <c r="DF6645" s="3"/>
      <c r="DG6645" s="3"/>
    </row>
    <row r="6646" spans="1:111" ht="15.75" customHeight="1" x14ac:dyDescent="0.25">
      <c r="A6646" s="4"/>
      <c r="B6646" s="4"/>
      <c r="C6646" s="4"/>
      <c r="D6646" s="4"/>
      <c r="E6646" s="4"/>
      <c r="F6646" s="4"/>
      <c r="G6646" s="4"/>
      <c r="H6646" s="4"/>
      <c r="I6646" s="4"/>
      <c r="J6646" s="5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/>
      <c r="AM6646" s="3"/>
      <c r="AN6646" s="3"/>
      <c r="AO6646" s="3"/>
      <c r="AP6646" s="3"/>
      <c r="AQ6646" s="3"/>
      <c r="AR6646" s="3"/>
      <c r="AS6646" s="3"/>
      <c r="AT6646" s="3"/>
      <c r="AU6646" s="3"/>
      <c r="AV6646" s="3"/>
      <c r="AW6646" s="3"/>
      <c r="AX6646" s="3"/>
      <c r="AY6646" s="3"/>
      <c r="AZ6646" s="3"/>
      <c r="BA6646" s="3"/>
      <c r="BB6646" s="3"/>
      <c r="BC6646" s="3"/>
      <c r="BD6646" s="3"/>
      <c r="BE6646" s="3"/>
      <c r="BF6646" s="3"/>
      <c r="BG6646" s="3"/>
      <c r="BH6646" s="3"/>
      <c r="BI6646" s="3"/>
      <c r="BJ6646" s="3"/>
      <c r="BK6646" s="3"/>
      <c r="BL6646" s="3"/>
      <c r="BM6646" s="3"/>
      <c r="BN6646" s="3"/>
      <c r="BO6646" s="3"/>
      <c r="BP6646" s="3"/>
      <c r="BQ6646" s="3"/>
      <c r="BR6646" s="3"/>
      <c r="BS6646" s="3"/>
      <c r="BT6646" s="3"/>
      <c r="BU6646" s="3"/>
      <c r="BV6646" s="3"/>
      <c r="BW6646" s="3"/>
      <c r="BX6646" s="3"/>
      <c r="BY6646" s="3"/>
      <c r="BZ6646" s="3"/>
      <c r="CA6646" s="3"/>
      <c r="CB6646" s="3"/>
      <c r="CC6646" s="3"/>
      <c r="CD6646" s="3"/>
      <c r="CE6646" s="3"/>
      <c r="CF6646" s="3"/>
      <c r="CG6646" s="3"/>
      <c r="CH6646" s="3"/>
      <c r="CI6646" s="3"/>
      <c r="CJ6646" s="3"/>
      <c r="CK6646" s="3"/>
      <c r="CL6646" s="3"/>
      <c r="CM6646" s="3"/>
      <c r="CN6646" s="3"/>
      <c r="CO6646" s="3"/>
      <c r="CP6646" s="3"/>
      <c r="CQ6646" s="3"/>
      <c r="CR6646" s="3"/>
      <c r="CS6646" s="3"/>
      <c r="CT6646" s="3"/>
      <c r="CU6646" s="3"/>
      <c r="CV6646" s="3"/>
      <c r="CW6646" s="3"/>
      <c r="CX6646" s="3"/>
      <c r="CY6646" s="3"/>
      <c r="CZ6646" s="3"/>
      <c r="DA6646" s="3"/>
      <c r="DB6646" s="3"/>
      <c r="DC6646" s="3"/>
      <c r="DD6646" s="3"/>
      <c r="DE6646" s="3"/>
      <c r="DF6646" s="3"/>
      <c r="DG6646" s="3"/>
    </row>
    <row r="6647" spans="1:111" ht="15.75" customHeight="1" x14ac:dyDescent="0.25">
      <c r="A6647" s="4"/>
      <c r="B6647" s="4"/>
      <c r="C6647" s="4"/>
      <c r="D6647" s="4"/>
      <c r="E6647" s="4"/>
      <c r="F6647" s="4"/>
      <c r="G6647" s="4"/>
      <c r="H6647" s="4"/>
      <c r="I6647" s="4"/>
      <c r="J6647" s="5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3"/>
      <c r="AV6647" s="3"/>
      <c r="AW6647" s="3"/>
      <c r="AX6647" s="3"/>
      <c r="AY6647" s="3"/>
      <c r="AZ6647" s="3"/>
      <c r="BA6647" s="3"/>
      <c r="BB6647" s="3"/>
      <c r="BC6647" s="3"/>
      <c r="BD6647" s="3"/>
      <c r="BE6647" s="3"/>
      <c r="BF6647" s="3"/>
      <c r="BG6647" s="3"/>
      <c r="BH6647" s="3"/>
      <c r="BI6647" s="3"/>
      <c r="BJ6647" s="3"/>
      <c r="BK6647" s="3"/>
      <c r="BL6647" s="3"/>
      <c r="BM6647" s="3"/>
      <c r="BN6647" s="3"/>
      <c r="BO6647" s="3"/>
      <c r="BP6647" s="3"/>
      <c r="BQ6647" s="3"/>
      <c r="BR6647" s="3"/>
      <c r="BS6647" s="3"/>
      <c r="BT6647" s="3"/>
      <c r="BU6647" s="3"/>
      <c r="BV6647" s="3"/>
      <c r="BW6647" s="3"/>
      <c r="BX6647" s="3"/>
      <c r="BY6647" s="3"/>
      <c r="BZ6647" s="3"/>
      <c r="CA6647" s="3"/>
      <c r="CB6647" s="3"/>
      <c r="CC6647" s="3"/>
      <c r="CD6647" s="3"/>
      <c r="CE6647" s="3"/>
      <c r="CF6647" s="3"/>
      <c r="CG6647" s="3"/>
      <c r="CH6647" s="3"/>
      <c r="CI6647" s="3"/>
      <c r="CJ6647" s="3"/>
      <c r="CK6647" s="3"/>
      <c r="CL6647" s="3"/>
      <c r="CM6647" s="3"/>
      <c r="CN6647" s="3"/>
      <c r="CO6647" s="3"/>
      <c r="CP6647" s="3"/>
      <c r="CQ6647" s="3"/>
      <c r="CR6647" s="3"/>
      <c r="CS6647" s="3"/>
      <c r="CT6647" s="3"/>
      <c r="CU6647" s="3"/>
      <c r="CV6647" s="3"/>
      <c r="CW6647" s="3"/>
      <c r="CX6647" s="3"/>
      <c r="CY6647" s="3"/>
      <c r="CZ6647" s="3"/>
      <c r="DA6647" s="3"/>
      <c r="DB6647" s="3"/>
      <c r="DC6647" s="3"/>
      <c r="DD6647" s="3"/>
      <c r="DE6647" s="3"/>
      <c r="DF6647" s="3"/>
      <c r="DG6647" s="3"/>
    </row>
    <row r="6648" spans="1:111" ht="15.75" customHeight="1" x14ac:dyDescent="0.25">
      <c r="A6648" s="4"/>
      <c r="B6648" s="4"/>
      <c r="C6648" s="4"/>
      <c r="D6648" s="4"/>
      <c r="E6648" s="4"/>
      <c r="F6648" s="4"/>
      <c r="G6648" s="4"/>
      <c r="H6648" s="4"/>
      <c r="I6648" s="4"/>
      <c r="J6648" s="5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/>
      <c r="AM6648" s="3"/>
      <c r="AN6648" s="3"/>
      <c r="AO6648" s="3"/>
      <c r="AP6648" s="3"/>
      <c r="AQ6648" s="3"/>
      <c r="AR6648" s="3"/>
      <c r="AS6648" s="3"/>
      <c r="AT6648" s="3"/>
      <c r="AU6648" s="3"/>
      <c r="AV6648" s="3"/>
      <c r="AW6648" s="3"/>
      <c r="AX6648" s="3"/>
      <c r="AY6648" s="3"/>
      <c r="AZ6648" s="3"/>
      <c r="BA6648" s="3"/>
      <c r="BB6648" s="3"/>
      <c r="BC6648" s="3"/>
      <c r="BD6648" s="3"/>
      <c r="BE6648" s="3"/>
      <c r="BF6648" s="3"/>
      <c r="BG6648" s="3"/>
      <c r="BH6648" s="3"/>
      <c r="BI6648" s="3"/>
      <c r="BJ6648" s="3"/>
      <c r="BK6648" s="3"/>
      <c r="BL6648" s="3"/>
      <c r="BM6648" s="3"/>
      <c r="BN6648" s="3"/>
      <c r="BO6648" s="3"/>
      <c r="BP6648" s="3"/>
      <c r="BQ6648" s="3"/>
      <c r="BR6648" s="3"/>
      <c r="BS6648" s="3"/>
      <c r="BT6648" s="3"/>
      <c r="BU6648" s="3"/>
      <c r="BV6648" s="3"/>
      <c r="BW6648" s="3"/>
      <c r="BX6648" s="3"/>
      <c r="BY6648" s="3"/>
      <c r="BZ6648" s="3"/>
      <c r="CA6648" s="3"/>
      <c r="CB6648" s="3"/>
      <c r="CC6648" s="3"/>
      <c r="CD6648" s="3"/>
      <c r="CE6648" s="3"/>
      <c r="CF6648" s="3"/>
      <c r="CG6648" s="3"/>
      <c r="CH6648" s="3"/>
      <c r="CI6648" s="3"/>
      <c r="CJ6648" s="3"/>
      <c r="CK6648" s="3"/>
      <c r="CL6648" s="3"/>
      <c r="CM6648" s="3"/>
      <c r="CN6648" s="3"/>
      <c r="CO6648" s="3"/>
      <c r="CP6648" s="3"/>
      <c r="CQ6648" s="3"/>
      <c r="CR6648" s="3"/>
      <c r="CS6648" s="3"/>
      <c r="CT6648" s="3"/>
      <c r="CU6648" s="3"/>
      <c r="CV6648" s="3"/>
      <c r="CW6648" s="3"/>
      <c r="CX6648" s="3"/>
      <c r="CY6648" s="3"/>
      <c r="CZ6648" s="3"/>
      <c r="DA6648" s="3"/>
      <c r="DB6648" s="3"/>
      <c r="DC6648" s="3"/>
      <c r="DD6648" s="3"/>
      <c r="DE6648" s="3"/>
      <c r="DF6648" s="3"/>
      <c r="DG6648" s="3"/>
    </row>
    <row r="6649" spans="1:111" ht="15.75" customHeight="1" x14ac:dyDescent="0.25">
      <c r="A6649" s="4"/>
      <c r="B6649" s="4"/>
      <c r="C6649" s="4"/>
      <c r="D6649" s="4"/>
      <c r="E6649" s="4"/>
      <c r="F6649" s="4"/>
      <c r="G6649" s="4"/>
      <c r="H6649" s="4"/>
      <c r="I6649" s="4"/>
      <c r="J6649" s="5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/>
      <c r="AM6649" s="3"/>
      <c r="AN6649" s="3"/>
      <c r="AO6649" s="3"/>
      <c r="AP6649" s="3"/>
      <c r="AQ6649" s="3"/>
      <c r="AR6649" s="3"/>
      <c r="AS6649" s="3"/>
      <c r="AT6649" s="3"/>
      <c r="AU6649" s="3"/>
      <c r="AV6649" s="3"/>
      <c r="AW6649" s="3"/>
      <c r="AX6649" s="3"/>
      <c r="AY6649" s="3"/>
      <c r="AZ6649" s="3"/>
      <c r="BA6649" s="3"/>
      <c r="BB6649" s="3"/>
      <c r="BC6649" s="3"/>
      <c r="BD6649" s="3"/>
      <c r="BE6649" s="3"/>
      <c r="BF6649" s="3"/>
      <c r="BG6649" s="3"/>
      <c r="BH6649" s="3"/>
      <c r="BI6649" s="3"/>
      <c r="BJ6649" s="3"/>
      <c r="BK6649" s="3"/>
      <c r="BL6649" s="3"/>
      <c r="BM6649" s="3"/>
      <c r="BN6649" s="3"/>
      <c r="BO6649" s="3"/>
      <c r="BP6649" s="3"/>
      <c r="BQ6649" s="3"/>
      <c r="BR6649" s="3"/>
      <c r="BS6649" s="3"/>
      <c r="BT6649" s="3"/>
      <c r="BU6649" s="3"/>
      <c r="BV6649" s="3"/>
      <c r="BW6649" s="3"/>
      <c r="BX6649" s="3"/>
      <c r="BY6649" s="3"/>
      <c r="BZ6649" s="3"/>
      <c r="CA6649" s="3"/>
      <c r="CB6649" s="3"/>
      <c r="CC6649" s="3"/>
      <c r="CD6649" s="3"/>
      <c r="CE6649" s="3"/>
      <c r="CF6649" s="3"/>
      <c r="CG6649" s="3"/>
      <c r="CH6649" s="3"/>
      <c r="CI6649" s="3"/>
      <c r="CJ6649" s="3"/>
      <c r="CK6649" s="3"/>
      <c r="CL6649" s="3"/>
      <c r="CM6649" s="3"/>
      <c r="CN6649" s="3"/>
      <c r="CO6649" s="3"/>
      <c r="CP6649" s="3"/>
      <c r="CQ6649" s="3"/>
      <c r="CR6649" s="3"/>
      <c r="CS6649" s="3"/>
      <c r="CT6649" s="3"/>
      <c r="CU6649" s="3"/>
      <c r="CV6649" s="3"/>
      <c r="CW6649" s="3"/>
      <c r="CX6649" s="3"/>
      <c r="CY6649" s="3"/>
      <c r="CZ6649" s="3"/>
      <c r="DA6649" s="3"/>
      <c r="DB6649" s="3"/>
      <c r="DC6649" s="3"/>
      <c r="DD6649" s="3"/>
      <c r="DE6649" s="3"/>
      <c r="DF6649" s="3"/>
      <c r="DG6649" s="3"/>
    </row>
    <row r="6650" spans="1:111" ht="15.75" customHeight="1" x14ac:dyDescent="0.25">
      <c r="A6650" s="4"/>
      <c r="B6650" s="4"/>
      <c r="C6650" s="4"/>
      <c r="D6650" s="4"/>
      <c r="E6650" s="4"/>
      <c r="F6650" s="4"/>
      <c r="G6650" s="4"/>
      <c r="H6650" s="4"/>
      <c r="I6650" s="4"/>
      <c r="J6650" s="5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3"/>
      <c r="AU6650" s="3"/>
      <c r="AV6650" s="3"/>
      <c r="AW6650" s="3"/>
      <c r="AX6650" s="3"/>
      <c r="AY6650" s="3"/>
      <c r="AZ6650" s="3"/>
      <c r="BA6650" s="3"/>
      <c r="BB6650" s="3"/>
      <c r="BC6650" s="3"/>
      <c r="BD6650" s="3"/>
      <c r="BE6650" s="3"/>
      <c r="BF6650" s="3"/>
      <c r="BG6650" s="3"/>
      <c r="BH6650" s="3"/>
      <c r="BI6650" s="3"/>
      <c r="BJ6650" s="3"/>
      <c r="BK6650" s="3"/>
      <c r="BL6650" s="3"/>
      <c r="BM6650" s="3"/>
      <c r="BN6650" s="3"/>
      <c r="BO6650" s="3"/>
      <c r="BP6650" s="3"/>
      <c r="BQ6650" s="3"/>
      <c r="BR6650" s="3"/>
      <c r="BS6650" s="3"/>
      <c r="BT6650" s="3"/>
      <c r="BU6650" s="3"/>
      <c r="BV6650" s="3"/>
      <c r="BW6650" s="3"/>
      <c r="BX6650" s="3"/>
      <c r="BY6650" s="3"/>
      <c r="BZ6650" s="3"/>
      <c r="CA6650" s="3"/>
      <c r="CB6650" s="3"/>
      <c r="CC6650" s="3"/>
      <c r="CD6650" s="3"/>
      <c r="CE6650" s="3"/>
      <c r="CF6650" s="3"/>
      <c r="CG6650" s="3"/>
      <c r="CH6650" s="3"/>
      <c r="CI6650" s="3"/>
      <c r="CJ6650" s="3"/>
      <c r="CK6650" s="3"/>
      <c r="CL6650" s="3"/>
      <c r="CM6650" s="3"/>
      <c r="CN6650" s="3"/>
      <c r="CO6650" s="3"/>
      <c r="CP6650" s="3"/>
      <c r="CQ6650" s="3"/>
      <c r="CR6650" s="3"/>
      <c r="CS6650" s="3"/>
      <c r="CT6650" s="3"/>
      <c r="CU6650" s="3"/>
      <c r="CV6650" s="3"/>
      <c r="CW6650" s="3"/>
      <c r="CX6650" s="3"/>
      <c r="CY6650" s="3"/>
      <c r="CZ6650" s="3"/>
      <c r="DA6650" s="3"/>
      <c r="DB6650" s="3"/>
      <c r="DC6650" s="3"/>
      <c r="DD6650" s="3"/>
      <c r="DE6650" s="3"/>
      <c r="DF6650" s="3"/>
      <c r="DG6650" s="3"/>
    </row>
    <row r="6651" spans="1:111" ht="15.75" customHeight="1" x14ac:dyDescent="0.25">
      <c r="A6651" s="4"/>
      <c r="B6651" s="4"/>
      <c r="C6651" s="4"/>
      <c r="D6651" s="4"/>
      <c r="E6651" s="4"/>
      <c r="F6651" s="4"/>
      <c r="G6651" s="4"/>
      <c r="H6651" s="4"/>
      <c r="I6651" s="4"/>
      <c r="J6651" s="5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3"/>
      <c r="AU6651" s="3"/>
      <c r="AV6651" s="3"/>
      <c r="AW6651" s="3"/>
      <c r="AX6651" s="3"/>
      <c r="AY6651" s="3"/>
      <c r="AZ6651" s="3"/>
      <c r="BA6651" s="3"/>
      <c r="BB6651" s="3"/>
      <c r="BC6651" s="3"/>
      <c r="BD6651" s="3"/>
      <c r="BE6651" s="3"/>
      <c r="BF6651" s="3"/>
      <c r="BG6651" s="3"/>
      <c r="BH6651" s="3"/>
      <c r="BI6651" s="3"/>
      <c r="BJ6651" s="3"/>
      <c r="BK6651" s="3"/>
      <c r="BL6651" s="3"/>
      <c r="BM6651" s="3"/>
      <c r="BN6651" s="3"/>
      <c r="BO6651" s="3"/>
      <c r="BP6651" s="3"/>
      <c r="BQ6651" s="3"/>
      <c r="BR6651" s="3"/>
      <c r="BS6651" s="3"/>
      <c r="BT6651" s="3"/>
      <c r="BU6651" s="3"/>
      <c r="BV6651" s="3"/>
      <c r="BW6651" s="3"/>
      <c r="BX6651" s="3"/>
      <c r="BY6651" s="3"/>
      <c r="BZ6651" s="3"/>
      <c r="CA6651" s="3"/>
      <c r="CB6651" s="3"/>
      <c r="CC6651" s="3"/>
      <c r="CD6651" s="3"/>
      <c r="CE6651" s="3"/>
      <c r="CF6651" s="3"/>
      <c r="CG6651" s="3"/>
      <c r="CH6651" s="3"/>
      <c r="CI6651" s="3"/>
      <c r="CJ6651" s="3"/>
      <c r="CK6651" s="3"/>
      <c r="CL6651" s="3"/>
      <c r="CM6651" s="3"/>
      <c r="CN6651" s="3"/>
      <c r="CO6651" s="3"/>
      <c r="CP6651" s="3"/>
      <c r="CQ6651" s="3"/>
      <c r="CR6651" s="3"/>
      <c r="CS6651" s="3"/>
      <c r="CT6651" s="3"/>
      <c r="CU6651" s="3"/>
      <c r="CV6651" s="3"/>
      <c r="CW6651" s="3"/>
      <c r="CX6651" s="3"/>
      <c r="CY6651" s="3"/>
      <c r="CZ6651" s="3"/>
      <c r="DA6651" s="3"/>
      <c r="DB6651" s="3"/>
      <c r="DC6651" s="3"/>
      <c r="DD6651" s="3"/>
      <c r="DE6651" s="3"/>
      <c r="DF6651" s="3"/>
      <c r="DG6651" s="3"/>
    </row>
    <row r="6652" spans="1:111" ht="15.75" customHeight="1" x14ac:dyDescent="0.25">
      <c r="A6652" s="4"/>
      <c r="B6652" s="4"/>
      <c r="C6652" s="4"/>
      <c r="D6652" s="4"/>
      <c r="E6652" s="4"/>
      <c r="F6652" s="4"/>
      <c r="G6652" s="4"/>
      <c r="H6652" s="4"/>
      <c r="I6652" s="4"/>
      <c r="J6652" s="5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3"/>
      <c r="AV6652" s="3"/>
      <c r="AW6652" s="3"/>
      <c r="AX6652" s="3"/>
      <c r="AY6652" s="3"/>
      <c r="AZ6652" s="3"/>
      <c r="BA6652" s="3"/>
      <c r="BB6652" s="3"/>
      <c r="BC6652" s="3"/>
      <c r="BD6652" s="3"/>
      <c r="BE6652" s="3"/>
      <c r="BF6652" s="3"/>
      <c r="BG6652" s="3"/>
      <c r="BH6652" s="3"/>
      <c r="BI6652" s="3"/>
      <c r="BJ6652" s="3"/>
      <c r="BK6652" s="3"/>
      <c r="BL6652" s="3"/>
      <c r="BM6652" s="3"/>
      <c r="BN6652" s="3"/>
      <c r="BO6652" s="3"/>
      <c r="BP6652" s="3"/>
      <c r="BQ6652" s="3"/>
      <c r="BR6652" s="3"/>
      <c r="BS6652" s="3"/>
      <c r="BT6652" s="3"/>
      <c r="BU6652" s="3"/>
      <c r="BV6652" s="3"/>
      <c r="BW6652" s="3"/>
      <c r="BX6652" s="3"/>
      <c r="BY6652" s="3"/>
      <c r="BZ6652" s="3"/>
      <c r="CA6652" s="3"/>
      <c r="CB6652" s="3"/>
      <c r="CC6652" s="3"/>
      <c r="CD6652" s="3"/>
      <c r="CE6652" s="3"/>
      <c r="CF6652" s="3"/>
      <c r="CG6652" s="3"/>
      <c r="CH6652" s="3"/>
      <c r="CI6652" s="3"/>
      <c r="CJ6652" s="3"/>
      <c r="CK6652" s="3"/>
      <c r="CL6652" s="3"/>
      <c r="CM6652" s="3"/>
      <c r="CN6652" s="3"/>
      <c r="CO6652" s="3"/>
      <c r="CP6652" s="3"/>
      <c r="CQ6652" s="3"/>
      <c r="CR6652" s="3"/>
      <c r="CS6652" s="3"/>
      <c r="CT6652" s="3"/>
      <c r="CU6652" s="3"/>
      <c r="CV6652" s="3"/>
      <c r="CW6652" s="3"/>
      <c r="CX6652" s="3"/>
      <c r="CY6652" s="3"/>
      <c r="CZ6652" s="3"/>
      <c r="DA6652" s="3"/>
      <c r="DB6652" s="3"/>
      <c r="DC6652" s="3"/>
      <c r="DD6652" s="3"/>
      <c r="DE6652" s="3"/>
      <c r="DF6652" s="3"/>
      <c r="DG6652" s="3"/>
    </row>
    <row r="6653" spans="1:111" ht="15.75" customHeight="1" x14ac:dyDescent="0.25">
      <c r="A6653" s="4"/>
      <c r="B6653" s="4"/>
      <c r="C6653" s="4"/>
      <c r="D6653" s="4"/>
      <c r="E6653" s="4"/>
      <c r="F6653" s="4"/>
      <c r="G6653" s="4"/>
      <c r="H6653" s="4"/>
      <c r="I6653" s="4"/>
      <c r="J6653" s="5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3"/>
      <c r="AU6653" s="3"/>
      <c r="AV6653" s="3"/>
      <c r="AW6653" s="3"/>
      <c r="AX6653" s="3"/>
      <c r="AY6653" s="3"/>
      <c r="AZ6653" s="3"/>
      <c r="BA6653" s="3"/>
      <c r="BB6653" s="3"/>
      <c r="BC6653" s="3"/>
      <c r="BD6653" s="3"/>
      <c r="BE6653" s="3"/>
      <c r="BF6653" s="3"/>
      <c r="BG6653" s="3"/>
      <c r="BH6653" s="3"/>
      <c r="BI6653" s="3"/>
      <c r="BJ6653" s="3"/>
      <c r="BK6653" s="3"/>
      <c r="BL6653" s="3"/>
      <c r="BM6653" s="3"/>
      <c r="BN6653" s="3"/>
      <c r="BO6653" s="3"/>
      <c r="BP6653" s="3"/>
      <c r="BQ6653" s="3"/>
      <c r="BR6653" s="3"/>
      <c r="BS6653" s="3"/>
      <c r="BT6653" s="3"/>
      <c r="BU6653" s="3"/>
      <c r="BV6653" s="3"/>
      <c r="BW6653" s="3"/>
      <c r="BX6653" s="3"/>
      <c r="BY6653" s="3"/>
      <c r="BZ6653" s="3"/>
      <c r="CA6653" s="3"/>
      <c r="CB6653" s="3"/>
      <c r="CC6653" s="3"/>
      <c r="CD6653" s="3"/>
      <c r="CE6653" s="3"/>
      <c r="CF6653" s="3"/>
      <c r="CG6653" s="3"/>
      <c r="CH6653" s="3"/>
      <c r="CI6653" s="3"/>
      <c r="CJ6653" s="3"/>
      <c r="CK6653" s="3"/>
      <c r="CL6653" s="3"/>
      <c r="CM6653" s="3"/>
      <c r="CN6653" s="3"/>
      <c r="CO6653" s="3"/>
      <c r="CP6653" s="3"/>
      <c r="CQ6653" s="3"/>
      <c r="CR6653" s="3"/>
      <c r="CS6653" s="3"/>
      <c r="CT6653" s="3"/>
      <c r="CU6653" s="3"/>
      <c r="CV6653" s="3"/>
      <c r="CW6653" s="3"/>
      <c r="CX6653" s="3"/>
      <c r="CY6653" s="3"/>
      <c r="CZ6653" s="3"/>
      <c r="DA6653" s="3"/>
      <c r="DB6653" s="3"/>
      <c r="DC6653" s="3"/>
      <c r="DD6653" s="3"/>
      <c r="DE6653" s="3"/>
      <c r="DF6653" s="3"/>
      <c r="DG6653" s="3"/>
    </row>
    <row r="6654" spans="1:111" ht="15.75" customHeight="1" x14ac:dyDescent="0.25">
      <c r="A6654" s="4"/>
      <c r="B6654" s="4"/>
      <c r="C6654" s="4"/>
      <c r="D6654" s="4"/>
      <c r="E6654" s="4"/>
      <c r="F6654" s="4"/>
      <c r="G6654" s="4"/>
      <c r="H6654" s="4"/>
      <c r="I6654" s="4"/>
      <c r="J6654" s="5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/>
      <c r="AM6654" s="3"/>
      <c r="AN6654" s="3"/>
      <c r="AO6654" s="3"/>
      <c r="AP6654" s="3"/>
      <c r="AQ6654" s="3"/>
      <c r="AR6654" s="3"/>
      <c r="AS6654" s="3"/>
      <c r="AT6654" s="3"/>
      <c r="AU6654" s="3"/>
      <c r="AV6654" s="3"/>
      <c r="AW6654" s="3"/>
      <c r="AX6654" s="3"/>
      <c r="AY6654" s="3"/>
      <c r="AZ6654" s="3"/>
      <c r="BA6654" s="3"/>
      <c r="BB6654" s="3"/>
      <c r="BC6654" s="3"/>
      <c r="BD6654" s="3"/>
      <c r="BE6654" s="3"/>
      <c r="BF6654" s="3"/>
      <c r="BG6654" s="3"/>
      <c r="BH6654" s="3"/>
      <c r="BI6654" s="3"/>
      <c r="BJ6654" s="3"/>
      <c r="BK6654" s="3"/>
      <c r="BL6654" s="3"/>
      <c r="BM6654" s="3"/>
      <c r="BN6654" s="3"/>
      <c r="BO6654" s="3"/>
      <c r="BP6654" s="3"/>
      <c r="BQ6654" s="3"/>
      <c r="BR6654" s="3"/>
      <c r="BS6654" s="3"/>
      <c r="BT6654" s="3"/>
      <c r="BU6654" s="3"/>
      <c r="BV6654" s="3"/>
      <c r="BW6654" s="3"/>
      <c r="BX6654" s="3"/>
      <c r="BY6654" s="3"/>
      <c r="BZ6654" s="3"/>
      <c r="CA6654" s="3"/>
      <c r="CB6654" s="3"/>
      <c r="CC6654" s="3"/>
      <c r="CD6654" s="3"/>
      <c r="CE6654" s="3"/>
      <c r="CF6654" s="3"/>
      <c r="CG6654" s="3"/>
      <c r="CH6654" s="3"/>
      <c r="CI6654" s="3"/>
      <c r="CJ6654" s="3"/>
      <c r="CK6654" s="3"/>
      <c r="CL6654" s="3"/>
      <c r="CM6654" s="3"/>
      <c r="CN6654" s="3"/>
      <c r="CO6654" s="3"/>
      <c r="CP6654" s="3"/>
      <c r="CQ6654" s="3"/>
      <c r="CR6654" s="3"/>
      <c r="CS6654" s="3"/>
      <c r="CT6654" s="3"/>
      <c r="CU6654" s="3"/>
      <c r="CV6654" s="3"/>
      <c r="CW6654" s="3"/>
      <c r="CX6654" s="3"/>
      <c r="CY6654" s="3"/>
      <c r="CZ6654" s="3"/>
      <c r="DA6654" s="3"/>
      <c r="DB6654" s="3"/>
      <c r="DC6654" s="3"/>
      <c r="DD6654" s="3"/>
      <c r="DE6654" s="3"/>
      <c r="DF6654" s="3"/>
      <c r="DG6654" s="3"/>
    </row>
    <row r="6655" spans="1:111" ht="15.75" customHeight="1" x14ac:dyDescent="0.25">
      <c r="A6655" s="4"/>
      <c r="B6655" s="4"/>
      <c r="C6655" s="4"/>
      <c r="D6655" s="4"/>
      <c r="E6655" s="4"/>
      <c r="F6655" s="4"/>
      <c r="G6655" s="4"/>
      <c r="H6655" s="4"/>
      <c r="I6655" s="4"/>
      <c r="J6655" s="5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3"/>
      <c r="AU6655" s="3"/>
      <c r="AV6655" s="3"/>
      <c r="AW6655" s="3"/>
      <c r="AX6655" s="3"/>
      <c r="AY6655" s="3"/>
      <c r="AZ6655" s="3"/>
      <c r="BA6655" s="3"/>
      <c r="BB6655" s="3"/>
      <c r="BC6655" s="3"/>
      <c r="BD6655" s="3"/>
      <c r="BE6655" s="3"/>
      <c r="BF6655" s="3"/>
      <c r="BG6655" s="3"/>
      <c r="BH6655" s="3"/>
      <c r="BI6655" s="3"/>
      <c r="BJ6655" s="3"/>
      <c r="BK6655" s="3"/>
      <c r="BL6655" s="3"/>
      <c r="BM6655" s="3"/>
      <c r="BN6655" s="3"/>
      <c r="BO6655" s="3"/>
      <c r="BP6655" s="3"/>
      <c r="BQ6655" s="3"/>
      <c r="BR6655" s="3"/>
      <c r="BS6655" s="3"/>
      <c r="BT6655" s="3"/>
      <c r="BU6655" s="3"/>
      <c r="BV6655" s="3"/>
      <c r="BW6655" s="3"/>
      <c r="BX6655" s="3"/>
      <c r="BY6655" s="3"/>
      <c r="BZ6655" s="3"/>
      <c r="CA6655" s="3"/>
      <c r="CB6655" s="3"/>
      <c r="CC6655" s="3"/>
      <c r="CD6655" s="3"/>
      <c r="CE6655" s="3"/>
      <c r="CF6655" s="3"/>
      <c r="CG6655" s="3"/>
      <c r="CH6655" s="3"/>
      <c r="CI6655" s="3"/>
      <c r="CJ6655" s="3"/>
      <c r="CK6655" s="3"/>
      <c r="CL6655" s="3"/>
      <c r="CM6655" s="3"/>
      <c r="CN6655" s="3"/>
      <c r="CO6655" s="3"/>
      <c r="CP6655" s="3"/>
      <c r="CQ6655" s="3"/>
      <c r="CR6655" s="3"/>
      <c r="CS6655" s="3"/>
      <c r="CT6655" s="3"/>
      <c r="CU6655" s="3"/>
      <c r="CV6655" s="3"/>
      <c r="CW6655" s="3"/>
      <c r="CX6655" s="3"/>
      <c r="CY6655" s="3"/>
      <c r="CZ6655" s="3"/>
      <c r="DA6655" s="3"/>
      <c r="DB6655" s="3"/>
      <c r="DC6655" s="3"/>
      <c r="DD6655" s="3"/>
      <c r="DE6655" s="3"/>
      <c r="DF6655" s="3"/>
      <c r="DG6655" s="3"/>
    </row>
    <row r="6656" spans="1:111" ht="15.75" customHeight="1" x14ac:dyDescent="0.25">
      <c r="A6656" s="4"/>
      <c r="B6656" s="4"/>
      <c r="C6656" s="4"/>
      <c r="D6656" s="4"/>
      <c r="E6656" s="4"/>
      <c r="F6656" s="4"/>
      <c r="G6656" s="4"/>
      <c r="H6656" s="4"/>
      <c r="I6656" s="4"/>
      <c r="J6656" s="5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3"/>
      <c r="AU6656" s="3"/>
      <c r="AV6656" s="3"/>
      <c r="AW6656" s="3"/>
      <c r="AX6656" s="3"/>
      <c r="AY6656" s="3"/>
      <c r="AZ6656" s="3"/>
      <c r="BA6656" s="3"/>
      <c r="BB6656" s="3"/>
      <c r="BC6656" s="3"/>
      <c r="BD6656" s="3"/>
      <c r="BE6656" s="3"/>
      <c r="BF6656" s="3"/>
      <c r="BG6656" s="3"/>
      <c r="BH6656" s="3"/>
      <c r="BI6656" s="3"/>
      <c r="BJ6656" s="3"/>
      <c r="BK6656" s="3"/>
      <c r="BL6656" s="3"/>
      <c r="BM6656" s="3"/>
      <c r="BN6656" s="3"/>
      <c r="BO6656" s="3"/>
      <c r="BP6656" s="3"/>
      <c r="BQ6656" s="3"/>
      <c r="BR6656" s="3"/>
      <c r="BS6656" s="3"/>
      <c r="BT6656" s="3"/>
      <c r="BU6656" s="3"/>
      <c r="BV6656" s="3"/>
      <c r="BW6656" s="3"/>
      <c r="BX6656" s="3"/>
      <c r="BY6656" s="3"/>
      <c r="BZ6656" s="3"/>
      <c r="CA6656" s="3"/>
      <c r="CB6656" s="3"/>
      <c r="CC6656" s="3"/>
      <c r="CD6656" s="3"/>
      <c r="CE6656" s="3"/>
      <c r="CF6656" s="3"/>
      <c r="CG6656" s="3"/>
      <c r="CH6656" s="3"/>
      <c r="CI6656" s="3"/>
      <c r="CJ6656" s="3"/>
      <c r="CK6656" s="3"/>
      <c r="CL6656" s="3"/>
      <c r="CM6656" s="3"/>
      <c r="CN6656" s="3"/>
      <c r="CO6656" s="3"/>
      <c r="CP6656" s="3"/>
      <c r="CQ6656" s="3"/>
      <c r="CR6656" s="3"/>
      <c r="CS6656" s="3"/>
      <c r="CT6656" s="3"/>
      <c r="CU6656" s="3"/>
      <c r="CV6656" s="3"/>
      <c r="CW6656" s="3"/>
      <c r="CX6656" s="3"/>
      <c r="CY6656" s="3"/>
      <c r="CZ6656" s="3"/>
      <c r="DA6656" s="3"/>
      <c r="DB6656" s="3"/>
      <c r="DC6656" s="3"/>
      <c r="DD6656" s="3"/>
      <c r="DE6656" s="3"/>
      <c r="DF6656" s="3"/>
      <c r="DG6656" s="3"/>
    </row>
    <row r="6657" spans="1:111" ht="15.75" customHeight="1" x14ac:dyDescent="0.25">
      <c r="A6657" s="4"/>
      <c r="B6657" s="4"/>
      <c r="C6657" s="4"/>
      <c r="D6657" s="4"/>
      <c r="E6657" s="4"/>
      <c r="F6657" s="4"/>
      <c r="G6657" s="4"/>
      <c r="H6657" s="4"/>
      <c r="I6657" s="4"/>
      <c r="J6657" s="5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3"/>
      <c r="AU6657" s="3"/>
      <c r="AV6657" s="3"/>
      <c r="AW6657" s="3"/>
      <c r="AX6657" s="3"/>
      <c r="AY6657" s="3"/>
      <c r="AZ6657" s="3"/>
      <c r="BA6657" s="3"/>
      <c r="BB6657" s="3"/>
      <c r="BC6657" s="3"/>
      <c r="BD6657" s="3"/>
      <c r="BE6657" s="3"/>
      <c r="BF6657" s="3"/>
      <c r="BG6657" s="3"/>
      <c r="BH6657" s="3"/>
      <c r="BI6657" s="3"/>
      <c r="BJ6657" s="3"/>
      <c r="BK6657" s="3"/>
      <c r="BL6657" s="3"/>
      <c r="BM6657" s="3"/>
      <c r="BN6657" s="3"/>
      <c r="BO6657" s="3"/>
      <c r="BP6657" s="3"/>
      <c r="BQ6657" s="3"/>
      <c r="BR6657" s="3"/>
      <c r="BS6657" s="3"/>
      <c r="BT6657" s="3"/>
      <c r="BU6657" s="3"/>
      <c r="BV6657" s="3"/>
      <c r="BW6657" s="3"/>
      <c r="BX6657" s="3"/>
      <c r="BY6657" s="3"/>
      <c r="BZ6657" s="3"/>
      <c r="CA6657" s="3"/>
      <c r="CB6657" s="3"/>
      <c r="CC6657" s="3"/>
      <c r="CD6657" s="3"/>
      <c r="CE6657" s="3"/>
      <c r="CF6657" s="3"/>
      <c r="CG6657" s="3"/>
      <c r="CH6657" s="3"/>
      <c r="CI6657" s="3"/>
      <c r="CJ6657" s="3"/>
      <c r="CK6657" s="3"/>
      <c r="CL6657" s="3"/>
      <c r="CM6657" s="3"/>
      <c r="CN6657" s="3"/>
      <c r="CO6657" s="3"/>
      <c r="CP6657" s="3"/>
      <c r="CQ6657" s="3"/>
      <c r="CR6657" s="3"/>
      <c r="CS6657" s="3"/>
      <c r="CT6657" s="3"/>
      <c r="CU6657" s="3"/>
      <c r="CV6657" s="3"/>
      <c r="CW6657" s="3"/>
      <c r="CX6657" s="3"/>
      <c r="CY6657" s="3"/>
      <c r="CZ6657" s="3"/>
      <c r="DA6657" s="3"/>
      <c r="DB6657" s="3"/>
      <c r="DC6657" s="3"/>
      <c r="DD6657" s="3"/>
      <c r="DE6657" s="3"/>
      <c r="DF6657" s="3"/>
      <c r="DG6657" s="3"/>
    </row>
    <row r="6658" spans="1:111" ht="15.75" customHeight="1" x14ac:dyDescent="0.25">
      <c r="A6658" s="4"/>
      <c r="B6658" s="4"/>
      <c r="C6658" s="4"/>
      <c r="D6658" s="4"/>
      <c r="E6658" s="4"/>
      <c r="F6658" s="4"/>
      <c r="G6658" s="4"/>
      <c r="H6658" s="4"/>
      <c r="I6658" s="4"/>
      <c r="J6658" s="5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/>
      <c r="AM6658" s="3"/>
      <c r="AN6658" s="3"/>
      <c r="AO6658" s="3"/>
      <c r="AP6658" s="3"/>
      <c r="AQ6658" s="3"/>
      <c r="AR6658" s="3"/>
      <c r="AS6658" s="3"/>
      <c r="AT6658" s="3"/>
      <c r="AU6658" s="3"/>
      <c r="AV6658" s="3"/>
      <c r="AW6658" s="3"/>
      <c r="AX6658" s="3"/>
      <c r="AY6658" s="3"/>
      <c r="AZ6658" s="3"/>
      <c r="BA6658" s="3"/>
      <c r="BB6658" s="3"/>
      <c r="BC6658" s="3"/>
      <c r="BD6658" s="3"/>
      <c r="BE6658" s="3"/>
      <c r="BF6658" s="3"/>
      <c r="BG6658" s="3"/>
      <c r="BH6658" s="3"/>
      <c r="BI6658" s="3"/>
      <c r="BJ6658" s="3"/>
      <c r="BK6658" s="3"/>
      <c r="BL6658" s="3"/>
      <c r="BM6658" s="3"/>
      <c r="BN6658" s="3"/>
      <c r="BO6658" s="3"/>
      <c r="BP6658" s="3"/>
      <c r="BQ6658" s="3"/>
      <c r="BR6658" s="3"/>
      <c r="BS6658" s="3"/>
      <c r="BT6658" s="3"/>
      <c r="BU6658" s="3"/>
      <c r="BV6658" s="3"/>
      <c r="BW6658" s="3"/>
      <c r="BX6658" s="3"/>
      <c r="BY6658" s="3"/>
      <c r="BZ6658" s="3"/>
      <c r="CA6658" s="3"/>
      <c r="CB6658" s="3"/>
      <c r="CC6658" s="3"/>
      <c r="CD6658" s="3"/>
      <c r="CE6658" s="3"/>
      <c r="CF6658" s="3"/>
      <c r="CG6658" s="3"/>
      <c r="CH6658" s="3"/>
      <c r="CI6658" s="3"/>
      <c r="CJ6658" s="3"/>
      <c r="CK6658" s="3"/>
      <c r="CL6658" s="3"/>
      <c r="CM6658" s="3"/>
      <c r="CN6658" s="3"/>
      <c r="CO6658" s="3"/>
      <c r="CP6658" s="3"/>
      <c r="CQ6658" s="3"/>
      <c r="CR6658" s="3"/>
      <c r="CS6658" s="3"/>
      <c r="CT6658" s="3"/>
      <c r="CU6658" s="3"/>
      <c r="CV6658" s="3"/>
      <c r="CW6658" s="3"/>
      <c r="CX6658" s="3"/>
      <c r="CY6658" s="3"/>
      <c r="CZ6658" s="3"/>
      <c r="DA6658" s="3"/>
      <c r="DB6658" s="3"/>
      <c r="DC6658" s="3"/>
      <c r="DD6658" s="3"/>
      <c r="DE6658" s="3"/>
      <c r="DF6658" s="3"/>
      <c r="DG6658" s="3"/>
    </row>
    <row r="6659" spans="1:111" ht="15.75" customHeight="1" x14ac:dyDescent="0.25">
      <c r="A6659" s="4"/>
      <c r="B6659" s="4"/>
      <c r="C6659" s="4"/>
      <c r="D6659" s="4"/>
      <c r="E6659" s="4"/>
      <c r="F6659" s="4"/>
      <c r="G6659" s="4"/>
      <c r="H6659" s="4"/>
      <c r="I6659" s="4"/>
      <c r="J6659" s="5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3"/>
      <c r="AU6659" s="3"/>
      <c r="AV6659" s="3"/>
      <c r="AW6659" s="3"/>
      <c r="AX6659" s="3"/>
      <c r="AY6659" s="3"/>
      <c r="AZ6659" s="3"/>
      <c r="BA6659" s="3"/>
      <c r="BB6659" s="3"/>
      <c r="BC6659" s="3"/>
      <c r="BD6659" s="3"/>
      <c r="BE6659" s="3"/>
      <c r="BF6659" s="3"/>
      <c r="BG6659" s="3"/>
      <c r="BH6659" s="3"/>
      <c r="BI6659" s="3"/>
      <c r="BJ6659" s="3"/>
      <c r="BK6659" s="3"/>
      <c r="BL6659" s="3"/>
      <c r="BM6659" s="3"/>
      <c r="BN6659" s="3"/>
      <c r="BO6659" s="3"/>
      <c r="BP6659" s="3"/>
      <c r="BQ6659" s="3"/>
      <c r="BR6659" s="3"/>
      <c r="BS6659" s="3"/>
      <c r="BT6659" s="3"/>
      <c r="BU6659" s="3"/>
      <c r="BV6659" s="3"/>
      <c r="BW6659" s="3"/>
      <c r="BX6659" s="3"/>
      <c r="BY6659" s="3"/>
      <c r="BZ6659" s="3"/>
      <c r="CA6659" s="3"/>
      <c r="CB6659" s="3"/>
      <c r="CC6659" s="3"/>
      <c r="CD6659" s="3"/>
      <c r="CE6659" s="3"/>
      <c r="CF6659" s="3"/>
      <c r="CG6659" s="3"/>
      <c r="CH6659" s="3"/>
      <c r="CI6659" s="3"/>
      <c r="CJ6659" s="3"/>
      <c r="CK6659" s="3"/>
      <c r="CL6659" s="3"/>
      <c r="CM6659" s="3"/>
      <c r="CN6659" s="3"/>
      <c r="CO6659" s="3"/>
      <c r="CP6659" s="3"/>
      <c r="CQ6659" s="3"/>
      <c r="CR6659" s="3"/>
      <c r="CS6659" s="3"/>
      <c r="CT6659" s="3"/>
      <c r="CU6659" s="3"/>
      <c r="CV6659" s="3"/>
      <c r="CW6659" s="3"/>
      <c r="CX6659" s="3"/>
      <c r="CY6659" s="3"/>
      <c r="CZ6659" s="3"/>
      <c r="DA6659" s="3"/>
      <c r="DB6659" s="3"/>
      <c r="DC6659" s="3"/>
      <c r="DD6659" s="3"/>
      <c r="DE6659" s="3"/>
      <c r="DF6659" s="3"/>
      <c r="DG6659" s="3"/>
    </row>
    <row r="6660" spans="1:111" ht="15.75" customHeight="1" x14ac:dyDescent="0.25">
      <c r="A6660" s="4"/>
      <c r="B6660" s="4"/>
      <c r="C6660" s="4"/>
      <c r="D6660" s="4"/>
      <c r="E6660" s="4"/>
      <c r="F6660" s="4"/>
      <c r="G6660" s="4"/>
      <c r="H6660" s="4"/>
      <c r="I6660" s="4"/>
      <c r="J6660" s="5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3"/>
      <c r="AU6660" s="3"/>
      <c r="AV6660" s="3"/>
      <c r="AW6660" s="3"/>
      <c r="AX6660" s="3"/>
      <c r="AY6660" s="3"/>
      <c r="AZ6660" s="3"/>
      <c r="BA6660" s="3"/>
      <c r="BB6660" s="3"/>
      <c r="BC6660" s="3"/>
      <c r="BD6660" s="3"/>
      <c r="BE6660" s="3"/>
      <c r="BF6660" s="3"/>
      <c r="BG6660" s="3"/>
      <c r="BH6660" s="3"/>
      <c r="BI6660" s="3"/>
      <c r="BJ6660" s="3"/>
      <c r="BK6660" s="3"/>
      <c r="BL6660" s="3"/>
      <c r="BM6660" s="3"/>
      <c r="BN6660" s="3"/>
      <c r="BO6660" s="3"/>
      <c r="BP6660" s="3"/>
      <c r="BQ6660" s="3"/>
      <c r="BR6660" s="3"/>
      <c r="BS6660" s="3"/>
      <c r="BT6660" s="3"/>
      <c r="BU6660" s="3"/>
      <c r="BV6660" s="3"/>
      <c r="BW6660" s="3"/>
      <c r="BX6660" s="3"/>
      <c r="BY6660" s="3"/>
      <c r="BZ6660" s="3"/>
      <c r="CA6660" s="3"/>
      <c r="CB6660" s="3"/>
      <c r="CC6660" s="3"/>
      <c r="CD6660" s="3"/>
      <c r="CE6660" s="3"/>
      <c r="CF6660" s="3"/>
      <c r="CG6660" s="3"/>
      <c r="CH6660" s="3"/>
      <c r="CI6660" s="3"/>
      <c r="CJ6660" s="3"/>
      <c r="CK6660" s="3"/>
      <c r="CL6660" s="3"/>
      <c r="CM6660" s="3"/>
      <c r="CN6660" s="3"/>
      <c r="CO6660" s="3"/>
      <c r="CP6660" s="3"/>
      <c r="CQ6660" s="3"/>
      <c r="CR6660" s="3"/>
      <c r="CS6660" s="3"/>
      <c r="CT6660" s="3"/>
      <c r="CU6660" s="3"/>
      <c r="CV6660" s="3"/>
      <c r="CW6660" s="3"/>
      <c r="CX6660" s="3"/>
      <c r="CY6660" s="3"/>
      <c r="CZ6660" s="3"/>
      <c r="DA6660" s="3"/>
      <c r="DB6660" s="3"/>
      <c r="DC6660" s="3"/>
      <c r="DD6660" s="3"/>
      <c r="DE6660" s="3"/>
      <c r="DF6660" s="3"/>
      <c r="DG6660" s="3"/>
    </row>
    <row r="6661" spans="1:111" ht="15.75" customHeight="1" x14ac:dyDescent="0.25">
      <c r="A6661" s="4"/>
      <c r="B6661" s="4"/>
      <c r="C6661" s="4"/>
      <c r="D6661" s="4"/>
      <c r="E6661" s="4"/>
      <c r="F6661" s="4"/>
      <c r="G6661" s="4"/>
      <c r="H6661" s="4"/>
      <c r="I6661" s="4"/>
      <c r="J6661" s="5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3"/>
      <c r="AU6661" s="3"/>
      <c r="AV6661" s="3"/>
      <c r="AW6661" s="3"/>
      <c r="AX6661" s="3"/>
      <c r="AY6661" s="3"/>
      <c r="AZ6661" s="3"/>
      <c r="BA6661" s="3"/>
      <c r="BB6661" s="3"/>
      <c r="BC6661" s="3"/>
      <c r="BD6661" s="3"/>
      <c r="BE6661" s="3"/>
      <c r="BF6661" s="3"/>
      <c r="BG6661" s="3"/>
      <c r="BH6661" s="3"/>
      <c r="BI6661" s="3"/>
      <c r="BJ6661" s="3"/>
      <c r="BK6661" s="3"/>
      <c r="BL6661" s="3"/>
      <c r="BM6661" s="3"/>
      <c r="BN6661" s="3"/>
      <c r="BO6661" s="3"/>
      <c r="BP6661" s="3"/>
      <c r="BQ6661" s="3"/>
      <c r="BR6661" s="3"/>
      <c r="BS6661" s="3"/>
      <c r="BT6661" s="3"/>
      <c r="BU6661" s="3"/>
      <c r="BV6661" s="3"/>
      <c r="BW6661" s="3"/>
      <c r="BX6661" s="3"/>
      <c r="BY6661" s="3"/>
      <c r="BZ6661" s="3"/>
      <c r="CA6661" s="3"/>
      <c r="CB6661" s="3"/>
      <c r="CC6661" s="3"/>
      <c r="CD6661" s="3"/>
      <c r="CE6661" s="3"/>
      <c r="CF6661" s="3"/>
      <c r="CG6661" s="3"/>
      <c r="CH6661" s="3"/>
      <c r="CI6661" s="3"/>
      <c r="CJ6661" s="3"/>
      <c r="CK6661" s="3"/>
      <c r="CL6661" s="3"/>
      <c r="CM6661" s="3"/>
      <c r="CN6661" s="3"/>
      <c r="CO6661" s="3"/>
      <c r="CP6661" s="3"/>
      <c r="CQ6661" s="3"/>
      <c r="CR6661" s="3"/>
      <c r="CS6661" s="3"/>
      <c r="CT6661" s="3"/>
      <c r="CU6661" s="3"/>
      <c r="CV6661" s="3"/>
      <c r="CW6661" s="3"/>
      <c r="CX6661" s="3"/>
      <c r="CY6661" s="3"/>
      <c r="CZ6661" s="3"/>
      <c r="DA6661" s="3"/>
      <c r="DB6661" s="3"/>
      <c r="DC6661" s="3"/>
      <c r="DD6661" s="3"/>
      <c r="DE6661" s="3"/>
      <c r="DF6661" s="3"/>
      <c r="DG6661" s="3"/>
    </row>
    <row r="6662" spans="1:111" ht="15.75" customHeight="1" x14ac:dyDescent="0.25">
      <c r="A6662" s="4"/>
      <c r="B6662" s="4"/>
      <c r="C6662" s="4"/>
      <c r="D6662" s="4"/>
      <c r="E6662" s="4"/>
      <c r="F6662" s="4"/>
      <c r="G6662" s="4"/>
      <c r="H6662" s="4"/>
      <c r="I6662" s="4"/>
      <c r="J6662" s="5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3"/>
      <c r="AU6662" s="3"/>
      <c r="AV6662" s="3"/>
      <c r="AW6662" s="3"/>
      <c r="AX6662" s="3"/>
      <c r="AY6662" s="3"/>
      <c r="AZ6662" s="3"/>
      <c r="BA6662" s="3"/>
      <c r="BB6662" s="3"/>
      <c r="BC6662" s="3"/>
      <c r="BD6662" s="3"/>
      <c r="BE6662" s="3"/>
      <c r="BF6662" s="3"/>
      <c r="BG6662" s="3"/>
      <c r="BH6662" s="3"/>
      <c r="BI6662" s="3"/>
      <c r="BJ6662" s="3"/>
      <c r="BK6662" s="3"/>
      <c r="BL6662" s="3"/>
      <c r="BM6662" s="3"/>
      <c r="BN6662" s="3"/>
      <c r="BO6662" s="3"/>
      <c r="BP6662" s="3"/>
      <c r="BQ6662" s="3"/>
      <c r="BR6662" s="3"/>
      <c r="BS6662" s="3"/>
      <c r="BT6662" s="3"/>
      <c r="BU6662" s="3"/>
      <c r="BV6662" s="3"/>
      <c r="BW6662" s="3"/>
      <c r="BX6662" s="3"/>
      <c r="BY6662" s="3"/>
      <c r="BZ6662" s="3"/>
      <c r="CA6662" s="3"/>
      <c r="CB6662" s="3"/>
      <c r="CC6662" s="3"/>
      <c r="CD6662" s="3"/>
      <c r="CE6662" s="3"/>
      <c r="CF6662" s="3"/>
      <c r="CG6662" s="3"/>
      <c r="CH6662" s="3"/>
      <c r="CI6662" s="3"/>
      <c r="CJ6662" s="3"/>
      <c r="CK6662" s="3"/>
      <c r="CL6662" s="3"/>
      <c r="CM6662" s="3"/>
      <c r="CN6662" s="3"/>
      <c r="CO6662" s="3"/>
      <c r="CP6662" s="3"/>
      <c r="CQ6662" s="3"/>
      <c r="CR6662" s="3"/>
      <c r="CS6662" s="3"/>
      <c r="CT6662" s="3"/>
      <c r="CU6662" s="3"/>
      <c r="CV6662" s="3"/>
      <c r="CW6662" s="3"/>
      <c r="CX6662" s="3"/>
      <c r="CY6662" s="3"/>
      <c r="CZ6662" s="3"/>
      <c r="DA6662" s="3"/>
      <c r="DB6662" s="3"/>
      <c r="DC6662" s="3"/>
      <c r="DD6662" s="3"/>
      <c r="DE6662" s="3"/>
      <c r="DF6662" s="3"/>
      <c r="DG6662" s="3"/>
    </row>
    <row r="6663" spans="1:111" ht="15.75" customHeight="1" x14ac:dyDescent="0.25">
      <c r="A6663" s="4"/>
      <c r="B6663" s="4"/>
      <c r="C6663" s="4"/>
      <c r="D6663" s="4"/>
      <c r="E6663" s="4"/>
      <c r="F6663" s="4"/>
      <c r="G6663" s="4"/>
      <c r="H6663" s="4"/>
      <c r="I6663" s="4"/>
      <c r="J6663" s="5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/>
      <c r="AM6663" s="3"/>
      <c r="AN6663" s="3"/>
      <c r="AO6663" s="3"/>
      <c r="AP6663" s="3"/>
      <c r="AQ6663" s="3"/>
      <c r="AR6663" s="3"/>
      <c r="AS6663" s="3"/>
      <c r="AT6663" s="3"/>
      <c r="AU6663" s="3"/>
      <c r="AV6663" s="3"/>
      <c r="AW6663" s="3"/>
      <c r="AX6663" s="3"/>
      <c r="AY6663" s="3"/>
      <c r="AZ6663" s="3"/>
      <c r="BA6663" s="3"/>
      <c r="BB6663" s="3"/>
      <c r="BC6663" s="3"/>
      <c r="BD6663" s="3"/>
      <c r="BE6663" s="3"/>
      <c r="BF6663" s="3"/>
      <c r="BG6663" s="3"/>
      <c r="BH6663" s="3"/>
      <c r="BI6663" s="3"/>
      <c r="BJ6663" s="3"/>
      <c r="BK6663" s="3"/>
      <c r="BL6663" s="3"/>
      <c r="BM6663" s="3"/>
      <c r="BN6663" s="3"/>
      <c r="BO6663" s="3"/>
      <c r="BP6663" s="3"/>
      <c r="BQ6663" s="3"/>
      <c r="BR6663" s="3"/>
      <c r="BS6663" s="3"/>
      <c r="BT6663" s="3"/>
      <c r="BU6663" s="3"/>
      <c r="BV6663" s="3"/>
      <c r="BW6663" s="3"/>
      <c r="BX6663" s="3"/>
      <c r="BY6663" s="3"/>
      <c r="BZ6663" s="3"/>
      <c r="CA6663" s="3"/>
      <c r="CB6663" s="3"/>
      <c r="CC6663" s="3"/>
      <c r="CD6663" s="3"/>
      <c r="CE6663" s="3"/>
      <c r="CF6663" s="3"/>
      <c r="CG6663" s="3"/>
      <c r="CH6663" s="3"/>
      <c r="CI6663" s="3"/>
      <c r="CJ6663" s="3"/>
      <c r="CK6663" s="3"/>
      <c r="CL6663" s="3"/>
      <c r="CM6663" s="3"/>
      <c r="CN6663" s="3"/>
      <c r="CO6663" s="3"/>
      <c r="CP6663" s="3"/>
      <c r="CQ6663" s="3"/>
      <c r="CR6663" s="3"/>
      <c r="CS6663" s="3"/>
      <c r="CT6663" s="3"/>
      <c r="CU6663" s="3"/>
      <c r="CV6663" s="3"/>
      <c r="CW6663" s="3"/>
      <c r="CX6663" s="3"/>
      <c r="CY6663" s="3"/>
      <c r="CZ6663" s="3"/>
      <c r="DA6663" s="3"/>
      <c r="DB6663" s="3"/>
      <c r="DC6663" s="3"/>
      <c r="DD6663" s="3"/>
      <c r="DE6663" s="3"/>
      <c r="DF6663" s="3"/>
      <c r="DG6663" s="3"/>
    </row>
    <row r="6664" spans="1:111" ht="15.75" customHeight="1" x14ac:dyDescent="0.25">
      <c r="A6664" s="4"/>
      <c r="B6664" s="4"/>
      <c r="C6664" s="4"/>
      <c r="D6664" s="4"/>
      <c r="E6664" s="4"/>
      <c r="F6664" s="4"/>
      <c r="G6664" s="4"/>
      <c r="H6664" s="4"/>
      <c r="I6664" s="4"/>
      <c r="J6664" s="5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3"/>
      <c r="AU6664" s="3"/>
      <c r="AV6664" s="3"/>
      <c r="AW6664" s="3"/>
      <c r="AX6664" s="3"/>
      <c r="AY6664" s="3"/>
      <c r="AZ6664" s="3"/>
      <c r="BA6664" s="3"/>
      <c r="BB6664" s="3"/>
      <c r="BC6664" s="3"/>
      <c r="BD6664" s="3"/>
      <c r="BE6664" s="3"/>
      <c r="BF6664" s="3"/>
      <c r="BG6664" s="3"/>
      <c r="BH6664" s="3"/>
      <c r="BI6664" s="3"/>
      <c r="BJ6664" s="3"/>
      <c r="BK6664" s="3"/>
      <c r="BL6664" s="3"/>
      <c r="BM6664" s="3"/>
      <c r="BN6664" s="3"/>
      <c r="BO6664" s="3"/>
      <c r="BP6664" s="3"/>
      <c r="BQ6664" s="3"/>
      <c r="BR6664" s="3"/>
      <c r="BS6664" s="3"/>
      <c r="BT6664" s="3"/>
      <c r="BU6664" s="3"/>
      <c r="BV6664" s="3"/>
      <c r="BW6664" s="3"/>
      <c r="BX6664" s="3"/>
      <c r="BY6664" s="3"/>
      <c r="BZ6664" s="3"/>
      <c r="CA6664" s="3"/>
      <c r="CB6664" s="3"/>
      <c r="CC6664" s="3"/>
      <c r="CD6664" s="3"/>
      <c r="CE6664" s="3"/>
      <c r="CF6664" s="3"/>
      <c r="CG6664" s="3"/>
      <c r="CH6664" s="3"/>
      <c r="CI6664" s="3"/>
      <c r="CJ6664" s="3"/>
      <c r="CK6664" s="3"/>
      <c r="CL6664" s="3"/>
      <c r="CM6664" s="3"/>
      <c r="CN6664" s="3"/>
      <c r="CO6664" s="3"/>
      <c r="CP6664" s="3"/>
      <c r="CQ6664" s="3"/>
      <c r="CR6664" s="3"/>
      <c r="CS6664" s="3"/>
      <c r="CT6664" s="3"/>
      <c r="CU6664" s="3"/>
      <c r="CV6664" s="3"/>
      <c r="CW6664" s="3"/>
      <c r="CX6664" s="3"/>
      <c r="CY6664" s="3"/>
      <c r="CZ6664" s="3"/>
      <c r="DA6664" s="3"/>
      <c r="DB6664" s="3"/>
      <c r="DC6664" s="3"/>
      <c r="DD6664" s="3"/>
      <c r="DE6664" s="3"/>
      <c r="DF6664" s="3"/>
      <c r="DG6664" s="3"/>
    </row>
    <row r="6665" spans="1:111" ht="15.75" customHeight="1" x14ac:dyDescent="0.25">
      <c r="A6665" s="4"/>
      <c r="B6665" s="4"/>
      <c r="C6665" s="4"/>
      <c r="D6665" s="4"/>
      <c r="E6665" s="4"/>
      <c r="F6665" s="4"/>
      <c r="G6665" s="4"/>
      <c r="H6665" s="4"/>
      <c r="I6665" s="4"/>
      <c r="J6665" s="5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3"/>
      <c r="AU6665" s="3"/>
      <c r="AV6665" s="3"/>
      <c r="AW6665" s="3"/>
      <c r="AX6665" s="3"/>
      <c r="AY6665" s="3"/>
      <c r="AZ6665" s="3"/>
      <c r="BA6665" s="3"/>
      <c r="BB6665" s="3"/>
      <c r="BC6665" s="3"/>
      <c r="BD6665" s="3"/>
      <c r="BE6665" s="3"/>
      <c r="BF6665" s="3"/>
      <c r="BG6665" s="3"/>
      <c r="BH6665" s="3"/>
      <c r="BI6665" s="3"/>
      <c r="BJ6665" s="3"/>
      <c r="BK6665" s="3"/>
      <c r="BL6665" s="3"/>
      <c r="BM6665" s="3"/>
      <c r="BN6665" s="3"/>
      <c r="BO6665" s="3"/>
      <c r="BP6665" s="3"/>
      <c r="BQ6665" s="3"/>
      <c r="BR6665" s="3"/>
      <c r="BS6665" s="3"/>
      <c r="BT6665" s="3"/>
      <c r="BU6665" s="3"/>
      <c r="BV6665" s="3"/>
      <c r="BW6665" s="3"/>
      <c r="BX6665" s="3"/>
      <c r="BY6665" s="3"/>
      <c r="BZ6665" s="3"/>
      <c r="CA6665" s="3"/>
      <c r="CB6665" s="3"/>
      <c r="CC6665" s="3"/>
      <c r="CD6665" s="3"/>
      <c r="CE6665" s="3"/>
      <c r="CF6665" s="3"/>
      <c r="CG6665" s="3"/>
      <c r="CH6665" s="3"/>
      <c r="CI6665" s="3"/>
      <c r="CJ6665" s="3"/>
      <c r="CK6665" s="3"/>
      <c r="CL6665" s="3"/>
      <c r="CM6665" s="3"/>
      <c r="CN6665" s="3"/>
      <c r="CO6665" s="3"/>
      <c r="CP6665" s="3"/>
      <c r="CQ6665" s="3"/>
      <c r="CR6665" s="3"/>
      <c r="CS6665" s="3"/>
      <c r="CT6665" s="3"/>
      <c r="CU6665" s="3"/>
      <c r="CV6665" s="3"/>
      <c r="CW6665" s="3"/>
      <c r="CX6665" s="3"/>
      <c r="CY6665" s="3"/>
      <c r="CZ6665" s="3"/>
      <c r="DA6665" s="3"/>
      <c r="DB6665" s="3"/>
      <c r="DC6665" s="3"/>
      <c r="DD6665" s="3"/>
      <c r="DE6665" s="3"/>
      <c r="DF6665" s="3"/>
      <c r="DG6665" s="3"/>
    </row>
    <row r="6666" spans="1:111" ht="15.75" customHeight="1" x14ac:dyDescent="0.25">
      <c r="A6666" s="4"/>
      <c r="B6666" s="4"/>
      <c r="C6666" s="4"/>
      <c r="D6666" s="4"/>
      <c r="E6666" s="4"/>
      <c r="F6666" s="4"/>
      <c r="G6666" s="4"/>
      <c r="H6666" s="4"/>
      <c r="I6666" s="4"/>
      <c r="J6666" s="5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3"/>
      <c r="AU6666" s="3"/>
      <c r="AV6666" s="3"/>
      <c r="AW6666" s="3"/>
      <c r="AX6666" s="3"/>
      <c r="AY6666" s="3"/>
      <c r="AZ6666" s="3"/>
      <c r="BA6666" s="3"/>
      <c r="BB6666" s="3"/>
      <c r="BC6666" s="3"/>
      <c r="BD6666" s="3"/>
      <c r="BE6666" s="3"/>
      <c r="BF6666" s="3"/>
      <c r="BG6666" s="3"/>
      <c r="BH6666" s="3"/>
      <c r="BI6666" s="3"/>
      <c r="BJ6666" s="3"/>
      <c r="BK6666" s="3"/>
      <c r="BL6666" s="3"/>
      <c r="BM6666" s="3"/>
      <c r="BN6666" s="3"/>
      <c r="BO6666" s="3"/>
      <c r="BP6666" s="3"/>
      <c r="BQ6666" s="3"/>
      <c r="BR6666" s="3"/>
      <c r="BS6666" s="3"/>
      <c r="BT6666" s="3"/>
      <c r="BU6666" s="3"/>
      <c r="BV6666" s="3"/>
      <c r="BW6666" s="3"/>
      <c r="BX6666" s="3"/>
      <c r="BY6666" s="3"/>
      <c r="BZ6666" s="3"/>
      <c r="CA6666" s="3"/>
      <c r="CB6666" s="3"/>
      <c r="CC6666" s="3"/>
      <c r="CD6666" s="3"/>
      <c r="CE6666" s="3"/>
      <c r="CF6666" s="3"/>
      <c r="CG6666" s="3"/>
      <c r="CH6666" s="3"/>
      <c r="CI6666" s="3"/>
      <c r="CJ6666" s="3"/>
      <c r="CK6666" s="3"/>
      <c r="CL6666" s="3"/>
      <c r="CM6666" s="3"/>
      <c r="CN6666" s="3"/>
      <c r="CO6666" s="3"/>
      <c r="CP6666" s="3"/>
      <c r="CQ6666" s="3"/>
      <c r="CR6666" s="3"/>
      <c r="CS6666" s="3"/>
      <c r="CT6666" s="3"/>
      <c r="CU6666" s="3"/>
      <c r="CV6666" s="3"/>
      <c r="CW6666" s="3"/>
      <c r="CX6666" s="3"/>
      <c r="CY6666" s="3"/>
      <c r="CZ6666" s="3"/>
      <c r="DA6666" s="3"/>
      <c r="DB6666" s="3"/>
      <c r="DC6666" s="3"/>
      <c r="DD6666" s="3"/>
      <c r="DE6666" s="3"/>
      <c r="DF6666" s="3"/>
      <c r="DG6666" s="3"/>
    </row>
    <row r="6667" spans="1:111" ht="15.75" customHeight="1" x14ac:dyDescent="0.25">
      <c r="A6667" s="4"/>
      <c r="B6667" s="4"/>
      <c r="C6667" s="4"/>
      <c r="D6667" s="4"/>
      <c r="E6667" s="4"/>
      <c r="F6667" s="4"/>
      <c r="G6667" s="4"/>
      <c r="H6667" s="4"/>
      <c r="I6667" s="4"/>
      <c r="J6667" s="5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3"/>
      <c r="AU6667" s="3"/>
      <c r="AV6667" s="3"/>
      <c r="AW6667" s="3"/>
      <c r="AX6667" s="3"/>
      <c r="AY6667" s="3"/>
      <c r="AZ6667" s="3"/>
      <c r="BA6667" s="3"/>
      <c r="BB6667" s="3"/>
      <c r="BC6667" s="3"/>
      <c r="BD6667" s="3"/>
      <c r="BE6667" s="3"/>
      <c r="BF6667" s="3"/>
      <c r="BG6667" s="3"/>
      <c r="BH6667" s="3"/>
      <c r="BI6667" s="3"/>
      <c r="BJ6667" s="3"/>
      <c r="BK6667" s="3"/>
      <c r="BL6667" s="3"/>
      <c r="BM6667" s="3"/>
      <c r="BN6667" s="3"/>
      <c r="BO6667" s="3"/>
      <c r="BP6667" s="3"/>
      <c r="BQ6667" s="3"/>
      <c r="BR6667" s="3"/>
      <c r="BS6667" s="3"/>
      <c r="BT6667" s="3"/>
      <c r="BU6667" s="3"/>
      <c r="BV6667" s="3"/>
      <c r="BW6667" s="3"/>
      <c r="BX6667" s="3"/>
      <c r="BY6667" s="3"/>
      <c r="BZ6667" s="3"/>
      <c r="CA6667" s="3"/>
      <c r="CB6667" s="3"/>
      <c r="CC6667" s="3"/>
      <c r="CD6667" s="3"/>
      <c r="CE6667" s="3"/>
      <c r="CF6667" s="3"/>
      <c r="CG6667" s="3"/>
      <c r="CH6667" s="3"/>
      <c r="CI6667" s="3"/>
      <c r="CJ6667" s="3"/>
      <c r="CK6667" s="3"/>
      <c r="CL6667" s="3"/>
      <c r="CM6667" s="3"/>
      <c r="CN6667" s="3"/>
      <c r="CO6667" s="3"/>
      <c r="CP6667" s="3"/>
      <c r="CQ6667" s="3"/>
      <c r="CR6667" s="3"/>
      <c r="CS6667" s="3"/>
      <c r="CT6667" s="3"/>
      <c r="CU6667" s="3"/>
      <c r="CV6667" s="3"/>
      <c r="CW6667" s="3"/>
      <c r="CX6667" s="3"/>
      <c r="CY6667" s="3"/>
      <c r="CZ6667" s="3"/>
      <c r="DA6667" s="3"/>
      <c r="DB6667" s="3"/>
      <c r="DC6667" s="3"/>
      <c r="DD6667" s="3"/>
      <c r="DE6667" s="3"/>
      <c r="DF6667" s="3"/>
      <c r="DG6667" s="3"/>
    </row>
    <row r="6668" spans="1:111" ht="15.75" customHeight="1" x14ac:dyDescent="0.25">
      <c r="A6668" s="4"/>
      <c r="B6668" s="4"/>
      <c r="C6668" s="4"/>
      <c r="D6668" s="4"/>
      <c r="E6668" s="4"/>
      <c r="F6668" s="4"/>
      <c r="G6668" s="4"/>
      <c r="H6668" s="4"/>
      <c r="I6668" s="4"/>
      <c r="J6668" s="5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3"/>
      <c r="AU6668" s="3"/>
      <c r="AV6668" s="3"/>
      <c r="AW6668" s="3"/>
      <c r="AX6668" s="3"/>
      <c r="AY6668" s="3"/>
      <c r="AZ6668" s="3"/>
      <c r="BA6668" s="3"/>
      <c r="BB6668" s="3"/>
      <c r="BC6668" s="3"/>
      <c r="BD6668" s="3"/>
      <c r="BE6668" s="3"/>
      <c r="BF6668" s="3"/>
      <c r="BG6668" s="3"/>
      <c r="BH6668" s="3"/>
      <c r="BI6668" s="3"/>
      <c r="BJ6668" s="3"/>
      <c r="BK6668" s="3"/>
      <c r="BL6668" s="3"/>
      <c r="BM6668" s="3"/>
      <c r="BN6668" s="3"/>
      <c r="BO6668" s="3"/>
      <c r="BP6668" s="3"/>
      <c r="BQ6668" s="3"/>
      <c r="BR6668" s="3"/>
      <c r="BS6668" s="3"/>
      <c r="BT6668" s="3"/>
      <c r="BU6668" s="3"/>
      <c r="BV6668" s="3"/>
      <c r="BW6668" s="3"/>
      <c r="BX6668" s="3"/>
      <c r="BY6668" s="3"/>
      <c r="BZ6668" s="3"/>
      <c r="CA6668" s="3"/>
      <c r="CB6668" s="3"/>
      <c r="CC6668" s="3"/>
      <c r="CD6668" s="3"/>
      <c r="CE6668" s="3"/>
      <c r="CF6668" s="3"/>
      <c r="CG6668" s="3"/>
      <c r="CH6668" s="3"/>
      <c r="CI6668" s="3"/>
      <c r="CJ6668" s="3"/>
      <c r="CK6668" s="3"/>
      <c r="CL6668" s="3"/>
      <c r="CM6668" s="3"/>
      <c r="CN6668" s="3"/>
      <c r="CO6668" s="3"/>
      <c r="CP6668" s="3"/>
      <c r="CQ6668" s="3"/>
      <c r="CR6668" s="3"/>
      <c r="CS6668" s="3"/>
      <c r="CT6668" s="3"/>
      <c r="CU6668" s="3"/>
      <c r="CV6668" s="3"/>
      <c r="CW6668" s="3"/>
      <c r="CX6668" s="3"/>
      <c r="CY6668" s="3"/>
      <c r="CZ6668" s="3"/>
      <c r="DA6668" s="3"/>
      <c r="DB6668" s="3"/>
      <c r="DC6668" s="3"/>
      <c r="DD6668" s="3"/>
      <c r="DE6668" s="3"/>
      <c r="DF6668" s="3"/>
      <c r="DG6668" s="3"/>
    </row>
    <row r="6669" spans="1:111" ht="15.75" customHeight="1" x14ac:dyDescent="0.25">
      <c r="A6669" s="4"/>
      <c r="B6669" s="4"/>
      <c r="C6669" s="4"/>
      <c r="D6669" s="4"/>
      <c r="E6669" s="4"/>
      <c r="F6669" s="4"/>
      <c r="G6669" s="4"/>
      <c r="H6669" s="4"/>
      <c r="I6669" s="4"/>
      <c r="J6669" s="5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3"/>
      <c r="AV6669" s="3"/>
      <c r="AW6669" s="3"/>
      <c r="AX6669" s="3"/>
      <c r="AY6669" s="3"/>
      <c r="AZ6669" s="3"/>
      <c r="BA6669" s="3"/>
      <c r="BB6669" s="3"/>
      <c r="BC6669" s="3"/>
      <c r="BD6669" s="3"/>
      <c r="BE6669" s="3"/>
      <c r="BF6669" s="3"/>
      <c r="BG6669" s="3"/>
      <c r="BH6669" s="3"/>
      <c r="BI6669" s="3"/>
      <c r="BJ6669" s="3"/>
      <c r="BK6669" s="3"/>
      <c r="BL6669" s="3"/>
      <c r="BM6669" s="3"/>
      <c r="BN6669" s="3"/>
      <c r="BO6669" s="3"/>
      <c r="BP6669" s="3"/>
      <c r="BQ6669" s="3"/>
      <c r="BR6669" s="3"/>
      <c r="BS6669" s="3"/>
      <c r="BT6669" s="3"/>
      <c r="BU6669" s="3"/>
      <c r="BV6669" s="3"/>
      <c r="BW6669" s="3"/>
      <c r="BX6669" s="3"/>
      <c r="BY6669" s="3"/>
      <c r="BZ6669" s="3"/>
      <c r="CA6669" s="3"/>
      <c r="CB6669" s="3"/>
      <c r="CC6669" s="3"/>
      <c r="CD6669" s="3"/>
      <c r="CE6669" s="3"/>
      <c r="CF6669" s="3"/>
      <c r="CG6669" s="3"/>
      <c r="CH6669" s="3"/>
      <c r="CI6669" s="3"/>
      <c r="CJ6669" s="3"/>
      <c r="CK6669" s="3"/>
      <c r="CL6669" s="3"/>
      <c r="CM6669" s="3"/>
      <c r="CN6669" s="3"/>
      <c r="CO6669" s="3"/>
      <c r="CP6669" s="3"/>
      <c r="CQ6669" s="3"/>
      <c r="CR6669" s="3"/>
      <c r="CS6669" s="3"/>
      <c r="CT6669" s="3"/>
      <c r="CU6669" s="3"/>
      <c r="CV6669" s="3"/>
      <c r="CW6669" s="3"/>
      <c r="CX6669" s="3"/>
      <c r="CY6669" s="3"/>
      <c r="CZ6669" s="3"/>
      <c r="DA6669" s="3"/>
      <c r="DB6669" s="3"/>
      <c r="DC6669" s="3"/>
      <c r="DD6669" s="3"/>
      <c r="DE6669" s="3"/>
      <c r="DF6669" s="3"/>
      <c r="DG6669" s="3"/>
    </row>
    <row r="6670" spans="1:111" ht="15.75" customHeight="1" x14ac:dyDescent="0.25">
      <c r="A6670" s="4"/>
      <c r="B6670" s="4"/>
      <c r="C6670" s="4"/>
      <c r="D6670" s="4"/>
      <c r="E6670" s="4"/>
      <c r="F6670" s="4"/>
      <c r="G6670" s="4"/>
      <c r="H6670" s="4"/>
      <c r="I6670" s="4"/>
      <c r="J6670" s="5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3"/>
      <c r="AU6670" s="3"/>
      <c r="AV6670" s="3"/>
      <c r="AW6670" s="3"/>
      <c r="AX6670" s="3"/>
      <c r="AY6670" s="3"/>
      <c r="AZ6670" s="3"/>
      <c r="BA6670" s="3"/>
      <c r="BB6670" s="3"/>
      <c r="BC6670" s="3"/>
      <c r="BD6670" s="3"/>
      <c r="BE6670" s="3"/>
      <c r="BF6670" s="3"/>
      <c r="BG6670" s="3"/>
      <c r="BH6670" s="3"/>
      <c r="BI6670" s="3"/>
      <c r="BJ6670" s="3"/>
      <c r="BK6670" s="3"/>
      <c r="BL6670" s="3"/>
      <c r="BM6670" s="3"/>
      <c r="BN6670" s="3"/>
      <c r="BO6670" s="3"/>
      <c r="BP6670" s="3"/>
      <c r="BQ6670" s="3"/>
      <c r="BR6670" s="3"/>
      <c r="BS6670" s="3"/>
      <c r="BT6670" s="3"/>
      <c r="BU6670" s="3"/>
      <c r="BV6670" s="3"/>
      <c r="BW6670" s="3"/>
      <c r="BX6670" s="3"/>
      <c r="BY6670" s="3"/>
      <c r="BZ6670" s="3"/>
      <c r="CA6670" s="3"/>
      <c r="CB6670" s="3"/>
      <c r="CC6670" s="3"/>
      <c r="CD6670" s="3"/>
      <c r="CE6670" s="3"/>
      <c r="CF6670" s="3"/>
      <c r="CG6670" s="3"/>
      <c r="CH6670" s="3"/>
      <c r="CI6670" s="3"/>
      <c r="CJ6670" s="3"/>
      <c r="CK6670" s="3"/>
      <c r="CL6670" s="3"/>
      <c r="CM6670" s="3"/>
      <c r="CN6670" s="3"/>
      <c r="CO6670" s="3"/>
      <c r="CP6670" s="3"/>
      <c r="CQ6670" s="3"/>
      <c r="CR6670" s="3"/>
      <c r="CS6670" s="3"/>
      <c r="CT6670" s="3"/>
      <c r="CU6670" s="3"/>
      <c r="CV6670" s="3"/>
      <c r="CW6670" s="3"/>
      <c r="CX6670" s="3"/>
      <c r="CY6670" s="3"/>
      <c r="CZ6670" s="3"/>
      <c r="DA6670" s="3"/>
      <c r="DB6670" s="3"/>
      <c r="DC6670" s="3"/>
      <c r="DD6670" s="3"/>
      <c r="DE6670" s="3"/>
      <c r="DF6670" s="3"/>
      <c r="DG6670" s="3"/>
    </row>
    <row r="6671" spans="1:111" ht="15.75" customHeight="1" x14ac:dyDescent="0.25">
      <c r="A6671" s="4"/>
      <c r="B6671" s="4"/>
      <c r="C6671" s="4"/>
      <c r="D6671" s="4"/>
      <c r="E6671" s="4"/>
      <c r="F6671" s="4"/>
      <c r="G6671" s="4"/>
      <c r="H6671" s="4"/>
      <c r="I6671" s="4"/>
      <c r="J6671" s="5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/>
      <c r="AM6671" s="3"/>
      <c r="AN6671" s="3"/>
      <c r="AO6671" s="3"/>
      <c r="AP6671" s="3"/>
      <c r="AQ6671" s="3"/>
      <c r="AR6671" s="3"/>
      <c r="AS6671" s="3"/>
      <c r="AT6671" s="3"/>
      <c r="AU6671" s="3"/>
      <c r="AV6671" s="3"/>
      <c r="AW6671" s="3"/>
      <c r="AX6671" s="3"/>
      <c r="AY6671" s="3"/>
      <c r="AZ6671" s="3"/>
      <c r="BA6671" s="3"/>
      <c r="BB6671" s="3"/>
      <c r="BC6671" s="3"/>
      <c r="BD6671" s="3"/>
      <c r="BE6671" s="3"/>
      <c r="BF6671" s="3"/>
      <c r="BG6671" s="3"/>
      <c r="BH6671" s="3"/>
      <c r="BI6671" s="3"/>
      <c r="BJ6671" s="3"/>
      <c r="BK6671" s="3"/>
      <c r="BL6671" s="3"/>
      <c r="BM6671" s="3"/>
      <c r="BN6671" s="3"/>
      <c r="BO6671" s="3"/>
      <c r="BP6671" s="3"/>
      <c r="BQ6671" s="3"/>
      <c r="BR6671" s="3"/>
      <c r="BS6671" s="3"/>
      <c r="BT6671" s="3"/>
      <c r="BU6671" s="3"/>
      <c r="BV6671" s="3"/>
      <c r="BW6671" s="3"/>
      <c r="BX6671" s="3"/>
      <c r="BY6671" s="3"/>
      <c r="BZ6671" s="3"/>
      <c r="CA6671" s="3"/>
      <c r="CB6671" s="3"/>
      <c r="CC6671" s="3"/>
      <c r="CD6671" s="3"/>
      <c r="CE6671" s="3"/>
      <c r="CF6671" s="3"/>
      <c r="CG6671" s="3"/>
      <c r="CH6671" s="3"/>
      <c r="CI6671" s="3"/>
      <c r="CJ6671" s="3"/>
      <c r="CK6671" s="3"/>
      <c r="CL6671" s="3"/>
      <c r="CM6671" s="3"/>
      <c r="CN6671" s="3"/>
      <c r="CO6671" s="3"/>
      <c r="CP6671" s="3"/>
      <c r="CQ6671" s="3"/>
      <c r="CR6671" s="3"/>
      <c r="CS6671" s="3"/>
      <c r="CT6671" s="3"/>
      <c r="CU6671" s="3"/>
      <c r="CV6671" s="3"/>
      <c r="CW6671" s="3"/>
      <c r="CX6671" s="3"/>
      <c r="CY6671" s="3"/>
      <c r="CZ6671" s="3"/>
      <c r="DA6671" s="3"/>
      <c r="DB6671" s="3"/>
      <c r="DC6671" s="3"/>
      <c r="DD6671" s="3"/>
      <c r="DE6671" s="3"/>
      <c r="DF6671" s="3"/>
      <c r="DG6671" s="3"/>
    </row>
    <row r="6672" spans="1:111" ht="15.75" customHeight="1" x14ac:dyDescent="0.25">
      <c r="A6672" s="4"/>
      <c r="B6672" s="4"/>
      <c r="C6672" s="4"/>
      <c r="D6672" s="4"/>
      <c r="E6672" s="4"/>
      <c r="F6672" s="4"/>
      <c r="G6672" s="4"/>
      <c r="H6672" s="4"/>
      <c r="I6672" s="4"/>
      <c r="J6672" s="5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3"/>
      <c r="AU6672" s="3"/>
      <c r="AV6672" s="3"/>
      <c r="AW6672" s="3"/>
      <c r="AX6672" s="3"/>
      <c r="AY6672" s="3"/>
      <c r="AZ6672" s="3"/>
      <c r="BA6672" s="3"/>
      <c r="BB6672" s="3"/>
      <c r="BC6672" s="3"/>
      <c r="BD6672" s="3"/>
      <c r="BE6672" s="3"/>
      <c r="BF6672" s="3"/>
      <c r="BG6672" s="3"/>
      <c r="BH6672" s="3"/>
      <c r="BI6672" s="3"/>
      <c r="BJ6672" s="3"/>
      <c r="BK6672" s="3"/>
      <c r="BL6672" s="3"/>
      <c r="BM6672" s="3"/>
      <c r="BN6672" s="3"/>
      <c r="BO6672" s="3"/>
      <c r="BP6672" s="3"/>
      <c r="BQ6672" s="3"/>
      <c r="BR6672" s="3"/>
      <c r="BS6672" s="3"/>
      <c r="BT6672" s="3"/>
      <c r="BU6672" s="3"/>
      <c r="BV6672" s="3"/>
      <c r="BW6672" s="3"/>
      <c r="BX6672" s="3"/>
      <c r="BY6672" s="3"/>
      <c r="BZ6672" s="3"/>
      <c r="CA6672" s="3"/>
      <c r="CB6672" s="3"/>
      <c r="CC6672" s="3"/>
      <c r="CD6672" s="3"/>
      <c r="CE6672" s="3"/>
      <c r="CF6672" s="3"/>
      <c r="CG6672" s="3"/>
      <c r="CH6672" s="3"/>
      <c r="CI6672" s="3"/>
      <c r="CJ6672" s="3"/>
      <c r="CK6672" s="3"/>
      <c r="CL6672" s="3"/>
      <c r="CM6672" s="3"/>
      <c r="CN6672" s="3"/>
      <c r="CO6672" s="3"/>
      <c r="CP6672" s="3"/>
      <c r="CQ6672" s="3"/>
      <c r="CR6672" s="3"/>
      <c r="CS6672" s="3"/>
      <c r="CT6672" s="3"/>
      <c r="CU6672" s="3"/>
      <c r="CV6672" s="3"/>
      <c r="CW6672" s="3"/>
      <c r="CX6672" s="3"/>
      <c r="CY6672" s="3"/>
      <c r="CZ6672" s="3"/>
      <c r="DA6672" s="3"/>
      <c r="DB6672" s="3"/>
      <c r="DC6672" s="3"/>
      <c r="DD6672" s="3"/>
      <c r="DE6672" s="3"/>
      <c r="DF6672" s="3"/>
      <c r="DG6672" s="3"/>
    </row>
    <row r="6673" spans="1:111" ht="15.75" customHeight="1" x14ac:dyDescent="0.25">
      <c r="A6673" s="4"/>
      <c r="B6673" s="4"/>
      <c r="C6673" s="4"/>
      <c r="D6673" s="4"/>
      <c r="E6673" s="4"/>
      <c r="F6673" s="4"/>
      <c r="G6673" s="4"/>
      <c r="H6673" s="4"/>
      <c r="I6673" s="4"/>
      <c r="J6673" s="5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3"/>
      <c r="AU6673" s="3"/>
      <c r="AV6673" s="3"/>
      <c r="AW6673" s="3"/>
      <c r="AX6673" s="3"/>
      <c r="AY6673" s="3"/>
      <c r="AZ6673" s="3"/>
      <c r="BA6673" s="3"/>
      <c r="BB6673" s="3"/>
      <c r="BC6673" s="3"/>
      <c r="BD6673" s="3"/>
      <c r="BE6673" s="3"/>
      <c r="BF6673" s="3"/>
      <c r="BG6673" s="3"/>
      <c r="BH6673" s="3"/>
      <c r="BI6673" s="3"/>
      <c r="BJ6673" s="3"/>
      <c r="BK6673" s="3"/>
      <c r="BL6673" s="3"/>
      <c r="BM6673" s="3"/>
      <c r="BN6673" s="3"/>
      <c r="BO6673" s="3"/>
      <c r="BP6673" s="3"/>
      <c r="BQ6673" s="3"/>
      <c r="BR6673" s="3"/>
      <c r="BS6673" s="3"/>
      <c r="BT6673" s="3"/>
      <c r="BU6673" s="3"/>
      <c r="BV6673" s="3"/>
      <c r="BW6673" s="3"/>
      <c r="BX6673" s="3"/>
      <c r="BY6673" s="3"/>
      <c r="BZ6673" s="3"/>
      <c r="CA6673" s="3"/>
      <c r="CB6673" s="3"/>
      <c r="CC6673" s="3"/>
      <c r="CD6673" s="3"/>
      <c r="CE6673" s="3"/>
      <c r="CF6673" s="3"/>
      <c r="CG6673" s="3"/>
      <c r="CH6673" s="3"/>
      <c r="CI6673" s="3"/>
      <c r="CJ6673" s="3"/>
      <c r="CK6673" s="3"/>
      <c r="CL6673" s="3"/>
      <c r="CM6673" s="3"/>
      <c r="CN6673" s="3"/>
      <c r="CO6673" s="3"/>
      <c r="CP6673" s="3"/>
      <c r="CQ6673" s="3"/>
      <c r="CR6673" s="3"/>
      <c r="CS6673" s="3"/>
      <c r="CT6673" s="3"/>
      <c r="CU6673" s="3"/>
      <c r="CV6673" s="3"/>
      <c r="CW6673" s="3"/>
      <c r="CX6673" s="3"/>
      <c r="CY6673" s="3"/>
      <c r="CZ6673" s="3"/>
      <c r="DA6673" s="3"/>
      <c r="DB6673" s="3"/>
      <c r="DC6673" s="3"/>
      <c r="DD6673" s="3"/>
      <c r="DE6673" s="3"/>
      <c r="DF6673" s="3"/>
      <c r="DG6673" s="3"/>
    </row>
    <row r="6674" spans="1:111" ht="15.75" customHeight="1" x14ac:dyDescent="0.25">
      <c r="A6674" s="4"/>
      <c r="B6674" s="4"/>
      <c r="C6674" s="4"/>
      <c r="D6674" s="4"/>
      <c r="E6674" s="4"/>
      <c r="F6674" s="4"/>
      <c r="G6674" s="4"/>
      <c r="H6674" s="4"/>
      <c r="I6674" s="4"/>
      <c r="J6674" s="5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3"/>
      <c r="AU6674" s="3"/>
      <c r="AV6674" s="3"/>
      <c r="AW6674" s="3"/>
      <c r="AX6674" s="3"/>
      <c r="AY6674" s="3"/>
      <c r="AZ6674" s="3"/>
      <c r="BA6674" s="3"/>
      <c r="BB6674" s="3"/>
      <c r="BC6674" s="3"/>
      <c r="BD6674" s="3"/>
      <c r="BE6674" s="3"/>
      <c r="BF6674" s="3"/>
      <c r="BG6674" s="3"/>
      <c r="BH6674" s="3"/>
      <c r="BI6674" s="3"/>
      <c r="BJ6674" s="3"/>
      <c r="BK6674" s="3"/>
      <c r="BL6674" s="3"/>
      <c r="BM6674" s="3"/>
      <c r="BN6674" s="3"/>
      <c r="BO6674" s="3"/>
      <c r="BP6674" s="3"/>
      <c r="BQ6674" s="3"/>
      <c r="BR6674" s="3"/>
      <c r="BS6674" s="3"/>
      <c r="BT6674" s="3"/>
      <c r="BU6674" s="3"/>
      <c r="BV6674" s="3"/>
      <c r="BW6674" s="3"/>
      <c r="BX6674" s="3"/>
      <c r="BY6674" s="3"/>
      <c r="BZ6674" s="3"/>
      <c r="CA6674" s="3"/>
      <c r="CB6674" s="3"/>
      <c r="CC6674" s="3"/>
      <c r="CD6674" s="3"/>
      <c r="CE6674" s="3"/>
      <c r="CF6674" s="3"/>
      <c r="CG6674" s="3"/>
      <c r="CH6674" s="3"/>
      <c r="CI6674" s="3"/>
      <c r="CJ6674" s="3"/>
      <c r="CK6674" s="3"/>
      <c r="CL6674" s="3"/>
      <c r="CM6674" s="3"/>
      <c r="CN6674" s="3"/>
      <c r="CO6674" s="3"/>
      <c r="CP6674" s="3"/>
      <c r="CQ6674" s="3"/>
      <c r="CR6674" s="3"/>
      <c r="CS6674" s="3"/>
      <c r="CT6674" s="3"/>
      <c r="CU6674" s="3"/>
      <c r="CV6674" s="3"/>
      <c r="CW6674" s="3"/>
      <c r="CX6674" s="3"/>
      <c r="CY6674" s="3"/>
      <c r="CZ6674" s="3"/>
      <c r="DA6674" s="3"/>
      <c r="DB6674" s="3"/>
      <c r="DC6674" s="3"/>
      <c r="DD6674" s="3"/>
      <c r="DE6674" s="3"/>
      <c r="DF6674" s="3"/>
      <c r="DG6674" s="3"/>
    </row>
    <row r="6675" spans="1:111" ht="15.75" customHeight="1" x14ac:dyDescent="0.25">
      <c r="A6675" s="4"/>
      <c r="B6675" s="4"/>
      <c r="C6675" s="4"/>
      <c r="D6675" s="4"/>
      <c r="E6675" s="4"/>
      <c r="F6675" s="4"/>
      <c r="G6675" s="4"/>
      <c r="H6675" s="4"/>
      <c r="I6675" s="4"/>
      <c r="J6675" s="5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/>
      <c r="AM6675" s="3"/>
      <c r="AN6675" s="3"/>
      <c r="AO6675" s="3"/>
      <c r="AP6675" s="3"/>
      <c r="AQ6675" s="3"/>
      <c r="AR6675" s="3"/>
      <c r="AS6675" s="3"/>
      <c r="AT6675" s="3"/>
      <c r="AU6675" s="3"/>
      <c r="AV6675" s="3"/>
      <c r="AW6675" s="3"/>
      <c r="AX6675" s="3"/>
      <c r="AY6675" s="3"/>
      <c r="AZ6675" s="3"/>
      <c r="BA6675" s="3"/>
      <c r="BB6675" s="3"/>
      <c r="BC6675" s="3"/>
      <c r="BD6675" s="3"/>
      <c r="BE6675" s="3"/>
      <c r="BF6675" s="3"/>
      <c r="BG6675" s="3"/>
      <c r="BH6675" s="3"/>
      <c r="BI6675" s="3"/>
      <c r="BJ6675" s="3"/>
      <c r="BK6675" s="3"/>
      <c r="BL6675" s="3"/>
      <c r="BM6675" s="3"/>
      <c r="BN6675" s="3"/>
      <c r="BO6675" s="3"/>
      <c r="BP6675" s="3"/>
      <c r="BQ6675" s="3"/>
      <c r="BR6675" s="3"/>
      <c r="BS6675" s="3"/>
      <c r="BT6675" s="3"/>
      <c r="BU6675" s="3"/>
      <c r="BV6675" s="3"/>
      <c r="BW6675" s="3"/>
      <c r="BX6675" s="3"/>
      <c r="BY6675" s="3"/>
      <c r="BZ6675" s="3"/>
      <c r="CA6675" s="3"/>
      <c r="CB6675" s="3"/>
      <c r="CC6675" s="3"/>
      <c r="CD6675" s="3"/>
      <c r="CE6675" s="3"/>
      <c r="CF6675" s="3"/>
      <c r="CG6675" s="3"/>
      <c r="CH6675" s="3"/>
      <c r="CI6675" s="3"/>
      <c r="CJ6675" s="3"/>
      <c r="CK6675" s="3"/>
      <c r="CL6675" s="3"/>
      <c r="CM6675" s="3"/>
      <c r="CN6675" s="3"/>
      <c r="CO6675" s="3"/>
      <c r="CP6675" s="3"/>
      <c r="CQ6675" s="3"/>
      <c r="CR6675" s="3"/>
      <c r="CS6675" s="3"/>
      <c r="CT6675" s="3"/>
      <c r="CU6675" s="3"/>
      <c r="CV6675" s="3"/>
      <c r="CW6675" s="3"/>
      <c r="CX6675" s="3"/>
      <c r="CY6675" s="3"/>
      <c r="CZ6675" s="3"/>
      <c r="DA6675" s="3"/>
      <c r="DB6675" s="3"/>
      <c r="DC6675" s="3"/>
      <c r="DD6675" s="3"/>
      <c r="DE6675" s="3"/>
      <c r="DF6675" s="3"/>
      <c r="DG6675" s="3"/>
    </row>
    <row r="6676" spans="1:111" ht="15.75" customHeight="1" x14ac:dyDescent="0.25">
      <c r="A6676" s="4"/>
      <c r="B6676" s="4"/>
      <c r="C6676" s="4"/>
      <c r="D6676" s="4"/>
      <c r="E6676" s="4"/>
      <c r="F6676" s="4"/>
      <c r="G6676" s="4"/>
      <c r="H6676" s="4"/>
      <c r="I6676" s="4"/>
      <c r="J6676" s="5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/>
      <c r="AM6676" s="3"/>
      <c r="AN6676" s="3"/>
      <c r="AO6676" s="3"/>
      <c r="AP6676" s="3"/>
      <c r="AQ6676" s="3"/>
      <c r="AR6676" s="3"/>
      <c r="AS6676" s="3"/>
      <c r="AT6676" s="3"/>
      <c r="AU6676" s="3"/>
      <c r="AV6676" s="3"/>
      <c r="AW6676" s="3"/>
      <c r="AX6676" s="3"/>
      <c r="AY6676" s="3"/>
      <c r="AZ6676" s="3"/>
      <c r="BA6676" s="3"/>
      <c r="BB6676" s="3"/>
      <c r="BC6676" s="3"/>
      <c r="BD6676" s="3"/>
      <c r="BE6676" s="3"/>
      <c r="BF6676" s="3"/>
      <c r="BG6676" s="3"/>
      <c r="BH6676" s="3"/>
      <c r="BI6676" s="3"/>
      <c r="BJ6676" s="3"/>
      <c r="BK6676" s="3"/>
      <c r="BL6676" s="3"/>
      <c r="BM6676" s="3"/>
      <c r="BN6676" s="3"/>
      <c r="BO6676" s="3"/>
      <c r="BP6676" s="3"/>
      <c r="BQ6676" s="3"/>
      <c r="BR6676" s="3"/>
      <c r="BS6676" s="3"/>
      <c r="BT6676" s="3"/>
      <c r="BU6676" s="3"/>
      <c r="BV6676" s="3"/>
      <c r="BW6676" s="3"/>
      <c r="BX6676" s="3"/>
      <c r="BY6676" s="3"/>
      <c r="BZ6676" s="3"/>
      <c r="CA6676" s="3"/>
      <c r="CB6676" s="3"/>
      <c r="CC6676" s="3"/>
      <c r="CD6676" s="3"/>
      <c r="CE6676" s="3"/>
      <c r="CF6676" s="3"/>
      <c r="CG6676" s="3"/>
      <c r="CH6676" s="3"/>
      <c r="CI6676" s="3"/>
      <c r="CJ6676" s="3"/>
      <c r="CK6676" s="3"/>
      <c r="CL6676" s="3"/>
      <c r="CM6676" s="3"/>
      <c r="CN6676" s="3"/>
      <c r="CO6676" s="3"/>
      <c r="CP6676" s="3"/>
      <c r="CQ6676" s="3"/>
      <c r="CR6676" s="3"/>
      <c r="CS6676" s="3"/>
      <c r="CT6676" s="3"/>
      <c r="CU6676" s="3"/>
      <c r="CV6676" s="3"/>
      <c r="CW6676" s="3"/>
      <c r="CX6676" s="3"/>
      <c r="CY6676" s="3"/>
      <c r="CZ6676" s="3"/>
      <c r="DA6676" s="3"/>
      <c r="DB6676" s="3"/>
      <c r="DC6676" s="3"/>
      <c r="DD6676" s="3"/>
      <c r="DE6676" s="3"/>
      <c r="DF6676" s="3"/>
      <c r="DG6676" s="3"/>
    </row>
    <row r="6677" spans="1:111" ht="15.75" customHeight="1" x14ac:dyDescent="0.25">
      <c r="A6677" s="4"/>
      <c r="B6677" s="4"/>
      <c r="C6677" s="4"/>
      <c r="D6677" s="4"/>
      <c r="E6677" s="4"/>
      <c r="F6677" s="4"/>
      <c r="G6677" s="4"/>
      <c r="H6677" s="4"/>
      <c r="I6677" s="4"/>
      <c r="J6677" s="5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/>
      <c r="AM6677" s="3"/>
      <c r="AN6677" s="3"/>
      <c r="AO6677" s="3"/>
      <c r="AP6677" s="3"/>
      <c r="AQ6677" s="3"/>
      <c r="AR6677" s="3"/>
      <c r="AS6677" s="3"/>
      <c r="AT6677" s="3"/>
      <c r="AU6677" s="3"/>
      <c r="AV6677" s="3"/>
      <c r="AW6677" s="3"/>
      <c r="AX6677" s="3"/>
      <c r="AY6677" s="3"/>
      <c r="AZ6677" s="3"/>
      <c r="BA6677" s="3"/>
      <c r="BB6677" s="3"/>
      <c r="BC6677" s="3"/>
      <c r="BD6677" s="3"/>
      <c r="BE6677" s="3"/>
      <c r="BF6677" s="3"/>
      <c r="BG6677" s="3"/>
      <c r="BH6677" s="3"/>
      <c r="BI6677" s="3"/>
      <c r="BJ6677" s="3"/>
      <c r="BK6677" s="3"/>
      <c r="BL6677" s="3"/>
      <c r="BM6677" s="3"/>
      <c r="BN6677" s="3"/>
      <c r="BO6677" s="3"/>
      <c r="BP6677" s="3"/>
      <c r="BQ6677" s="3"/>
      <c r="BR6677" s="3"/>
      <c r="BS6677" s="3"/>
      <c r="BT6677" s="3"/>
      <c r="BU6677" s="3"/>
      <c r="BV6677" s="3"/>
      <c r="BW6677" s="3"/>
      <c r="BX6677" s="3"/>
      <c r="BY6677" s="3"/>
      <c r="BZ6677" s="3"/>
      <c r="CA6677" s="3"/>
      <c r="CB6677" s="3"/>
      <c r="CC6677" s="3"/>
      <c r="CD6677" s="3"/>
      <c r="CE6677" s="3"/>
      <c r="CF6677" s="3"/>
      <c r="CG6677" s="3"/>
      <c r="CH6677" s="3"/>
      <c r="CI6677" s="3"/>
      <c r="CJ6677" s="3"/>
      <c r="CK6677" s="3"/>
      <c r="CL6677" s="3"/>
      <c r="CM6677" s="3"/>
      <c r="CN6677" s="3"/>
      <c r="CO6677" s="3"/>
      <c r="CP6677" s="3"/>
      <c r="CQ6677" s="3"/>
      <c r="CR6677" s="3"/>
      <c r="CS6677" s="3"/>
      <c r="CT6677" s="3"/>
      <c r="CU6677" s="3"/>
      <c r="CV6677" s="3"/>
      <c r="CW6677" s="3"/>
      <c r="CX6677" s="3"/>
      <c r="CY6677" s="3"/>
      <c r="CZ6677" s="3"/>
      <c r="DA6677" s="3"/>
      <c r="DB6677" s="3"/>
      <c r="DC6677" s="3"/>
      <c r="DD6677" s="3"/>
      <c r="DE6677" s="3"/>
      <c r="DF6677" s="3"/>
      <c r="DG6677" s="3"/>
    </row>
    <row r="6678" spans="1:111" ht="15.75" customHeight="1" x14ac:dyDescent="0.25">
      <c r="A6678" s="4"/>
      <c r="B6678" s="4"/>
      <c r="C6678" s="4"/>
      <c r="D6678" s="4"/>
      <c r="E6678" s="4"/>
      <c r="F6678" s="4"/>
      <c r="G6678" s="4"/>
      <c r="H6678" s="4"/>
      <c r="I6678" s="4"/>
      <c r="J6678" s="5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3"/>
      <c r="AU6678" s="3"/>
      <c r="AV6678" s="3"/>
      <c r="AW6678" s="3"/>
      <c r="AX6678" s="3"/>
      <c r="AY6678" s="3"/>
      <c r="AZ6678" s="3"/>
      <c r="BA6678" s="3"/>
      <c r="BB6678" s="3"/>
      <c r="BC6678" s="3"/>
      <c r="BD6678" s="3"/>
      <c r="BE6678" s="3"/>
      <c r="BF6678" s="3"/>
      <c r="BG6678" s="3"/>
      <c r="BH6678" s="3"/>
      <c r="BI6678" s="3"/>
      <c r="BJ6678" s="3"/>
      <c r="BK6678" s="3"/>
      <c r="BL6678" s="3"/>
      <c r="BM6678" s="3"/>
      <c r="BN6678" s="3"/>
      <c r="BO6678" s="3"/>
      <c r="BP6678" s="3"/>
      <c r="BQ6678" s="3"/>
      <c r="BR6678" s="3"/>
      <c r="BS6678" s="3"/>
      <c r="BT6678" s="3"/>
      <c r="BU6678" s="3"/>
      <c r="BV6678" s="3"/>
      <c r="BW6678" s="3"/>
      <c r="BX6678" s="3"/>
      <c r="BY6678" s="3"/>
      <c r="BZ6678" s="3"/>
      <c r="CA6678" s="3"/>
      <c r="CB6678" s="3"/>
      <c r="CC6678" s="3"/>
      <c r="CD6678" s="3"/>
      <c r="CE6678" s="3"/>
      <c r="CF6678" s="3"/>
      <c r="CG6678" s="3"/>
      <c r="CH6678" s="3"/>
      <c r="CI6678" s="3"/>
      <c r="CJ6678" s="3"/>
      <c r="CK6678" s="3"/>
      <c r="CL6678" s="3"/>
      <c r="CM6678" s="3"/>
      <c r="CN6678" s="3"/>
      <c r="CO6678" s="3"/>
      <c r="CP6678" s="3"/>
      <c r="CQ6678" s="3"/>
      <c r="CR6678" s="3"/>
      <c r="CS6678" s="3"/>
      <c r="CT6678" s="3"/>
      <c r="CU6678" s="3"/>
      <c r="CV6678" s="3"/>
      <c r="CW6678" s="3"/>
      <c r="CX6678" s="3"/>
      <c r="CY6678" s="3"/>
      <c r="CZ6678" s="3"/>
      <c r="DA6678" s="3"/>
      <c r="DB6678" s="3"/>
      <c r="DC6678" s="3"/>
      <c r="DD6678" s="3"/>
      <c r="DE6678" s="3"/>
      <c r="DF6678" s="3"/>
      <c r="DG6678" s="3"/>
    </row>
    <row r="6679" spans="1:111" ht="15.75" customHeight="1" x14ac:dyDescent="0.25">
      <c r="A6679" s="4"/>
      <c r="B6679" s="4"/>
      <c r="C6679" s="4"/>
      <c r="D6679" s="4"/>
      <c r="E6679" s="4"/>
      <c r="F6679" s="4"/>
      <c r="G6679" s="4"/>
      <c r="H6679" s="4"/>
      <c r="I6679" s="4"/>
      <c r="J6679" s="5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3"/>
      <c r="AV6679" s="3"/>
      <c r="AW6679" s="3"/>
      <c r="AX6679" s="3"/>
      <c r="AY6679" s="3"/>
      <c r="AZ6679" s="3"/>
      <c r="BA6679" s="3"/>
      <c r="BB6679" s="3"/>
      <c r="BC6679" s="3"/>
      <c r="BD6679" s="3"/>
      <c r="BE6679" s="3"/>
      <c r="BF6679" s="3"/>
      <c r="BG6679" s="3"/>
      <c r="BH6679" s="3"/>
      <c r="BI6679" s="3"/>
      <c r="BJ6679" s="3"/>
      <c r="BK6679" s="3"/>
      <c r="BL6679" s="3"/>
      <c r="BM6679" s="3"/>
      <c r="BN6679" s="3"/>
      <c r="BO6679" s="3"/>
      <c r="BP6679" s="3"/>
      <c r="BQ6679" s="3"/>
      <c r="BR6679" s="3"/>
      <c r="BS6679" s="3"/>
      <c r="BT6679" s="3"/>
      <c r="BU6679" s="3"/>
      <c r="BV6679" s="3"/>
      <c r="BW6679" s="3"/>
      <c r="BX6679" s="3"/>
      <c r="BY6679" s="3"/>
      <c r="BZ6679" s="3"/>
      <c r="CA6679" s="3"/>
      <c r="CB6679" s="3"/>
      <c r="CC6679" s="3"/>
      <c r="CD6679" s="3"/>
      <c r="CE6679" s="3"/>
      <c r="CF6679" s="3"/>
      <c r="CG6679" s="3"/>
      <c r="CH6679" s="3"/>
      <c r="CI6679" s="3"/>
      <c r="CJ6679" s="3"/>
      <c r="CK6679" s="3"/>
      <c r="CL6679" s="3"/>
      <c r="CM6679" s="3"/>
      <c r="CN6679" s="3"/>
      <c r="CO6679" s="3"/>
      <c r="CP6679" s="3"/>
      <c r="CQ6679" s="3"/>
      <c r="CR6679" s="3"/>
      <c r="CS6679" s="3"/>
      <c r="CT6679" s="3"/>
      <c r="CU6679" s="3"/>
      <c r="CV6679" s="3"/>
      <c r="CW6679" s="3"/>
      <c r="CX6679" s="3"/>
      <c r="CY6679" s="3"/>
      <c r="CZ6679" s="3"/>
      <c r="DA6679" s="3"/>
      <c r="DB6679" s="3"/>
      <c r="DC6679" s="3"/>
      <c r="DD6679" s="3"/>
      <c r="DE6679" s="3"/>
      <c r="DF6679" s="3"/>
      <c r="DG6679" s="3"/>
    </row>
    <row r="6680" spans="1:111" ht="15.75" customHeight="1" x14ac:dyDescent="0.25">
      <c r="A6680" s="4"/>
      <c r="B6680" s="4"/>
      <c r="C6680" s="4"/>
      <c r="D6680" s="4"/>
      <c r="E6680" s="4"/>
      <c r="F6680" s="4"/>
      <c r="G6680" s="4"/>
      <c r="H6680" s="4"/>
      <c r="I6680" s="4"/>
      <c r="J6680" s="5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3"/>
      <c r="AU6680" s="3"/>
      <c r="AV6680" s="3"/>
      <c r="AW6680" s="3"/>
      <c r="AX6680" s="3"/>
      <c r="AY6680" s="3"/>
      <c r="AZ6680" s="3"/>
      <c r="BA6680" s="3"/>
      <c r="BB6680" s="3"/>
      <c r="BC6680" s="3"/>
      <c r="BD6680" s="3"/>
      <c r="BE6680" s="3"/>
      <c r="BF6680" s="3"/>
      <c r="BG6680" s="3"/>
      <c r="BH6680" s="3"/>
      <c r="BI6680" s="3"/>
      <c r="BJ6680" s="3"/>
      <c r="BK6680" s="3"/>
      <c r="BL6680" s="3"/>
      <c r="BM6680" s="3"/>
      <c r="BN6680" s="3"/>
      <c r="BO6680" s="3"/>
      <c r="BP6680" s="3"/>
      <c r="BQ6680" s="3"/>
      <c r="BR6680" s="3"/>
      <c r="BS6680" s="3"/>
      <c r="BT6680" s="3"/>
      <c r="BU6680" s="3"/>
      <c r="BV6680" s="3"/>
      <c r="BW6680" s="3"/>
      <c r="BX6680" s="3"/>
      <c r="BY6680" s="3"/>
      <c r="BZ6680" s="3"/>
      <c r="CA6680" s="3"/>
      <c r="CB6680" s="3"/>
      <c r="CC6680" s="3"/>
      <c r="CD6680" s="3"/>
      <c r="CE6680" s="3"/>
      <c r="CF6680" s="3"/>
      <c r="CG6680" s="3"/>
      <c r="CH6680" s="3"/>
      <c r="CI6680" s="3"/>
      <c r="CJ6680" s="3"/>
      <c r="CK6680" s="3"/>
      <c r="CL6680" s="3"/>
      <c r="CM6680" s="3"/>
      <c r="CN6680" s="3"/>
      <c r="CO6680" s="3"/>
      <c r="CP6680" s="3"/>
      <c r="CQ6680" s="3"/>
      <c r="CR6680" s="3"/>
      <c r="CS6680" s="3"/>
      <c r="CT6680" s="3"/>
      <c r="CU6680" s="3"/>
      <c r="CV6680" s="3"/>
      <c r="CW6680" s="3"/>
      <c r="CX6680" s="3"/>
      <c r="CY6680" s="3"/>
      <c r="CZ6680" s="3"/>
      <c r="DA6680" s="3"/>
      <c r="DB6680" s="3"/>
      <c r="DC6680" s="3"/>
      <c r="DD6680" s="3"/>
      <c r="DE6680" s="3"/>
      <c r="DF6680" s="3"/>
      <c r="DG6680" s="3"/>
    </row>
    <row r="6681" spans="1:111" ht="15.75" customHeight="1" x14ac:dyDescent="0.25">
      <c r="A6681" s="4"/>
      <c r="B6681" s="4"/>
      <c r="C6681" s="4"/>
      <c r="D6681" s="4"/>
      <c r="E6681" s="4"/>
      <c r="F6681" s="4"/>
      <c r="G6681" s="4"/>
      <c r="H6681" s="4"/>
      <c r="I6681" s="4"/>
      <c r="J6681" s="5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3"/>
      <c r="AU6681" s="3"/>
      <c r="AV6681" s="3"/>
      <c r="AW6681" s="3"/>
      <c r="AX6681" s="3"/>
      <c r="AY6681" s="3"/>
      <c r="AZ6681" s="3"/>
      <c r="BA6681" s="3"/>
      <c r="BB6681" s="3"/>
      <c r="BC6681" s="3"/>
      <c r="BD6681" s="3"/>
      <c r="BE6681" s="3"/>
      <c r="BF6681" s="3"/>
      <c r="BG6681" s="3"/>
      <c r="BH6681" s="3"/>
      <c r="BI6681" s="3"/>
      <c r="BJ6681" s="3"/>
      <c r="BK6681" s="3"/>
      <c r="BL6681" s="3"/>
      <c r="BM6681" s="3"/>
      <c r="BN6681" s="3"/>
      <c r="BO6681" s="3"/>
      <c r="BP6681" s="3"/>
      <c r="BQ6681" s="3"/>
      <c r="BR6681" s="3"/>
      <c r="BS6681" s="3"/>
      <c r="BT6681" s="3"/>
      <c r="BU6681" s="3"/>
      <c r="BV6681" s="3"/>
      <c r="BW6681" s="3"/>
      <c r="BX6681" s="3"/>
      <c r="BY6681" s="3"/>
      <c r="BZ6681" s="3"/>
      <c r="CA6681" s="3"/>
      <c r="CB6681" s="3"/>
      <c r="CC6681" s="3"/>
      <c r="CD6681" s="3"/>
      <c r="CE6681" s="3"/>
      <c r="CF6681" s="3"/>
      <c r="CG6681" s="3"/>
      <c r="CH6681" s="3"/>
      <c r="CI6681" s="3"/>
      <c r="CJ6681" s="3"/>
      <c r="CK6681" s="3"/>
      <c r="CL6681" s="3"/>
      <c r="CM6681" s="3"/>
      <c r="CN6681" s="3"/>
      <c r="CO6681" s="3"/>
      <c r="CP6681" s="3"/>
      <c r="CQ6681" s="3"/>
      <c r="CR6681" s="3"/>
      <c r="CS6681" s="3"/>
      <c r="CT6681" s="3"/>
      <c r="CU6681" s="3"/>
      <c r="CV6681" s="3"/>
      <c r="CW6681" s="3"/>
      <c r="CX6681" s="3"/>
      <c r="CY6681" s="3"/>
      <c r="CZ6681" s="3"/>
      <c r="DA6681" s="3"/>
      <c r="DB6681" s="3"/>
      <c r="DC6681" s="3"/>
      <c r="DD6681" s="3"/>
      <c r="DE6681" s="3"/>
      <c r="DF6681" s="3"/>
      <c r="DG6681" s="3"/>
    </row>
    <row r="6682" spans="1:111" ht="15.75" customHeight="1" x14ac:dyDescent="0.25">
      <c r="A6682" s="4"/>
      <c r="B6682" s="4"/>
      <c r="C6682" s="4"/>
      <c r="D6682" s="4"/>
      <c r="E6682" s="4"/>
      <c r="F6682" s="4"/>
      <c r="G6682" s="4"/>
      <c r="H6682" s="4"/>
      <c r="I6682" s="4"/>
      <c r="J6682" s="5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3"/>
      <c r="AU6682" s="3"/>
      <c r="AV6682" s="3"/>
      <c r="AW6682" s="3"/>
      <c r="AX6682" s="3"/>
      <c r="AY6682" s="3"/>
      <c r="AZ6682" s="3"/>
      <c r="BA6682" s="3"/>
      <c r="BB6682" s="3"/>
      <c r="BC6682" s="3"/>
      <c r="BD6682" s="3"/>
      <c r="BE6682" s="3"/>
      <c r="BF6682" s="3"/>
      <c r="BG6682" s="3"/>
      <c r="BH6682" s="3"/>
      <c r="BI6682" s="3"/>
      <c r="BJ6682" s="3"/>
      <c r="BK6682" s="3"/>
      <c r="BL6682" s="3"/>
      <c r="BM6682" s="3"/>
      <c r="BN6682" s="3"/>
      <c r="BO6682" s="3"/>
      <c r="BP6682" s="3"/>
      <c r="BQ6682" s="3"/>
      <c r="BR6682" s="3"/>
      <c r="BS6682" s="3"/>
      <c r="BT6682" s="3"/>
      <c r="BU6682" s="3"/>
      <c r="BV6682" s="3"/>
      <c r="BW6682" s="3"/>
      <c r="BX6682" s="3"/>
      <c r="BY6682" s="3"/>
      <c r="BZ6682" s="3"/>
      <c r="CA6682" s="3"/>
      <c r="CB6682" s="3"/>
      <c r="CC6682" s="3"/>
      <c r="CD6682" s="3"/>
      <c r="CE6682" s="3"/>
      <c r="CF6682" s="3"/>
      <c r="CG6682" s="3"/>
      <c r="CH6682" s="3"/>
      <c r="CI6682" s="3"/>
      <c r="CJ6682" s="3"/>
      <c r="CK6682" s="3"/>
      <c r="CL6682" s="3"/>
      <c r="CM6682" s="3"/>
      <c r="CN6682" s="3"/>
      <c r="CO6682" s="3"/>
      <c r="CP6682" s="3"/>
      <c r="CQ6682" s="3"/>
      <c r="CR6682" s="3"/>
      <c r="CS6682" s="3"/>
      <c r="CT6682" s="3"/>
      <c r="CU6682" s="3"/>
      <c r="CV6682" s="3"/>
      <c r="CW6682" s="3"/>
      <c r="CX6682" s="3"/>
      <c r="CY6682" s="3"/>
      <c r="CZ6682" s="3"/>
      <c r="DA6682" s="3"/>
      <c r="DB6682" s="3"/>
      <c r="DC6682" s="3"/>
      <c r="DD6682" s="3"/>
      <c r="DE6682" s="3"/>
      <c r="DF6682" s="3"/>
      <c r="DG6682" s="3"/>
    </row>
    <row r="6683" spans="1:111" ht="15.75" customHeight="1" x14ac:dyDescent="0.25">
      <c r="A6683" s="4"/>
      <c r="B6683" s="4"/>
      <c r="C6683" s="4"/>
      <c r="D6683" s="4"/>
      <c r="E6683" s="4"/>
      <c r="F6683" s="4"/>
      <c r="G6683" s="4"/>
      <c r="H6683" s="4"/>
      <c r="I6683" s="4"/>
      <c r="J6683" s="5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3"/>
      <c r="AU6683" s="3"/>
      <c r="AV6683" s="3"/>
      <c r="AW6683" s="3"/>
      <c r="AX6683" s="3"/>
      <c r="AY6683" s="3"/>
      <c r="AZ6683" s="3"/>
      <c r="BA6683" s="3"/>
      <c r="BB6683" s="3"/>
      <c r="BC6683" s="3"/>
      <c r="BD6683" s="3"/>
      <c r="BE6683" s="3"/>
      <c r="BF6683" s="3"/>
      <c r="BG6683" s="3"/>
      <c r="BH6683" s="3"/>
      <c r="BI6683" s="3"/>
      <c r="BJ6683" s="3"/>
      <c r="BK6683" s="3"/>
      <c r="BL6683" s="3"/>
      <c r="BM6683" s="3"/>
      <c r="BN6683" s="3"/>
      <c r="BO6683" s="3"/>
      <c r="BP6683" s="3"/>
      <c r="BQ6683" s="3"/>
      <c r="BR6683" s="3"/>
      <c r="BS6683" s="3"/>
      <c r="BT6683" s="3"/>
      <c r="BU6683" s="3"/>
      <c r="BV6683" s="3"/>
      <c r="BW6683" s="3"/>
      <c r="BX6683" s="3"/>
      <c r="BY6683" s="3"/>
      <c r="BZ6683" s="3"/>
      <c r="CA6683" s="3"/>
      <c r="CB6683" s="3"/>
      <c r="CC6683" s="3"/>
      <c r="CD6683" s="3"/>
      <c r="CE6683" s="3"/>
      <c r="CF6683" s="3"/>
      <c r="CG6683" s="3"/>
      <c r="CH6683" s="3"/>
      <c r="CI6683" s="3"/>
      <c r="CJ6683" s="3"/>
      <c r="CK6683" s="3"/>
      <c r="CL6683" s="3"/>
      <c r="CM6683" s="3"/>
      <c r="CN6683" s="3"/>
      <c r="CO6683" s="3"/>
      <c r="CP6683" s="3"/>
      <c r="CQ6683" s="3"/>
      <c r="CR6683" s="3"/>
      <c r="CS6683" s="3"/>
      <c r="CT6683" s="3"/>
      <c r="CU6683" s="3"/>
      <c r="CV6683" s="3"/>
      <c r="CW6683" s="3"/>
      <c r="CX6683" s="3"/>
      <c r="CY6683" s="3"/>
      <c r="CZ6683" s="3"/>
      <c r="DA6683" s="3"/>
      <c r="DB6683" s="3"/>
      <c r="DC6683" s="3"/>
      <c r="DD6683" s="3"/>
      <c r="DE6683" s="3"/>
      <c r="DF6683" s="3"/>
      <c r="DG6683" s="3"/>
    </row>
    <row r="6684" spans="1:111" ht="15.75" customHeight="1" x14ac:dyDescent="0.25">
      <c r="A6684" s="4"/>
      <c r="B6684" s="4"/>
      <c r="C6684" s="4"/>
      <c r="D6684" s="4"/>
      <c r="E6684" s="4"/>
      <c r="F6684" s="4"/>
      <c r="G6684" s="4"/>
      <c r="H6684" s="4"/>
      <c r="I6684" s="4"/>
      <c r="J6684" s="5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3"/>
      <c r="AU6684" s="3"/>
      <c r="AV6684" s="3"/>
      <c r="AW6684" s="3"/>
      <c r="AX6684" s="3"/>
      <c r="AY6684" s="3"/>
      <c r="AZ6684" s="3"/>
      <c r="BA6684" s="3"/>
      <c r="BB6684" s="3"/>
      <c r="BC6684" s="3"/>
      <c r="BD6684" s="3"/>
      <c r="BE6684" s="3"/>
      <c r="BF6684" s="3"/>
      <c r="BG6684" s="3"/>
      <c r="BH6684" s="3"/>
      <c r="BI6684" s="3"/>
      <c r="BJ6684" s="3"/>
      <c r="BK6684" s="3"/>
      <c r="BL6684" s="3"/>
      <c r="BM6684" s="3"/>
      <c r="BN6684" s="3"/>
      <c r="BO6684" s="3"/>
      <c r="BP6684" s="3"/>
      <c r="BQ6684" s="3"/>
      <c r="BR6684" s="3"/>
      <c r="BS6684" s="3"/>
      <c r="BT6684" s="3"/>
      <c r="BU6684" s="3"/>
      <c r="BV6684" s="3"/>
      <c r="BW6684" s="3"/>
      <c r="BX6684" s="3"/>
      <c r="BY6684" s="3"/>
      <c r="BZ6684" s="3"/>
      <c r="CA6684" s="3"/>
      <c r="CB6684" s="3"/>
      <c r="CC6684" s="3"/>
      <c r="CD6684" s="3"/>
      <c r="CE6684" s="3"/>
      <c r="CF6684" s="3"/>
      <c r="CG6684" s="3"/>
      <c r="CH6684" s="3"/>
      <c r="CI6684" s="3"/>
      <c r="CJ6684" s="3"/>
      <c r="CK6684" s="3"/>
      <c r="CL6684" s="3"/>
      <c r="CM6684" s="3"/>
      <c r="CN6684" s="3"/>
      <c r="CO6684" s="3"/>
      <c r="CP6684" s="3"/>
      <c r="CQ6684" s="3"/>
      <c r="CR6684" s="3"/>
      <c r="CS6684" s="3"/>
      <c r="CT6684" s="3"/>
      <c r="CU6684" s="3"/>
      <c r="CV6684" s="3"/>
      <c r="CW6684" s="3"/>
      <c r="CX6684" s="3"/>
      <c r="CY6684" s="3"/>
      <c r="CZ6684" s="3"/>
      <c r="DA6684" s="3"/>
      <c r="DB6684" s="3"/>
      <c r="DC6684" s="3"/>
      <c r="DD6684" s="3"/>
      <c r="DE6684" s="3"/>
      <c r="DF6684" s="3"/>
      <c r="DG6684" s="3"/>
    </row>
    <row r="6685" spans="1:111" ht="15.75" customHeight="1" x14ac:dyDescent="0.25">
      <c r="A6685" s="4"/>
      <c r="B6685" s="4"/>
      <c r="C6685" s="4"/>
      <c r="D6685" s="4"/>
      <c r="E6685" s="4"/>
      <c r="F6685" s="4"/>
      <c r="G6685" s="4"/>
      <c r="H6685" s="4"/>
      <c r="I6685" s="4"/>
      <c r="J6685" s="5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3"/>
      <c r="AU6685" s="3"/>
      <c r="AV6685" s="3"/>
      <c r="AW6685" s="3"/>
      <c r="AX6685" s="3"/>
      <c r="AY6685" s="3"/>
      <c r="AZ6685" s="3"/>
      <c r="BA6685" s="3"/>
      <c r="BB6685" s="3"/>
      <c r="BC6685" s="3"/>
      <c r="BD6685" s="3"/>
      <c r="BE6685" s="3"/>
      <c r="BF6685" s="3"/>
      <c r="BG6685" s="3"/>
      <c r="BH6685" s="3"/>
      <c r="BI6685" s="3"/>
      <c r="BJ6685" s="3"/>
      <c r="BK6685" s="3"/>
      <c r="BL6685" s="3"/>
      <c r="BM6685" s="3"/>
      <c r="BN6685" s="3"/>
      <c r="BO6685" s="3"/>
      <c r="BP6685" s="3"/>
      <c r="BQ6685" s="3"/>
      <c r="BR6685" s="3"/>
      <c r="BS6685" s="3"/>
      <c r="BT6685" s="3"/>
      <c r="BU6685" s="3"/>
      <c r="BV6685" s="3"/>
      <c r="BW6685" s="3"/>
      <c r="BX6685" s="3"/>
      <c r="BY6685" s="3"/>
      <c r="BZ6685" s="3"/>
      <c r="CA6685" s="3"/>
      <c r="CB6685" s="3"/>
      <c r="CC6685" s="3"/>
      <c r="CD6685" s="3"/>
      <c r="CE6685" s="3"/>
      <c r="CF6685" s="3"/>
      <c r="CG6685" s="3"/>
      <c r="CH6685" s="3"/>
      <c r="CI6685" s="3"/>
      <c r="CJ6685" s="3"/>
      <c r="CK6685" s="3"/>
      <c r="CL6685" s="3"/>
      <c r="CM6685" s="3"/>
      <c r="CN6685" s="3"/>
      <c r="CO6685" s="3"/>
      <c r="CP6685" s="3"/>
      <c r="CQ6685" s="3"/>
      <c r="CR6685" s="3"/>
      <c r="CS6685" s="3"/>
      <c r="CT6685" s="3"/>
      <c r="CU6685" s="3"/>
      <c r="CV6685" s="3"/>
      <c r="CW6685" s="3"/>
      <c r="CX6685" s="3"/>
      <c r="CY6685" s="3"/>
      <c r="CZ6685" s="3"/>
      <c r="DA6685" s="3"/>
      <c r="DB6685" s="3"/>
      <c r="DC6685" s="3"/>
      <c r="DD6685" s="3"/>
      <c r="DE6685" s="3"/>
      <c r="DF6685" s="3"/>
      <c r="DG6685" s="3"/>
    </row>
    <row r="6686" spans="1:111" ht="15.75" customHeight="1" x14ac:dyDescent="0.25">
      <c r="A6686" s="4"/>
      <c r="B6686" s="4"/>
      <c r="C6686" s="4"/>
      <c r="D6686" s="4"/>
      <c r="E6686" s="4"/>
      <c r="F6686" s="4"/>
      <c r="G6686" s="4"/>
      <c r="H6686" s="4"/>
      <c r="I6686" s="4"/>
      <c r="J6686" s="5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/>
      <c r="AM6686" s="3"/>
      <c r="AN6686" s="3"/>
      <c r="AO6686" s="3"/>
      <c r="AP6686" s="3"/>
      <c r="AQ6686" s="3"/>
      <c r="AR6686" s="3"/>
      <c r="AS6686" s="3"/>
      <c r="AT6686" s="3"/>
      <c r="AU6686" s="3"/>
      <c r="AV6686" s="3"/>
      <c r="AW6686" s="3"/>
      <c r="AX6686" s="3"/>
      <c r="AY6686" s="3"/>
      <c r="AZ6686" s="3"/>
      <c r="BA6686" s="3"/>
      <c r="BB6686" s="3"/>
      <c r="BC6686" s="3"/>
      <c r="BD6686" s="3"/>
      <c r="BE6686" s="3"/>
      <c r="BF6686" s="3"/>
      <c r="BG6686" s="3"/>
      <c r="BH6686" s="3"/>
      <c r="BI6686" s="3"/>
      <c r="BJ6686" s="3"/>
      <c r="BK6686" s="3"/>
      <c r="BL6686" s="3"/>
      <c r="BM6686" s="3"/>
      <c r="BN6686" s="3"/>
      <c r="BO6686" s="3"/>
      <c r="BP6686" s="3"/>
      <c r="BQ6686" s="3"/>
      <c r="BR6686" s="3"/>
      <c r="BS6686" s="3"/>
      <c r="BT6686" s="3"/>
      <c r="BU6686" s="3"/>
      <c r="BV6686" s="3"/>
      <c r="BW6686" s="3"/>
      <c r="BX6686" s="3"/>
      <c r="BY6686" s="3"/>
      <c r="BZ6686" s="3"/>
      <c r="CA6686" s="3"/>
      <c r="CB6686" s="3"/>
      <c r="CC6686" s="3"/>
      <c r="CD6686" s="3"/>
      <c r="CE6686" s="3"/>
      <c r="CF6686" s="3"/>
      <c r="CG6686" s="3"/>
      <c r="CH6686" s="3"/>
      <c r="CI6686" s="3"/>
      <c r="CJ6686" s="3"/>
      <c r="CK6686" s="3"/>
      <c r="CL6686" s="3"/>
      <c r="CM6686" s="3"/>
      <c r="CN6686" s="3"/>
      <c r="CO6686" s="3"/>
      <c r="CP6686" s="3"/>
      <c r="CQ6686" s="3"/>
      <c r="CR6686" s="3"/>
      <c r="CS6686" s="3"/>
      <c r="CT6686" s="3"/>
      <c r="CU6686" s="3"/>
      <c r="CV6686" s="3"/>
      <c r="CW6686" s="3"/>
      <c r="CX6686" s="3"/>
      <c r="CY6686" s="3"/>
      <c r="CZ6686" s="3"/>
      <c r="DA6686" s="3"/>
      <c r="DB6686" s="3"/>
      <c r="DC6686" s="3"/>
      <c r="DD6686" s="3"/>
      <c r="DE6686" s="3"/>
      <c r="DF6686" s="3"/>
      <c r="DG6686" s="3"/>
    </row>
    <row r="6687" spans="1:111" ht="15.75" customHeight="1" x14ac:dyDescent="0.25">
      <c r="A6687" s="4"/>
      <c r="B6687" s="4"/>
      <c r="C6687" s="4"/>
      <c r="D6687" s="4"/>
      <c r="E6687" s="4"/>
      <c r="F6687" s="4"/>
      <c r="G6687" s="4"/>
      <c r="H6687" s="4"/>
      <c r="I6687" s="4"/>
      <c r="J6687" s="5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3"/>
      <c r="AU6687" s="3"/>
      <c r="AV6687" s="3"/>
      <c r="AW6687" s="3"/>
      <c r="AX6687" s="3"/>
      <c r="AY6687" s="3"/>
      <c r="AZ6687" s="3"/>
      <c r="BA6687" s="3"/>
      <c r="BB6687" s="3"/>
      <c r="BC6687" s="3"/>
      <c r="BD6687" s="3"/>
      <c r="BE6687" s="3"/>
      <c r="BF6687" s="3"/>
      <c r="BG6687" s="3"/>
      <c r="BH6687" s="3"/>
      <c r="BI6687" s="3"/>
      <c r="BJ6687" s="3"/>
      <c r="BK6687" s="3"/>
      <c r="BL6687" s="3"/>
      <c r="BM6687" s="3"/>
      <c r="BN6687" s="3"/>
      <c r="BO6687" s="3"/>
      <c r="BP6687" s="3"/>
      <c r="BQ6687" s="3"/>
      <c r="BR6687" s="3"/>
      <c r="BS6687" s="3"/>
      <c r="BT6687" s="3"/>
      <c r="BU6687" s="3"/>
      <c r="BV6687" s="3"/>
      <c r="BW6687" s="3"/>
      <c r="BX6687" s="3"/>
      <c r="BY6687" s="3"/>
      <c r="BZ6687" s="3"/>
      <c r="CA6687" s="3"/>
      <c r="CB6687" s="3"/>
      <c r="CC6687" s="3"/>
      <c r="CD6687" s="3"/>
      <c r="CE6687" s="3"/>
      <c r="CF6687" s="3"/>
      <c r="CG6687" s="3"/>
      <c r="CH6687" s="3"/>
      <c r="CI6687" s="3"/>
      <c r="CJ6687" s="3"/>
      <c r="CK6687" s="3"/>
      <c r="CL6687" s="3"/>
      <c r="CM6687" s="3"/>
      <c r="CN6687" s="3"/>
      <c r="CO6687" s="3"/>
      <c r="CP6687" s="3"/>
      <c r="CQ6687" s="3"/>
      <c r="CR6687" s="3"/>
      <c r="CS6687" s="3"/>
      <c r="CT6687" s="3"/>
      <c r="CU6687" s="3"/>
      <c r="CV6687" s="3"/>
      <c r="CW6687" s="3"/>
      <c r="CX6687" s="3"/>
      <c r="CY6687" s="3"/>
      <c r="CZ6687" s="3"/>
      <c r="DA6687" s="3"/>
      <c r="DB6687" s="3"/>
      <c r="DC6687" s="3"/>
      <c r="DD6687" s="3"/>
      <c r="DE6687" s="3"/>
      <c r="DF6687" s="3"/>
      <c r="DG6687" s="3"/>
    </row>
    <row r="6688" spans="1:111" ht="15.75" customHeight="1" x14ac:dyDescent="0.25">
      <c r="A6688" s="4"/>
      <c r="B6688" s="4"/>
      <c r="C6688" s="4"/>
      <c r="D6688" s="4"/>
      <c r="E6688" s="4"/>
      <c r="F6688" s="4"/>
      <c r="G6688" s="4"/>
      <c r="H6688" s="4"/>
      <c r="I6688" s="4"/>
      <c r="J6688" s="5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3"/>
      <c r="AU6688" s="3"/>
      <c r="AV6688" s="3"/>
      <c r="AW6688" s="3"/>
      <c r="AX6688" s="3"/>
      <c r="AY6688" s="3"/>
      <c r="AZ6688" s="3"/>
      <c r="BA6688" s="3"/>
      <c r="BB6688" s="3"/>
      <c r="BC6688" s="3"/>
      <c r="BD6688" s="3"/>
      <c r="BE6688" s="3"/>
      <c r="BF6688" s="3"/>
      <c r="BG6688" s="3"/>
      <c r="BH6688" s="3"/>
      <c r="BI6688" s="3"/>
      <c r="BJ6688" s="3"/>
      <c r="BK6688" s="3"/>
      <c r="BL6688" s="3"/>
      <c r="BM6688" s="3"/>
      <c r="BN6688" s="3"/>
      <c r="BO6688" s="3"/>
      <c r="BP6688" s="3"/>
      <c r="BQ6688" s="3"/>
      <c r="BR6688" s="3"/>
      <c r="BS6688" s="3"/>
      <c r="BT6688" s="3"/>
      <c r="BU6688" s="3"/>
      <c r="BV6688" s="3"/>
      <c r="BW6688" s="3"/>
      <c r="BX6688" s="3"/>
      <c r="BY6688" s="3"/>
      <c r="BZ6688" s="3"/>
      <c r="CA6688" s="3"/>
      <c r="CB6688" s="3"/>
      <c r="CC6688" s="3"/>
      <c r="CD6688" s="3"/>
      <c r="CE6688" s="3"/>
      <c r="CF6688" s="3"/>
      <c r="CG6688" s="3"/>
      <c r="CH6688" s="3"/>
      <c r="CI6688" s="3"/>
      <c r="CJ6688" s="3"/>
      <c r="CK6688" s="3"/>
      <c r="CL6688" s="3"/>
      <c r="CM6688" s="3"/>
      <c r="CN6688" s="3"/>
      <c r="CO6688" s="3"/>
      <c r="CP6688" s="3"/>
      <c r="CQ6688" s="3"/>
      <c r="CR6688" s="3"/>
      <c r="CS6688" s="3"/>
      <c r="CT6688" s="3"/>
      <c r="CU6688" s="3"/>
      <c r="CV6688" s="3"/>
      <c r="CW6688" s="3"/>
      <c r="CX6688" s="3"/>
      <c r="CY6688" s="3"/>
      <c r="CZ6688" s="3"/>
      <c r="DA6688" s="3"/>
      <c r="DB6688" s="3"/>
      <c r="DC6688" s="3"/>
      <c r="DD6688" s="3"/>
      <c r="DE6688" s="3"/>
      <c r="DF6688" s="3"/>
      <c r="DG6688" s="3"/>
    </row>
    <row r="6689" spans="1:111" ht="15.75" customHeight="1" x14ac:dyDescent="0.25">
      <c r="A6689" s="4"/>
      <c r="B6689" s="4"/>
      <c r="C6689" s="4"/>
      <c r="D6689" s="4"/>
      <c r="E6689" s="4"/>
      <c r="F6689" s="4"/>
      <c r="G6689" s="4"/>
      <c r="H6689" s="4"/>
      <c r="I6689" s="4"/>
      <c r="J6689" s="5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3"/>
      <c r="AU6689" s="3"/>
      <c r="AV6689" s="3"/>
      <c r="AW6689" s="3"/>
      <c r="AX6689" s="3"/>
      <c r="AY6689" s="3"/>
      <c r="AZ6689" s="3"/>
      <c r="BA6689" s="3"/>
      <c r="BB6689" s="3"/>
      <c r="BC6689" s="3"/>
      <c r="BD6689" s="3"/>
      <c r="BE6689" s="3"/>
      <c r="BF6689" s="3"/>
      <c r="BG6689" s="3"/>
      <c r="BH6689" s="3"/>
      <c r="BI6689" s="3"/>
      <c r="BJ6689" s="3"/>
      <c r="BK6689" s="3"/>
      <c r="BL6689" s="3"/>
      <c r="BM6689" s="3"/>
      <c r="BN6689" s="3"/>
      <c r="BO6689" s="3"/>
      <c r="BP6689" s="3"/>
      <c r="BQ6689" s="3"/>
      <c r="BR6689" s="3"/>
      <c r="BS6689" s="3"/>
      <c r="BT6689" s="3"/>
      <c r="BU6689" s="3"/>
      <c r="BV6689" s="3"/>
      <c r="BW6689" s="3"/>
      <c r="BX6689" s="3"/>
      <c r="BY6689" s="3"/>
      <c r="BZ6689" s="3"/>
      <c r="CA6689" s="3"/>
      <c r="CB6689" s="3"/>
      <c r="CC6689" s="3"/>
      <c r="CD6689" s="3"/>
      <c r="CE6689" s="3"/>
      <c r="CF6689" s="3"/>
      <c r="CG6689" s="3"/>
      <c r="CH6689" s="3"/>
      <c r="CI6689" s="3"/>
      <c r="CJ6689" s="3"/>
      <c r="CK6689" s="3"/>
      <c r="CL6689" s="3"/>
      <c r="CM6689" s="3"/>
      <c r="CN6689" s="3"/>
      <c r="CO6689" s="3"/>
      <c r="CP6689" s="3"/>
      <c r="CQ6689" s="3"/>
      <c r="CR6689" s="3"/>
      <c r="CS6689" s="3"/>
      <c r="CT6689" s="3"/>
      <c r="CU6689" s="3"/>
      <c r="CV6689" s="3"/>
      <c r="CW6689" s="3"/>
      <c r="CX6689" s="3"/>
      <c r="CY6689" s="3"/>
      <c r="CZ6689" s="3"/>
      <c r="DA6689" s="3"/>
      <c r="DB6689" s="3"/>
      <c r="DC6689" s="3"/>
      <c r="DD6689" s="3"/>
      <c r="DE6689" s="3"/>
      <c r="DF6689" s="3"/>
      <c r="DG6689" s="3"/>
    </row>
    <row r="6690" spans="1:111" ht="15.75" customHeight="1" x14ac:dyDescent="0.25">
      <c r="A6690" s="4"/>
      <c r="B6690" s="4"/>
      <c r="C6690" s="4"/>
      <c r="D6690" s="4"/>
      <c r="E6690" s="4"/>
      <c r="F6690" s="4"/>
      <c r="G6690" s="4"/>
      <c r="H6690" s="4"/>
      <c r="I6690" s="4"/>
      <c r="J6690" s="5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/>
      <c r="AM6690" s="3"/>
      <c r="AN6690" s="3"/>
      <c r="AO6690" s="3"/>
      <c r="AP6690" s="3"/>
      <c r="AQ6690" s="3"/>
      <c r="AR6690" s="3"/>
      <c r="AS6690" s="3"/>
      <c r="AT6690" s="3"/>
      <c r="AU6690" s="3"/>
      <c r="AV6690" s="3"/>
      <c r="AW6690" s="3"/>
      <c r="AX6690" s="3"/>
      <c r="AY6690" s="3"/>
      <c r="AZ6690" s="3"/>
      <c r="BA6690" s="3"/>
      <c r="BB6690" s="3"/>
      <c r="BC6690" s="3"/>
      <c r="BD6690" s="3"/>
      <c r="BE6690" s="3"/>
      <c r="BF6690" s="3"/>
      <c r="BG6690" s="3"/>
      <c r="BH6690" s="3"/>
      <c r="BI6690" s="3"/>
      <c r="BJ6690" s="3"/>
      <c r="BK6690" s="3"/>
      <c r="BL6690" s="3"/>
      <c r="BM6690" s="3"/>
      <c r="BN6690" s="3"/>
      <c r="BO6690" s="3"/>
      <c r="BP6690" s="3"/>
      <c r="BQ6690" s="3"/>
      <c r="BR6690" s="3"/>
      <c r="BS6690" s="3"/>
      <c r="BT6690" s="3"/>
      <c r="BU6690" s="3"/>
      <c r="BV6690" s="3"/>
      <c r="BW6690" s="3"/>
      <c r="BX6690" s="3"/>
      <c r="BY6690" s="3"/>
      <c r="BZ6690" s="3"/>
      <c r="CA6690" s="3"/>
      <c r="CB6690" s="3"/>
      <c r="CC6690" s="3"/>
      <c r="CD6690" s="3"/>
      <c r="CE6690" s="3"/>
      <c r="CF6690" s="3"/>
      <c r="CG6690" s="3"/>
      <c r="CH6690" s="3"/>
      <c r="CI6690" s="3"/>
      <c r="CJ6690" s="3"/>
      <c r="CK6690" s="3"/>
      <c r="CL6690" s="3"/>
      <c r="CM6690" s="3"/>
      <c r="CN6690" s="3"/>
      <c r="CO6690" s="3"/>
      <c r="CP6690" s="3"/>
      <c r="CQ6690" s="3"/>
      <c r="CR6690" s="3"/>
      <c r="CS6690" s="3"/>
      <c r="CT6690" s="3"/>
      <c r="CU6690" s="3"/>
      <c r="CV6690" s="3"/>
      <c r="CW6690" s="3"/>
      <c r="CX6690" s="3"/>
      <c r="CY6690" s="3"/>
      <c r="CZ6690" s="3"/>
      <c r="DA6690" s="3"/>
      <c r="DB6690" s="3"/>
      <c r="DC6690" s="3"/>
      <c r="DD6690" s="3"/>
      <c r="DE6690" s="3"/>
      <c r="DF6690" s="3"/>
      <c r="DG6690" s="3"/>
    </row>
    <row r="6691" spans="1:111" ht="15.75" customHeight="1" x14ac:dyDescent="0.25">
      <c r="A6691" s="4"/>
      <c r="B6691" s="4"/>
      <c r="C6691" s="4"/>
      <c r="D6691" s="4"/>
      <c r="E6691" s="4"/>
      <c r="F6691" s="4"/>
      <c r="G6691" s="4"/>
      <c r="H6691" s="4"/>
      <c r="I6691" s="4"/>
      <c r="J6691" s="5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/>
      <c r="AM6691" s="3"/>
      <c r="AN6691" s="3"/>
      <c r="AO6691" s="3"/>
      <c r="AP6691" s="3"/>
      <c r="AQ6691" s="3"/>
      <c r="AR6691" s="3"/>
      <c r="AS6691" s="3"/>
      <c r="AT6691" s="3"/>
      <c r="AU6691" s="3"/>
      <c r="AV6691" s="3"/>
      <c r="AW6691" s="3"/>
      <c r="AX6691" s="3"/>
      <c r="AY6691" s="3"/>
      <c r="AZ6691" s="3"/>
      <c r="BA6691" s="3"/>
      <c r="BB6691" s="3"/>
      <c r="BC6691" s="3"/>
      <c r="BD6691" s="3"/>
      <c r="BE6691" s="3"/>
      <c r="BF6691" s="3"/>
      <c r="BG6691" s="3"/>
      <c r="BH6691" s="3"/>
      <c r="BI6691" s="3"/>
      <c r="BJ6691" s="3"/>
      <c r="BK6691" s="3"/>
      <c r="BL6691" s="3"/>
      <c r="BM6691" s="3"/>
      <c r="BN6691" s="3"/>
      <c r="BO6691" s="3"/>
      <c r="BP6691" s="3"/>
      <c r="BQ6691" s="3"/>
      <c r="BR6691" s="3"/>
      <c r="BS6691" s="3"/>
      <c r="BT6691" s="3"/>
      <c r="BU6691" s="3"/>
      <c r="BV6691" s="3"/>
      <c r="BW6691" s="3"/>
      <c r="BX6691" s="3"/>
      <c r="BY6691" s="3"/>
      <c r="BZ6691" s="3"/>
      <c r="CA6691" s="3"/>
      <c r="CB6691" s="3"/>
      <c r="CC6691" s="3"/>
      <c r="CD6691" s="3"/>
      <c r="CE6691" s="3"/>
      <c r="CF6691" s="3"/>
      <c r="CG6691" s="3"/>
      <c r="CH6691" s="3"/>
      <c r="CI6691" s="3"/>
      <c r="CJ6691" s="3"/>
      <c r="CK6691" s="3"/>
      <c r="CL6691" s="3"/>
      <c r="CM6691" s="3"/>
      <c r="CN6691" s="3"/>
      <c r="CO6691" s="3"/>
      <c r="CP6691" s="3"/>
      <c r="CQ6691" s="3"/>
      <c r="CR6691" s="3"/>
      <c r="CS6691" s="3"/>
      <c r="CT6691" s="3"/>
      <c r="CU6691" s="3"/>
      <c r="CV6691" s="3"/>
      <c r="CW6691" s="3"/>
      <c r="CX6691" s="3"/>
      <c r="CY6691" s="3"/>
      <c r="CZ6691" s="3"/>
      <c r="DA6691" s="3"/>
      <c r="DB6691" s="3"/>
      <c r="DC6691" s="3"/>
      <c r="DD6691" s="3"/>
      <c r="DE6691" s="3"/>
      <c r="DF6691" s="3"/>
      <c r="DG6691" s="3"/>
    </row>
    <row r="6692" spans="1:111" ht="15.75" customHeight="1" x14ac:dyDescent="0.25">
      <c r="A6692" s="4"/>
      <c r="B6692" s="4"/>
      <c r="C6692" s="4"/>
      <c r="D6692" s="4"/>
      <c r="E6692" s="4"/>
      <c r="F6692" s="4"/>
      <c r="G6692" s="4"/>
      <c r="H6692" s="4"/>
      <c r="I6692" s="4"/>
      <c r="J6692" s="5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3"/>
      <c r="AV6692" s="3"/>
      <c r="AW6692" s="3"/>
      <c r="AX6692" s="3"/>
      <c r="AY6692" s="3"/>
      <c r="AZ6692" s="3"/>
      <c r="BA6692" s="3"/>
      <c r="BB6692" s="3"/>
      <c r="BC6692" s="3"/>
      <c r="BD6692" s="3"/>
      <c r="BE6692" s="3"/>
      <c r="BF6692" s="3"/>
      <c r="BG6692" s="3"/>
      <c r="BH6692" s="3"/>
      <c r="BI6692" s="3"/>
      <c r="BJ6692" s="3"/>
      <c r="BK6692" s="3"/>
      <c r="BL6692" s="3"/>
      <c r="BM6692" s="3"/>
      <c r="BN6692" s="3"/>
      <c r="BO6692" s="3"/>
      <c r="BP6692" s="3"/>
      <c r="BQ6692" s="3"/>
      <c r="BR6692" s="3"/>
      <c r="BS6692" s="3"/>
      <c r="BT6692" s="3"/>
      <c r="BU6692" s="3"/>
      <c r="BV6692" s="3"/>
      <c r="BW6692" s="3"/>
      <c r="BX6692" s="3"/>
      <c r="BY6692" s="3"/>
      <c r="BZ6692" s="3"/>
      <c r="CA6692" s="3"/>
      <c r="CB6692" s="3"/>
      <c r="CC6692" s="3"/>
      <c r="CD6692" s="3"/>
      <c r="CE6692" s="3"/>
      <c r="CF6692" s="3"/>
      <c r="CG6692" s="3"/>
      <c r="CH6692" s="3"/>
      <c r="CI6692" s="3"/>
      <c r="CJ6692" s="3"/>
      <c r="CK6692" s="3"/>
      <c r="CL6692" s="3"/>
      <c r="CM6692" s="3"/>
      <c r="CN6692" s="3"/>
      <c r="CO6692" s="3"/>
      <c r="CP6692" s="3"/>
      <c r="CQ6692" s="3"/>
      <c r="CR6692" s="3"/>
      <c r="CS6692" s="3"/>
      <c r="CT6692" s="3"/>
      <c r="CU6692" s="3"/>
      <c r="CV6692" s="3"/>
      <c r="CW6692" s="3"/>
      <c r="CX6692" s="3"/>
      <c r="CY6692" s="3"/>
      <c r="CZ6692" s="3"/>
      <c r="DA6692" s="3"/>
      <c r="DB6692" s="3"/>
      <c r="DC6692" s="3"/>
      <c r="DD6692" s="3"/>
      <c r="DE6692" s="3"/>
      <c r="DF6692" s="3"/>
      <c r="DG6692" s="3"/>
    </row>
    <row r="6693" spans="1:111" ht="15.75" customHeight="1" x14ac:dyDescent="0.25">
      <c r="A6693" s="4"/>
      <c r="B6693" s="4"/>
      <c r="C6693" s="4"/>
      <c r="D6693" s="4"/>
      <c r="E6693" s="4"/>
      <c r="F6693" s="4"/>
      <c r="G6693" s="4"/>
      <c r="H6693" s="4"/>
      <c r="I6693" s="4"/>
      <c r="J6693" s="5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3"/>
      <c r="AR6693" s="3"/>
      <c r="AS6693" s="3"/>
      <c r="AT6693" s="3"/>
      <c r="AU6693" s="3"/>
      <c r="AV6693" s="3"/>
      <c r="AW6693" s="3"/>
      <c r="AX6693" s="3"/>
      <c r="AY6693" s="3"/>
      <c r="AZ6693" s="3"/>
      <c r="BA6693" s="3"/>
      <c r="BB6693" s="3"/>
      <c r="BC6693" s="3"/>
      <c r="BD6693" s="3"/>
      <c r="BE6693" s="3"/>
      <c r="BF6693" s="3"/>
      <c r="BG6693" s="3"/>
      <c r="BH6693" s="3"/>
      <c r="BI6693" s="3"/>
      <c r="BJ6693" s="3"/>
      <c r="BK6693" s="3"/>
      <c r="BL6693" s="3"/>
      <c r="BM6693" s="3"/>
      <c r="BN6693" s="3"/>
      <c r="BO6693" s="3"/>
      <c r="BP6693" s="3"/>
      <c r="BQ6693" s="3"/>
      <c r="BR6693" s="3"/>
      <c r="BS6693" s="3"/>
      <c r="BT6693" s="3"/>
      <c r="BU6693" s="3"/>
      <c r="BV6693" s="3"/>
      <c r="BW6693" s="3"/>
      <c r="BX6693" s="3"/>
      <c r="BY6693" s="3"/>
      <c r="BZ6693" s="3"/>
      <c r="CA6693" s="3"/>
      <c r="CB6693" s="3"/>
      <c r="CC6693" s="3"/>
      <c r="CD6693" s="3"/>
      <c r="CE6693" s="3"/>
      <c r="CF6693" s="3"/>
      <c r="CG6693" s="3"/>
      <c r="CH6693" s="3"/>
      <c r="CI6693" s="3"/>
      <c r="CJ6693" s="3"/>
      <c r="CK6693" s="3"/>
      <c r="CL6693" s="3"/>
      <c r="CM6693" s="3"/>
      <c r="CN6693" s="3"/>
      <c r="CO6693" s="3"/>
      <c r="CP6693" s="3"/>
      <c r="CQ6693" s="3"/>
      <c r="CR6693" s="3"/>
      <c r="CS6693" s="3"/>
      <c r="CT6693" s="3"/>
      <c r="CU6693" s="3"/>
      <c r="CV6693" s="3"/>
      <c r="CW6693" s="3"/>
      <c r="CX6693" s="3"/>
      <c r="CY6693" s="3"/>
      <c r="CZ6693" s="3"/>
      <c r="DA6693" s="3"/>
      <c r="DB6693" s="3"/>
      <c r="DC6693" s="3"/>
      <c r="DD6693" s="3"/>
      <c r="DE6693" s="3"/>
      <c r="DF6693" s="3"/>
      <c r="DG6693" s="3"/>
    </row>
    <row r="6694" spans="1:111" ht="15.75" customHeight="1" x14ac:dyDescent="0.25">
      <c r="A6694" s="4"/>
      <c r="B6694" s="4"/>
      <c r="C6694" s="4"/>
      <c r="D6694" s="4"/>
      <c r="E6694" s="4"/>
      <c r="F6694" s="4"/>
      <c r="G6694" s="4"/>
      <c r="H6694" s="4"/>
      <c r="I6694" s="4"/>
      <c r="J6694" s="5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3"/>
      <c r="AU6694" s="3"/>
      <c r="AV6694" s="3"/>
      <c r="AW6694" s="3"/>
      <c r="AX6694" s="3"/>
      <c r="AY6694" s="3"/>
      <c r="AZ6694" s="3"/>
      <c r="BA6694" s="3"/>
      <c r="BB6694" s="3"/>
      <c r="BC6694" s="3"/>
      <c r="BD6694" s="3"/>
      <c r="BE6694" s="3"/>
      <c r="BF6694" s="3"/>
      <c r="BG6694" s="3"/>
      <c r="BH6694" s="3"/>
      <c r="BI6694" s="3"/>
      <c r="BJ6694" s="3"/>
      <c r="BK6694" s="3"/>
      <c r="BL6694" s="3"/>
      <c r="BM6694" s="3"/>
      <c r="BN6694" s="3"/>
      <c r="BO6694" s="3"/>
      <c r="BP6694" s="3"/>
      <c r="BQ6694" s="3"/>
      <c r="BR6694" s="3"/>
      <c r="BS6694" s="3"/>
      <c r="BT6694" s="3"/>
      <c r="BU6694" s="3"/>
      <c r="BV6694" s="3"/>
      <c r="BW6694" s="3"/>
      <c r="BX6694" s="3"/>
      <c r="BY6694" s="3"/>
      <c r="BZ6694" s="3"/>
      <c r="CA6694" s="3"/>
      <c r="CB6694" s="3"/>
      <c r="CC6694" s="3"/>
      <c r="CD6694" s="3"/>
      <c r="CE6694" s="3"/>
      <c r="CF6694" s="3"/>
      <c r="CG6694" s="3"/>
      <c r="CH6694" s="3"/>
      <c r="CI6694" s="3"/>
      <c r="CJ6694" s="3"/>
      <c r="CK6694" s="3"/>
      <c r="CL6694" s="3"/>
      <c r="CM6694" s="3"/>
      <c r="CN6694" s="3"/>
      <c r="CO6694" s="3"/>
      <c r="CP6694" s="3"/>
      <c r="CQ6694" s="3"/>
      <c r="CR6694" s="3"/>
      <c r="CS6694" s="3"/>
      <c r="CT6694" s="3"/>
      <c r="CU6694" s="3"/>
      <c r="CV6694" s="3"/>
      <c r="CW6694" s="3"/>
      <c r="CX6694" s="3"/>
      <c r="CY6694" s="3"/>
      <c r="CZ6694" s="3"/>
      <c r="DA6694" s="3"/>
      <c r="DB6694" s="3"/>
      <c r="DC6694" s="3"/>
      <c r="DD6694" s="3"/>
      <c r="DE6694" s="3"/>
      <c r="DF6694" s="3"/>
      <c r="DG6694" s="3"/>
    </row>
    <row r="6695" spans="1:111" ht="15.75" customHeight="1" x14ac:dyDescent="0.25">
      <c r="A6695" s="4"/>
      <c r="B6695" s="4"/>
      <c r="C6695" s="4"/>
      <c r="D6695" s="4"/>
      <c r="E6695" s="4"/>
      <c r="F6695" s="4"/>
      <c r="G6695" s="4"/>
      <c r="H6695" s="4"/>
      <c r="I6695" s="4"/>
      <c r="J6695" s="5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/>
      <c r="AM6695" s="3"/>
      <c r="AN6695" s="3"/>
      <c r="AO6695" s="3"/>
      <c r="AP6695" s="3"/>
      <c r="AQ6695" s="3"/>
      <c r="AR6695" s="3"/>
      <c r="AS6695" s="3"/>
      <c r="AT6695" s="3"/>
      <c r="AU6695" s="3"/>
      <c r="AV6695" s="3"/>
      <c r="AW6695" s="3"/>
      <c r="AX6695" s="3"/>
      <c r="AY6695" s="3"/>
      <c r="AZ6695" s="3"/>
      <c r="BA6695" s="3"/>
      <c r="BB6695" s="3"/>
      <c r="BC6695" s="3"/>
      <c r="BD6695" s="3"/>
      <c r="BE6695" s="3"/>
      <c r="BF6695" s="3"/>
      <c r="BG6695" s="3"/>
      <c r="BH6695" s="3"/>
      <c r="BI6695" s="3"/>
      <c r="BJ6695" s="3"/>
      <c r="BK6695" s="3"/>
      <c r="BL6695" s="3"/>
      <c r="BM6695" s="3"/>
      <c r="BN6695" s="3"/>
      <c r="BO6695" s="3"/>
      <c r="BP6695" s="3"/>
      <c r="BQ6695" s="3"/>
      <c r="BR6695" s="3"/>
      <c r="BS6695" s="3"/>
      <c r="BT6695" s="3"/>
      <c r="BU6695" s="3"/>
      <c r="BV6695" s="3"/>
      <c r="BW6695" s="3"/>
      <c r="BX6695" s="3"/>
      <c r="BY6695" s="3"/>
      <c r="BZ6695" s="3"/>
      <c r="CA6695" s="3"/>
      <c r="CB6695" s="3"/>
      <c r="CC6695" s="3"/>
      <c r="CD6695" s="3"/>
      <c r="CE6695" s="3"/>
      <c r="CF6695" s="3"/>
      <c r="CG6695" s="3"/>
      <c r="CH6695" s="3"/>
      <c r="CI6695" s="3"/>
      <c r="CJ6695" s="3"/>
      <c r="CK6695" s="3"/>
      <c r="CL6695" s="3"/>
      <c r="CM6695" s="3"/>
      <c r="CN6695" s="3"/>
      <c r="CO6695" s="3"/>
      <c r="CP6695" s="3"/>
      <c r="CQ6695" s="3"/>
      <c r="CR6695" s="3"/>
      <c r="CS6695" s="3"/>
      <c r="CT6695" s="3"/>
      <c r="CU6695" s="3"/>
      <c r="CV6695" s="3"/>
      <c r="CW6695" s="3"/>
      <c r="CX6695" s="3"/>
      <c r="CY6695" s="3"/>
      <c r="CZ6695" s="3"/>
      <c r="DA6695" s="3"/>
      <c r="DB6695" s="3"/>
      <c r="DC6695" s="3"/>
      <c r="DD6695" s="3"/>
      <c r="DE6695" s="3"/>
      <c r="DF6695" s="3"/>
      <c r="DG6695" s="3"/>
    </row>
    <row r="6696" spans="1:111" ht="15.75" customHeight="1" x14ac:dyDescent="0.25">
      <c r="A6696" s="4"/>
      <c r="B6696" s="4"/>
      <c r="C6696" s="4"/>
      <c r="D6696" s="4"/>
      <c r="E6696" s="4"/>
      <c r="F6696" s="4"/>
      <c r="G6696" s="4"/>
      <c r="H6696" s="4"/>
      <c r="I6696" s="4"/>
      <c r="J6696" s="5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/>
      <c r="AM6696" s="3"/>
      <c r="AN6696" s="3"/>
      <c r="AO6696" s="3"/>
      <c r="AP6696" s="3"/>
      <c r="AQ6696" s="3"/>
      <c r="AR6696" s="3"/>
      <c r="AS6696" s="3"/>
      <c r="AT6696" s="3"/>
      <c r="AU6696" s="3"/>
      <c r="AV6696" s="3"/>
      <c r="AW6696" s="3"/>
      <c r="AX6696" s="3"/>
      <c r="AY6696" s="3"/>
      <c r="AZ6696" s="3"/>
      <c r="BA6696" s="3"/>
      <c r="BB6696" s="3"/>
      <c r="BC6696" s="3"/>
      <c r="BD6696" s="3"/>
      <c r="BE6696" s="3"/>
      <c r="BF6696" s="3"/>
      <c r="BG6696" s="3"/>
      <c r="BH6696" s="3"/>
      <c r="BI6696" s="3"/>
      <c r="BJ6696" s="3"/>
      <c r="BK6696" s="3"/>
      <c r="BL6696" s="3"/>
      <c r="BM6696" s="3"/>
      <c r="BN6696" s="3"/>
      <c r="BO6696" s="3"/>
      <c r="BP6696" s="3"/>
      <c r="BQ6696" s="3"/>
      <c r="BR6696" s="3"/>
      <c r="BS6696" s="3"/>
      <c r="BT6696" s="3"/>
      <c r="BU6696" s="3"/>
      <c r="BV6696" s="3"/>
      <c r="BW6696" s="3"/>
      <c r="BX6696" s="3"/>
      <c r="BY6696" s="3"/>
      <c r="BZ6696" s="3"/>
      <c r="CA6696" s="3"/>
      <c r="CB6696" s="3"/>
      <c r="CC6696" s="3"/>
      <c r="CD6696" s="3"/>
      <c r="CE6696" s="3"/>
      <c r="CF6696" s="3"/>
      <c r="CG6696" s="3"/>
      <c r="CH6696" s="3"/>
      <c r="CI6696" s="3"/>
      <c r="CJ6696" s="3"/>
      <c r="CK6696" s="3"/>
      <c r="CL6696" s="3"/>
      <c r="CM6696" s="3"/>
      <c r="CN6696" s="3"/>
      <c r="CO6696" s="3"/>
      <c r="CP6696" s="3"/>
      <c r="CQ6696" s="3"/>
      <c r="CR6696" s="3"/>
      <c r="CS6696" s="3"/>
      <c r="CT6696" s="3"/>
      <c r="CU6696" s="3"/>
      <c r="CV6696" s="3"/>
      <c r="CW6696" s="3"/>
      <c r="CX6696" s="3"/>
      <c r="CY6696" s="3"/>
      <c r="CZ6696" s="3"/>
      <c r="DA6696" s="3"/>
      <c r="DB6696" s="3"/>
      <c r="DC6696" s="3"/>
      <c r="DD6696" s="3"/>
      <c r="DE6696" s="3"/>
      <c r="DF6696" s="3"/>
      <c r="DG6696" s="3"/>
    </row>
    <row r="6697" spans="1:111" ht="15.75" customHeight="1" x14ac:dyDescent="0.25">
      <c r="A6697" s="4"/>
      <c r="B6697" s="4"/>
      <c r="C6697" s="4"/>
      <c r="D6697" s="4"/>
      <c r="E6697" s="4"/>
      <c r="F6697" s="4"/>
      <c r="G6697" s="4"/>
      <c r="H6697" s="4"/>
      <c r="I6697" s="4"/>
      <c r="J6697" s="5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/>
      <c r="AM6697" s="3"/>
      <c r="AN6697" s="3"/>
      <c r="AO6697" s="3"/>
      <c r="AP6697" s="3"/>
      <c r="AQ6697" s="3"/>
      <c r="AR6697" s="3"/>
      <c r="AS6697" s="3"/>
      <c r="AT6697" s="3"/>
      <c r="AU6697" s="3"/>
      <c r="AV6697" s="3"/>
      <c r="AW6697" s="3"/>
      <c r="AX6697" s="3"/>
      <c r="AY6697" s="3"/>
      <c r="AZ6697" s="3"/>
      <c r="BA6697" s="3"/>
      <c r="BB6697" s="3"/>
      <c r="BC6697" s="3"/>
      <c r="BD6697" s="3"/>
      <c r="BE6697" s="3"/>
      <c r="BF6697" s="3"/>
      <c r="BG6697" s="3"/>
      <c r="BH6697" s="3"/>
      <c r="BI6697" s="3"/>
      <c r="BJ6697" s="3"/>
      <c r="BK6697" s="3"/>
      <c r="BL6697" s="3"/>
      <c r="BM6697" s="3"/>
      <c r="BN6697" s="3"/>
      <c r="BO6697" s="3"/>
      <c r="BP6697" s="3"/>
      <c r="BQ6697" s="3"/>
      <c r="BR6697" s="3"/>
      <c r="BS6697" s="3"/>
      <c r="BT6697" s="3"/>
      <c r="BU6697" s="3"/>
      <c r="BV6697" s="3"/>
      <c r="BW6697" s="3"/>
      <c r="BX6697" s="3"/>
      <c r="BY6697" s="3"/>
      <c r="BZ6697" s="3"/>
      <c r="CA6697" s="3"/>
      <c r="CB6697" s="3"/>
      <c r="CC6697" s="3"/>
      <c r="CD6697" s="3"/>
      <c r="CE6697" s="3"/>
      <c r="CF6697" s="3"/>
      <c r="CG6697" s="3"/>
      <c r="CH6697" s="3"/>
      <c r="CI6697" s="3"/>
      <c r="CJ6697" s="3"/>
      <c r="CK6697" s="3"/>
      <c r="CL6697" s="3"/>
      <c r="CM6697" s="3"/>
      <c r="CN6697" s="3"/>
      <c r="CO6697" s="3"/>
      <c r="CP6697" s="3"/>
      <c r="CQ6697" s="3"/>
      <c r="CR6697" s="3"/>
      <c r="CS6697" s="3"/>
      <c r="CT6697" s="3"/>
      <c r="CU6697" s="3"/>
      <c r="CV6697" s="3"/>
      <c r="CW6697" s="3"/>
      <c r="CX6697" s="3"/>
      <c r="CY6697" s="3"/>
      <c r="CZ6697" s="3"/>
      <c r="DA6697" s="3"/>
      <c r="DB6697" s="3"/>
      <c r="DC6697" s="3"/>
      <c r="DD6697" s="3"/>
      <c r="DE6697" s="3"/>
      <c r="DF6697" s="3"/>
      <c r="DG6697" s="3"/>
    </row>
    <row r="6698" spans="1:111" ht="15.75" customHeight="1" x14ac:dyDescent="0.25">
      <c r="A6698" s="4"/>
      <c r="B6698" s="4"/>
      <c r="C6698" s="4"/>
      <c r="D6698" s="4"/>
      <c r="E6698" s="4"/>
      <c r="F6698" s="4"/>
      <c r="G6698" s="4"/>
      <c r="H6698" s="4"/>
      <c r="I6698" s="4"/>
      <c r="J6698" s="5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/>
      <c r="AM6698" s="3"/>
      <c r="AN6698" s="3"/>
      <c r="AO6698" s="3"/>
      <c r="AP6698" s="3"/>
      <c r="AQ6698" s="3"/>
      <c r="AR6698" s="3"/>
      <c r="AS6698" s="3"/>
      <c r="AT6698" s="3"/>
      <c r="AU6698" s="3"/>
      <c r="AV6698" s="3"/>
      <c r="AW6698" s="3"/>
      <c r="AX6698" s="3"/>
      <c r="AY6698" s="3"/>
      <c r="AZ6698" s="3"/>
      <c r="BA6698" s="3"/>
      <c r="BB6698" s="3"/>
      <c r="BC6698" s="3"/>
      <c r="BD6698" s="3"/>
      <c r="BE6698" s="3"/>
      <c r="BF6698" s="3"/>
      <c r="BG6698" s="3"/>
      <c r="BH6698" s="3"/>
      <c r="BI6698" s="3"/>
      <c r="BJ6698" s="3"/>
      <c r="BK6698" s="3"/>
      <c r="BL6698" s="3"/>
      <c r="BM6698" s="3"/>
      <c r="BN6698" s="3"/>
      <c r="BO6698" s="3"/>
      <c r="BP6698" s="3"/>
      <c r="BQ6698" s="3"/>
      <c r="BR6698" s="3"/>
      <c r="BS6698" s="3"/>
      <c r="BT6698" s="3"/>
      <c r="BU6698" s="3"/>
      <c r="BV6698" s="3"/>
      <c r="BW6698" s="3"/>
      <c r="BX6698" s="3"/>
      <c r="BY6698" s="3"/>
      <c r="BZ6698" s="3"/>
      <c r="CA6698" s="3"/>
      <c r="CB6698" s="3"/>
      <c r="CC6698" s="3"/>
      <c r="CD6698" s="3"/>
      <c r="CE6698" s="3"/>
      <c r="CF6698" s="3"/>
      <c r="CG6698" s="3"/>
      <c r="CH6698" s="3"/>
      <c r="CI6698" s="3"/>
      <c r="CJ6698" s="3"/>
      <c r="CK6698" s="3"/>
      <c r="CL6698" s="3"/>
      <c r="CM6698" s="3"/>
      <c r="CN6698" s="3"/>
      <c r="CO6698" s="3"/>
      <c r="CP6698" s="3"/>
      <c r="CQ6698" s="3"/>
      <c r="CR6698" s="3"/>
      <c r="CS6698" s="3"/>
      <c r="CT6698" s="3"/>
      <c r="CU6698" s="3"/>
      <c r="CV6698" s="3"/>
      <c r="CW6698" s="3"/>
      <c r="CX6698" s="3"/>
      <c r="CY6698" s="3"/>
      <c r="CZ6698" s="3"/>
      <c r="DA6698" s="3"/>
      <c r="DB6698" s="3"/>
      <c r="DC6698" s="3"/>
      <c r="DD6698" s="3"/>
      <c r="DE6698" s="3"/>
      <c r="DF6698" s="3"/>
      <c r="DG6698" s="3"/>
    </row>
    <row r="6699" spans="1:111" ht="15.75" customHeight="1" x14ac:dyDescent="0.25">
      <c r="A6699" s="4"/>
      <c r="B6699" s="4"/>
      <c r="C6699" s="4"/>
      <c r="D6699" s="4"/>
      <c r="E6699" s="4"/>
      <c r="F6699" s="4"/>
      <c r="G6699" s="4"/>
      <c r="H6699" s="4"/>
      <c r="I6699" s="4"/>
      <c r="J6699" s="5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/>
      <c r="AM6699" s="3"/>
      <c r="AN6699" s="3"/>
      <c r="AO6699" s="3"/>
      <c r="AP6699" s="3"/>
      <c r="AQ6699" s="3"/>
      <c r="AR6699" s="3"/>
      <c r="AS6699" s="3"/>
      <c r="AT6699" s="3"/>
      <c r="AU6699" s="3"/>
      <c r="AV6699" s="3"/>
      <c r="AW6699" s="3"/>
      <c r="AX6699" s="3"/>
      <c r="AY6699" s="3"/>
      <c r="AZ6699" s="3"/>
      <c r="BA6699" s="3"/>
      <c r="BB6699" s="3"/>
      <c r="BC6699" s="3"/>
      <c r="BD6699" s="3"/>
      <c r="BE6699" s="3"/>
      <c r="BF6699" s="3"/>
      <c r="BG6699" s="3"/>
      <c r="BH6699" s="3"/>
      <c r="BI6699" s="3"/>
      <c r="BJ6699" s="3"/>
      <c r="BK6699" s="3"/>
      <c r="BL6699" s="3"/>
      <c r="BM6699" s="3"/>
      <c r="BN6699" s="3"/>
      <c r="BO6699" s="3"/>
      <c r="BP6699" s="3"/>
      <c r="BQ6699" s="3"/>
      <c r="BR6699" s="3"/>
      <c r="BS6699" s="3"/>
      <c r="BT6699" s="3"/>
      <c r="BU6699" s="3"/>
      <c r="BV6699" s="3"/>
      <c r="BW6699" s="3"/>
      <c r="BX6699" s="3"/>
      <c r="BY6699" s="3"/>
      <c r="BZ6699" s="3"/>
      <c r="CA6699" s="3"/>
      <c r="CB6699" s="3"/>
      <c r="CC6699" s="3"/>
      <c r="CD6699" s="3"/>
      <c r="CE6699" s="3"/>
      <c r="CF6699" s="3"/>
      <c r="CG6699" s="3"/>
      <c r="CH6699" s="3"/>
      <c r="CI6699" s="3"/>
      <c r="CJ6699" s="3"/>
      <c r="CK6699" s="3"/>
      <c r="CL6699" s="3"/>
      <c r="CM6699" s="3"/>
      <c r="CN6699" s="3"/>
      <c r="CO6699" s="3"/>
      <c r="CP6699" s="3"/>
      <c r="CQ6699" s="3"/>
      <c r="CR6699" s="3"/>
      <c r="CS6699" s="3"/>
      <c r="CT6699" s="3"/>
      <c r="CU6699" s="3"/>
      <c r="CV6699" s="3"/>
      <c r="CW6699" s="3"/>
      <c r="CX6699" s="3"/>
      <c r="CY6699" s="3"/>
      <c r="CZ6699" s="3"/>
      <c r="DA6699" s="3"/>
      <c r="DB6699" s="3"/>
      <c r="DC6699" s="3"/>
      <c r="DD6699" s="3"/>
      <c r="DE6699" s="3"/>
      <c r="DF6699" s="3"/>
      <c r="DG6699" s="3"/>
    </row>
    <row r="6700" spans="1:111" ht="15.75" customHeight="1" x14ac:dyDescent="0.25">
      <c r="A6700" s="4"/>
      <c r="B6700" s="4"/>
      <c r="C6700" s="4"/>
      <c r="D6700" s="4"/>
      <c r="E6700" s="4"/>
      <c r="F6700" s="4"/>
      <c r="G6700" s="4"/>
      <c r="H6700" s="4"/>
      <c r="I6700" s="4"/>
      <c r="J6700" s="5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3"/>
      <c r="AU6700" s="3"/>
      <c r="AV6700" s="3"/>
      <c r="AW6700" s="3"/>
      <c r="AX6700" s="3"/>
      <c r="AY6700" s="3"/>
      <c r="AZ6700" s="3"/>
      <c r="BA6700" s="3"/>
      <c r="BB6700" s="3"/>
      <c r="BC6700" s="3"/>
      <c r="BD6700" s="3"/>
      <c r="BE6700" s="3"/>
      <c r="BF6700" s="3"/>
      <c r="BG6700" s="3"/>
      <c r="BH6700" s="3"/>
      <c r="BI6700" s="3"/>
      <c r="BJ6700" s="3"/>
      <c r="BK6700" s="3"/>
      <c r="BL6700" s="3"/>
      <c r="BM6700" s="3"/>
      <c r="BN6700" s="3"/>
      <c r="BO6700" s="3"/>
      <c r="BP6700" s="3"/>
      <c r="BQ6700" s="3"/>
      <c r="BR6700" s="3"/>
      <c r="BS6700" s="3"/>
      <c r="BT6700" s="3"/>
      <c r="BU6700" s="3"/>
      <c r="BV6700" s="3"/>
      <c r="BW6700" s="3"/>
      <c r="BX6700" s="3"/>
      <c r="BY6700" s="3"/>
      <c r="BZ6700" s="3"/>
      <c r="CA6700" s="3"/>
      <c r="CB6700" s="3"/>
      <c r="CC6700" s="3"/>
      <c r="CD6700" s="3"/>
      <c r="CE6700" s="3"/>
      <c r="CF6700" s="3"/>
      <c r="CG6700" s="3"/>
      <c r="CH6700" s="3"/>
      <c r="CI6700" s="3"/>
      <c r="CJ6700" s="3"/>
      <c r="CK6700" s="3"/>
      <c r="CL6700" s="3"/>
      <c r="CM6700" s="3"/>
      <c r="CN6700" s="3"/>
      <c r="CO6700" s="3"/>
      <c r="CP6700" s="3"/>
      <c r="CQ6700" s="3"/>
      <c r="CR6700" s="3"/>
      <c r="CS6700" s="3"/>
      <c r="CT6700" s="3"/>
      <c r="CU6700" s="3"/>
      <c r="CV6700" s="3"/>
      <c r="CW6700" s="3"/>
      <c r="CX6700" s="3"/>
      <c r="CY6700" s="3"/>
      <c r="CZ6700" s="3"/>
      <c r="DA6700" s="3"/>
      <c r="DB6700" s="3"/>
      <c r="DC6700" s="3"/>
      <c r="DD6700" s="3"/>
      <c r="DE6700" s="3"/>
      <c r="DF6700" s="3"/>
      <c r="DG6700" s="3"/>
    </row>
    <row r="6701" spans="1:111" ht="15.75" customHeight="1" x14ac:dyDescent="0.25">
      <c r="A6701" s="4"/>
      <c r="B6701" s="4"/>
      <c r="C6701" s="4"/>
      <c r="D6701" s="4"/>
      <c r="E6701" s="4"/>
      <c r="F6701" s="4"/>
      <c r="G6701" s="4"/>
      <c r="H6701" s="4"/>
      <c r="I6701" s="4"/>
      <c r="J6701" s="5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3"/>
      <c r="AU6701" s="3"/>
      <c r="AV6701" s="3"/>
      <c r="AW6701" s="3"/>
      <c r="AX6701" s="3"/>
      <c r="AY6701" s="3"/>
      <c r="AZ6701" s="3"/>
      <c r="BA6701" s="3"/>
      <c r="BB6701" s="3"/>
      <c r="BC6701" s="3"/>
      <c r="BD6701" s="3"/>
      <c r="BE6701" s="3"/>
      <c r="BF6701" s="3"/>
      <c r="BG6701" s="3"/>
      <c r="BH6701" s="3"/>
      <c r="BI6701" s="3"/>
      <c r="BJ6701" s="3"/>
      <c r="BK6701" s="3"/>
      <c r="BL6701" s="3"/>
      <c r="BM6701" s="3"/>
      <c r="BN6701" s="3"/>
      <c r="BO6701" s="3"/>
      <c r="BP6701" s="3"/>
      <c r="BQ6701" s="3"/>
      <c r="BR6701" s="3"/>
      <c r="BS6701" s="3"/>
      <c r="BT6701" s="3"/>
      <c r="BU6701" s="3"/>
      <c r="BV6701" s="3"/>
      <c r="BW6701" s="3"/>
      <c r="BX6701" s="3"/>
      <c r="BY6701" s="3"/>
      <c r="BZ6701" s="3"/>
      <c r="CA6701" s="3"/>
      <c r="CB6701" s="3"/>
      <c r="CC6701" s="3"/>
      <c r="CD6701" s="3"/>
      <c r="CE6701" s="3"/>
      <c r="CF6701" s="3"/>
      <c r="CG6701" s="3"/>
      <c r="CH6701" s="3"/>
      <c r="CI6701" s="3"/>
      <c r="CJ6701" s="3"/>
      <c r="CK6701" s="3"/>
      <c r="CL6701" s="3"/>
      <c r="CM6701" s="3"/>
      <c r="CN6701" s="3"/>
      <c r="CO6701" s="3"/>
      <c r="CP6701" s="3"/>
      <c r="CQ6701" s="3"/>
      <c r="CR6701" s="3"/>
      <c r="CS6701" s="3"/>
      <c r="CT6701" s="3"/>
      <c r="CU6701" s="3"/>
      <c r="CV6701" s="3"/>
      <c r="CW6701" s="3"/>
      <c r="CX6701" s="3"/>
      <c r="CY6701" s="3"/>
      <c r="CZ6701" s="3"/>
      <c r="DA6701" s="3"/>
      <c r="DB6701" s="3"/>
      <c r="DC6701" s="3"/>
      <c r="DD6701" s="3"/>
      <c r="DE6701" s="3"/>
      <c r="DF6701" s="3"/>
      <c r="DG6701" s="3"/>
    </row>
    <row r="6702" spans="1:111" ht="15.75" customHeight="1" x14ac:dyDescent="0.25">
      <c r="A6702" s="4"/>
      <c r="B6702" s="4"/>
      <c r="C6702" s="4"/>
      <c r="D6702" s="4"/>
      <c r="E6702" s="4"/>
      <c r="F6702" s="4"/>
      <c r="G6702" s="4"/>
      <c r="H6702" s="4"/>
      <c r="I6702" s="4"/>
      <c r="J6702" s="5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3"/>
      <c r="AU6702" s="3"/>
      <c r="AV6702" s="3"/>
      <c r="AW6702" s="3"/>
      <c r="AX6702" s="3"/>
      <c r="AY6702" s="3"/>
      <c r="AZ6702" s="3"/>
      <c r="BA6702" s="3"/>
      <c r="BB6702" s="3"/>
      <c r="BC6702" s="3"/>
      <c r="BD6702" s="3"/>
      <c r="BE6702" s="3"/>
      <c r="BF6702" s="3"/>
      <c r="BG6702" s="3"/>
      <c r="BH6702" s="3"/>
      <c r="BI6702" s="3"/>
      <c r="BJ6702" s="3"/>
      <c r="BK6702" s="3"/>
      <c r="BL6702" s="3"/>
      <c r="BM6702" s="3"/>
      <c r="BN6702" s="3"/>
      <c r="BO6702" s="3"/>
      <c r="BP6702" s="3"/>
      <c r="BQ6702" s="3"/>
      <c r="BR6702" s="3"/>
      <c r="BS6702" s="3"/>
      <c r="BT6702" s="3"/>
      <c r="BU6702" s="3"/>
      <c r="BV6702" s="3"/>
      <c r="BW6702" s="3"/>
      <c r="BX6702" s="3"/>
      <c r="BY6702" s="3"/>
      <c r="BZ6702" s="3"/>
      <c r="CA6702" s="3"/>
      <c r="CB6702" s="3"/>
      <c r="CC6702" s="3"/>
      <c r="CD6702" s="3"/>
      <c r="CE6702" s="3"/>
      <c r="CF6702" s="3"/>
      <c r="CG6702" s="3"/>
      <c r="CH6702" s="3"/>
      <c r="CI6702" s="3"/>
      <c r="CJ6702" s="3"/>
      <c r="CK6702" s="3"/>
      <c r="CL6702" s="3"/>
      <c r="CM6702" s="3"/>
      <c r="CN6702" s="3"/>
      <c r="CO6702" s="3"/>
      <c r="CP6702" s="3"/>
      <c r="CQ6702" s="3"/>
      <c r="CR6702" s="3"/>
      <c r="CS6702" s="3"/>
      <c r="CT6702" s="3"/>
      <c r="CU6702" s="3"/>
      <c r="CV6702" s="3"/>
      <c r="CW6702" s="3"/>
      <c r="CX6702" s="3"/>
      <c r="CY6702" s="3"/>
      <c r="CZ6702" s="3"/>
      <c r="DA6702" s="3"/>
      <c r="DB6702" s="3"/>
      <c r="DC6702" s="3"/>
      <c r="DD6702" s="3"/>
      <c r="DE6702" s="3"/>
      <c r="DF6702" s="3"/>
      <c r="DG6702" s="3"/>
    </row>
    <row r="6703" spans="1:111" ht="15.75" customHeight="1" x14ac:dyDescent="0.25">
      <c r="A6703" s="4"/>
      <c r="B6703" s="4"/>
      <c r="C6703" s="4"/>
      <c r="D6703" s="4"/>
      <c r="E6703" s="4"/>
      <c r="F6703" s="4"/>
      <c r="G6703" s="4"/>
      <c r="H6703" s="4"/>
      <c r="I6703" s="4"/>
      <c r="J6703" s="5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3"/>
      <c r="AU6703" s="3"/>
      <c r="AV6703" s="3"/>
      <c r="AW6703" s="3"/>
      <c r="AX6703" s="3"/>
      <c r="AY6703" s="3"/>
      <c r="AZ6703" s="3"/>
      <c r="BA6703" s="3"/>
      <c r="BB6703" s="3"/>
      <c r="BC6703" s="3"/>
      <c r="BD6703" s="3"/>
      <c r="BE6703" s="3"/>
      <c r="BF6703" s="3"/>
      <c r="BG6703" s="3"/>
      <c r="BH6703" s="3"/>
      <c r="BI6703" s="3"/>
      <c r="BJ6703" s="3"/>
      <c r="BK6703" s="3"/>
      <c r="BL6703" s="3"/>
      <c r="BM6703" s="3"/>
      <c r="BN6703" s="3"/>
      <c r="BO6703" s="3"/>
      <c r="BP6703" s="3"/>
      <c r="BQ6703" s="3"/>
      <c r="BR6703" s="3"/>
      <c r="BS6703" s="3"/>
      <c r="BT6703" s="3"/>
      <c r="BU6703" s="3"/>
      <c r="BV6703" s="3"/>
      <c r="BW6703" s="3"/>
      <c r="BX6703" s="3"/>
      <c r="BY6703" s="3"/>
      <c r="BZ6703" s="3"/>
      <c r="CA6703" s="3"/>
      <c r="CB6703" s="3"/>
      <c r="CC6703" s="3"/>
      <c r="CD6703" s="3"/>
      <c r="CE6703" s="3"/>
      <c r="CF6703" s="3"/>
      <c r="CG6703" s="3"/>
      <c r="CH6703" s="3"/>
      <c r="CI6703" s="3"/>
      <c r="CJ6703" s="3"/>
      <c r="CK6703" s="3"/>
      <c r="CL6703" s="3"/>
      <c r="CM6703" s="3"/>
      <c r="CN6703" s="3"/>
      <c r="CO6703" s="3"/>
      <c r="CP6703" s="3"/>
      <c r="CQ6703" s="3"/>
      <c r="CR6703" s="3"/>
      <c r="CS6703" s="3"/>
      <c r="CT6703" s="3"/>
      <c r="CU6703" s="3"/>
      <c r="CV6703" s="3"/>
      <c r="CW6703" s="3"/>
      <c r="CX6703" s="3"/>
      <c r="CY6703" s="3"/>
      <c r="CZ6703" s="3"/>
      <c r="DA6703" s="3"/>
      <c r="DB6703" s="3"/>
      <c r="DC6703" s="3"/>
      <c r="DD6703" s="3"/>
      <c r="DE6703" s="3"/>
      <c r="DF6703" s="3"/>
      <c r="DG6703" s="3"/>
    </row>
    <row r="6704" spans="1:111" ht="15.75" customHeight="1" x14ac:dyDescent="0.25">
      <c r="A6704" s="4"/>
      <c r="B6704" s="4"/>
      <c r="C6704" s="4"/>
      <c r="D6704" s="4"/>
      <c r="E6704" s="4"/>
      <c r="F6704" s="4"/>
      <c r="G6704" s="4"/>
      <c r="H6704" s="4"/>
      <c r="I6704" s="4"/>
      <c r="J6704" s="5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3"/>
      <c r="AU6704" s="3"/>
      <c r="AV6704" s="3"/>
      <c r="AW6704" s="3"/>
      <c r="AX6704" s="3"/>
      <c r="AY6704" s="3"/>
      <c r="AZ6704" s="3"/>
      <c r="BA6704" s="3"/>
      <c r="BB6704" s="3"/>
      <c r="BC6704" s="3"/>
      <c r="BD6704" s="3"/>
      <c r="BE6704" s="3"/>
      <c r="BF6704" s="3"/>
      <c r="BG6704" s="3"/>
      <c r="BH6704" s="3"/>
      <c r="BI6704" s="3"/>
      <c r="BJ6704" s="3"/>
      <c r="BK6704" s="3"/>
      <c r="BL6704" s="3"/>
      <c r="BM6704" s="3"/>
      <c r="BN6704" s="3"/>
      <c r="BO6704" s="3"/>
      <c r="BP6704" s="3"/>
      <c r="BQ6704" s="3"/>
      <c r="BR6704" s="3"/>
      <c r="BS6704" s="3"/>
      <c r="BT6704" s="3"/>
      <c r="BU6704" s="3"/>
      <c r="BV6704" s="3"/>
      <c r="BW6704" s="3"/>
      <c r="BX6704" s="3"/>
      <c r="BY6704" s="3"/>
      <c r="BZ6704" s="3"/>
      <c r="CA6704" s="3"/>
      <c r="CB6704" s="3"/>
      <c r="CC6704" s="3"/>
      <c r="CD6704" s="3"/>
      <c r="CE6704" s="3"/>
      <c r="CF6704" s="3"/>
      <c r="CG6704" s="3"/>
      <c r="CH6704" s="3"/>
      <c r="CI6704" s="3"/>
      <c r="CJ6704" s="3"/>
      <c r="CK6704" s="3"/>
      <c r="CL6704" s="3"/>
      <c r="CM6704" s="3"/>
      <c r="CN6704" s="3"/>
      <c r="CO6704" s="3"/>
      <c r="CP6704" s="3"/>
      <c r="CQ6704" s="3"/>
      <c r="CR6704" s="3"/>
      <c r="CS6704" s="3"/>
      <c r="CT6704" s="3"/>
      <c r="CU6704" s="3"/>
      <c r="CV6704" s="3"/>
      <c r="CW6704" s="3"/>
      <c r="CX6704" s="3"/>
      <c r="CY6704" s="3"/>
      <c r="CZ6704" s="3"/>
      <c r="DA6704" s="3"/>
      <c r="DB6704" s="3"/>
      <c r="DC6704" s="3"/>
      <c r="DD6704" s="3"/>
      <c r="DE6704" s="3"/>
      <c r="DF6704" s="3"/>
      <c r="DG6704" s="3"/>
    </row>
    <row r="6705" spans="1:111" ht="15.75" customHeight="1" x14ac:dyDescent="0.25">
      <c r="A6705" s="4"/>
      <c r="B6705" s="4"/>
      <c r="C6705" s="4"/>
      <c r="D6705" s="4"/>
      <c r="E6705" s="4"/>
      <c r="F6705" s="4"/>
      <c r="G6705" s="4"/>
      <c r="H6705" s="4"/>
      <c r="I6705" s="4"/>
      <c r="J6705" s="5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/>
      <c r="AM6705" s="3"/>
      <c r="AN6705" s="3"/>
      <c r="AO6705" s="3"/>
      <c r="AP6705" s="3"/>
      <c r="AQ6705" s="3"/>
      <c r="AR6705" s="3"/>
      <c r="AS6705" s="3"/>
      <c r="AT6705" s="3"/>
      <c r="AU6705" s="3"/>
      <c r="AV6705" s="3"/>
      <c r="AW6705" s="3"/>
      <c r="AX6705" s="3"/>
      <c r="AY6705" s="3"/>
      <c r="AZ6705" s="3"/>
      <c r="BA6705" s="3"/>
      <c r="BB6705" s="3"/>
      <c r="BC6705" s="3"/>
      <c r="BD6705" s="3"/>
      <c r="BE6705" s="3"/>
      <c r="BF6705" s="3"/>
      <c r="BG6705" s="3"/>
      <c r="BH6705" s="3"/>
      <c r="BI6705" s="3"/>
      <c r="BJ6705" s="3"/>
      <c r="BK6705" s="3"/>
      <c r="BL6705" s="3"/>
      <c r="BM6705" s="3"/>
      <c r="BN6705" s="3"/>
      <c r="BO6705" s="3"/>
      <c r="BP6705" s="3"/>
      <c r="BQ6705" s="3"/>
      <c r="BR6705" s="3"/>
      <c r="BS6705" s="3"/>
      <c r="BT6705" s="3"/>
      <c r="BU6705" s="3"/>
      <c r="BV6705" s="3"/>
      <c r="BW6705" s="3"/>
      <c r="BX6705" s="3"/>
      <c r="BY6705" s="3"/>
      <c r="BZ6705" s="3"/>
      <c r="CA6705" s="3"/>
      <c r="CB6705" s="3"/>
      <c r="CC6705" s="3"/>
      <c r="CD6705" s="3"/>
      <c r="CE6705" s="3"/>
      <c r="CF6705" s="3"/>
      <c r="CG6705" s="3"/>
      <c r="CH6705" s="3"/>
      <c r="CI6705" s="3"/>
      <c r="CJ6705" s="3"/>
      <c r="CK6705" s="3"/>
      <c r="CL6705" s="3"/>
      <c r="CM6705" s="3"/>
      <c r="CN6705" s="3"/>
      <c r="CO6705" s="3"/>
      <c r="CP6705" s="3"/>
      <c r="CQ6705" s="3"/>
      <c r="CR6705" s="3"/>
      <c r="CS6705" s="3"/>
      <c r="CT6705" s="3"/>
      <c r="CU6705" s="3"/>
      <c r="CV6705" s="3"/>
      <c r="CW6705" s="3"/>
      <c r="CX6705" s="3"/>
      <c r="CY6705" s="3"/>
      <c r="CZ6705" s="3"/>
      <c r="DA6705" s="3"/>
      <c r="DB6705" s="3"/>
      <c r="DC6705" s="3"/>
      <c r="DD6705" s="3"/>
      <c r="DE6705" s="3"/>
      <c r="DF6705" s="3"/>
      <c r="DG6705" s="3"/>
    </row>
    <row r="6706" spans="1:111" ht="15.75" customHeight="1" x14ac:dyDescent="0.25">
      <c r="A6706" s="4"/>
      <c r="B6706" s="4"/>
      <c r="C6706" s="4"/>
      <c r="D6706" s="4"/>
      <c r="E6706" s="4"/>
      <c r="F6706" s="4"/>
      <c r="G6706" s="4"/>
      <c r="H6706" s="4"/>
      <c r="I6706" s="4"/>
      <c r="J6706" s="5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/>
      <c r="AM6706" s="3"/>
      <c r="AN6706" s="3"/>
      <c r="AO6706" s="3"/>
      <c r="AP6706" s="3"/>
      <c r="AQ6706" s="3"/>
      <c r="AR6706" s="3"/>
      <c r="AS6706" s="3"/>
      <c r="AT6706" s="3"/>
      <c r="AU6706" s="3"/>
      <c r="AV6706" s="3"/>
      <c r="AW6706" s="3"/>
      <c r="AX6706" s="3"/>
      <c r="AY6706" s="3"/>
      <c r="AZ6706" s="3"/>
      <c r="BA6706" s="3"/>
      <c r="BB6706" s="3"/>
      <c r="BC6706" s="3"/>
      <c r="BD6706" s="3"/>
      <c r="BE6706" s="3"/>
      <c r="BF6706" s="3"/>
      <c r="BG6706" s="3"/>
      <c r="BH6706" s="3"/>
      <c r="BI6706" s="3"/>
      <c r="BJ6706" s="3"/>
      <c r="BK6706" s="3"/>
      <c r="BL6706" s="3"/>
      <c r="BM6706" s="3"/>
      <c r="BN6706" s="3"/>
      <c r="BO6706" s="3"/>
      <c r="BP6706" s="3"/>
      <c r="BQ6706" s="3"/>
      <c r="BR6706" s="3"/>
      <c r="BS6706" s="3"/>
      <c r="BT6706" s="3"/>
      <c r="BU6706" s="3"/>
      <c r="BV6706" s="3"/>
      <c r="BW6706" s="3"/>
      <c r="BX6706" s="3"/>
      <c r="BY6706" s="3"/>
      <c r="BZ6706" s="3"/>
      <c r="CA6706" s="3"/>
      <c r="CB6706" s="3"/>
      <c r="CC6706" s="3"/>
      <c r="CD6706" s="3"/>
      <c r="CE6706" s="3"/>
      <c r="CF6706" s="3"/>
      <c r="CG6706" s="3"/>
      <c r="CH6706" s="3"/>
      <c r="CI6706" s="3"/>
      <c r="CJ6706" s="3"/>
      <c r="CK6706" s="3"/>
      <c r="CL6706" s="3"/>
      <c r="CM6706" s="3"/>
      <c r="CN6706" s="3"/>
      <c r="CO6706" s="3"/>
      <c r="CP6706" s="3"/>
      <c r="CQ6706" s="3"/>
      <c r="CR6706" s="3"/>
      <c r="CS6706" s="3"/>
      <c r="CT6706" s="3"/>
      <c r="CU6706" s="3"/>
      <c r="CV6706" s="3"/>
      <c r="CW6706" s="3"/>
      <c r="CX6706" s="3"/>
      <c r="CY6706" s="3"/>
      <c r="CZ6706" s="3"/>
      <c r="DA6706" s="3"/>
      <c r="DB6706" s="3"/>
      <c r="DC6706" s="3"/>
      <c r="DD6706" s="3"/>
      <c r="DE6706" s="3"/>
      <c r="DF6706" s="3"/>
      <c r="DG6706" s="3"/>
    </row>
    <row r="6707" spans="1:111" ht="15.75" customHeight="1" x14ac:dyDescent="0.25">
      <c r="A6707" s="4"/>
      <c r="B6707" s="4"/>
      <c r="C6707" s="4"/>
      <c r="D6707" s="4"/>
      <c r="E6707" s="4"/>
      <c r="F6707" s="4"/>
      <c r="G6707" s="4"/>
      <c r="H6707" s="4"/>
      <c r="I6707" s="4"/>
      <c r="J6707" s="5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/>
      <c r="AM6707" s="3"/>
      <c r="AN6707" s="3"/>
      <c r="AO6707" s="3"/>
      <c r="AP6707" s="3"/>
      <c r="AQ6707" s="3"/>
      <c r="AR6707" s="3"/>
      <c r="AS6707" s="3"/>
      <c r="AT6707" s="3"/>
      <c r="AU6707" s="3"/>
      <c r="AV6707" s="3"/>
      <c r="AW6707" s="3"/>
      <c r="AX6707" s="3"/>
      <c r="AY6707" s="3"/>
      <c r="AZ6707" s="3"/>
      <c r="BA6707" s="3"/>
      <c r="BB6707" s="3"/>
      <c r="BC6707" s="3"/>
      <c r="BD6707" s="3"/>
      <c r="BE6707" s="3"/>
      <c r="BF6707" s="3"/>
      <c r="BG6707" s="3"/>
      <c r="BH6707" s="3"/>
      <c r="BI6707" s="3"/>
      <c r="BJ6707" s="3"/>
      <c r="BK6707" s="3"/>
      <c r="BL6707" s="3"/>
      <c r="BM6707" s="3"/>
      <c r="BN6707" s="3"/>
      <c r="BO6707" s="3"/>
      <c r="BP6707" s="3"/>
      <c r="BQ6707" s="3"/>
      <c r="BR6707" s="3"/>
      <c r="BS6707" s="3"/>
      <c r="BT6707" s="3"/>
      <c r="BU6707" s="3"/>
      <c r="BV6707" s="3"/>
      <c r="BW6707" s="3"/>
      <c r="BX6707" s="3"/>
      <c r="BY6707" s="3"/>
      <c r="BZ6707" s="3"/>
      <c r="CA6707" s="3"/>
      <c r="CB6707" s="3"/>
      <c r="CC6707" s="3"/>
      <c r="CD6707" s="3"/>
      <c r="CE6707" s="3"/>
      <c r="CF6707" s="3"/>
      <c r="CG6707" s="3"/>
      <c r="CH6707" s="3"/>
      <c r="CI6707" s="3"/>
      <c r="CJ6707" s="3"/>
      <c r="CK6707" s="3"/>
      <c r="CL6707" s="3"/>
      <c r="CM6707" s="3"/>
      <c r="CN6707" s="3"/>
      <c r="CO6707" s="3"/>
      <c r="CP6707" s="3"/>
      <c r="CQ6707" s="3"/>
      <c r="CR6707" s="3"/>
      <c r="CS6707" s="3"/>
      <c r="CT6707" s="3"/>
      <c r="CU6707" s="3"/>
      <c r="CV6707" s="3"/>
      <c r="CW6707" s="3"/>
      <c r="CX6707" s="3"/>
      <c r="CY6707" s="3"/>
      <c r="CZ6707" s="3"/>
      <c r="DA6707" s="3"/>
      <c r="DB6707" s="3"/>
      <c r="DC6707" s="3"/>
      <c r="DD6707" s="3"/>
      <c r="DE6707" s="3"/>
      <c r="DF6707" s="3"/>
      <c r="DG6707" s="3"/>
    </row>
    <row r="6708" spans="1:111" ht="15.75" customHeight="1" x14ac:dyDescent="0.25">
      <c r="A6708" s="4"/>
      <c r="B6708" s="4"/>
      <c r="C6708" s="4"/>
      <c r="D6708" s="4"/>
      <c r="E6708" s="4"/>
      <c r="F6708" s="4"/>
      <c r="G6708" s="4"/>
      <c r="H6708" s="4"/>
      <c r="I6708" s="4"/>
      <c r="J6708" s="5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/>
      <c r="AM6708" s="3"/>
      <c r="AN6708" s="3"/>
      <c r="AO6708" s="3"/>
      <c r="AP6708" s="3"/>
      <c r="AQ6708" s="3"/>
      <c r="AR6708" s="3"/>
      <c r="AS6708" s="3"/>
      <c r="AT6708" s="3"/>
      <c r="AU6708" s="3"/>
      <c r="AV6708" s="3"/>
      <c r="AW6708" s="3"/>
      <c r="AX6708" s="3"/>
      <c r="AY6708" s="3"/>
      <c r="AZ6708" s="3"/>
      <c r="BA6708" s="3"/>
      <c r="BB6708" s="3"/>
      <c r="BC6708" s="3"/>
      <c r="BD6708" s="3"/>
      <c r="BE6708" s="3"/>
      <c r="BF6708" s="3"/>
      <c r="BG6708" s="3"/>
      <c r="BH6708" s="3"/>
      <c r="BI6708" s="3"/>
      <c r="BJ6708" s="3"/>
      <c r="BK6708" s="3"/>
      <c r="BL6708" s="3"/>
      <c r="BM6708" s="3"/>
      <c r="BN6708" s="3"/>
      <c r="BO6708" s="3"/>
      <c r="BP6708" s="3"/>
      <c r="BQ6708" s="3"/>
      <c r="BR6708" s="3"/>
      <c r="BS6708" s="3"/>
      <c r="BT6708" s="3"/>
      <c r="BU6708" s="3"/>
      <c r="BV6708" s="3"/>
      <c r="BW6708" s="3"/>
      <c r="BX6708" s="3"/>
      <c r="BY6708" s="3"/>
      <c r="BZ6708" s="3"/>
      <c r="CA6708" s="3"/>
      <c r="CB6708" s="3"/>
      <c r="CC6708" s="3"/>
      <c r="CD6708" s="3"/>
      <c r="CE6708" s="3"/>
      <c r="CF6708" s="3"/>
      <c r="CG6708" s="3"/>
      <c r="CH6708" s="3"/>
      <c r="CI6708" s="3"/>
      <c r="CJ6708" s="3"/>
      <c r="CK6708" s="3"/>
      <c r="CL6708" s="3"/>
      <c r="CM6708" s="3"/>
      <c r="CN6708" s="3"/>
      <c r="CO6708" s="3"/>
      <c r="CP6708" s="3"/>
      <c r="CQ6708" s="3"/>
      <c r="CR6708" s="3"/>
      <c r="CS6708" s="3"/>
      <c r="CT6708" s="3"/>
      <c r="CU6708" s="3"/>
      <c r="CV6708" s="3"/>
      <c r="CW6708" s="3"/>
      <c r="CX6708" s="3"/>
      <c r="CY6708" s="3"/>
      <c r="CZ6708" s="3"/>
      <c r="DA6708" s="3"/>
      <c r="DB6708" s="3"/>
      <c r="DC6708" s="3"/>
      <c r="DD6708" s="3"/>
      <c r="DE6708" s="3"/>
      <c r="DF6708" s="3"/>
      <c r="DG6708" s="3"/>
    </row>
    <row r="6709" spans="1:111" ht="15.75" customHeight="1" x14ac:dyDescent="0.25">
      <c r="A6709" s="4"/>
      <c r="B6709" s="4"/>
      <c r="C6709" s="4"/>
      <c r="D6709" s="4"/>
      <c r="E6709" s="4"/>
      <c r="F6709" s="4"/>
      <c r="G6709" s="4"/>
      <c r="H6709" s="4"/>
      <c r="I6709" s="4"/>
      <c r="J6709" s="5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/>
      <c r="AM6709" s="3"/>
      <c r="AN6709" s="3"/>
      <c r="AO6709" s="3"/>
      <c r="AP6709" s="3"/>
      <c r="AQ6709" s="3"/>
      <c r="AR6709" s="3"/>
      <c r="AS6709" s="3"/>
      <c r="AT6709" s="3"/>
      <c r="AU6709" s="3"/>
      <c r="AV6709" s="3"/>
      <c r="AW6709" s="3"/>
      <c r="AX6709" s="3"/>
      <c r="AY6709" s="3"/>
      <c r="AZ6709" s="3"/>
      <c r="BA6709" s="3"/>
      <c r="BB6709" s="3"/>
      <c r="BC6709" s="3"/>
      <c r="BD6709" s="3"/>
      <c r="BE6709" s="3"/>
      <c r="BF6709" s="3"/>
      <c r="BG6709" s="3"/>
      <c r="BH6709" s="3"/>
      <c r="BI6709" s="3"/>
      <c r="BJ6709" s="3"/>
      <c r="BK6709" s="3"/>
      <c r="BL6709" s="3"/>
      <c r="BM6709" s="3"/>
      <c r="BN6709" s="3"/>
      <c r="BO6709" s="3"/>
      <c r="BP6709" s="3"/>
      <c r="BQ6709" s="3"/>
      <c r="BR6709" s="3"/>
      <c r="BS6709" s="3"/>
      <c r="BT6709" s="3"/>
      <c r="BU6709" s="3"/>
      <c r="BV6709" s="3"/>
      <c r="BW6709" s="3"/>
      <c r="BX6709" s="3"/>
      <c r="BY6709" s="3"/>
      <c r="BZ6709" s="3"/>
      <c r="CA6709" s="3"/>
      <c r="CB6709" s="3"/>
      <c r="CC6709" s="3"/>
      <c r="CD6709" s="3"/>
      <c r="CE6709" s="3"/>
      <c r="CF6709" s="3"/>
      <c r="CG6709" s="3"/>
      <c r="CH6709" s="3"/>
      <c r="CI6709" s="3"/>
      <c r="CJ6709" s="3"/>
      <c r="CK6709" s="3"/>
      <c r="CL6709" s="3"/>
      <c r="CM6709" s="3"/>
      <c r="CN6709" s="3"/>
      <c r="CO6709" s="3"/>
      <c r="CP6709" s="3"/>
      <c r="CQ6709" s="3"/>
      <c r="CR6709" s="3"/>
      <c r="CS6709" s="3"/>
      <c r="CT6709" s="3"/>
      <c r="CU6709" s="3"/>
      <c r="CV6709" s="3"/>
      <c r="CW6709" s="3"/>
      <c r="CX6709" s="3"/>
      <c r="CY6709" s="3"/>
      <c r="CZ6709" s="3"/>
      <c r="DA6709" s="3"/>
      <c r="DB6709" s="3"/>
      <c r="DC6709" s="3"/>
      <c r="DD6709" s="3"/>
      <c r="DE6709" s="3"/>
      <c r="DF6709" s="3"/>
      <c r="DG6709" s="3"/>
    </row>
    <row r="6710" spans="1:111" ht="15.75" customHeight="1" x14ac:dyDescent="0.25">
      <c r="A6710" s="4"/>
      <c r="B6710" s="4"/>
      <c r="C6710" s="4"/>
      <c r="D6710" s="4"/>
      <c r="E6710" s="4"/>
      <c r="F6710" s="4"/>
      <c r="G6710" s="4"/>
      <c r="H6710" s="4"/>
      <c r="I6710" s="4"/>
      <c r="J6710" s="5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/>
      <c r="AM6710" s="3"/>
      <c r="AN6710" s="3"/>
      <c r="AO6710" s="3"/>
      <c r="AP6710" s="3"/>
      <c r="AQ6710" s="3"/>
      <c r="AR6710" s="3"/>
      <c r="AS6710" s="3"/>
      <c r="AT6710" s="3"/>
      <c r="AU6710" s="3"/>
      <c r="AV6710" s="3"/>
      <c r="AW6710" s="3"/>
      <c r="AX6710" s="3"/>
      <c r="AY6710" s="3"/>
      <c r="AZ6710" s="3"/>
      <c r="BA6710" s="3"/>
      <c r="BB6710" s="3"/>
      <c r="BC6710" s="3"/>
      <c r="BD6710" s="3"/>
      <c r="BE6710" s="3"/>
      <c r="BF6710" s="3"/>
      <c r="BG6710" s="3"/>
      <c r="BH6710" s="3"/>
      <c r="BI6710" s="3"/>
      <c r="BJ6710" s="3"/>
      <c r="BK6710" s="3"/>
      <c r="BL6710" s="3"/>
      <c r="BM6710" s="3"/>
      <c r="BN6710" s="3"/>
      <c r="BO6710" s="3"/>
      <c r="BP6710" s="3"/>
      <c r="BQ6710" s="3"/>
      <c r="BR6710" s="3"/>
      <c r="BS6710" s="3"/>
      <c r="BT6710" s="3"/>
      <c r="BU6710" s="3"/>
      <c r="BV6710" s="3"/>
      <c r="BW6710" s="3"/>
      <c r="BX6710" s="3"/>
      <c r="BY6710" s="3"/>
      <c r="BZ6710" s="3"/>
      <c r="CA6710" s="3"/>
      <c r="CB6710" s="3"/>
      <c r="CC6710" s="3"/>
      <c r="CD6710" s="3"/>
      <c r="CE6710" s="3"/>
      <c r="CF6710" s="3"/>
      <c r="CG6710" s="3"/>
      <c r="CH6710" s="3"/>
      <c r="CI6710" s="3"/>
      <c r="CJ6710" s="3"/>
      <c r="CK6710" s="3"/>
      <c r="CL6710" s="3"/>
      <c r="CM6710" s="3"/>
      <c r="CN6710" s="3"/>
      <c r="CO6710" s="3"/>
      <c r="CP6710" s="3"/>
      <c r="CQ6710" s="3"/>
      <c r="CR6710" s="3"/>
      <c r="CS6710" s="3"/>
      <c r="CT6710" s="3"/>
      <c r="CU6710" s="3"/>
      <c r="CV6710" s="3"/>
      <c r="CW6710" s="3"/>
      <c r="CX6710" s="3"/>
      <c r="CY6710" s="3"/>
      <c r="CZ6710" s="3"/>
      <c r="DA6710" s="3"/>
      <c r="DB6710" s="3"/>
      <c r="DC6710" s="3"/>
      <c r="DD6710" s="3"/>
      <c r="DE6710" s="3"/>
      <c r="DF6710" s="3"/>
      <c r="DG6710" s="3"/>
    </row>
    <row r="6711" spans="1:111" ht="15.75" customHeight="1" x14ac:dyDescent="0.25">
      <c r="A6711" s="4"/>
      <c r="B6711" s="4"/>
      <c r="C6711" s="4"/>
      <c r="D6711" s="4"/>
      <c r="E6711" s="4"/>
      <c r="F6711" s="4"/>
      <c r="G6711" s="4"/>
      <c r="H6711" s="4"/>
      <c r="I6711" s="4"/>
      <c r="J6711" s="5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/>
      <c r="AM6711" s="3"/>
      <c r="AN6711" s="3"/>
      <c r="AO6711" s="3"/>
      <c r="AP6711" s="3"/>
      <c r="AQ6711" s="3"/>
      <c r="AR6711" s="3"/>
      <c r="AS6711" s="3"/>
      <c r="AT6711" s="3"/>
      <c r="AU6711" s="3"/>
      <c r="AV6711" s="3"/>
      <c r="AW6711" s="3"/>
      <c r="AX6711" s="3"/>
      <c r="AY6711" s="3"/>
      <c r="AZ6711" s="3"/>
      <c r="BA6711" s="3"/>
      <c r="BB6711" s="3"/>
      <c r="BC6711" s="3"/>
      <c r="BD6711" s="3"/>
      <c r="BE6711" s="3"/>
      <c r="BF6711" s="3"/>
      <c r="BG6711" s="3"/>
      <c r="BH6711" s="3"/>
      <c r="BI6711" s="3"/>
      <c r="BJ6711" s="3"/>
      <c r="BK6711" s="3"/>
      <c r="BL6711" s="3"/>
      <c r="BM6711" s="3"/>
      <c r="BN6711" s="3"/>
      <c r="BO6711" s="3"/>
      <c r="BP6711" s="3"/>
      <c r="BQ6711" s="3"/>
      <c r="BR6711" s="3"/>
      <c r="BS6711" s="3"/>
      <c r="BT6711" s="3"/>
      <c r="BU6711" s="3"/>
      <c r="BV6711" s="3"/>
      <c r="BW6711" s="3"/>
      <c r="BX6711" s="3"/>
      <c r="BY6711" s="3"/>
      <c r="BZ6711" s="3"/>
      <c r="CA6711" s="3"/>
      <c r="CB6711" s="3"/>
      <c r="CC6711" s="3"/>
      <c r="CD6711" s="3"/>
      <c r="CE6711" s="3"/>
      <c r="CF6711" s="3"/>
      <c r="CG6711" s="3"/>
      <c r="CH6711" s="3"/>
      <c r="CI6711" s="3"/>
      <c r="CJ6711" s="3"/>
      <c r="CK6711" s="3"/>
      <c r="CL6711" s="3"/>
      <c r="CM6711" s="3"/>
      <c r="CN6711" s="3"/>
      <c r="CO6711" s="3"/>
      <c r="CP6711" s="3"/>
      <c r="CQ6711" s="3"/>
      <c r="CR6711" s="3"/>
      <c r="CS6711" s="3"/>
      <c r="CT6711" s="3"/>
      <c r="CU6711" s="3"/>
      <c r="CV6711" s="3"/>
      <c r="CW6711" s="3"/>
      <c r="CX6711" s="3"/>
      <c r="CY6711" s="3"/>
      <c r="CZ6711" s="3"/>
      <c r="DA6711" s="3"/>
      <c r="DB6711" s="3"/>
      <c r="DC6711" s="3"/>
      <c r="DD6711" s="3"/>
      <c r="DE6711" s="3"/>
      <c r="DF6711" s="3"/>
      <c r="DG6711" s="3"/>
    </row>
    <row r="6712" spans="1:111" ht="15.75" customHeight="1" x14ac:dyDescent="0.25">
      <c r="A6712" s="4"/>
      <c r="B6712" s="4"/>
      <c r="C6712" s="4"/>
      <c r="D6712" s="4"/>
      <c r="E6712" s="4"/>
      <c r="F6712" s="4"/>
      <c r="G6712" s="4"/>
      <c r="H6712" s="4"/>
      <c r="I6712" s="4"/>
      <c r="J6712" s="5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/>
      <c r="AM6712" s="3"/>
      <c r="AN6712" s="3"/>
      <c r="AO6712" s="3"/>
      <c r="AP6712" s="3"/>
      <c r="AQ6712" s="3"/>
      <c r="AR6712" s="3"/>
      <c r="AS6712" s="3"/>
      <c r="AT6712" s="3"/>
      <c r="AU6712" s="3"/>
      <c r="AV6712" s="3"/>
      <c r="AW6712" s="3"/>
      <c r="AX6712" s="3"/>
      <c r="AY6712" s="3"/>
      <c r="AZ6712" s="3"/>
      <c r="BA6712" s="3"/>
      <c r="BB6712" s="3"/>
      <c r="BC6712" s="3"/>
      <c r="BD6712" s="3"/>
      <c r="BE6712" s="3"/>
      <c r="BF6712" s="3"/>
      <c r="BG6712" s="3"/>
      <c r="BH6712" s="3"/>
      <c r="BI6712" s="3"/>
      <c r="BJ6712" s="3"/>
      <c r="BK6712" s="3"/>
      <c r="BL6712" s="3"/>
      <c r="BM6712" s="3"/>
      <c r="BN6712" s="3"/>
      <c r="BO6712" s="3"/>
      <c r="BP6712" s="3"/>
      <c r="BQ6712" s="3"/>
      <c r="BR6712" s="3"/>
      <c r="BS6712" s="3"/>
      <c r="BT6712" s="3"/>
      <c r="BU6712" s="3"/>
      <c r="BV6712" s="3"/>
      <c r="BW6712" s="3"/>
      <c r="BX6712" s="3"/>
      <c r="BY6712" s="3"/>
      <c r="BZ6712" s="3"/>
      <c r="CA6712" s="3"/>
      <c r="CB6712" s="3"/>
      <c r="CC6712" s="3"/>
      <c r="CD6712" s="3"/>
      <c r="CE6712" s="3"/>
      <c r="CF6712" s="3"/>
      <c r="CG6712" s="3"/>
      <c r="CH6712" s="3"/>
      <c r="CI6712" s="3"/>
      <c r="CJ6712" s="3"/>
      <c r="CK6712" s="3"/>
      <c r="CL6712" s="3"/>
      <c r="CM6712" s="3"/>
      <c r="CN6712" s="3"/>
      <c r="CO6712" s="3"/>
      <c r="CP6712" s="3"/>
      <c r="CQ6712" s="3"/>
      <c r="CR6712" s="3"/>
      <c r="CS6712" s="3"/>
      <c r="CT6712" s="3"/>
      <c r="CU6712" s="3"/>
      <c r="CV6712" s="3"/>
      <c r="CW6712" s="3"/>
      <c r="CX6712" s="3"/>
      <c r="CY6712" s="3"/>
      <c r="CZ6712" s="3"/>
      <c r="DA6712" s="3"/>
      <c r="DB6712" s="3"/>
      <c r="DC6712" s="3"/>
      <c r="DD6712" s="3"/>
      <c r="DE6712" s="3"/>
      <c r="DF6712" s="3"/>
      <c r="DG6712" s="3"/>
    </row>
    <row r="6713" spans="1:111" ht="15.75" customHeight="1" x14ac:dyDescent="0.25">
      <c r="A6713" s="4"/>
      <c r="B6713" s="4"/>
      <c r="C6713" s="4"/>
      <c r="D6713" s="4"/>
      <c r="E6713" s="4"/>
      <c r="F6713" s="4"/>
      <c r="G6713" s="4"/>
      <c r="H6713" s="4"/>
      <c r="I6713" s="4"/>
      <c r="J6713" s="5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/>
      <c r="AM6713" s="3"/>
      <c r="AN6713" s="3"/>
      <c r="AO6713" s="3"/>
      <c r="AP6713" s="3"/>
      <c r="AQ6713" s="3"/>
      <c r="AR6713" s="3"/>
      <c r="AS6713" s="3"/>
      <c r="AT6713" s="3"/>
      <c r="AU6713" s="3"/>
      <c r="AV6713" s="3"/>
      <c r="AW6713" s="3"/>
      <c r="AX6713" s="3"/>
      <c r="AY6713" s="3"/>
      <c r="AZ6713" s="3"/>
      <c r="BA6713" s="3"/>
      <c r="BB6713" s="3"/>
      <c r="BC6713" s="3"/>
      <c r="BD6713" s="3"/>
      <c r="BE6713" s="3"/>
      <c r="BF6713" s="3"/>
      <c r="BG6713" s="3"/>
      <c r="BH6713" s="3"/>
      <c r="BI6713" s="3"/>
      <c r="BJ6713" s="3"/>
      <c r="BK6713" s="3"/>
      <c r="BL6713" s="3"/>
      <c r="BM6713" s="3"/>
      <c r="BN6713" s="3"/>
      <c r="BO6713" s="3"/>
      <c r="BP6713" s="3"/>
      <c r="BQ6713" s="3"/>
      <c r="BR6713" s="3"/>
      <c r="BS6713" s="3"/>
      <c r="BT6713" s="3"/>
      <c r="BU6713" s="3"/>
      <c r="BV6713" s="3"/>
      <c r="BW6713" s="3"/>
      <c r="BX6713" s="3"/>
      <c r="BY6713" s="3"/>
      <c r="BZ6713" s="3"/>
      <c r="CA6713" s="3"/>
      <c r="CB6713" s="3"/>
      <c r="CC6713" s="3"/>
      <c r="CD6713" s="3"/>
      <c r="CE6713" s="3"/>
      <c r="CF6713" s="3"/>
      <c r="CG6713" s="3"/>
      <c r="CH6713" s="3"/>
      <c r="CI6713" s="3"/>
      <c r="CJ6713" s="3"/>
      <c r="CK6713" s="3"/>
      <c r="CL6713" s="3"/>
      <c r="CM6713" s="3"/>
      <c r="CN6713" s="3"/>
      <c r="CO6713" s="3"/>
      <c r="CP6713" s="3"/>
      <c r="CQ6713" s="3"/>
      <c r="CR6713" s="3"/>
      <c r="CS6713" s="3"/>
      <c r="CT6713" s="3"/>
      <c r="CU6713" s="3"/>
      <c r="CV6713" s="3"/>
      <c r="CW6713" s="3"/>
      <c r="CX6713" s="3"/>
      <c r="CY6713" s="3"/>
      <c r="CZ6713" s="3"/>
      <c r="DA6713" s="3"/>
      <c r="DB6713" s="3"/>
      <c r="DC6713" s="3"/>
      <c r="DD6713" s="3"/>
      <c r="DE6713" s="3"/>
      <c r="DF6713" s="3"/>
      <c r="DG6713" s="3"/>
    </row>
    <row r="6714" spans="1:111" ht="15.75" customHeight="1" x14ac:dyDescent="0.25">
      <c r="A6714" s="4"/>
      <c r="B6714" s="4"/>
      <c r="C6714" s="4"/>
      <c r="D6714" s="4"/>
      <c r="E6714" s="4"/>
      <c r="F6714" s="4"/>
      <c r="G6714" s="4"/>
      <c r="H6714" s="4"/>
      <c r="I6714" s="4"/>
      <c r="J6714" s="5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/>
      <c r="AM6714" s="3"/>
      <c r="AN6714" s="3"/>
      <c r="AO6714" s="3"/>
      <c r="AP6714" s="3"/>
      <c r="AQ6714" s="3"/>
      <c r="AR6714" s="3"/>
      <c r="AS6714" s="3"/>
      <c r="AT6714" s="3"/>
      <c r="AU6714" s="3"/>
      <c r="AV6714" s="3"/>
      <c r="AW6714" s="3"/>
      <c r="AX6714" s="3"/>
      <c r="AY6714" s="3"/>
      <c r="AZ6714" s="3"/>
      <c r="BA6714" s="3"/>
      <c r="BB6714" s="3"/>
      <c r="BC6714" s="3"/>
      <c r="BD6714" s="3"/>
      <c r="BE6714" s="3"/>
      <c r="BF6714" s="3"/>
      <c r="BG6714" s="3"/>
      <c r="BH6714" s="3"/>
      <c r="BI6714" s="3"/>
      <c r="BJ6714" s="3"/>
      <c r="BK6714" s="3"/>
      <c r="BL6714" s="3"/>
      <c r="BM6714" s="3"/>
      <c r="BN6714" s="3"/>
      <c r="BO6714" s="3"/>
      <c r="BP6714" s="3"/>
      <c r="BQ6714" s="3"/>
      <c r="BR6714" s="3"/>
      <c r="BS6714" s="3"/>
      <c r="BT6714" s="3"/>
      <c r="BU6714" s="3"/>
      <c r="BV6714" s="3"/>
      <c r="BW6714" s="3"/>
      <c r="BX6714" s="3"/>
      <c r="BY6714" s="3"/>
      <c r="BZ6714" s="3"/>
      <c r="CA6714" s="3"/>
      <c r="CB6714" s="3"/>
      <c r="CC6714" s="3"/>
      <c r="CD6714" s="3"/>
      <c r="CE6714" s="3"/>
      <c r="CF6714" s="3"/>
      <c r="CG6714" s="3"/>
      <c r="CH6714" s="3"/>
      <c r="CI6714" s="3"/>
      <c r="CJ6714" s="3"/>
      <c r="CK6714" s="3"/>
      <c r="CL6714" s="3"/>
      <c r="CM6714" s="3"/>
      <c r="CN6714" s="3"/>
      <c r="CO6714" s="3"/>
      <c r="CP6714" s="3"/>
      <c r="CQ6714" s="3"/>
      <c r="CR6714" s="3"/>
      <c r="CS6714" s="3"/>
      <c r="CT6714" s="3"/>
      <c r="CU6714" s="3"/>
      <c r="CV6714" s="3"/>
      <c r="CW6714" s="3"/>
      <c r="CX6714" s="3"/>
      <c r="CY6714" s="3"/>
      <c r="CZ6714" s="3"/>
      <c r="DA6714" s="3"/>
      <c r="DB6714" s="3"/>
      <c r="DC6714" s="3"/>
      <c r="DD6714" s="3"/>
      <c r="DE6714" s="3"/>
      <c r="DF6714" s="3"/>
      <c r="DG6714" s="3"/>
    </row>
    <row r="6715" spans="1:111" ht="15.75" customHeight="1" x14ac:dyDescent="0.25">
      <c r="A6715" s="4"/>
      <c r="B6715" s="4"/>
      <c r="C6715" s="4"/>
      <c r="D6715" s="4"/>
      <c r="E6715" s="4"/>
      <c r="F6715" s="4"/>
      <c r="G6715" s="4"/>
      <c r="H6715" s="4"/>
      <c r="I6715" s="4"/>
      <c r="J6715" s="5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3"/>
      <c r="AU6715" s="3"/>
      <c r="AV6715" s="3"/>
      <c r="AW6715" s="3"/>
      <c r="AX6715" s="3"/>
      <c r="AY6715" s="3"/>
      <c r="AZ6715" s="3"/>
      <c r="BA6715" s="3"/>
      <c r="BB6715" s="3"/>
      <c r="BC6715" s="3"/>
      <c r="BD6715" s="3"/>
      <c r="BE6715" s="3"/>
      <c r="BF6715" s="3"/>
      <c r="BG6715" s="3"/>
      <c r="BH6715" s="3"/>
      <c r="BI6715" s="3"/>
      <c r="BJ6715" s="3"/>
      <c r="BK6715" s="3"/>
      <c r="BL6715" s="3"/>
      <c r="BM6715" s="3"/>
      <c r="BN6715" s="3"/>
      <c r="BO6715" s="3"/>
      <c r="BP6715" s="3"/>
      <c r="BQ6715" s="3"/>
      <c r="BR6715" s="3"/>
      <c r="BS6715" s="3"/>
      <c r="BT6715" s="3"/>
      <c r="BU6715" s="3"/>
      <c r="BV6715" s="3"/>
      <c r="BW6715" s="3"/>
      <c r="BX6715" s="3"/>
      <c r="BY6715" s="3"/>
      <c r="BZ6715" s="3"/>
      <c r="CA6715" s="3"/>
      <c r="CB6715" s="3"/>
      <c r="CC6715" s="3"/>
      <c r="CD6715" s="3"/>
      <c r="CE6715" s="3"/>
      <c r="CF6715" s="3"/>
      <c r="CG6715" s="3"/>
      <c r="CH6715" s="3"/>
      <c r="CI6715" s="3"/>
      <c r="CJ6715" s="3"/>
      <c r="CK6715" s="3"/>
      <c r="CL6715" s="3"/>
      <c r="CM6715" s="3"/>
      <c r="CN6715" s="3"/>
      <c r="CO6715" s="3"/>
      <c r="CP6715" s="3"/>
      <c r="CQ6715" s="3"/>
      <c r="CR6715" s="3"/>
      <c r="CS6715" s="3"/>
      <c r="CT6715" s="3"/>
      <c r="CU6715" s="3"/>
      <c r="CV6715" s="3"/>
      <c r="CW6715" s="3"/>
      <c r="CX6715" s="3"/>
      <c r="CY6715" s="3"/>
      <c r="CZ6715" s="3"/>
      <c r="DA6715" s="3"/>
      <c r="DB6715" s="3"/>
      <c r="DC6715" s="3"/>
      <c r="DD6715" s="3"/>
      <c r="DE6715" s="3"/>
      <c r="DF6715" s="3"/>
      <c r="DG6715" s="3"/>
    </row>
    <row r="6716" spans="1:111" ht="15.75" customHeight="1" x14ac:dyDescent="0.25">
      <c r="A6716" s="4"/>
      <c r="B6716" s="4"/>
      <c r="C6716" s="4"/>
      <c r="D6716" s="4"/>
      <c r="E6716" s="4"/>
      <c r="F6716" s="4"/>
      <c r="G6716" s="4"/>
      <c r="H6716" s="4"/>
      <c r="I6716" s="4"/>
      <c r="J6716" s="5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3"/>
      <c r="AU6716" s="3"/>
      <c r="AV6716" s="3"/>
      <c r="AW6716" s="3"/>
      <c r="AX6716" s="3"/>
      <c r="AY6716" s="3"/>
      <c r="AZ6716" s="3"/>
      <c r="BA6716" s="3"/>
      <c r="BB6716" s="3"/>
      <c r="BC6716" s="3"/>
      <c r="BD6716" s="3"/>
      <c r="BE6716" s="3"/>
      <c r="BF6716" s="3"/>
      <c r="BG6716" s="3"/>
      <c r="BH6716" s="3"/>
      <c r="BI6716" s="3"/>
      <c r="BJ6716" s="3"/>
      <c r="BK6716" s="3"/>
      <c r="BL6716" s="3"/>
      <c r="BM6716" s="3"/>
      <c r="BN6716" s="3"/>
      <c r="BO6716" s="3"/>
      <c r="BP6716" s="3"/>
      <c r="BQ6716" s="3"/>
      <c r="BR6716" s="3"/>
      <c r="BS6716" s="3"/>
      <c r="BT6716" s="3"/>
      <c r="BU6716" s="3"/>
      <c r="BV6716" s="3"/>
      <c r="BW6716" s="3"/>
      <c r="BX6716" s="3"/>
      <c r="BY6716" s="3"/>
      <c r="BZ6716" s="3"/>
      <c r="CA6716" s="3"/>
      <c r="CB6716" s="3"/>
      <c r="CC6716" s="3"/>
      <c r="CD6716" s="3"/>
      <c r="CE6716" s="3"/>
      <c r="CF6716" s="3"/>
      <c r="CG6716" s="3"/>
      <c r="CH6716" s="3"/>
      <c r="CI6716" s="3"/>
      <c r="CJ6716" s="3"/>
      <c r="CK6716" s="3"/>
      <c r="CL6716" s="3"/>
      <c r="CM6716" s="3"/>
      <c r="CN6716" s="3"/>
      <c r="CO6716" s="3"/>
      <c r="CP6716" s="3"/>
      <c r="CQ6716" s="3"/>
      <c r="CR6716" s="3"/>
      <c r="CS6716" s="3"/>
      <c r="CT6716" s="3"/>
      <c r="CU6716" s="3"/>
      <c r="CV6716" s="3"/>
      <c r="CW6716" s="3"/>
      <c r="CX6716" s="3"/>
      <c r="CY6716" s="3"/>
      <c r="CZ6716" s="3"/>
      <c r="DA6716" s="3"/>
      <c r="DB6716" s="3"/>
      <c r="DC6716" s="3"/>
      <c r="DD6716" s="3"/>
      <c r="DE6716" s="3"/>
      <c r="DF6716" s="3"/>
      <c r="DG6716" s="3"/>
    </row>
    <row r="6717" spans="1:111" ht="15.75" customHeight="1" x14ac:dyDescent="0.25">
      <c r="A6717" s="4"/>
      <c r="B6717" s="4"/>
      <c r="C6717" s="4"/>
      <c r="D6717" s="4"/>
      <c r="E6717" s="4"/>
      <c r="F6717" s="4"/>
      <c r="G6717" s="4"/>
      <c r="H6717" s="4"/>
      <c r="I6717" s="4"/>
      <c r="J6717" s="5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3"/>
      <c r="AU6717" s="3"/>
      <c r="AV6717" s="3"/>
      <c r="AW6717" s="3"/>
      <c r="AX6717" s="3"/>
      <c r="AY6717" s="3"/>
      <c r="AZ6717" s="3"/>
      <c r="BA6717" s="3"/>
      <c r="BB6717" s="3"/>
      <c r="BC6717" s="3"/>
      <c r="BD6717" s="3"/>
      <c r="BE6717" s="3"/>
      <c r="BF6717" s="3"/>
      <c r="BG6717" s="3"/>
      <c r="BH6717" s="3"/>
      <c r="BI6717" s="3"/>
      <c r="BJ6717" s="3"/>
      <c r="BK6717" s="3"/>
      <c r="BL6717" s="3"/>
      <c r="BM6717" s="3"/>
      <c r="BN6717" s="3"/>
      <c r="BO6717" s="3"/>
      <c r="BP6717" s="3"/>
      <c r="BQ6717" s="3"/>
      <c r="BR6717" s="3"/>
      <c r="BS6717" s="3"/>
      <c r="BT6717" s="3"/>
      <c r="BU6717" s="3"/>
      <c r="BV6717" s="3"/>
      <c r="BW6717" s="3"/>
      <c r="BX6717" s="3"/>
      <c r="BY6717" s="3"/>
      <c r="BZ6717" s="3"/>
      <c r="CA6717" s="3"/>
      <c r="CB6717" s="3"/>
      <c r="CC6717" s="3"/>
      <c r="CD6717" s="3"/>
      <c r="CE6717" s="3"/>
      <c r="CF6717" s="3"/>
      <c r="CG6717" s="3"/>
      <c r="CH6717" s="3"/>
      <c r="CI6717" s="3"/>
      <c r="CJ6717" s="3"/>
      <c r="CK6717" s="3"/>
      <c r="CL6717" s="3"/>
      <c r="CM6717" s="3"/>
      <c r="CN6717" s="3"/>
      <c r="CO6717" s="3"/>
      <c r="CP6717" s="3"/>
      <c r="CQ6717" s="3"/>
      <c r="CR6717" s="3"/>
      <c r="CS6717" s="3"/>
      <c r="CT6717" s="3"/>
      <c r="CU6717" s="3"/>
      <c r="CV6717" s="3"/>
      <c r="CW6717" s="3"/>
      <c r="CX6717" s="3"/>
      <c r="CY6717" s="3"/>
      <c r="CZ6717" s="3"/>
      <c r="DA6717" s="3"/>
      <c r="DB6717" s="3"/>
      <c r="DC6717" s="3"/>
      <c r="DD6717" s="3"/>
      <c r="DE6717" s="3"/>
      <c r="DF6717" s="3"/>
      <c r="DG6717" s="3"/>
    </row>
    <row r="6718" spans="1:111" ht="15.75" customHeight="1" x14ac:dyDescent="0.25">
      <c r="A6718" s="4"/>
      <c r="B6718" s="4"/>
      <c r="C6718" s="4"/>
      <c r="D6718" s="4"/>
      <c r="E6718" s="4"/>
      <c r="F6718" s="4"/>
      <c r="G6718" s="4"/>
      <c r="H6718" s="4"/>
      <c r="I6718" s="4"/>
      <c r="J6718" s="5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3"/>
      <c r="AU6718" s="3"/>
      <c r="AV6718" s="3"/>
      <c r="AW6718" s="3"/>
      <c r="AX6718" s="3"/>
      <c r="AY6718" s="3"/>
      <c r="AZ6718" s="3"/>
      <c r="BA6718" s="3"/>
      <c r="BB6718" s="3"/>
      <c r="BC6718" s="3"/>
      <c r="BD6718" s="3"/>
      <c r="BE6718" s="3"/>
      <c r="BF6718" s="3"/>
      <c r="BG6718" s="3"/>
      <c r="BH6718" s="3"/>
      <c r="BI6718" s="3"/>
      <c r="BJ6718" s="3"/>
      <c r="BK6718" s="3"/>
      <c r="BL6718" s="3"/>
      <c r="BM6718" s="3"/>
      <c r="BN6718" s="3"/>
      <c r="BO6718" s="3"/>
      <c r="BP6718" s="3"/>
      <c r="BQ6718" s="3"/>
      <c r="BR6718" s="3"/>
      <c r="BS6718" s="3"/>
      <c r="BT6718" s="3"/>
      <c r="BU6718" s="3"/>
      <c r="BV6718" s="3"/>
      <c r="BW6718" s="3"/>
      <c r="BX6718" s="3"/>
      <c r="BY6718" s="3"/>
      <c r="BZ6718" s="3"/>
      <c r="CA6718" s="3"/>
      <c r="CB6718" s="3"/>
      <c r="CC6718" s="3"/>
      <c r="CD6718" s="3"/>
      <c r="CE6718" s="3"/>
      <c r="CF6718" s="3"/>
      <c r="CG6718" s="3"/>
      <c r="CH6718" s="3"/>
      <c r="CI6718" s="3"/>
      <c r="CJ6718" s="3"/>
      <c r="CK6718" s="3"/>
      <c r="CL6718" s="3"/>
      <c r="CM6718" s="3"/>
      <c r="CN6718" s="3"/>
      <c r="CO6718" s="3"/>
      <c r="CP6718" s="3"/>
      <c r="CQ6718" s="3"/>
      <c r="CR6718" s="3"/>
      <c r="CS6718" s="3"/>
      <c r="CT6718" s="3"/>
      <c r="CU6718" s="3"/>
      <c r="CV6718" s="3"/>
      <c r="CW6718" s="3"/>
      <c r="CX6718" s="3"/>
      <c r="CY6718" s="3"/>
      <c r="CZ6718" s="3"/>
      <c r="DA6718" s="3"/>
      <c r="DB6718" s="3"/>
      <c r="DC6718" s="3"/>
      <c r="DD6718" s="3"/>
      <c r="DE6718" s="3"/>
      <c r="DF6718" s="3"/>
      <c r="DG6718" s="3"/>
    </row>
    <row r="6719" spans="1:111" ht="15.75" customHeight="1" x14ac:dyDescent="0.25">
      <c r="A6719" s="4"/>
      <c r="B6719" s="4"/>
      <c r="C6719" s="4"/>
      <c r="D6719" s="4"/>
      <c r="E6719" s="4"/>
      <c r="F6719" s="4"/>
      <c r="G6719" s="4"/>
      <c r="H6719" s="4"/>
      <c r="I6719" s="4"/>
      <c r="J6719" s="5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/>
      <c r="AM6719" s="3"/>
      <c r="AN6719" s="3"/>
      <c r="AO6719" s="3"/>
      <c r="AP6719" s="3"/>
      <c r="AQ6719" s="3"/>
      <c r="AR6719" s="3"/>
      <c r="AS6719" s="3"/>
      <c r="AT6719" s="3"/>
      <c r="AU6719" s="3"/>
      <c r="AV6719" s="3"/>
      <c r="AW6719" s="3"/>
      <c r="AX6719" s="3"/>
      <c r="AY6719" s="3"/>
      <c r="AZ6719" s="3"/>
      <c r="BA6719" s="3"/>
      <c r="BB6719" s="3"/>
      <c r="BC6719" s="3"/>
      <c r="BD6719" s="3"/>
      <c r="BE6719" s="3"/>
      <c r="BF6719" s="3"/>
      <c r="BG6719" s="3"/>
      <c r="BH6719" s="3"/>
      <c r="BI6719" s="3"/>
      <c r="BJ6719" s="3"/>
      <c r="BK6719" s="3"/>
      <c r="BL6719" s="3"/>
      <c r="BM6719" s="3"/>
      <c r="BN6719" s="3"/>
      <c r="BO6719" s="3"/>
      <c r="BP6719" s="3"/>
      <c r="BQ6719" s="3"/>
      <c r="BR6719" s="3"/>
      <c r="BS6719" s="3"/>
      <c r="BT6719" s="3"/>
      <c r="BU6719" s="3"/>
      <c r="BV6719" s="3"/>
      <c r="BW6719" s="3"/>
      <c r="BX6719" s="3"/>
      <c r="BY6719" s="3"/>
      <c r="BZ6719" s="3"/>
      <c r="CA6719" s="3"/>
      <c r="CB6719" s="3"/>
      <c r="CC6719" s="3"/>
      <c r="CD6719" s="3"/>
      <c r="CE6719" s="3"/>
      <c r="CF6719" s="3"/>
      <c r="CG6719" s="3"/>
      <c r="CH6719" s="3"/>
      <c r="CI6719" s="3"/>
      <c r="CJ6719" s="3"/>
      <c r="CK6719" s="3"/>
      <c r="CL6719" s="3"/>
      <c r="CM6719" s="3"/>
      <c r="CN6719" s="3"/>
      <c r="CO6719" s="3"/>
      <c r="CP6719" s="3"/>
      <c r="CQ6719" s="3"/>
      <c r="CR6719" s="3"/>
      <c r="CS6719" s="3"/>
      <c r="CT6719" s="3"/>
      <c r="CU6719" s="3"/>
      <c r="CV6719" s="3"/>
      <c r="CW6719" s="3"/>
      <c r="CX6719" s="3"/>
      <c r="CY6719" s="3"/>
      <c r="CZ6719" s="3"/>
      <c r="DA6719" s="3"/>
      <c r="DB6719" s="3"/>
      <c r="DC6719" s="3"/>
      <c r="DD6719" s="3"/>
      <c r="DE6719" s="3"/>
      <c r="DF6719" s="3"/>
      <c r="DG6719" s="3"/>
    </row>
    <row r="6720" spans="1:111" ht="15.75" customHeight="1" x14ac:dyDescent="0.25">
      <c r="A6720" s="4"/>
      <c r="B6720" s="4"/>
      <c r="C6720" s="4"/>
      <c r="D6720" s="4"/>
      <c r="E6720" s="4"/>
      <c r="F6720" s="4"/>
      <c r="G6720" s="4"/>
      <c r="H6720" s="4"/>
      <c r="I6720" s="4"/>
      <c r="J6720" s="5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3"/>
      <c r="AU6720" s="3"/>
      <c r="AV6720" s="3"/>
      <c r="AW6720" s="3"/>
      <c r="AX6720" s="3"/>
      <c r="AY6720" s="3"/>
      <c r="AZ6720" s="3"/>
      <c r="BA6720" s="3"/>
      <c r="BB6720" s="3"/>
      <c r="BC6720" s="3"/>
      <c r="BD6720" s="3"/>
      <c r="BE6720" s="3"/>
      <c r="BF6720" s="3"/>
      <c r="BG6720" s="3"/>
      <c r="BH6720" s="3"/>
      <c r="BI6720" s="3"/>
      <c r="BJ6720" s="3"/>
      <c r="BK6720" s="3"/>
      <c r="BL6720" s="3"/>
      <c r="BM6720" s="3"/>
      <c r="BN6720" s="3"/>
      <c r="BO6720" s="3"/>
      <c r="BP6720" s="3"/>
      <c r="BQ6720" s="3"/>
      <c r="BR6720" s="3"/>
      <c r="BS6720" s="3"/>
      <c r="BT6720" s="3"/>
      <c r="BU6720" s="3"/>
      <c r="BV6720" s="3"/>
      <c r="BW6720" s="3"/>
      <c r="BX6720" s="3"/>
      <c r="BY6720" s="3"/>
      <c r="BZ6720" s="3"/>
      <c r="CA6720" s="3"/>
      <c r="CB6720" s="3"/>
      <c r="CC6720" s="3"/>
      <c r="CD6720" s="3"/>
      <c r="CE6720" s="3"/>
      <c r="CF6720" s="3"/>
      <c r="CG6720" s="3"/>
      <c r="CH6720" s="3"/>
      <c r="CI6720" s="3"/>
      <c r="CJ6720" s="3"/>
      <c r="CK6720" s="3"/>
      <c r="CL6720" s="3"/>
      <c r="CM6720" s="3"/>
      <c r="CN6720" s="3"/>
      <c r="CO6720" s="3"/>
      <c r="CP6720" s="3"/>
      <c r="CQ6720" s="3"/>
      <c r="CR6720" s="3"/>
      <c r="CS6720" s="3"/>
      <c r="CT6720" s="3"/>
      <c r="CU6720" s="3"/>
      <c r="CV6720" s="3"/>
      <c r="CW6720" s="3"/>
      <c r="CX6720" s="3"/>
      <c r="CY6720" s="3"/>
      <c r="CZ6720" s="3"/>
      <c r="DA6720" s="3"/>
      <c r="DB6720" s="3"/>
      <c r="DC6720" s="3"/>
      <c r="DD6720" s="3"/>
      <c r="DE6720" s="3"/>
      <c r="DF6720" s="3"/>
      <c r="DG6720" s="3"/>
    </row>
    <row r="6721" spans="1:111" ht="15.75" customHeight="1" x14ac:dyDescent="0.25">
      <c r="A6721" s="4"/>
      <c r="B6721" s="4"/>
      <c r="C6721" s="4"/>
      <c r="D6721" s="4"/>
      <c r="E6721" s="4"/>
      <c r="F6721" s="4"/>
      <c r="G6721" s="4"/>
      <c r="H6721" s="4"/>
      <c r="I6721" s="4"/>
      <c r="J6721" s="5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3"/>
      <c r="AU6721" s="3"/>
      <c r="AV6721" s="3"/>
      <c r="AW6721" s="3"/>
      <c r="AX6721" s="3"/>
      <c r="AY6721" s="3"/>
      <c r="AZ6721" s="3"/>
      <c r="BA6721" s="3"/>
      <c r="BB6721" s="3"/>
      <c r="BC6721" s="3"/>
      <c r="BD6721" s="3"/>
      <c r="BE6721" s="3"/>
      <c r="BF6721" s="3"/>
      <c r="BG6721" s="3"/>
      <c r="BH6721" s="3"/>
      <c r="BI6721" s="3"/>
      <c r="BJ6721" s="3"/>
      <c r="BK6721" s="3"/>
      <c r="BL6721" s="3"/>
      <c r="BM6721" s="3"/>
      <c r="BN6721" s="3"/>
      <c r="BO6721" s="3"/>
      <c r="BP6721" s="3"/>
      <c r="BQ6721" s="3"/>
      <c r="BR6721" s="3"/>
      <c r="BS6721" s="3"/>
      <c r="BT6721" s="3"/>
      <c r="BU6721" s="3"/>
      <c r="BV6721" s="3"/>
      <c r="BW6721" s="3"/>
      <c r="BX6721" s="3"/>
      <c r="BY6721" s="3"/>
      <c r="BZ6721" s="3"/>
      <c r="CA6721" s="3"/>
      <c r="CB6721" s="3"/>
      <c r="CC6721" s="3"/>
      <c r="CD6721" s="3"/>
      <c r="CE6721" s="3"/>
      <c r="CF6721" s="3"/>
      <c r="CG6721" s="3"/>
      <c r="CH6721" s="3"/>
      <c r="CI6721" s="3"/>
      <c r="CJ6721" s="3"/>
      <c r="CK6721" s="3"/>
      <c r="CL6721" s="3"/>
      <c r="CM6721" s="3"/>
      <c r="CN6721" s="3"/>
      <c r="CO6721" s="3"/>
      <c r="CP6721" s="3"/>
      <c r="CQ6721" s="3"/>
      <c r="CR6721" s="3"/>
      <c r="CS6721" s="3"/>
      <c r="CT6721" s="3"/>
      <c r="CU6721" s="3"/>
      <c r="CV6721" s="3"/>
      <c r="CW6721" s="3"/>
      <c r="CX6721" s="3"/>
      <c r="CY6721" s="3"/>
      <c r="CZ6721" s="3"/>
      <c r="DA6721" s="3"/>
      <c r="DB6721" s="3"/>
      <c r="DC6721" s="3"/>
      <c r="DD6721" s="3"/>
      <c r="DE6721" s="3"/>
      <c r="DF6721" s="3"/>
      <c r="DG6721" s="3"/>
    </row>
    <row r="6722" spans="1:111" ht="15.75" customHeight="1" x14ac:dyDescent="0.25">
      <c r="A6722" s="4"/>
      <c r="B6722" s="4"/>
      <c r="C6722" s="4"/>
      <c r="D6722" s="4"/>
      <c r="E6722" s="4"/>
      <c r="F6722" s="4"/>
      <c r="G6722" s="4"/>
      <c r="H6722" s="4"/>
      <c r="I6722" s="4"/>
      <c r="J6722" s="5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3"/>
      <c r="AU6722" s="3"/>
      <c r="AV6722" s="3"/>
      <c r="AW6722" s="3"/>
      <c r="AX6722" s="3"/>
      <c r="AY6722" s="3"/>
      <c r="AZ6722" s="3"/>
      <c r="BA6722" s="3"/>
      <c r="BB6722" s="3"/>
      <c r="BC6722" s="3"/>
      <c r="BD6722" s="3"/>
      <c r="BE6722" s="3"/>
      <c r="BF6722" s="3"/>
      <c r="BG6722" s="3"/>
      <c r="BH6722" s="3"/>
      <c r="BI6722" s="3"/>
      <c r="BJ6722" s="3"/>
      <c r="BK6722" s="3"/>
      <c r="BL6722" s="3"/>
      <c r="BM6722" s="3"/>
      <c r="BN6722" s="3"/>
      <c r="BO6722" s="3"/>
      <c r="BP6722" s="3"/>
      <c r="BQ6722" s="3"/>
      <c r="BR6722" s="3"/>
      <c r="BS6722" s="3"/>
      <c r="BT6722" s="3"/>
      <c r="BU6722" s="3"/>
      <c r="BV6722" s="3"/>
      <c r="BW6722" s="3"/>
      <c r="BX6722" s="3"/>
      <c r="BY6722" s="3"/>
      <c r="BZ6722" s="3"/>
      <c r="CA6722" s="3"/>
      <c r="CB6722" s="3"/>
      <c r="CC6722" s="3"/>
      <c r="CD6722" s="3"/>
      <c r="CE6722" s="3"/>
      <c r="CF6722" s="3"/>
      <c r="CG6722" s="3"/>
      <c r="CH6722" s="3"/>
      <c r="CI6722" s="3"/>
      <c r="CJ6722" s="3"/>
      <c r="CK6722" s="3"/>
      <c r="CL6722" s="3"/>
      <c r="CM6722" s="3"/>
      <c r="CN6722" s="3"/>
      <c r="CO6722" s="3"/>
      <c r="CP6722" s="3"/>
      <c r="CQ6722" s="3"/>
      <c r="CR6722" s="3"/>
      <c r="CS6722" s="3"/>
      <c r="CT6722" s="3"/>
      <c r="CU6722" s="3"/>
      <c r="CV6722" s="3"/>
      <c r="CW6722" s="3"/>
      <c r="CX6722" s="3"/>
      <c r="CY6722" s="3"/>
      <c r="CZ6722" s="3"/>
      <c r="DA6722" s="3"/>
      <c r="DB6722" s="3"/>
      <c r="DC6722" s="3"/>
      <c r="DD6722" s="3"/>
      <c r="DE6722" s="3"/>
      <c r="DF6722" s="3"/>
      <c r="DG6722" s="3"/>
    </row>
    <row r="6723" spans="1:111" ht="15.75" customHeight="1" x14ac:dyDescent="0.25">
      <c r="A6723" s="4"/>
      <c r="B6723" s="4"/>
      <c r="C6723" s="4"/>
      <c r="D6723" s="4"/>
      <c r="E6723" s="4"/>
      <c r="F6723" s="4"/>
      <c r="G6723" s="4"/>
      <c r="H6723" s="4"/>
      <c r="I6723" s="4"/>
      <c r="J6723" s="5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3"/>
      <c r="AU6723" s="3"/>
      <c r="AV6723" s="3"/>
      <c r="AW6723" s="3"/>
      <c r="AX6723" s="3"/>
      <c r="AY6723" s="3"/>
      <c r="AZ6723" s="3"/>
      <c r="BA6723" s="3"/>
      <c r="BB6723" s="3"/>
      <c r="BC6723" s="3"/>
      <c r="BD6723" s="3"/>
      <c r="BE6723" s="3"/>
      <c r="BF6723" s="3"/>
      <c r="BG6723" s="3"/>
      <c r="BH6723" s="3"/>
      <c r="BI6723" s="3"/>
      <c r="BJ6723" s="3"/>
      <c r="BK6723" s="3"/>
      <c r="BL6723" s="3"/>
      <c r="BM6723" s="3"/>
      <c r="BN6723" s="3"/>
      <c r="BO6723" s="3"/>
      <c r="BP6723" s="3"/>
      <c r="BQ6723" s="3"/>
      <c r="BR6723" s="3"/>
      <c r="BS6723" s="3"/>
      <c r="BT6723" s="3"/>
      <c r="BU6723" s="3"/>
      <c r="BV6723" s="3"/>
      <c r="BW6723" s="3"/>
      <c r="BX6723" s="3"/>
      <c r="BY6723" s="3"/>
      <c r="BZ6723" s="3"/>
      <c r="CA6723" s="3"/>
      <c r="CB6723" s="3"/>
      <c r="CC6723" s="3"/>
      <c r="CD6723" s="3"/>
      <c r="CE6723" s="3"/>
      <c r="CF6723" s="3"/>
      <c r="CG6723" s="3"/>
      <c r="CH6723" s="3"/>
      <c r="CI6723" s="3"/>
      <c r="CJ6723" s="3"/>
      <c r="CK6723" s="3"/>
      <c r="CL6723" s="3"/>
      <c r="CM6723" s="3"/>
      <c r="CN6723" s="3"/>
      <c r="CO6723" s="3"/>
      <c r="CP6723" s="3"/>
      <c r="CQ6723" s="3"/>
      <c r="CR6723" s="3"/>
      <c r="CS6723" s="3"/>
      <c r="CT6723" s="3"/>
      <c r="CU6723" s="3"/>
      <c r="CV6723" s="3"/>
      <c r="CW6723" s="3"/>
      <c r="CX6723" s="3"/>
      <c r="CY6723" s="3"/>
      <c r="CZ6723" s="3"/>
      <c r="DA6723" s="3"/>
      <c r="DB6723" s="3"/>
      <c r="DC6723" s="3"/>
      <c r="DD6723" s="3"/>
      <c r="DE6723" s="3"/>
      <c r="DF6723" s="3"/>
      <c r="DG6723" s="3"/>
    </row>
    <row r="6724" spans="1:111" ht="15.75" customHeight="1" x14ac:dyDescent="0.25">
      <c r="A6724" s="4"/>
      <c r="B6724" s="4"/>
      <c r="C6724" s="4"/>
      <c r="D6724" s="4"/>
      <c r="E6724" s="4"/>
      <c r="F6724" s="4"/>
      <c r="G6724" s="4"/>
      <c r="H6724" s="4"/>
      <c r="I6724" s="4"/>
      <c r="J6724" s="5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3"/>
      <c r="AR6724" s="3"/>
      <c r="AS6724" s="3"/>
      <c r="AT6724" s="3"/>
      <c r="AU6724" s="3"/>
      <c r="AV6724" s="3"/>
      <c r="AW6724" s="3"/>
      <c r="AX6724" s="3"/>
      <c r="AY6724" s="3"/>
      <c r="AZ6724" s="3"/>
      <c r="BA6724" s="3"/>
      <c r="BB6724" s="3"/>
      <c r="BC6724" s="3"/>
      <c r="BD6724" s="3"/>
      <c r="BE6724" s="3"/>
      <c r="BF6724" s="3"/>
      <c r="BG6724" s="3"/>
      <c r="BH6724" s="3"/>
      <c r="BI6724" s="3"/>
      <c r="BJ6724" s="3"/>
      <c r="BK6724" s="3"/>
      <c r="BL6724" s="3"/>
      <c r="BM6724" s="3"/>
      <c r="BN6724" s="3"/>
      <c r="BO6724" s="3"/>
      <c r="BP6724" s="3"/>
      <c r="BQ6724" s="3"/>
      <c r="BR6724" s="3"/>
      <c r="BS6724" s="3"/>
      <c r="BT6724" s="3"/>
      <c r="BU6724" s="3"/>
      <c r="BV6724" s="3"/>
      <c r="BW6724" s="3"/>
      <c r="BX6724" s="3"/>
      <c r="BY6724" s="3"/>
      <c r="BZ6724" s="3"/>
      <c r="CA6724" s="3"/>
      <c r="CB6724" s="3"/>
      <c r="CC6724" s="3"/>
      <c r="CD6724" s="3"/>
      <c r="CE6724" s="3"/>
      <c r="CF6724" s="3"/>
      <c r="CG6724" s="3"/>
      <c r="CH6724" s="3"/>
      <c r="CI6724" s="3"/>
      <c r="CJ6724" s="3"/>
      <c r="CK6724" s="3"/>
      <c r="CL6724" s="3"/>
      <c r="CM6724" s="3"/>
      <c r="CN6724" s="3"/>
      <c r="CO6724" s="3"/>
      <c r="CP6724" s="3"/>
      <c r="CQ6724" s="3"/>
      <c r="CR6724" s="3"/>
      <c r="CS6724" s="3"/>
      <c r="CT6724" s="3"/>
      <c r="CU6724" s="3"/>
      <c r="CV6724" s="3"/>
      <c r="CW6724" s="3"/>
      <c r="CX6724" s="3"/>
      <c r="CY6724" s="3"/>
      <c r="CZ6724" s="3"/>
      <c r="DA6724" s="3"/>
      <c r="DB6724" s="3"/>
      <c r="DC6724" s="3"/>
      <c r="DD6724" s="3"/>
      <c r="DE6724" s="3"/>
      <c r="DF6724" s="3"/>
      <c r="DG6724" s="3"/>
    </row>
    <row r="6725" spans="1:111" ht="15.75" customHeight="1" x14ac:dyDescent="0.25">
      <c r="A6725" s="4"/>
      <c r="B6725" s="4"/>
      <c r="C6725" s="4"/>
      <c r="D6725" s="4"/>
      <c r="E6725" s="4"/>
      <c r="F6725" s="4"/>
      <c r="G6725" s="4"/>
      <c r="H6725" s="4"/>
      <c r="I6725" s="4"/>
      <c r="J6725" s="5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/>
      <c r="AM6725" s="3"/>
      <c r="AN6725" s="3"/>
      <c r="AO6725" s="3"/>
      <c r="AP6725" s="3"/>
      <c r="AQ6725" s="3"/>
      <c r="AR6725" s="3"/>
      <c r="AS6725" s="3"/>
      <c r="AT6725" s="3"/>
      <c r="AU6725" s="3"/>
      <c r="AV6725" s="3"/>
      <c r="AW6725" s="3"/>
      <c r="AX6725" s="3"/>
      <c r="AY6725" s="3"/>
      <c r="AZ6725" s="3"/>
      <c r="BA6725" s="3"/>
      <c r="BB6725" s="3"/>
      <c r="BC6725" s="3"/>
      <c r="BD6725" s="3"/>
      <c r="BE6725" s="3"/>
      <c r="BF6725" s="3"/>
      <c r="BG6725" s="3"/>
      <c r="BH6725" s="3"/>
      <c r="BI6725" s="3"/>
      <c r="BJ6725" s="3"/>
      <c r="BK6725" s="3"/>
      <c r="BL6725" s="3"/>
      <c r="BM6725" s="3"/>
      <c r="BN6725" s="3"/>
      <c r="BO6725" s="3"/>
      <c r="BP6725" s="3"/>
      <c r="BQ6725" s="3"/>
      <c r="BR6725" s="3"/>
      <c r="BS6725" s="3"/>
      <c r="BT6725" s="3"/>
      <c r="BU6725" s="3"/>
      <c r="BV6725" s="3"/>
      <c r="BW6725" s="3"/>
      <c r="BX6725" s="3"/>
      <c r="BY6725" s="3"/>
      <c r="BZ6725" s="3"/>
      <c r="CA6725" s="3"/>
      <c r="CB6725" s="3"/>
      <c r="CC6725" s="3"/>
      <c r="CD6725" s="3"/>
      <c r="CE6725" s="3"/>
      <c r="CF6725" s="3"/>
      <c r="CG6725" s="3"/>
      <c r="CH6725" s="3"/>
      <c r="CI6725" s="3"/>
      <c r="CJ6725" s="3"/>
      <c r="CK6725" s="3"/>
      <c r="CL6725" s="3"/>
      <c r="CM6725" s="3"/>
      <c r="CN6725" s="3"/>
      <c r="CO6725" s="3"/>
      <c r="CP6725" s="3"/>
      <c r="CQ6725" s="3"/>
      <c r="CR6725" s="3"/>
      <c r="CS6725" s="3"/>
      <c r="CT6725" s="3"/>
      <c r="CU6725" s="3"/>
      <c r="CV6725" s="3"/>
      <c r="CW6725" s="3"/>
      <c r="CX6725" s="3"/>
      <c r="CY6725" s="3"/>
      <c r="CZ6725" s="3"/>
      <c r="DA6725" s="3"/>
      <c r="DB6725" s="3"/>
      <c r="DC6725" s="3"/>
      <c r="DD6725" s="3"/>
      <c r="DE6725" s="3"/>
      <c r="DF6725" s="3"/>
      <c r="DG6725" s="3"/>
    </row>
    <row r="6726" spans="1:111" ht="15.75" customHeight="1" x14ac:dyDescent="0.25">
      <c r="A6726" s="4"/>
      <c r="B6726" s="4"/>
      <c r="C6726" s="4"/>
      <c r="D6726" s="4"/>
      <c r="E6726" s="4"/>
      <c r="F6726" s="4"/>
      <c r="G6726" s="4"/>
      <c r="H6726" s="4"/>
      <c r="I6726" s="4"/>
      <c r="J6726" s="5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3"/>
      <c r="AU6726" s="3"/>
      <c r="AV6726" s="3"/>
      <c r="AW6726" s="3"/>
      <c r="AX6726" s="3"/>
      <c r="AY6726" s="3"/>
      <c r="AZ6726" s="3"/>
      <c r="BA6726" s="3"/>
      <c r="BB6726" s="3"/>
      <c r="BC6726" s="3"/>
      <c r="BD6726" s="3"/>
      <c r="BE6726" s="3"/>
      <c r="BF6726" s="3"/>
      <c r="BG6726" s="3"/>
      <c r="BH6726" s="3"/>
      <c r="BI6726" s="3"/>
      <c r="BJ6726" s="3"/>
      <c r="BK6726" s="3"/>
      <c r="BL6726" s="3"/>
      <c r="BM6726" s="3"/>
      <c r="BN6726" s="3"/>
      <c r="BO6726" s="3"/>
      <c r="BP6726" s="3"/>
      <c r="BQ6726" s="3"/>
      <c r="BR6726" s="3"/>
      <c r="BS6726" s="3"/>
      <c r="BT6726" s="3"/>
      <c r="BU6726" s="3"/>
      <c r="BV6726" s="3"/>
      <c r="BW6726" s="3"/>
      <c r="BX6726" s="3"/>
      <c r="BY6726" s="3"/>
      <c r="BZ6726" s="3"/>
      <c r="CA6726" s="3"/>
      <c r="CB6726" s="3"/>
      <c r="CC6726" s="3"/>
      <c r="CD6726" s="3"/>
      <c r="CE6726" s="3"/>
      <c r="CF6726" s="3"/>
      <c r="CG6726" s="3"/>
      <c r="CH6726" s="3"/>
      <c r="CI6726" s="3"/>
      <c r="CJ6726" s="3"/>
      <c r="CK6726" s="3"/>
      <c r="CL6726" s="3"/>
      <c r="CM6726" s="3"/>
      <c r="CN6726" s="3"/>
      <c r="CO6726" s="3"/>
      <c r="CP6726" s="3"/>
      <c r="CQ6726" s="3"/>
      <c r="CR6726" s="3"/>
      <c r="CS6726" s="3"/>
      <c r="CT6726" s="3"/>
      <c r="CU6726" s="3"/>
      <c r="CV6726" s="3"/>
      <c r="CW6726" s="3"/>
      <c r="CX6726" s="3"/>
      <c r="CY6726" s="3"/>
      <c r="CZ6726" s="3"/>
      <c r="DA6726" s="3"/>
      <c r="DB6726" s="3"/>
      <c r="DC6726" s="3"/>
      <c r="DD6726" s="3"/>
      <c r="DE6726" s="3"/>
      <c r="DF6726" s="3"/>
      <c r="DG6726" s="3"/>
    </row>
    <row r="6727" spans="1:111" ht="15.75" customHeight="1" x14ac:dyDescent="0.25">
      <c r="A6727" s="4"/>
      <c r="B6727" s="4"/>
      <c r="C6727" s="4"/>
      <c r="D6727" s="4"/>
      <c r="E6727" s="4"/>
      <c r="F6727" s="4"/>
      <c r="G6727" s="4"/>
      <c r="H6727" s="4"/>
      <c r="I6727" s="4"/>
      <c r="J6727" s="5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/>
      <c r="AM6727" s="3"/>
      <c r="AN6727" s="3"/>
      <c r="AO6727" s="3"/>
      <c r="AP6727" s="3"/>
      <c r="AQ6727" s="3"/>
      <c r="AR6727" s="3"/>
      <c r="AS6727" s="3"/>
      <c r="AT6727" s="3"/>
      <c r="AU6727" s="3"/>
      <c r="AV6727" s="3"/>
      <c r="AW6727" s="3"/>
      <c r="AX6727" s="3"/>
      <c r="AY6727" s="3"/>
      <c r="AZ6727" s="3"/>
      <c r="BA6727" s="3"/>
      <c r="BB6727" s="3"/>
      <c r="BC6727" s="3"/>
      <c r="BD6727" s="3"/>
      <c r="BE6727" s="3"/>
      <c r="BF6727" s="3"/>
      <c r="BG6727" s="3"/>
      <c r="BH6727" s="3"/>
      <c r="BI6727" s="3"/>
      <c r="BJ6727" s="3"/>
      <c r="BK6727" s="3"/>
      <c r="BL6727" s="3"/>
      <c r="BM6727" s="3"/>
      <c r="BN6727" s="3"/>
      <c r="BO6727" s="3"/>
      <c r="BP6727" s="3"/>
      <c r="BQ6727" s="3"/>
      <c r="BR6727" s="3"/>
      <c r="BS6727" s="3"/>
      <c r="BT6727" s="3"/>
      <c r="BU6727" s="3"/>
      <c r="BV6727" s="3"/>
      <c r="BW6727" s="3"/>
      <c r="BX6727" s="3"/>
      <c r="BY6727" s="3"/>
      <c r="BZ6727" s="3"/>
      <c r="CA6727" s="3"/>
      <c r="CB6727" s="3"/>
      <c r="CC6727" s="3"/>
      <c r="CD6727" s="3"/>
      <c r="CE6727" s="3"/>
      <c r="CF6727" s="3"/>
      <c r="CG6727" s="3"/>
      <c r="CH6727" s="3"/>
      <c r="CI6727" s="3"/>
      <c r="CJ6727" s="3"/>
      <c r="CK6727" s="3"/>
      <c r="CL6727" s="3"/>
      <c r="CM6727" s="3"/>
      <c r="CN6727" s="3"/>
      <c r="CO6727" s="3"/>
      <c r="CP6727" s="3"/>
      <c r="CQ6727" s="3"/>
      <c r="CR6727" s="3"/>
      <c r="CS6727" s="3"/>
      <c r="CT6727" s="3"/>
      <c r="CU6727" s="3"/>
      <c r="CV6727" s="3"/>
      <c r="CW6727" s="3"/>
      <c r="CX6727" s="3"/>
      <c r="CY6727" s="3"/>
      <c r="CZ6727" s="3"/>
      <c r="DA6727" s="3"/>
      <c r="DB6727" s="3"/>
      <c r="DC6727" s="3"/>
      <c r="DD6727" s="3"/>
      <c r="DE6727" s="3"/>
      <c r="DF6727" s="3"/>
      <c r="DG6727" s="3"/>
    </row>
    <row r="6728" spans="1:111" ht="15.75" customHeight="1" x14ac:dyDescent="0.25">
      <c r="A6728" s="4"/>
      <c r="B6728" s="4"/>
      <c r="C6728" s="4"/>
      <c r="D6728" s="4"/>
      <c r="E6728" s="4"/>
      <c r="F6728" s="4"/>
      <c r="G6728" s="4"/>
      <c r="H6728" s="4"/>
      <c r="I6728" s="4"/>
      <c r="J6728" s="5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/>
      <c r="AM6728" s="3"/>
      <c r="AN6728" s="3"/>
      <c r="AO6728" s="3"/>
      <c r="AP6728" s="3"/>
      <c r="AQ6728" s="3"/>
      <c r="AR6728" s="3"/>
      <c r="AS6728" s="3"/>
      <c r="AT6728" s="3"/>
      <c r="AU6728" s="3"/>
      <c r="AV6728" s="3"/>
      <c r="AW6728" s="3"/>
      <c r="AX6728" s="3"/>
      <c r="AY6728" s="3"/>
      <c r="AZ6728" s="3"/>
      <c r="BA6728" s="3"/>
      <c r="BB6728" s="3"/>
      <c r="BC6728" s="3"/>
      <c r="BD6728" s="3"/>
      <c r="BE6728" s="3"/>
      <c r="BF6728" s="3"/>
      <c r="BG6728" s="3"/>
      <c r="BH6728" s="3"/>
      <c r="BI6728" s="3"/>
      <c r="BJ6728" s="3"/>
      <c r="BK6728" s="3"/>
      <c r="BL6728" s="3"/>
      <c r="BM6728" s="3"/>
      <c r="BN6728" s="3"/>
      <c r="BO6728" s="3"/>
      <c r="BP6728" s="3"/>
      <c r="BQ6728" s="3"/>
      <c r="BR6728" s="3"/>
      <c r="BS6728" s="3"/>
      <c r="BT6728" s="3"/>
      <c r="BU6728" s="3"/>
      <c r="BV6728" s="3"/>
      <c r="BW6728" s="3"/>
      <c r="BX6728" s="3"/>
      <c r="BY6728" s="3"/>
      <c r="BZ6728" s="3"/>
      <c r="CA6728" s="3"/>
      <c r="CB6728" s="3"/>
      <c r="CC6728" s="3"/>
      <c r="CD6728" s="3"/>
      <c r="CE6728" s="3"/>
      <c r="CF6728" s="3"/>
      <c r="CG6728" s="3"/>
      <c r="CH6728" s="3"/>
      <c r="CI6728" s="3"/>
      <c r="CJ6728" s="3"/>
      <c r="CK6728" s="3"/>
      <c r="CL6728" s="3"/>
      <c r="CM6728" s="3"/>
      <c r="CN6728" s="3"/>
      <c r="CO6728" s="3"/>
      <c r="CP6728" s="3"/>
      <c r="CQ6728" s="3"/>
      <c r="CR6728" s="3"/>
      <c r="CS6728" s="3"/>
      <c r="CT6728" s="3"/>
      <c r="CU6728" s="3"/>
      <c r="CV6728" s="3"/>
      <c r="CW6728" s="3"/>
      <c r="CX6728" s="3"/>
      <c r="CY6728" s="3"/>
      <c r="CZ6728" s="3"/>
      <c r="DA6728" s="3"/>
      <c r="DB6728" s="3"/>
      <c r="DC6728" s="3"/>
      <c r="DD6728" s="3"/>
      <c r="DE6728" s="3"/>
      <c r="DF6728" s="3"/>
      <c r="DG6728" s="3"/>
    </row>
    <row r="6729" spans="1:111" ht="15.75" customHeight="1" x14ac:dyDescent="0.25">
      <c r="A6729" s="4"/>
      <c r="B6729" s="4"/>
      <c r="C6729" s="4"/>
      <c r="D6729" s="4"/>
      <c r="E6729" s="4"/>
      <c r="F6729" s="4"/>
      <c r="G6729" s="4"/>
      <c r="H6729" s="4"/>
      <c r="I6729" s="4"/>
      <c r="J6729" s="5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/>
      <c r="AM6729" s="3"/>
      <c r="AN6729" s="3"/>
      <c r="AO6729" s="3"/>
      <c r="AP6729" s="3"/>
      <c r="AQ6729" s="3"/>
      <c r="AR6729" s="3"/>
      <c r="AS6729" s="3"/>
      <c r="AT6729" s="3"/>
      <c r="AU6729" s="3"/>
      <c r="AV6729" s="3"/>
      <c r="AW6729" s="3"/>
      <c r="AX6729" s="3"/>
      <c r="AY6729" s="3"/>
      <c r="AZ6729" s="3"/>
      <c r="BA6729" s="3"/>
      <c r="BB6729" s="3"/>
      <c r="BC6729" s="3"/>
      <c r="BD6729" s="3"/>
      <c r="BE6729" s="3"/>
      <c r="BF6729" s="3"/>
      <c r="BG6729" s="3"/>
      <c r="BH6729" s="3"/>
      <c r="BI6729" s="3"/>
      <c r="BJ6729" s="3"/>
      <c r="BK6729" s="3"/>
      <c r="BL6729" s="3"/>
      <c r="BM6729" s="3"/>
      <c r="BN6729" s="3"/>
      <c r="BO6729" s="3"/>
      <c r="BP6729" s="3"/>
      <c r="BQ6729" s="3"/>
      <c r="BR6729" s="3"/>
      <c r="BS6729" s="3"/>
      <c r="BT6729" s="3"/>
      <c r="BU6729" s="3"/>
      <c r="BV6729" s="3"/>
      <c r="BW6729" s="3"/>
      <c r="BX6729" s="3"/>
      <c r="BY6729" s="3"/>
      <c r="BZ6729" s="3"/>
      <c r="CA6729" s="3"/>
      <c r="CB6729" s="3"/>
      <c r="CC6729" s="3"/>
      <c r="CD6729" s="3"/>
      <c r="CE6729" s="3"/>
      <c r="CF6729" s="3"/>
      <c r="CG6729" s="3"/>
      <c r="CH6729" s="3"/>
      <c r="CI6729" s="3"/>
      <c r="CJ6729" s="3"/>
      <c r="CK6729" s="3"/>
      <c r="CL6729" s="3"/>
      <c r="CM6729" s="3"/>
      <c r="CN6729" s="3"/>
      <c r="CO6729" s="3"/>
      <c r="CP6729" s="3"/>
      <c r="CQ6729" s="3"/>
      <c r="CR6729" s="3"/>
      <c r="CS6729" s="3"/>
      <c r="CT6729" s="3"/>
      <c r="CU6729" s="3"/>
      <c r="CV6729" s="3"/>
      <c r="CW6729" s="3"/>
      <c r="CX6729" s="3"/>
      <c r="CY6729" s="3"/>
      <c r="CZ6729" s="3"/>
      <c r="DA6729" s="3"/>
      <c r="DB6729" s="3"/>
      <c r="DC6729" s="3"/>
      <c r="DD6729" s="3"/>
      <c r="DE6729" s="3"/>
      <c r="DF6729" s="3"/>
      <c r="DG6729" s="3"/>
    </row>
    <row r="6730" spans="1:111" ht="15.75" customHeight="1" x14ac:dyDescent="0.25">
      <c r="A6730" s="4"/>
      <c r="B6730" s="4"/>
      <c r="C6730" s="4"/>
      <c r="D6730" s="4"/>
      <c r="E6730" s="4"/>
      <c r="F6730" s="4"/>
      <c r="G6730" s="4"/>
      <c r="H6730" s="4"/>
      <c r="I6730" s="4"/>
      <c r="J6730" s="5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/>
      <c r="AM6730" s="3"/>
      <c r="AN6730" s="3"/>
      <c r="AO6730" s="3"/>
      <c r="AP6730" s="3"/>
      <c r="AQ6730" s="3"/>
      <c r="AR6730" s="3"/>
      <c r="AS6730" s="3"/>
      <c r="AT6730" s="3"/>
      <c r="AU6730" s="3"/>
      <c r="AV6730" s="3"/>
      <c r="AW6730" s="3"/>
      <c r="AX6730" s="3"/>
      <c r="AY6730" s="3"/>
      <c r="AZ6730" s="3"/>
      <c r="BA6730" s="3"/>
      <c r="BB6730" s="3"/>
      <c r="BC6730" s="3"/>
      <c r="BD6730" s="3"/>
      <c r="BE6730" s="3"/>
      <c r="BF6730" s="3"/>
      <c r="BG6730" s="3"/>
      <c r="BH6730" s="3"/>
      <c r="BI6730" s="3"/>
      <c r="BJ6730" s="3"/>
      <c r="BK6730" s="3"/>
      <c r="BL6730" s="3"/>
      <c r="BM6730" s="3"/>
      <c r="BN6730" s="3"/>
      <c r="BO6730" s="3"/>
      <c r="BP6730" s="3"/>
      <c r="BQ6730" s="3"/>
      <c r="BR6730" s="3"/>
      <c r="BS6730" s="3"/>
      <c r="BT6730" s="3"/>
      <c r="BU6730" s="3"/>
      <c r="BV6730" s="3"/>
      <c r="BW6730" s="3"/>
      <c r="BX6730" s="3"/>
      <c r="BY6730" s="3"/>
      <c r="BZ6730" s="3"/>
      <c r="CA6730" s="3"/>
      <c r="CB6730" s="3"/>
      <c r="CC6730" s="3"/>
      <c r="CD6730" s="3"/>
      <c r="CE6730" s="3"/>
      <c r="CF6730" s="3"/>
      <c r="CG6730" s="3"/>
      <c r="CH6730" s="3"/>
      <c r="CI6730" s="3"/>
      <c r="CJ6730" s="3"/>
      <c r="CK6730" s="3"/>
      <c r="CL6730" s="3"/>
      <c r="CM6730" s="3"/>
      <c r="CN6730" s="3"/>
      <c r="CO6730" s="3"/>
      <c r="CP6730" s="3"/>
      <c r="CQ6730" s="3"/>
      <c r="CR6730" s="3"/>
      <c r="CS6730" s="3"/>
      <c r="CT6730" s="3"/>
      <c r="CU6730" s="3"/>
      <c r="CV6730" s="3"/>
      <c r="CW6730" s="3"/>
      <c r="CX6730" s="3"/>
      <c r="CY6730" s="3"/>
      <c r="CZ6730" s="3"/>
      <c r="DA6730" s="3"/>
      <c r="DB6730" s="3"/>
      <c r="DC6730" s="3"/>
      <c r="DD6730" s="3"/>
      <c r="DE6730" s="3"/>
      <c r="DF6730" s="3"/>
      <c r="DG6730" s="3"/>
    </row>
    <row r="6731" spans="1:111" ht="15.75" customHeight="1" x14ac:dyDescent="0.25">
      <c r="A6731" s="4"/>
      <c r="B6731" s="4"/>
      <c r="C6731" s="4"/>
      <c r="D6731" s="4"/>
      <c r="E6731" s="4"/>
      <c r="F6731" s="4"/>
      <c r="G6731" s="4"/>
      <c r="H6731" s="4"/>
      <c r="I6731" s="4"/>
      <c r="J6731" s="5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/>
      <c r="AM6731" s="3"/>
      <c r="AN6731" s="3"/>
      <c r="AO6731" s="3"/>
      <c r="AP6731" s="3"/>
      <c r="AQ6731" s="3"/>
      <c r="AR6731" s="3"/>
      <c r="AS6731" s="3"/>
      <c r="AT6731" s="3"/>
      <c r="AU6731" s="3"/>
      <c r="AV6731" s="3"/>
      <c r="AW6731" s="3"/>
      <c r="AX6731" s="3"/>
      <c r="AY6731" s="3"/>
      <c r="AZ6731" s="3"/>
      <c r="BA6731" s="3"/>
      <c r="BB6731" s="3"/>
      <c r="BC6731" s="3"/>
      <c r="BD6731" s="3"/>
      <c r="BE6731" s="3"/>
      <c r="BF6731" s="3"/>
      <c r="BG6731" s="3"/>
      <c r="BH6731" s="3"/>
      <c r="BI6731" s="3"/>
      <c r="BJ6731" s="3"/>
      <c r="BK6731" s="3"/>
      <c r="BL6731" s="3"/>
      <c r="BM6731" s="3"/>
      <c r="BN6731" s="3"/>
      <c r="BO6731" s="3"/>
      <c r="BP6731" s="3"/>
      <c r="BQ6731" s="3"/>
      <c r="BR6731" s="3"/>
      <c r="BS6731" s="3"/>
      <c r="BT6731" s="3"/>
      <c r="BU6731" s="3"/>
      <c r="BV6731" s="3"/>
      <c r="BW6731" s="3"/>
      <c r="BX6731" s="3"/>
      <c r="BY6731" s="3"/>
      <c r="BZ6731" s="3"/>
      <c r="CA6731" s="3"/>
      <c r="CB6731" s="3"/>
      <c r="CC6731" s="3"/>
      <c r="CD6731" s="3"/>
      <c r="CE6731" s="3"/>
      <c r="CF6731" s="3"/>
      <c r="CG6731" s="3"/>
      <c r="CH6731" s="3"/>
      <c r="CI6731" s="3"/>
      <c r="CJ6731" s="3"/>
      <c r="CK6731" s="3"/>
      <c r="CL6731" s="3"/>
      <c r="CM6731" s="3"/>
      <c r="CN6731" s="3"/>
      <c r="CO6731" s="3"/>
      <c r="CP6731" s="3"/>
      <c r="CQ6731" s="3"/>
      <c r="CR6731" s="3"/>
      <c r="CS6731" s="3"/>
      <c r="CT6731" s="3"/>
      <c r="CU6731" s="3"/>
      <c r="CV6731" s="3"/>
      <c r="CW6731" s="3"/>
      <c r="CX6731" s="3"/>
      <c r="CY6731" s="3"/>
      <c r="CZ6731" s="3"/>
      <c r="DA6731" s="3"/>
      <c r="DB6731" s="3"/>
      <c r="DC6731" s="3"/>
      <c r="DD6731" s="3"/>
      <c r="DE6731" s="3"/>
      <c r="DF6731" s="3"/>
      <c r="DG6731" s="3"/>
    </row>
    <row r="6732" spans="1:111" ht="15.75" customHeight="1" x14ac:dyDescent="0.25">
      <c r="A6732" s="4"/>
      <c r="B6732" s="4"/>
      <c r="C6732" s="4"/>
      <c r="D6732" s="4"/>
      <c r="E6732" s="4"/>
      <c r="F6732" s="4"/>
      <c r="G6732" s="4"/>
      <c r="H6732" s="4"/>
      <c r="I6732" s="4"/>
      <c r="J6732" s="5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/>
      <c r="AM6732" s="3"/>
      <c r="AN6732" s="3"/>
      <c r="AO6732" s="3"/>
      <c r="AP6732" s="3"/>
      <c r="AQ6732" s="3"/>
      <c r="AR6732" s="3"/>
      <c r="AS6732" s="3"/>
      <c r="AT6732" s="3"/>
      <c r="AU6732" s="3"/>
      <c r="AV6732" s="3"/>
      <c r="AW6732" s="3"/>
      <c r="AX6732" s="3"/>
      <c r="AY6732" s="3"/>
      <c r="AZ6732" s="3"/>
      <c r="BA6732" s="3"/>
      <c r="BB6732" s="3"/>
      <c r="BC6732" s="3"/>
      <c r="BD6732" s="3"/>
      <c r="BE6732" s="3"/>
      <c r="BF6732" s="3"/>
      <c r="BG6732" s="3"/>
      <c r="BH6732" s="3"/>
      <c r="BI6732" s="3"/>
      <c r="BJ6732" s="3"/>
      <c r="BK6732" s="3"/>
      <c r="BL6732" s="3"/>
      <c r="BM6732" s="3"/>
      <c r="BN6732" s="3"/>
      <c r="BO6732" s="3"/>
      <c r="BP6732" s="3"/>
      <c r="BQ6732" s="3"/>
      <c r="BR6732" s="3"/>
      <c r="BS6732" s="3"/>
      <c r="BT6732" s="3"/>
      <c r="BU6732" s="3"/>
      <c r="BV6732" s="3"/>
      <c r="BW6732" s="3"/>
      <c r="BX6732" s="3"/>
      <c r="BY6732" s="3"/>
      <c r="BZ6732" s="3"/>
      <c r="CA6732" s="3"/>
      <c r="CB6732" s="3"/>
      <c r="CC6732" s="3"/>
      <c r="CD6732" s="3"/>
      <c r="CE6732" s="3"/>
      <c r="CF6732" s="3"/>
      <c r="CG6732" s="3"/>
      <c r="CH6732" s="3"/>
      <c r="CI6732" s="3"/>
      <c r="CJ6732" s="3"/>
      <c r="CK6732" s="3"/>
      <c r="CL6732" s="3"/>
      <c r="CM6732" s="3"/>
      <c r="CN6732" s="3"/>
      <c r="CO6732" s="3"/>
      <c r="CP6732" s="3"/>
      <c r="CQ6732" s="3"/>
      <c r="CR6732" s="3"/>
      <c r="CS6732" s="3"/>
      <c r="CT6732" s="3"/>
      <c r="CU6732" s="3"/>
      <c r="CV6732" s="3"/>
      <c r="CW6732" s="3"/>
      <c r="CX6732" s="3"/>
      <c r="CY6732" s="3"/>
      <c r="CZ6732" s="3"/>
      <c r="DA6732" s="3"/>
      <c r="DB6732" s="3"/>
      <c r="DC6732" s="3"/>
      <c r="DD6732" s="3"/>
      <c r="DE6732" s="3"/>
      <c r="DF6732" s="3"/>
      <c r="DG6732" s="3"/>
    </row>
    <row r="6733" spans="1:111" ht="15.75" customHeight="1" x14ac:dyDescent="0.25">
      <c r="A6733" s="4"/>
      <c r="B6733" s="4"/>
      <c r="C6733" s="4"/>
      <c r="D6733" s="4"/>
      <c r="E6733" s="4"/>
      <c r="F6733" s="4"/>
      <c r="G6733" s="4"/>
      <c r="H6733" s="4"/>
      <c r="I6733" s="4"/>
      <c r="J6733" s="5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3"/>
      <c r="AR6733" s="3"/>
      <c r="AS6733" s="3"/>
      <c r="AT6733" s="3"/>
      <c r="AU6733" s="3"/>
      <c r="AV6733" s="3"/>
      <c r="AW6733" s="3"/>
      <c r="AX6733" s="3"/>
      <c r="AY6733" s="3"/>
      <c r="AZ6733" s="3"/>
      <c r="BA6733" s="3"/>
      <c r="BB6733" s="3"/>
      <c r="BC6733" s="3"/>
      <c r="BD6733" s="3"/>
      <c r="BE6733" s="3"/>
      <c r="BF6733" s="3"/>
      <c r="BG6733" s="3"/>
      <c r="BH6733" s="3"/>
      <c r="BI6733" s="3"/>
      <c r="BJ6733" s="3"/>
      <c r="BK6733" s="3"/>
      <c r="BL6733" s="3"/>
      <c r="BM6733" s="3"/>
      <c r="BN6733" s="3"/>
      <c r="BO6733" s="3"/>
      <c r="BP6733" s="3"/>
      <c r="BQ6733" s="3"/>
      <c r="BR6733" s="3"/>
      <c r="BS6733" s="3"/>
      <c r="BT6733" s="3"/>
      <c r="BU6733" s="3"/>
      <c r="BV6733" s="3"/>
      <c r="BW6733" s="3"/>
      <c r="BX6733" s="3"/>
      <c r="BY6733" s="3"/>
      <c r="BZ6733" s="3"/>
      <c r="CA6733" s="3"/>
      <c r="CB6733" s="3"/>
      <c r="CC6733" s="3"/>
      <c r="CD6733" s="3"/>
      <c r="CE6733" s="3"/>
      <c r="CF6733" s="3"/>
      <c r="CG6733" s="3"/>
      <c r="CH6733" s="3"/>
      <c r="CI6733" s="3"/>
      <c r="CJ6733" s="3"/>
      <c r="CK6733" s="3"/>
      <c r="CL6733" s="3"/>
      <c r="CM6733" s="3"/>
      <c r="CN6733" s="3"/>
      <c r="CO6733" s="3"/>
      <c r="CP6733" s="3"/>
      <c r="CQ6733" s="3"/>
      <c r="CR6733" s="3"/>
      <c r="CS6733" s="3"/>
      <c r="CT6733" s="3"/>
      <c r="CU6733" s="3"/>
      <c r="CV6733" s="3"/>
      <c r="CW6733" s="3"/>
      <c r="CX6733" s="3"/>
      <c r="CY6733" s="3"/>
      <c r="CZ6733" s="3"/>
      <c r="DA6733" s="3"/>
      <c r="DB6733" s="3"/>
      <c r="DC6733" s="3"/>
      <c r="DD6733" s="3"/>
      <c r="DE6733" s="3"/>
      <c r="DF6733" s="3"/>
      <c r="DG6733" s="3"/>
    </row>
    <row r="6734" spans="1:111" ht="15.75" customHeight="1" x14ac:dyDescent="0.25">
      <c r="A6734" s="4"/>
      <c r="B6734" s="4"/>
      <c r="C6734" s="4"/>
      <c r="D6734" s="4"/>
      <c r="E6734" s="4"/>
      <c r="F6734" s="4"/>
      <c r="G6734" s="4"/>
      <c r="H6734" s="4"/>
      <c r="I6734" s="4"/>
      <c r="J6734" s="5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/>
      <c r="AM6734" s="3"/>
      <c r="AN6734" s="3"/>
      <c r="AO6734" s="3"/>
      <c r="AP6734" s="3"/>
      <c r="AQ6734" s="3"/>
      <c r="AR6734" s="3"/>
      <c r="AS6734" s="3"/>
      <c r="AT6734" s="3"/>
      <c r="AU6734" s="3"/>
      <c r="AV6734" s="3"/>
      <c r="AW6734" s="3"/>
      <c r="AX6734" s="3"/>
      <c r="AY6734" s="3"/>
      <c r="AZ6734" s="3"/>
      <c r="BA6734" s="3"/>
      <c r="BB6734" s="3"/>
      <c r="BC6734" s="3"/>
      <c r="BD6734" s="3"/>
      <c r="BE6734" s="3"/>
      <c r="BF6734" s="3"/>
      <c r="BG6734" s="3"/>
      <c r="BH6734" s="3"/>
      <c r="BI6734" s="3"/>
      <c r="BJ6734" s="3"/>
      <c r="BK6734" s="3"/>
      <c r="BL6734" s="3"/>
      <c r="BM6734" s="3"/>
      <c r="BN6734" s="3"/>
      <c r="BO6734" s="3"/>
      <c r="BP6734" s="3"/>
      <c r="BQ6734" s="3"/>
      <c r="BR6734" s="3"/>
      <c r="BS6734" s="3"/>
      <c r="BT6734" s="3"/>
      <c r="BU6734" s="3"/>
      <c r="BV6734" s="3"/>
      <c r="BW6734" s="3"/>
      <c r="BX6734" s="3"/>
      <c r="BY6734" s="3"/>
      <c r="BZ6734" s="3"/>
      <c r="CA6734" s="3"/>
      <c r="CB6734" s="3"/>
      <c r="CC6734" s="3"/>
      <c r="CD6734" s="3"/>
      <c r="CE6734" s="3"/>
      <c r="CF6734" s="3"/>
      <c r="CG6734" s="3"/>
      <c r="CH6734" s="3"/>
      <c r="CI6734" s="3"/>
      <c r="CJ6734" s="3"/>
      <c r="CK6734" s="3"/>
      <c r="CL6734" s="3"/>
      <c r="CM6734" s="3"/>
      <c r="CN6734" s="3"/>
      <c r="CO6734" s="3"/>
      <c r="CP6734" s="3"/>
      <c r="CQ6734" s="3"/>
      <c r="CR6734" s="3"/>
      <c r="CS6734" s="3"/>
      <c r="CT6734" s="3"/>
      <c r="CU6734" s="3"/>
      <c r="CV6734" s="3"/>
      <c r="CW6734" s="3"/>
      <c r="CX6734" s="3"/>
      <c r="CY6734" s="3"/>
      <c r="CZ6734" s="3"/>
      <c r="DA6734" s="3"/>
      <c r="DB6734" s="3"/>
      <c r="DC6734" s="3"/>
      <c r="DD6734" s="3"/>
      <c r="DE6734" s="3"/>
      <c r="DF6734" s="3"/>
      <c r="DG6734" s="3"/>
    </row>
    <row r="6735" spans="1:111" ht="15.75" customHeight="1" x14ac:dyDescent="0.25">
      <c r="A6735" s="4"/>
      <c r="B6735" s="4"/>
      <c r="C6735" s="4"/>
      <c r="D6735" s="4"/>
      <c r="E6735" s="4"/>
      <c r="F6735" s="4"/>
      <c r="G6735" s="4"/>
      <c r="H6735" s="4"/>
      <c r="I6735" s="4"/>
      <c r="J6735" s="5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3"/>
      <c r="AU6735" s="3"/>
      <c r="AV6735" s="3"/>
      <c r="AW6735" s="3"/>
      <c r="AX6735" s="3"/>
      <c r="AY6735" s="3"/>
      <c r="AZ6735" s="3"/>
      <c r="BA6735" s="3"/>
      <c r="BB6735" s="3"/>
      <c r="BC6735" s="3"/>
      <c r="BD6735" s="3"/>
      <c r="BE6735" s="3"/>
      <c r="BF6735" s="3"/>
      <c r="BG6735" s="3"/>
      <c r="BH6735" s="3"/>
      <c r="BI6735" s="3"/>
      <c r="BJ6735" s="3"/>
      <c r="BK6735" s="3"/>
      <c r="BL6735" s="3"/>
      <c r="BM6735" s="3"/>
      <c r="BN6735" s="3"/>
      <c r="BO6735" s="3"/>
      <c r="BP6735" s="3"/>
      <c r="BQ6735" s="3"/>
      <c r="BR6735" s="3"/>
      <c r="BS6735" s="3"/>
      <c r="BT6735" s="3"/>
      <c r="BU6735" s="3"/>
      <c r="BV6735" s="3"/>
      <c r="BW6735" s="3"/>
      <c r="BX6735" s="3"/>
      <c r="BY6735" s="3"/>
      <c r="BZ6735" s="3"/>
      <c r="CA6735" s="3"/>
      <c r="CB6735" s="3"/>
      <c r="CC6735" s="3"/>
      <c r="CD6735" s="3"/>
      <c r="CE6735" s="3"/>
      <c r="CF6735" s="3"/>
      <c r="CG6735" s="3"/>
      <c r="CH6735" s="3"/>
      <c r="CI6735" s="3"/>
      <c r="CJ6735" s="3"/>
      <c r="CK6735" s="3"/>
      <c r="CL6735" s="3"/>
      <c r="CM6735" s="3"/>
      <c r="CN6735" s="3"/>
      <c r="CO6735" s="3"/>
      <c r="CP6735" s="3"/>
      <c r="CQ6735" s="3"/>
      <c r="CR6735" s="3"/>
      <c r="CS6735" s="3"/>
      <c r="CT6735" s="3"/>
      <c r="CU6735" s="3"/>
      <c r="CV6735" s="3"/>
      <c r="CW6735" s="3"/>
      <c r="CX6735" s="3"/>
      <c r="CY6735" s="3"/>
      <c r="CZ6735" s="3"/>
      <c r="DA6735" s="3"/>
      <c r="DB6735" s="3"/>
      <c r="DC6735" s="3"/>
      <c r="DD6735" s="3"/>
      <c r="DE6735" s="3"/>
      <c r="DF6735" s="3"/>
      <c r="DG6735" s="3"/>
    </row>
    <row r="6736" spans="1:111" ht="15.75" customHeight="1" x14ac:dyDescent="0.25">
      <c r="A6736" s="4"/>
      <c r="B6736" s="4"/>
      <c r="C6736" s="4"/>
      <c r="D6736" s="4"/>
      <c r="E6736" s="4"/>
      <c r="F6736" s="4"/>
      <c r="G6736" s="4"/>
      <c r="H6736" s="4"/>
      <c r="I6736" s="4"/>
      <c r="J6736" s="5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/>
      <c r="AM6736" s="3"/>
      <c r="AN6736" s="3"/>
      <c r="AO6736" s="3"/>
      <c r="AP6736" s="3"/>
      <c r="AQ6736" s="3"/>
      <c r="AR6736" s="3"/>
      <c r="AS6736" s="3"/>
      <c r="AT6736" s="3"/>
      <c r="AU6736" s="3"/>
      <c r="AV6736" s="3"/>
      <c r="AW6736" s="3"/>
      <c r="AX6736" s="3"/>
      <c r="AY6736" s="3"/>
      <c r="AZ6736" s="3"/>
      <c r="BA6736" s="3"/>
      <c r="BB6736" s="3"/>
      <c r="BC6736" s="3"/>
      <c r="BD6736" s="3"/>
      <c r="BE6736" s="3"/>
      <c r="BF6736" s="3"/>
      <c r="BG6736" s="3"/>
      <c r="BH6736" s="3"/>
      <c r="BI6736" s="3"/>
      <c r="BJ6736" s="3"/>
      <c r="BK6736" s="3"/>
      <c r="BL6736" s="3"/>
      <c r="BM6736" s="3"/>
      <c r="BN6736" s="3"/>
      <c r="BO6736" s="3"/>
      <c r="BP6736" s="3"/>
      <c r="BQ6736" s="3"/>
      <c r="BR6736" s="3"/>
      <c r="BS6736" s="3"/>
      <c r="BT6736" s="3"/>
      <c r="BU6736" s="3"/>
      <c r="BV6736" s="3"/>
      <c r="BW6736" s="3"/>
      <c r="BX6736" s="3"/>
      <c r="BY6736" s="3"/>
      <c r="BZ6736" s="3"/>
      <c r="CA6736" s="3"/>
      <c r="CB6736" s="3"/>
      <c r="CC6736" s="3"/>
      <c r="CD6736" s="3"/>
      <c r="CE6736" s="3"/>
      <c r="CF6736" s="3"/>
      <c r="CG6736" s="3"/>
      <c r="CH6736" s="3"/>
      <c r="CI6736" s="3"/>
      <c r="CJ6736" s="3"/>
      <c r="CK6736" s="3"/>
      <c r="CL6736" s="3"/>
      <c r="CM6736" s="3"/>
      <c r="CN6736" s="3"/>
      <c r="CO6736" s="3"/>
      <c r="CP6736" s="3"/>
      <c r="CQ6736" s="3"/>
      <c r="CR6736" s="3"/>
      <c r="CS6736" s="3"/>
      <c r="CT6736" s="3"/>
      <c r="CU6736" s="3"/>
      <c r="CV6736" s="3"/>
      <c r="CW6736" s="3"/>
      <c r="CX6736" s="3"/>
      <c r="CY6736" s="3"/>
      <c r="CZ6736" s="3"/>
      <c r="DA6736" s="3"/>
      <c r="DB6736" s="3"/>
      <c r="DC6736" s="3"/>
      <c r="DD6736" s="3"/>
      <c r="DE6736" s="3"/>
      <c r="DF6736" s="3"/>
      <c r="DG6736" s="3"/>
    </row>
    <row r="6737" spans="1:111" ht="15.75" customHeight="1" x14ac:dyDescent="0.25">
      <c r="A6737" s="4"/>
      <c r="B6737" s="4"/>
      <c r="C6737" s="4"/>
      <c r="D6737" s="4"/>
      <c r="E6737" s="4"/>
      <c r="F6737" s="4"/>
      <c r="G6737" s="4"/>
      <c r="H6737" s="4"/>
      <c r="I6737" s="4"/>
      <c r="J6737" s="5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3"/>
      <c r="AU6737" s="3"/>
      <c r="AV6737" s="3"/>
      <c r="AW6737" s="3"/>
      <c r="AX6737" s="3"/>
      <c r="AY6737" s="3"/>
      <c r="AZ6737" s="3"/>
      <c r="BA6737" s="3"/>
      <c r="BB6737" s="3"/>
      <c r="BC6737" s="3"/>
      <c r="BD6737" s="3"/>
      <c r="BE6737" s="3"/>
      <c r="BF6737" s="3"/>
      <c r="BG6737" s="3"/>
      <c r="BH6737" s="3"/>
      <c r="BI6737" s="3"/>
      <c r="BJ6737" s="3"/>
      <c r="BK6737" s="3"/>
      <c r="BL6737" s="3"/>
      <c r="BM6737" s="3"/>
      <c r="BN6737" s="3"/>
      <c r="BO6737" s="3"/>
      <c r="BP6737" s="3"/>
      <c r="BQ6737" s="3"/>
      <c r="BR6737" s="3"/>
      <c r="BS6737" s="3"/>
      <c r="BT6737" s="3"/>
      <c r="BU6737" s="3"/>
      <c r="BV6737" s="3"/>
      <c r="BW6737" s="3"/>
      <c r="BX6737" s="3"/>
      <c r="BY6737" s="3"/>
      <c r="BZ6737" s="3"/>
      <c r="CA6737" s="3"/>
      <c r="CB6737" s="3"/>
      <c r="CC6737" s="3"/>
      <c r="CD6737" s="3"/>
      <c r="CE6737" s="3"/>
      <c r="CF6737" s="3"/>
      <c r="CG6737" s="3"/>
      <c r="CH6737" s="3"/>
      <c r="CI6737" s="3"/>
      <c r="CJ6737" s="3"/>
      <c r="CK6737" s="3"/>
      <c r="CL6737" s="3"/>
      <c r="CM6737" s="3"/>
      <c r="CN6737" s="3"/>
      <c r="CO6737" s="3"/>
      <c r="CP6737" s="3"/>
      <c r="CQ6737" s="3"/>
      <c r="CR6737" s="3"/>
      <c r="CS6737" s="3"/>
      <c r="CT6737" s="3"/>
      <c r="CU6737" s="3"/>
      <c r="CV6737" s="3"/>
      <c r="CW6737" s="3"/>
      <c r="CX6737" s="3"/>
      <c r="CY6737" s="3"/>
      <c r="CZ6737" s="3"/>
      <c r="DA6737" s="3"/>
      <c r="DB6737" s="3"/>
      <c r="DC6737" s="3"/>
      <c r="DD6737" s="3"/>
      <c r="DE6737" s="3"/>
      <c r="DF6737" s="3"/>
      <c r="DG6737" s="3"/>
    </row>
    <row r="6738" spans="1:111" ht="15.75" customHeight="1" x14ac:dyDescent="0.25">
      <c r="A6738" s="4"/>
      <c r="B6738" s="4"/>
      <c r="C6738" s="4"/>
      <c r="D6738" s="4"/>
      <c r="E6738" s="4"/>
      <c r="F6738" s="4"/>
      <c r="G6738" s="4"/>
      <c r="H6738" s="4"/>
      <c r="I6738" s="4"/>
      <c r="J6738" s="5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3"/>
      <c r="AU6738" s="3"/>
      <c r="AV6738" s="3"/>
      <c r="AW6738" s="3"/>
      <c r="AX6738" s="3"/>
      <c r="AY6738" s="3"/>
      <c r="AZ6738" s="3"/>
      <c r="BA6738" s="3"/>
      <c r="BB6738" s="3"/>
      <c r="BC6738" s="3"/>
      <c r="BD6738" s="3"/>
      <c r="BE6738" s="3"/>
      <c r="BF6738" s="3"/>
      <c r="BG6738" s="3"/>
      <c r="BH6738" s="3"/>
      <c r="BI6738" s="3"/>
      <c r="BJ6738" s="3"/>
      <c r="BK6738" s="3"/>
      <c r="BL6738" s="3"/>
      <c r="BM6738" s="3"/>
      <c r="BN6738" s="3"/>
      <c r="BO6738" s="3"/>
      <c r="BP6738" s="3"/>
      <c r="BQ6738" s="3"/>
      <c r="BR6738" s="3"/>
      <c r="BS6738" s="3"/>
      <c r="BT6738" s="3"/>
      <c r="BU6738" s="3"/>
      <c r="BV6738" s="3"/>
      <c r="BW6738" s="3"/>
      <c r="BX6738" s="3"/>
      <c r="BY6738" s="3"/>
      <c r="BZ6738" s="3"/>
      <c r="CA6738" s="3"/>
      <c r="CB6738" s="3"/>
      <c r="CC6738" s="3"/>
      <c r="CD6738" s="3"/>
      <c r="CE6738" s="3"/>
      <c r="CF6738" s="3"/>
      <c r="CG6738" s="3"/>
      <c r="CH6738" s="3"/>
      <c r="CI6738" s="3"/>
      <c r="CJ6738" s="3"/>
      <c r="CK6738" s="3"/>
      <c r="CL6738" s="3"/>
      <c r="CM6738" s="3"/>
      <c r="CN6738" s="3"/>
      <c r="CO6738" s="3"/>
      <c r="CP6738" s="3"/>
      <c r="CQ6738" s="3"/>
      <c r="CR6738" s="3"/>
      <c r="CS6738" s="3"/>
      <c r="CT6738" s="3"/>
      <c r="CU6738" s="3"/>
      <c r="CV6738" s="3"/>
      <c r="CW6738" s="3"/>
      <c r="CX6738" s="3"/>
      <c r="CY6738" s="3"/>
      <c r="CZ6738" s="3"/>
      <c r="DA6738" s="3"/>
      <c r="DB6738" s="3"/>
      <c r="DC6738" s="3"/>
      <c r="DD6738" s="3"/>
      <c r="DE6738" s="3"/>
      <c r="DF6738" s="3"/>
      <c r="DG6738" s="3"/>
    </row>
    <row r="6739" spans="1:111" ht="15.75" customHeight="1" x14ac:dyDescent="0.25">
      <c r="A6739" s="4"/>
      <c r="B6739" s="4"/>
      <c r="C6739" s="4"/>
      <c r="D6739" s="4"/>
      <c r="E6739" s="4"/>
      <c r="F6739" s="4"/>
      <c r="G6739" s="4"/>
      <c r="H6739" s="4"/>
      <c r="I6739" s="4"/>
      <c r="J6739" s="5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3"/>
      <c r="AU6739" s="3"/>
      <c r="AV6739" s="3"/>
      <c r="AW6739" s="3"/>
      <c r="AX6739" s="3"/>
      <c r="AY6739" s="3"/>
      <c r="AZ6739" s="3"/>
      <c r="BA6739" s="3"/>
      <c r="BB6739" s="3"/>
      <c r="BC6739" s="3"/>
      <c r="BD6739" s="3"/>
      <c r="BE6739" s="3"/>
      <c r="BF6739" s="3"/>
      <c r="BG6739" s="3"/>
      <c r="BH6739" s="3"/>
      <c r="BI6739" s="3"/>
      <c r="BJ6739" s="3"/>
      <c r="BK6739" s="3"/>
      <c r="BL6739" s="3"/>
      <c r="BM6739" s="3"/>
      <c r="BN6739" s="3"/>
      <c r="BO6739" s="3"/>
      <c r="BP6739" s="3"/>
      <c r="BQ6739" s="3"/>
      <c r="BR6739" s="3"/>
      <c r="BS6739" s="3"/>
      <c r="BT6739" s="3"/>
      <c r="BU6739" s="3"/>
      <c r="BV6739" s="3"/>
      <c r="BW6739" s="3"/>
      <c r="BX6739" s="3"/>
      <c r="BY6739" s="3"/>
      <c r="BZ6739" s="3"/>
      <c r="CA6739" s="3"/>
      <c r="CB6739" s="3"/>
      <c r="CC6739" s="3"/>
      <c r="CD6739" s="3"/>
      <c r="CE6739" s="3"/>
      <c r="CF6739" s="3"/>
      <c r="CG6739" s="3"/>
      <c r="CH6739" s="3"/>
      <c r="CI6739" s="3"/>
      <c r="CJ6739" s="3"/>
      <c r="CK6739" s="3"/>
      <c r="CL6739" s="3"/>
      <c r="CM6739" s="3"/>
      <c r="CN6739" s="3"/>
      <c r="CO6739" s="3"/>
      <c r="CP6739" s="3"/>
      <c r="CQ6739" s="3"/>
      <c r="CR6739" s="3"/>
      <c r="CS6739" s="3"/>
      <c r="CT6739" s="3"/>
      <c r="CU6739" s="3"/>
      <c r="CV6739" s="3"/>
      <c r="CW6739" s="3"/>
      <c r="CX6739" s="3"/>
      <c r="CY6739" s="3"/>
      <c r="CZ6739" s="3"/>
      <c r="DA6739" s="3"/>
      <c r="DB6739" s="3"/>
      <c r="DC6739" s="3"/>
      <c r="DD6739" s="3"/>
      <c r="DE6739" s="3"/>
      <c r="DF6739" s="3"/>
      <c r="DG6739" s="3"/>
    </row>
    <row r="6740" spans="1:111" ht="15.75" customHeight="1" x14ac:dyDescent="0.25">
      <c r="A6740" s="4"/>
      <c r="B6740" s="4"/>
      <c r="C6740" s="4"/>
      <c r="D6740" s="4"/>
      <c r="E6740" s="4"/>
      <c r="F6740" s="4"/>
      <c r="G6740" s="4"/>
      <c r="H6740" s="4"/>
      <c r="I6740" s="4"/>
      <c r="J6740" s="5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3"/>
      <c r="AU6740" s="3"/>
      <c r="AV6740" s="3"/>
      <c r="AW6740" s="3"/>
      <c r="AX6740" s="3"/>
      <c r="AY6740" s="3"/>
      <c r="AZ6740" s="3"/>
      <c r="BA6740" s="3"/>
      <c r="BB6740" s="3"/>
      <c r="BC6740" s="3"/>
      <c r="BD6740" s="3"/>
      <c r="BE6740" s="3"/>
      <c r="BF6740" s="3"/>
      <c r="BG6740" s="3"/>
      <c r="BH6740" s="3"/>
      <c r="BI6740" s="3"/>
      <c r="BJ6740" s="3"/>
      <c r="BK6740" s="3"/>
      <c r="BL6740" s="3"/>
      <c r="BM6740" s="3"/>
      <c r="BN6740" s="3"/>
      <c r="BO6740" s="3"/>
      <c r="BP6740" s="3"/>
      <c r="BQ6740" s="3"/>
      <c r="BR6740" s="3"/>
      <c r="BS6740" s="3"/>
      <c r="BT6740" s="3"/>
      <c r="BU6740" s="3"/>
      <c r="BV6740" s="3"/>
      <c r="BW6740" s="3"/>
      <c r="BX6740" s="3"/>
      <c r="BY6740" s="3"/>
      <c r="BZ6740" s="3"/>
      <c r="CA6740" s="3"/>
      <c r="CB6740" s="3"/>
      <c r="CC6740" s="3"/>
      <c r="CD6740" s="3"/>
      <c r="CE6740" s="3"/>
      <c r="CF6740" s="3"/>
      <c r="CG6740" s="3"/>
      <c r="CH6740" s="3"/>
      <c r="CI6740" s="3"/>
      <c r="CJ6740" s="3"/>
      <c r="CK6740" s="3"/>
      <c r="CL6740" s="3"/>
      <c r="CM6740" s="3"/>
      <c r="CN6740" s="3"/>
      <c r="CO6740" s="3"/>
      <c r="CP6740" s="3"/>
      <c r="CQ6740" s="3"/>
      <c r="CR6740" s="3"/>
      <c r="CS6740" s="3"/>
      <c r="CT6740" s="3"/>
      <c r="CU6740" s="3"/>
      <c r="CV6740" s="3"/>
      <c r="CW6740" s="3"/>
      <c r="CX6740" s="3"/>
      <c r="CY6740" s="3"/>
      <c r="CZ6740" s="3"/>
      <c r="DA6740" s="3"/>
      <c r="DB6740" s="3"/>
      <c r="DC6740" s="3"/>
      <c r="DD6740" s="3"/>
      <c r="DE6740" s="3"/>
      <c r="DF6740" s="3"/>
      <c r="DG6740" s="3"/>
    </row>
    <row r="6741" spans="1:111" ht="15.75" customHeight="1" x14ac:dyDescent="0.25">
      <c r="A6741" s="4"/>
      <c r="B6741" s="4"/>
      <c r="C6741" s="4"/>
      <c r="D6741" s="4"/>
      <c r="E6741" s="4"/>
      <c r="F6741" s="4"/>
      <c r="G6741" s="4"/>
      <c r="H6741" s="4"/>
      <c r="I6741" s="4"/>
      <c r="J6741" s="5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/>
      <c r="AM6741" s="3"/>
      <c r="AN6741" s="3"/>
      <c r="AO6741" s="3"/>
      <c r="AP6741" s="3"/>
      <c r="AQ6741" s="3"/>
      <c r="AR6741" s="3"/>
      <c r="AS6741" s="3"/>
      <c r="AT6741" s="3"/>
      <c r="AU6741" s="3"/>
      <c r="AV6741" s="3"/>
      <c r="AW6741" s="3"/>
      <c r="AX6741" s="3"/>
      <c r="AY6741" s="3"/>
      <c r="AZ6741" s="3"/>
      <c r="BA6741" s="3"/>
      <c r="BB6741" s="3"/>
      <c r="BC6741" s="3"/>
      <c r="BD6741" s="3"/>
      <c r="BE6741" s="3"/>
      <c r="BF6741" s="3"/>
      <c r="BG6741" s="3"/>
      <c r="BH6741" s="3"/>
      <c r="BI6741" s="3"/>
      <c r="BJ6741" s="3"/>
      <c r="BK6741" s="3"/>
      <c r="BL6741" s="3"/>
      <c r="BM6741" s="3"/>
      <c r="BN6741" s="3"/>
      <c r="BO6741" s="3"/>
      <c r="BP6741" s="3"/>
      <c r="BQ6741" s="3"/>
      <c r="BR6741" s="3"/>
      <c r="BS6741" s="3"/>
      <c r="BT6741" s="3"/>
      <c r="BU6741" s="3"/>
      <c r="BV6741" s="3"/>
      <c r="BW6741" s="3"/>
      <c r="BX6741" s="3"/>
      <c r="BY6741" s="3"/>
      <c r="BZ6741" s="3"/>
      <c r="CA6741" s="3"/>
      <c r="CB6741" s="3"/>
      <c r="CC6741" s="3"/>
      <c r="CD6741" s="3"/>
      <c r="CE6741" s="3"/>
      <c r="CF6741" s="3"/>
      <c r="CG6741" s="3"/>
      <c r="CH6741" s="3"/>
      <c r="CI6741" s="3"/>
      <c r="CJ6741" s="3"/>
      <c r="CK6741" s="3"/>
      <c r="CL6741" s="3"/>
      <c r="CM6741" s="3"/>
      <c r="CN6741" s="3"/>
      <c r="CO6741" s="3"/>
      <c r="CP6741" s="3"/>
      <c r="CQ6741" s="3"/>
      <c r="CR6741" s="3"/>
      <c r="CS6741" s="3"/>
      <c r="CT6741" s="3"/>
      <c r="CU6741" s="3"/>
      <c r="CV6741" s="3"/>
      <c r="CW6741" s="3"/>
      <c r="CX6741" s="3"/>
      <c r="CY6741" s="3"/>
      <c r="CZ6741" s="3"/>
      <c r="DA6741" s="3"/>
      <c r="DB6741" s="3"/>
      <c r="DC6741" s="3"/>
      <c r="DD6741" s="3"/>
      <c r="DE6741" s="3"/>
      <c r="DF6741" s="3"/>
      <c r="DG6741" s="3"/>
    </row>
    <row r="6742" spans="1:111" ht="15.75" customHeight="1" x14ac:dyDescent="0.25">
      <c r="A6742" s="4"/>
      <c r="B6742" s="4"/>
      <c r="C6742" s="4"/>
      <c r="D6742" s="4"/>
      <c r="E6742" s="4"/>
      <c r="F6742" s="4"/>
      <c r="G6742" s="4"/>
      <c r="H6742" s="4"/>
      <c r="I6742" s="4"/>
      <c r="J6742" s="5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3"/>
      <c r="AU6742" s="3"/>
      <c r="AV6742" s="3"/>
      <c r="AW6742" s="3"/>
      <c r="AX6742" s="3"/>
      <c r="AY6742" s="3"/>
      <c r="AZ6742" s="3"/>
      <c r="BA6742" s="3"/>
      <c r="BB6742" s="3"/>
      <c r="BC6742" s="3"/>
      <c r="BD6742" s="3"/>
      <c r="BE6742" s="3"/>
      <c r="BF6742" s="3"/>
      <c r="BG6742" s="3"/>
      <c r="BH6742" s="3"/>
      <c r="BI6742" s="3"/>
      <c r="BJ6742" s="3"/>
      <c r="BK6742" s="3"/>
      <c r="BL6742" s="3"/>
      <c r="BM6742" s="3"/>
      <c r="BN6742" s="3"/>
      <c r="BO6742" s="3"/>
      <c r="BP6742" s="3"/>
      <c r="BQ6742" s="3"/>
      <c r="BR6742" s="3"/>
      <c r="BS6742" s="3"/>
      <c r="BT6742" s="3"/>
      <c r="BU6742" s="3"/>
      <c r="BV6742" s="3"/>
      <c r="BW6742" s="3"/>
      <c r="BX6742" s="3"/>
      <c r="BY6742" s="3"/>
      <c r="BZ6742" s="3"/>
      <c r="CA6742" s="3"/>
      <c r="CB6742" s="3"/>
      <c r="CC6742" s="3"/>
      <c r="CD6742" s="3"/>
      <c r="CE6742" s="3"/>
      <c r="CF6742" s="3"/>
      <c r="CG6742" s="3"/>
      <c r="CH6742" s="3"/>
      <c r="CI6742" s="3"/>
      <c r="CJ6742" s="3"/>
      <c r="CK6742" s="3"/>
      <c r="CL6742" s="3"/>
      <c r="CM6742" s="3"/>
      <c r="CN6742" s="3"/>
      <c r="CO6742" s="3"/>
      <c r="CP6742" s="3"/>
      <c r="CQ6742" s="3"/>
      <c r="CR6742" s="3"/>
      <c r="CS6742" s="3"/>
      <c r="CT6742" s="3"/>
      <c r="CU6742" s="3"/>
      <c r="CV6742" s="3"/>
      <c r="CW6742" s="3"/>
      <c r="CX6742" s="3"/>
      <c r="CY6742" s="3"/>
      <c r="CZ6742" s="3"/>
      <c r="DA6742" s="3"/>
      <c r="DB6742" s="3"/>
      <c r="DC6742" s="3"/>
      <c r="DD6742" s="3"/>
      <c r="DE6742" s="3"/>
      <c r="DF6742" s="3"/>
      <c r="DG6742" s="3"/>
    </row>
    <row r="6743" spans="1:111" ht="15.75" customHeight="1" x14ac:dyDescent="0.25">
      <c r="A6743" s="4"/>
      <c r="B6743" s="4"/>
      <c r="C6743" s="4"/>
      <c r="D6743" s="4"/>
      <c r="E6743" s="4"/>
      <c r="F6743" s="4"/>
      <c r="G6743" s="4"/>
      <c r="H6743" s="4"/>
      <c r="I6743" s="4"/>
      <c r="J6743" s="5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/>
      <c r="AM6743" s="3"/>
      <c r="AN6743" s="3"/>
      <c r="AO6743" s="3"/>
      <c r="AP6743" s="3"/>
      <c r="AQ6743" s="3"/>
      <c r="AR6743" s="3"/>
      <c r="AS6743" s="3"/>
      <c r="AT6743" s="3"/>
      <c r="AU6743" s="3"/>
      <c r="AV6743" s="3"/>
      <c r="AW6743" s="3"/>
      <c r="AX6743" s="3"/>
      <c r="AY6743" s="3"/>
      <c r="AZ6743" s="3"/>
      <c r="BA6743" s="3"/>
      <c r="BB6743" s="3"/>
      <c r="BC6743" s="3"/>
      <c r="BD6743" s="3"/>
      <c r="BE6743" s="3"/>
      <c r="BF6743" s="3"/>
      <c r="BG6743" s="3"/>
      <c r="BH6743" s="3"/>
      <c r="BI6743" s="3"/>
      <c r="BJ6743" s="3"/>
      <c r="BK6743" s="3"/>
      <c r="BL6743" s="3"/>
      <c r="BM6743" s="3"/>
      <c r="BN6743" s="3"/>
      <c r="BO6743" s="3"/>
      <c r="BP6743" s="3"/>
      <c r="BQ6743" s="3"/>
      <c r="BR6743" s="3"/>
      <c r="BS6743" s="3"/>
      <c r="BT6743" s="3"/>
      <c r="BU6743" s="3"/>
      <c r="BV6743" s="3"/>
      <c r="BW6743" s="3"/>
      <c r="BX6743" s="3"/>
      <c r="BY6743" s="3"/>
      <c r="BZ6743" s="3"/>
      <c r="CA6743" s="3"/>
      <c r="CB6743" s="3"/>
      <c r="CC6743" s="3"/>
      <c r="CD6743" s="3"/>
      <c r="CE6743" s="3"/>
      <c r="CF6743" s="3"/>
      <c r="CG6743" s="3"/>
      <c r="CH6743" s="3"/>
      <c r="CI6743" s="3"/>
      <c r="CJ6743" s="3"/>
      <c r="CK6743" s="3"/>
      <c r="CL6743" s="3"/>
      <c r="CM6743" s="3"/>
      <c r="CN6743" s="3"/>
      <c r="CO6743" s="3"/>
      <c r="CP6743" s="3"/>
      <c r="CQ6743" s="3"/>
      <c r="CR6743" s="3"/>
      <c r="CS6743" s="3"/>
      <c r="CT6743" s="3"/>
      <c r="CU6743" s="3"/>
      <c r="CV6743" s="3"/>
      <c r="CW6743" s="3"/>
      <c r="CX6743" s="3"/>
      <c r="CY6743" s="3"/>
      <c r="CZ6743" s="3"/>
      <c r="DA6743" s="3"/>
      <c r="DB6743" s="3"/>
      <c r="DC6743" s="3"/>
      <c r="DD6743" s="3"/>
      <c r="DE6743" s="3"/>
      <c r="DF6743" s="3"/>
      <c r="DG6743" s="3"/>
    </row>
    <row r="6744" spans="1:111" ht="15.75" customHeight="1" x14ac:dyDescent="0.25">
      <c r="A6744" s="4"/>
      <c r="B6744" s="4"/>
      <c r="C6744" s="4"/>
      <c r="D6744" s="4"/>
      <c r="E6744" s="4"/>
      <c r="F6744" s="4"/>
      <c r="G6744" s="4"/>
      <c r="H6744" s="4"/>
      <c r="I6744" s="4"/>
      <c r="J6744" s="5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3"/>
      <c r="AU6744" s="3"/>
      <c r="AV6744" s="3"/>
      <c r="AW6744" s="3"/>
      <c r="AX6744" s="3"/>
      <c r="AY6744" s="3"/>
      <c r="AZ6744" s="3"/>
      <c r="BA6744" s="3"/>
      <c r="BB6744" s="3"/>
      <c r="BC6744" s="3"/>
      <c r="BD6744" s="3"/>
      <c r="BE6744" s="3"/>
      <c r="BF6744" s="3"/>
      <c r="BG6744" s="3"/>
      <c r="BH6744" s="3"/>
      <c r="BI6744" s="3"/>
      <c r="BJ6744" s="3"/>
      <c r="BK6744" s="3"/>
      <c r="BL6744" s="3"/>
      <c r="BM6744" s="3"/>
      <c r="BN6744" s="3"/>
      <c r="BO6744" s="3"/>
      <c r="BP6744" s="3"/>
      <c r="BQ6744" s="3"/>
      <c r="BR6744" s="3"/>
      <c r="BS6744" s="3"/>
      <c r="BT6744" s="3"/>
      <c r="BU6744" s="3"/>
      <c r="BV6744" s="3"/>
      <c r="BW6744" s="3"/>
      <c r="BX6744" s="3"/>
      <c r="BY6744" s="3"/>
      <c r="BZ6744" s="3"/>
      <c r="CA6744" s="3"/>
      <c r="CB6744" s="3"/>
      <c r="CC6744" s="3"/>
      <c r="CD6744" s="3"/>
      <c r="CE6744" s="3"/>
      <c r="CF6744" s="3"/>
      <c r="CG6744" s="3"/>
      <c r="CH6744" s="3"/>
      <c r="CI6744" s="3"/>
      <c r="CJ6744" s="3"/>
      <c r="CK6744" s="3"/>
      <c r="CL6744" s="3"/>
      <c r="CM6744" s="3"/>
      <c r="CN6744" s="3"/>
      <c r="CO6744" s="3"/>
      <c r="CP6744" s="3"/>
      <c r="CQ6744" s="3"/>
      <c r="CR6744" s="3"/>
      <c r="CS6744" s="3"/>
      <c r="CT6744" s="3"/>
      <c r="CU6744" s="3"/>
      <c r="CV6744" s="3"/>
      <c r="CW6744" s="3"/>
      <c r="CX6744" s="3"/>
      <c r="CY6744" s="3"/>
      <c r="CZ6744" s="3"/>
      <c r="DA6744" s="3"/>
      <c r="DB6744" s="3"/>
      <c r="DC6744" s="3"/>
      <c r="DD6744" s="3"/>
      <c r="DE6744" s="3"/>
      <c r="DF6744" s="3"/>
      <c r="DG6744" s="3"/>
    </row>
    <row r="6745" spans="1:111" ht="15.75" customHeight="1" x14ac:dyDescent="0.25">
      <c r="A6745" s="4"/>
      <c r="B6745" s="4"/>
      <c r="C6745" s="4"/>
      <c r="D6745" s="4"/>
      <c r="E6745" s="4"/>
      <c r="F6745" s="4"/>
      <c r="G6745" s="4"/>
      <c r="H6745" s="4"/>
      <c r="I6745" s="4"/>
      <c r="J6745" s="5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/>
      <c r="AM6745" s="3"/>
      <c r="AN6745" s="3"/>
      <c r="AO6745" s="3"/>
      <c r="AP6745" s="3"/>
      <c r="AQ6745" s="3"/>
      <c r="AR6745" s="3"/>
      <c r="AS6745" s="3"/>
      <c r="AT6745" s="3"/>
      <c r="AU6745" s="3"/>
      <c r="AV6745" s="3"/>
      <c r="AW6745" s="3"/>
      <c r="AX6745" s="3"/>
      <c r="AY6745" s="3"/>
      <c r="AZ6745" s="3"/>
      <c r="BA6745" s="3"/>
      <c r="BB6745" s="3"/>
      <c r="BC6745" s="3"/>
      <c r="BD6745" s="3"/>
      <c r="BE6745" s="3"/>
      <c r="BF6745" s="3"/>
      <c r="BG6745" s="3"/>
      <c r="BH6745" s="3"/>
      <c r="BI6745" s="3"/>
      <c r="BJ6745" s="3"/>
      <c r="BK6745" s="3"/>
      <c r="BL6745" s="3"/>
      <c r="BM6745" s="3"/>
      <c r="BN6745" s="3"/>
      <c r="BO6745" s="3"/>
      <c r="BP6745" s="3"/>
      <c r="BQ6745" s="3"/>
      <c r="BR6745" s="3"/>
      <c r="BS6745" s="3"/>
      <c r="BT6745" s="3"/>
      <c r="BU6745" s="3"/>
      <c r="BV6745" s="3"/>
      <c r="BW6745" s="3"/>
      <c r="BX6745" s="3"/>
      <c r="BY6745" s="3"/>
      <c r="BZ6745" s="3"/>
      <c r="CA6745" s="3"/>
      <c r="CB6745" s="3"/>
      <c r="CC6745" s="3"/>
      <c r="CD6745" s="3"/>
      <c r="CE6745" s="3"/>
      <c r="CF6745" s="3"/>
      <c r="CG6745" s="3"/>
      <c r="CH6745" s="3"/>
      <c r="CI6745" s="3"/>
      <c r="CJ6745" s="3"/>
      <c r="CK6745" s="3"/>
      <c r="CL6745" s="3"/>
      <c r="CM6745" s="3"/>
      <c r="CN6745" s="3"/>
      <c r="CO6745" s="3"/>
      <c r="CP6745" s="3"/>
      <c r="CQ6745" s="3"/>
      <c r="CR6745" s="3"/>
      <c r="CS6745" s="3"/>
      <c r="CT6745" s="3"/>
      <c r="CU6745" s="3"/>
      <c r="CV6745" s="3"/>
      <c r="CW6745" s="3"/>
      <c r="CX6745" s="3"/>
      <c r="CY6745" s="3"/>
      <c r="CZ6745" s="3"/>
      <c r="DA6745" s="3"/>
      <c r="DB6745" s="3"/>
      <c r="DC6745" s="3"/>
      <c r="DD6745" s="3"/>
      <c r="DE6745" s="3"/>
      <c r="DF6745" s="3"/>
      <c r="DG6745" s="3"/>
    </row>
    <row r="6746" spans="1:111" ht="15.75" customHeight="1" x14ac:dyDescent="0.25">
      <c r="A6746" s="4"/>
      <c r="B6746" s="4"/>
      <c r="C6746" s="4"/>
      <c r="D6746" s="4"/>
      <c r="E6746" s="4"/>
      <c r="F6746" s="4"/>
      <c r="G6746" s="4"/>
      <c r="H6746" s="4"/>
      <c r="I6746" s="4"/>
      <c r="J6746" s="5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3"/>
      <c r="AU6746" s="3"/>
      <c r="AV6746" s="3"/>
      <c r="AW6746" s="3"/>
      <c r="AX6746" s="3"/>
      <c r="AY6746" s="3"/>
      <c r="AZ6746" s="3"/>
      <c r="BA6746" s="3"/>
      <c r="BB6746" s="3"/>
      <c r="BC6746" s="3"/>
      <c r="BD6746" s="3"/>
      <c r="BE6746" s="3"/>
      <c r="BF6746" s="3"/>
      <c r="BG6746" s="3"/>
      <c r="BH6746" s="3"/>
      <c r="BI6746" s="3"/>
      <c r="BJ6746" s="3"/>
      <c r="BK6746" s="3"/>
      <c r="BL6746" s="3"/>
      <c r="BM6746" s="3"/>
      <c r="BN6746" s="3"/>
      <c r="BO6746" s="3"/>
      <c r="BP6746" s="3"/>
      <c r="BQ6746" s="3"/>
      <c r="BR6746" s="3"/>
      <c r="BS6746" s="3"/>
      <c r="BT6746" s="3"/>
      <c r="BU6746" s="3"/>
      <c r="BV6746" s="3"/>
      <c r="BW6746" s="3"/>
      <c r="BX6746" s="3"/>
      <c r="BY6746" s="3"/>
      <c r="BZ6746" s="3"/>
      <c r="CA6746" s="3"/>
      <c r="CB6746" s="3"/>
      <c r="CC6746" s="3"/>
      <c r="CD6746" s="3"/>
      <c r="CE6746" s="3"/>
      <c r="CF6746" s="3"/>
      <c r="CG6746" s="3"/>
      <c r="CH6746" s="3"/>
      <c r="CI6746" s="3"/>
      <c r="CJ6746" s="3"/>
      <c r="CK6746" s="3"/>
      <c r="CL6746" s="3"/>
      <c r="CM6746" s="3"/>
      <c r="CN6746" s="3"/>
      <c r="CO6746" s="3"/>
      <c r="CP6746" s="3"/>
      <c r="CQ6746" s="3"/>
      <c r="CR6746" s="3"/>
      <c r="CS6746" s="3"/>
      <c r="CT6746" s="3"/>
      <c r="CU6746" s="3"/>
      <c r="CV6746" s="3"/>
      <c r="CW6746" s="3"/>
      <c r="CX6746" s="3"/>
      <c r="CY6746" s="3"/>
      <c r="CZ6746" s="3"/>
      <c r="DA6746" s="3"/>
      <c r="DB6746" s="3"/>
      <c r="DC6746" s="3"/>
      <c r="DD6746" s="3"/>
      <c r="DE6746" s="3"/>
      <c r="DF6746" s="3"/>
      <c r="DG6746" s="3"/>
    </row>
    <row r="6747" spans="1:111" ht="15.75" customHeight="1" x14ac:dyDescent="0.25">
      <c r="A6747" s="4"/>
      <c r="B6747" s="4"/>
      <c r="C6747" s="4"/>
      <c r="D6747" s="4"/>
      <c r="E6747" s="4"/>
      <c r="F6747" s="4"/>
      <c r="G6747" s="4"/>
      <c r="H6747" s="4"/>
      <c r="I6747" s="4"/>
      <c r="J6747" s="5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3"/>
      <c r="AU6747" s="3"/>
      <c r="AV6747" s="3"/>
      <c r="AW6747" s="3"/>
      <c r="AX6747" s="3"/>
      <c r="AY6747" s="3"/>
      <c r="AZ6747" s="3"/>
      <c r="BA6747" s="3"/>
      <c r="BB6747" s="3"/>
      <c r="BC6747" s="3"/>
      <c r="BD6747" s="3"/>
      <c r="BE6747" s="3"/>
      <c r="BF6747" s="3"/>
      <c r="BG6747" s="3"/>
      <c r="BH6747" s="3"/>
      <c r="BI6747" s="3"/>
      <c r="BJ6747" s="3"/>
      <c r="BK6747" s="3"/>
      <c r="BL6747" s="3"/>
      <c r="BM6747" s="3"/>
      <c r="BN6747" s="3"/>
      <c r="BO6747" s="3"/>
      <c r="BP6747" s="3"/>
      <c r="BQ6747" s="3"/>
      <c r="BR6747" s="3"/>
      <c r="BS6747" s="3"/>
      <c r="BT6747" s="3"/>
      <c r="BU6747" s="3"/>
      <c r="BV6747" s="3"/>
      <c r="BW6747" s="3"/>
      <c r="BX6747" s="3"/>
      <c r="BY6747" s="3"/>
      <c r="BZ6747" s="3"/>
      <c r="CA6747" s="3"/>
      <c r="CB6747" s="3"/>
      <c r="CC6747" s="3"/>
      <c r="CD6747" s="3"/>
      <c r="CE6747" s="3"/>
      <c r="CF6747" s="3"/>
      <c r="CG6747" s="3"/>
      <c r="CH6747" s="3"/>
      <c r="CI6747" s="3"/>
      <c r="CJ6747" s="3"/>
      <c r="CK6747" s="3"/>
      <c r="CL6747" s="3"/>
      <c r="CM6747" s="3"/>
      <c r="CN6747" s="3"/>
      <c r="CO6747" s="3"/>
      <c r="CP6747" s="3"/>
      <c r="CQ6747" s="3"/>
      <c r="CR6747" s="3"/>
      <c r="CS6747" s="3"/>
      <c r="CT6747" s="3"/>
      <c r="CU6747" s="3"/>
      <c r="CV6747" s="3"/>
      <c r="CW6747" s="3"/>
      <c r="CX6747" s="3"/>
      <c r="CY6747" s="3"/>
      <c r="CZ6747" s="3"/>
      <c r="DA6747" s="3"/>
      <c r="DB6747" s="3"/>
      <c r="DC6747" s="3"/>
      <c r="DD6747" s="3"/>
      <c r="DE6747" s="3"/>
      <c r="DF6747" s="3"/>
      <c r="DG6747" s="3"/>
    </row>
    <row r="6748" spans="1:111" ht="15.75" customHeight="1" x14ac:dyDescent="0.25">
      <c r="A6748" s="4"/>
      <c r="B6748" s="4"/>
      <c r="C6748" s="4"/>
      <c r="D6748" s="4"/>
      <c r="E6748" s="4"/>
      <c r="F6748" s="4"/>
      <c r="G6748" s="4"/>
      <c r="H6748" s="4"/>
      <c r="I6748" s="4"/>
      <c r="J6748" s="5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/>
      <c r="AM6748" s="3"/>
      <c r="AN6748" s="3"/>
      <c r="AO6748" s="3"/>
      <c r="AP6748" s="3"/>
      <c r="AQ6748" s="3"/>
      <c r="AR6748" s="3"/>
      <c r="AS6748" s="3"/>
      <c r="AT6748" s="3"/>
      <c r="AU6748" s="3"/>
      <c r="AV6748" s="3"/>
      <c r="AW6748" s="3"/>
      <c r="AX6748" s="3"/>
      <c r="AY6748" s="3"/>
      <c r="AZ6748" s="3"/>
      <c r="BA6748" s="3"/>
      <c r="BB6748" s="3"/>
      <c r="BC6748" s="3"/>
      <c r="BD6748" s="3"/>
      <c r="BE6748" s="3"/>
      <c r="BF6748" s="3"/>
      <c r="BG6748" s="3"/>
      <c r="BH6748" s="3"/>
      <c r="BI6748" s="3"/>
      <c r="BJ6748" s="3"/>
      <c r="BK6748" s="3"/>
      <c r="BL6748" s="3"/>
      <c r="BM6748" s="3"/>
      <c r="BN6748" s="3"/>
      <c r="BO6748" s="3"/>
      <c r="BP6748" s="3"/>
      <c r="BQ6748" s="3"/>
      <c r="BR6748" s="3"/>
      <c r="BS6748" s="3"/>
      <c r="BT6748" s="3"/>
      <c r="BU6748" s="3"/>
      <c r="BV6748" s="3"/>
      <c r="BW6748" s="3"/>
      <c r="BX6748" s="3"/>
      <c r="BY6748" s="3"/>
      <c r="BZ6748" s="3"/>
      <c r="CA6748" s="3"/>
      <c r="CB6748" s="3"/>
      <c r="CC6748" s="3"/>
      <c r="CD6748" s="3"/>
      <c r="CE6748" s="3"/>
      <c r="CF6748" s="3"/>
      <c r="CG6748" s="3"/>
      <c r="CH6748" s="3"/>
      <c r="CI6748" s="3"/>
      <c r="CJ6748" s="3"/>
      <c r="CK6748" s="3"/>
      <c r="CL6748" s="3"/>
      <c r="CM6748" s="3"/>
      <c r="CN6748" s="3"/>
      <c r="CO6748" s="3"/>
      <c r="CP6748" s="3"/>
      <c r="CQ6748" s="3"/>
      <c r="CR6748" s="3"/>
      <c r="CS6748" s="3"/>
      <c r="CT6748" s="3"/>
      <c r="CU6748" s="3"/>
      <c r="CV6748" s="3"/>
      <c r="CW6748" s="3"/>
      <c r="CX6748" s="3"/>
      <c r="CY6748" s="3"/>
      <c r="CZ6748" s="3"/>
      <c r="DA6748" s="3"/>
      <c r="DB6748" s="3"/>
      <c r="DC6748" s="3"/>
      <c r="DD6748" s="3"/>
      <c r="DE6748" s="3"/>
      <c r="DF6748" s="3"/>
      <c r="DG6748" s="3"/>
    </row>
    <row r="6749" spans="1:111" ht="15.75" customHeight="1" x14ac:dyDescent="0.25">
      <c r="A6749" s="4"/>
      <c r="B6749" s="4"/>
      <c r="C6749" s="4"/>
      <c r="D6749" s="4"/>
      <c r="E6749" s="4"/>
      <c r="F6749" s="4"/>
      <c r="G6749" s="4"/>
      <c r="H6749" s="4"/>
      <c r="I6749" s="4"/>
      <c r="J6749" s="5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3"/>
      <c r="AR6749" s="3"/>
      <c r="AS6749" s="3"/>
      <c r="AT6749" s="3"/>
      <c r="AU6749" s="3"/>
      <c r="AV6749" s="3"/>
      <c r="AW6749" s="3"/>
      <c r="AX6749" s="3"/>
      <c r="AY6749" s="3"/>
      <c r="AZ6749" s="3"/>
      <c r="BA6749" s="3"/>
      <c r="BB6749" s="3"/>
      <c r="BC6749" s="3"/>
      <c r="BD6749" s="3"/>
      <c r="BE6749" s="3"/>
      <c r="BF6749" s="3"/>
      <c r="BG6749" s="3"/>
      <c r="BH6749" s="3"/>
      <c r="BI6749" s="3"/>
      <c r="BJ6749" s="3"/>
      <c r="BK6749" s="3"/>
      <c r="BL6749" s="3"/>
      <c r="BM6749" s="3"/>
      <c r="BN6749" s="3"/>
      <c r="BO6749" s="3"/>
      <c r="BP6749" s="3"/>
      <c r="BQ6749" s="3"/>
      <c r="BR6749" s="3"/>
      <c r="BS6749" s="3"/>
      <c r="BT6749" s="3"/>
      <c r="BU6749" s="3"/>
      <c r="BV6749" s="3"/>
      <c r="BW6749" s="3"/>
      <c r="BX6749" s="3"/>
      <c r="BY6749" s="3"/>
      <c r="BZ6749" s="3"/>
      <c r="CA6749" s="3"/>
      <c r="CB6749" s="3"/>
      <c r="CC6749" s="3"/>
      <c r="CD6749" s="3"/>
      <c r="CE6749" s="3"/>
      <c r="CF6749" s="3"/>
      <c r="CG6749" s="3"/>
      <c r="CH6749" s="3"/>
      <c r="CI6749" s="3"/>
      <c r="CJ6749" s="3"/>
      <c r="CK6749" s="3"/>
      <c r="CL6749" s="3"/>
      <c r="CM6749" s="3"/>
      <c r="CN6749" s="3"/>
      <c r="CO6749" s="3"/>
      <c r="CP6749" s="3"/>
      <c r="CQ6749" s="3"/>
      <c r="CR6749" s="3"/>
      <c r="CS6749" s="3"/>
      <c r="CT6749" s="3"/>
      <c r="CU6749" s="3"/>
      <c r="CV6749" s="3"/>
      <c r="CW6749" s="3"/>
      <c r="CX6749" s="3"/>
      <c r="CY6749" s="3"/>
      <c r="CZ6749" s="3"/>
      <c r="DA6749" s="3"/>
      <c r="DB6749" s="3"/>
      <c r="DC6749" s="3"/>
      <c r="DD6749" s="3"/>
      <c r="DE6749" s="3"/>
      <c r="DF6749" s="3"/>
      <c r="DG6749" s="3"/>
    </row>
    <row r="6750" spans="1:111" ht="15.75" customHeight="1" x14ac:dyDescent="0.25">
      <c r="A6750" s="4"/>
      <c r="B6750" s="4"/>
      <c r="C6750" s="4"/>
      <c r="D6750" s="4"/>
      <c r="E6750" s="4"/>
      <c r="F6750" s="4"/>
      <c r="G6750" s="4"/>
      <c r="H6750" s="4"/>
      <c r="I6750" s="4"/>
      <c r="J6750" s="5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3"/>
      <c r="AV6750" s="3"/>
      <c r="AW6750" s="3"/>
      <c r="AX6750" s="3"/>
      <c r="AY6750" s="3"/>
      <c r="AZ6750" s="3"/>
      <c r="BA6750" s="3"/>
      <c r="BB6750" s="3"/>
      <c r="BC6750" s="3"/>
      <c r="BD6750" s="3"/>
      <c r="BE6750" s="3"/>
      <c r="BF6750" s="3"/>
      <c r="BG6750" s="3"/>
      <c r="BH6750" s="3"/>
      <c r="BI6750" s="3"/>
      <c r="BJ6750" s="3"/>
      <c r="BK6750" s="3"/>
      <c r="BL6750" s="3"/>
      <c r="BM6750" s="3"/>
      <c r="BN6750" s="3"/>
      <c r="BO6750" s="3"/>
      <c r="BP6750" s="3"/>
      <c r="BQ6750" s="3"/>
      <c r="BR6750" s="3"/>
      <c r="BS6750" s="3"/>
      <c r="BT6750" s="3"/>
      <c r="BU6750" s="3"/>
      <c r="BV6750" s="3"/>
      <c r="BW6750" s="3"/>
      <c r="BX6750" s="3"/>
      <c r="BY6750" s="3"/>
      <c r="BZ6750" s="3"/>
      <c r="CA6750" s="3"/>
      <c r="CB6750" s="3"/>
      <c r="CC6750" s="3"/>
      <c r="CD6750" s="3"/>
      <c r="CE6750" s="3"/>
      <c r="CF6750" s="3"/>
      <c r="CG6750" s="3"/>
      <c r="CH6750" s="3"/>
      <c r="CI6750" s="3"/>
      <c r="CJ6750" s="3"/>
      <c r="CK6750" s="3"/>
      <c r="CL6750" s="3"/>
      <c r="CM6750" s="3"/>
      <c r="CN6750" s="3"/>
      <c r="CO6750" s="3"/>
      <c r="CP6750" s="3"/>
      <c r="CQ6750" s="3"/>
      <c r="CR6750" s="3"/>
      <c r="CS6750" s="3"/>
      <c r="CT6750" s="3"/>
      <c r="CU6750" s="3"/>
      <c r="CV6750" s="3"/>
      <c r="CW6750" s="3"/>
      <c r="CX6750" s="3"/>
      <c r="CY6750" s="3"/>
      <c r="CZ6750" s="3"/>
      <c r="DA6750" s="3"/>
      <c r="DB6750" s="3"/>
      <c r="DC6750" s="3"/>
      <c r="DD6750" s="3"/>
      <c r="DE6750" s="3"/>
      <c r="DF6750" s="3"/>
      <c r="DG6750" s="3"/>
    </row>
    <row r="6751" spans="1:111" ht="15.75" customHeight="1" x14ac:dyDescent="0.25">
      <c r="A6751" s="4"/>
      <c r="B6751" s="4"/>
      <c r="C6751" s="4"/>
      <c r="D6751" s="4"/>
      <c r="E6751" s="4"/>
      <c r="F6751" s="4"/>
      <c r="G6751" s="4"/>
      <c r="H6751" s="4"/>
      <c r="I6751" s="4"/>
      <c r="J6751" s="5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/>
      <c r="AM6751" s="3"/>
      <c r="AN6751" s="3"/>
      <c r="AO6751" s="3"/>
      <c r="AP6751" s="3"/>
      <c r="AQ6751" s="3"/>
      <c r="AR6751" s="3"/>
      <c r="AS6751" s="3"/>
      <c r="AT6751" s="3"/>
      <c r="AU6751" s="3"/>
      <c r="AV6751" s="3"/>
      <c r="AW6751" s="3"/>
      <c r="AX6751" s="3"/>
      <c r="AY6751" s="3"/>
      <c r="AZ6751" s="3"/>
      <c r="BA6751" s="3"/>
      <c r="BB6751" s="3"/>
      <c r="BC6751" s="3"/>
      <c r="BD6751" s="3"/>
      <c r="BE6751" s="3"/>
      <c r="BF6751" s="3"/>
      <c r="BG6751" s="3"/>
      <c r="BH6751" s="3"/>
      <c r="BI6751" s="3"/>
      <c r="BJ6751" s="3"/>
      <c r="BK6751" s="3"/>
      <c r="BL6751" s="3"/>
      <c r="BM6751" s="3"/>
      <c r="BN6751" s="3"/>
      <c r="BO6751" s="3"/>
      <c r="BP6751" s="3"/>
      <c r="BQ6751" s="3"/>
      <c r="BR6751" s="3"/>
      <c r="BS6751" s="3"/>
      <c r="BT6751" s="3"/>
      <c r="BU6751" s="3"/>
      <c r="BV6751" s="3"/>
      <c r="BW6751" s="3"/>
      <c r="BX6751" s="3"/>
      <c r="BY6751" s="3"/>
      <c r="BZ6751" s="3"/>
      <c r="CA6751" s="3"/>
      <c r="CB6751" s="3"/>
      <c r="CC6751" s="3"/>
      <c r="CD6751" s="3"/>
      <c r="CE6751" s="3"/>
      <c r="CF6751" s="3"/>
      <c r="CG6751" s="3"/>
      <c r="CH6751" s="3"/>
      <c r="CI6751" s="3"/>
      <c r="CJ6751" s="3"/>
      <c r="CK6751" s="3"/>
      <c r="CL6751" s="3"/>
      <c r="CM6751" s="3"/>
      <c r="CN6751" s="3"/>
      <c r="CO6751" s="3"/>
      <c r="CP6751" s="3"/>
      <c r="CQ6751" s="3"/>
      <c r="CR6751" s="3"/>
      <c r="CS6751" s="3"/>
      <c r="CT6751" s="3"/>
      <c r="CU6751" s="3"/>
      <c r="CV6751" s="3"/>
      <c r="CW6751" s="3"/>
      <c r="CX6751" s="3"/>
      <c r="CY6751" s="3"/>
      <c r="CZ6751" s="3"/>
      <c r="DA6751" s="3"/>
      <c r="DB6751" s="3"/>
      <c r="DC6751" s="3"/>
      <c r="DD6751" s="3"/>
      <c r="DE6751" s="3"/>
      <c r="DF6751" s="3"/>
      <c r="DG6751" s="3"/>
    </row>
    <row r="6752" spans="1:111" ht="15.75" customHeight="1" x14ac:dyDescent="0.25">
      <c r="A6752" s="4"/>
      <c r="B6752" s="4"/>
      <c r="C6752" s="4"/>
      <c r="D6752" s="4"/>
      <c r="E6752" s="4"/>
      <c r="F6752" s="4"/>
      <c r="G6752" s="4"/>
      <c r="H6752" s="4"/>
      <c r="I6752" s="4"/>
      <c r="J6752" s="5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/>
      <c r="AM6752" s="3"/>
      <c r="AN6752" s="3"/>
      <c r="AO6752" s="3"/>
      <c r="AP6752" s="3"/>
      <c r="AQ6752" s="3"/>
      <c r="AR6752" s="3"/>
      <c r="AS6752" s="3"/>
      <c r="AT6752" s="3"/>
      <c r="AU6752" s="3"/>
      <c r="AV6752" s="3"/>
      <c r="AW6752" s="3"/>
      <c r="AX6752" s="3"/>
      <c r="AY6752" s="3"/>
      <c r="AZ6752" s="3"/>
      <c r="BA6752" s="3"/>
      <c r="BB6752" s="3"/>
      <c r="BC6752" s="3"/>
      <c r="BD6752" s="3"/>
      <c r="BE6752" s="3"/>
      <c r="BF6752" s="3"/>
      <c r="BG6752" s="3"/>
      <c r="BH6752" s="3"/>
      <c r="BI6752" s="3"/>
      <c r="BJ6752" s="3"/>
      <c r="BK6752" s="3"/>
      <c r="BL6752" s="3"/>
      <c r="BM6752" s="3"/>
      <c r="BN6752" s="3"/>
      <c r="BO6752" s="3"/>
      <c r="BP6752" s="3"/>
      <c r="BQ6752" s="3"/>
      <c r="BR6752" s="3"/>
      <c r="BS6752" s="3"/>
      <c r="BT6752" s="3"/>
      <c r="BU6752" s="3"/>
      <c r="BV6752" s="3"/>
      <c r="BW6752" s="3"/>
      <c r="BX6752" s="3"/>
      <c r="BY6752" s="3"/>
      <c r="BZ6752" s="3"/>
      <c r="CA6752" s="3"/>
      <c r="CB6752" s="3"/>
      <c r="CC6752" s="3"/>
      <c r="CD6752" s="3"/>
      <c r="CE6752" s="3"/>
      <c r="CF6752" s="3"/>
      <c r="CG6752" s="3"/>
      <c r="CH6752" s="3"/>
      <c r="CI6752" s="3"/>
      <c r="CJ6752" s="3"/>
      <c r="CK6752" s="3"/>
      <c r="CL6752" s="3"/>
      <c r="CM6752" s="3"/>
      <c r="CN6752" s="3"/>
      <c r="CO6752" s="3"/>
      <c r="CP6752" s="3"/>
      <c r="CQ6752" s="3"/>
      <c r="CR6752" s="3"/>
      <c r="CS6752" s="3"/>
      <c r="CT6752" s="3"/>
      <c r="CU6752" s="3"/>
      <c r="CV6752" s="3"/>
      <c r="CW6752" s="3"/>
      <c r="CX6752" s="3"/>
      <c r="CY6752" s="3"/>
      <c r="CZ6752" s="3"/>
      <c r="DA6752" s="3"/>
      <c r="DB6752" s="3"/>
      <c r="DC6752" s="3"/>
      <c r="DD6752" s="3"/>
      <c r="DE6752" s="3"/>
      <c r="DF6752" s="3"/>
      <c r="DG6752" s="3"/>
    </row>
    <row r="6753" spans="1:111" ht="15.75" customHeight="1" x14ac:dyDescent="0.25">
      <c r="A6753" s="4"/>
      <c r="B6753" s="4"/>
      <c r="C6753" s="4"/>
      <c r="D6753" s="4"/>
      <c r="E6753" s="4"/>
      <c r="F6753" s="4"/>
      <c r="G6753" s="4"/>
      <c r="H6753" s="4"/>
      <c r="I6753" s="4"/>
      <c r="J6753" s="5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/>
      <c r="AM6753" s="3"/>
      <c r="AN6753" s="3"/>
      <c r="AO6753" s="3"/>
      <c r="AP6753" s="3"/>
      <c r="AQ6753" s="3"/>
      <c r="AR6753" s="3"/>
      <c r="AS6753" s="3"/>
      <c r="AT6753" s="3"/>
      <c r="AU6753" s="3"/>
      <c r="AV6753" s="3"/>
      <c r="AW6753" s="3"/>
      <c r="AX6753" s="3"/>
      <c r="AY6753" s="3"/>
      <c r="AZ6753" s="3"/>
      <c r="BA6753" s="3"/>
      <c r="BB6753" s="3"/>
      <c r="BC6753" s="3"/>
      <c r="BD6753" s="3"/>
      <c r="BE6753" s="3"/>
      <c r="BF6753" s="3"/>
      <c r="BG6753" s="3"/>
      <c r="BH6753" s="3"/>
      <c r="BI6753" s="3"/>
      <c r="BJ6753" s="3"/>
      <c r="BK6753" s="3"/>
      <c r="BL6753" s="3"/>
      <c r="BM6753" s="3"/>
      <c r="BN6753" s="3"/>
      <c r="BO6753" s="3"/>
      <c r="BP6753" s="3"/>
      <c r="BQ6753" s="3"/>
      <c r="BR6753" s="3"/>
      <c r="BS6753" s="3"/>
      <c r="BT6753" s="3"/>
      <c r="BU6753" s="3"/>
      <c r="BV6753" s="3"/>
      <c r="BW6753" s="3"/>
      <c r="BX6753" s="3"/>
      <c r="BY6753" s="3"/>
      <c r="BZ6753" s="3"/>
      <c r="CA6753" s="3"/>
      <c r="CB6753" s="3"/>
      <c r="CC6753" s="3"/>
      <c r="CD6753" s="3"/>
      <c r="CE6753" s="3"/>
      <c r="CF6753" s="3"/>
      <c r="CG6753" s="3"/>
      <c r="CH6753" s="3"/>
      <c r="CI6753" s="3"/>
      <c r="CJ6753" s="3"/>
      <c r="CK6753" s="3"/>
      <c r="CL6753" s="3"/>
      <c r="CM6753" s="3"/>
      <c r="CN6753" s="3"/>
      <c r="CO6753" s="3"/>
      <c r="CP6753" s="3"/>
      <c r="CQ6753" s="3"/>
      <c r="CR6753" s="3"/>
      <c r="CS6753" s="3"/>
      <c r="CT6753" s="3"/>
      <c r="CU6753" s="3"/>
      <c r="CV6753" s="3"/>
      <c r="CW6753" s="3"/>
      <c r="CX6753" s="3"/>
      <c r="CY6753" s="3"/>
      <c r="CZ6753" s="3"/>
      <c r="DA6753" s="3"/>
      <c r="DB6753" s="3"/>
      <c r="DC6753" s="3"/>
      <c r="DD6753" s="3"/>
      <c r="DE6753" s="3"/>
      <c r="DF6753" s="3"/>
      <c r="DG6753" s="3"/>
    </row>
    <row r="6754" spans="1:111" ht="15.75" customHeight="1" x14ac:dyDescent="0.25">
      <c r="A6754" s="4"/>
      <c r="B6754" s="4"/>
      <c r="C6754" s="4"/>
      <c r="D6754" s="4"/>
      <c r="E6754" s="4"/>
      <c r="F6754" s="4"/>
      <c r="G6754" s="4"/>
      <c r="H6754" s="4"/>
      <c r="I6754" s="4"/>
      <c r="J6754" s="5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3"/>
      <c r="AU6754" s="3"/>
      <c r="AV6754" s="3"/>
      <c r="AW6754" s="3"/>
      <c r="AX6754" s="3"/>
      <c r="AY6754" s="3"/>
      <c r="AZ6754" s="3"/>
      <c r="BA6754" s="3"/>
      <c r="BB6754" s="3"/>
      <c r="BC6754" s="3"/>
      <c r="BD6754" s="3"/>
      <c r="BE6754" s="3"/>
      <c r="BF6754" s="3"/>
      <c r="BG6754" s="3"/>
      <c r="BH6754" s="3"/>
      <c r="BI6754" s="3"/>
      <c r="BJ6754" s="3"/>
      <c r="BK6754" s="3"/>
      <c r="BL6754" s="3"/>
      <c r="BM6754" s="3"/>
      <c r="BN6754" s="3"/>
      <c r="BO6754" s="3"/>
      <c r="BP6754" s="3"/>
      <c r="BQ6754" s="3"/>
      <c r="BR6754" s="3"/>
      <c r="BS6754" s="3"/>
      <c r="BT6754" s="3"/>
      <c r="BU6754" s="3"/>
      <c r="BV6754" s="3"/>
      <c r="BW6754" s="3"/>
      <c r="BX6754" s="3"/>
      <c r="BY6754" s="3"/>
      <c r="BZ6754" s="3"/>
      <c r="CA6754" s="3"/>
      <c r="CB6754" s="3"/>
      <c r="CC6754" s="3"/>
      <c r="CD6754" s="3"/>
      <c r="CE6754" s="3"/>
      <c r="CF6754" s="3"/>
      <c r="CG6754" s="3"/>
      <c r="CH6754" s="3"/>
      <c r="CI6754" s="3"/>
      <c r="CJ6754" s="3"/>
      <c r="CK6754" s="3"/>
      <c r="CL6754" s="3"/>
      <c r="CM6754" s="3"/>
      <c r="CN6754" s="3"/>
      <c r="CO6754" s="3"/>
      <c r="CP6754" s="3"/>
      <c r="CQ6754" s="3"/>
      <c r="CR6754" s="3"/>
      <c r="CS6754" s="3"/>
      <c r="CT6754" s="3"/>
      <c r="CU6754" s="3"/>
      <c r="CV6754" s="3"/>
      <c r="CW6754" s="3"/>
      <c r="CX6754" s="3"/>
      <c r="CY6754" s="3"/>
      <c r="CZ6754" s="3"/>
      <c r="DA6754" s="3"/>
      <c r="DB6754" s="3"/>
      <c r="DC6754" s="3"/>
      <c r="DD6754" s="3"/>
      <c r="DE6754" s="3"/>
      <c r="DF6754" s="3"/>
      <c r="DG6754" s="3"/>
    </row>
    <row r="6755" spans="1:111" ht="15.75" customHeight="1" x14ac:dyDescent="0.25">
      <c r="A6755" s="4"/>
      <c r="B6755" s="4"/>
      <c r="C6755" s="4"/>
      <c r="D6755" s="4"/>
      <c r="E6755" s="4"/>
      <c r="F6755" s="4"/>
      <c r="G6755" s="4"/>
      <c r="H6755" s="4"/>
      <c r="I6755" s="4"/>
      <c r="J6755" s="5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3"/>
      <c r="AU6755" s="3"/>
      <c r="AV6755" s="3"/>
      <c r="AW6755" s="3"/>
      <c r="AX6755" s="3"/>
      <c r="AY6755" s="3"/>
      <c r="AZ6755" s="3"/>
      <c r="BA6755" s="3"/>
      <c r="BB6755" s="3"/>
      <c r="BC6755" s="3"/>
      <c r="BD6755" s="3"/>
      <c r="BE6755" s="3"/>
      <c r="BF6755" s="3"/>
      <c r="BG6755" s="3"/>
      <c r="BH6755" s="3"/>
      <c r="BI6755" s="3"/>
      <c r="BJ6755" s="3"/>
      <c r="BK6755" s="3"/>
      <c r="BL6755" s="3"/>
      <c r="BM6755" s="3"/>
      <c r="BN6755" s="3"/>
      <c r="BO6755" s="3"/>
      <c r="BP6755" s="3"/>
      <c r="BQ6755" s="3"/>
      <c r="BR6755" s="3"/>
      <c r="BS6755" s="3"/>
      <c r="BT6755" s="3"/>
      <c r="BU6755" s="3"/>
      <c r="BV6755" s="3"/>
      <c r="BW6755" s="3"/>
      <c r="BX6755" s="3"/>
      <c r="BY6755" s="3"/>
      <c r="BZ6755" s="3"/>
      <c r="CA6755" s="3"/>
      <c r="CB6755" s="3"/>
      <c r="CC6755" s="3"/>
      <c r="CD6755" s="3"/>
      <c r="CE6755" s="3"/>
      <c r="CF6755" s="3"/>
      <c r="CG6755" s="3"/>
      <c r="CH6755" s="3"/>
      <c r="CI6755" s="3"/>
      <c r="CJ6755" s="3"/>
      <c r="CK6755" s="3"/>
      <c r="CL6755" s="3"/>
      <c r="CM6755" s="3"/>
      <c r="CN6755" s="3"/>
      <c r="CO6755" s="3"/>
      <c r="CP6755" s="3"/>
      <c r="CQ6755" s="3"/>
      <c r="CR6755" s="3"/>
      <c r="CS6755" s="3"/>
      <c r="CT6755" s="3"/>
      <c r="CU6755" s="3"/>
      <c r="CV6755" s="3"/>
      <c r="CW6755" s="3"/>
      <c r="CX6755" s="3"/>
      <c r="CY6755" s="3"/>
      <c r="CZ6755" s="3"/>
      <c r="DA6755" s="3"/>
      <c r="DB6755" s="3"/>
      <c r="DC6755" s="3"/>
      <c r="DD6755" s="3"/>
      <c r="DE6755" s="3"/>
      <c r="DF6755" s="3"/>
      <c r="DG6755" s="3"/>
    </row>
    <row r="6756" spans="1:111" ht="15.75" customHeight="1" x14ac:dyDescent="0.25">
      <c r="A6756" s="4"/>
      <c r="B6756" s="4"/>
      <c r="C6756" s="4"/>
      <c r="D6756" s="4"/>
      <c r="E6756" s="4"/>
      <c r="F6756" s="4"/>
      <c r="G6756" s="4"/>
      <c r="H6756" s="4"/>
      <c r="I6756" s="4"/>
      <c r="J6756" s="5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3"/>
      <c r="AU6756" s="3"/>
      <c r="AV6756" s="3"/>
      <c r="AW6756" s="3"/>
      <c r="AX6756" s="3"/>
      <c r="AY6756" s="3"/>
      <c r="AZ6756" s="3"/>
      <c r="BA6756" s="3"/>
      <c r="BB6756" s="3"/>
      <c r="BC6756" s="3"/>
      <c r="BD6756" s="3"/>
      <c r="BE6756" s="3"/>
      <c r="BF6756" s="3"/>
      <c r="BG6756" s="3"/>
      <c r="BH6756" s="3"/>
      <c r="BI6756" s="3"/>
      <c r="BJ6756" s="3"/>
      <c r="BK6756" s="3"/>
      <c r="BL6756" s="3"/>
      <c r="BM6756" s="3"/>
      <c r="BN6756" s="3"/>
      <c r="BO6756" s="3"/>
      <c r="BP6756" s="3"/>
      <c r="BQ6756" s="3"/>
      <c r="BR6756" s="3"/>
      <c r="BS6756" s="3"/>
      <c r="BT6756" s="3"/>
      <c r="BU6756" s="3"/>
      <c r="BV6756" s="3"/>
      <c r="BW6756" s="3"/>
      <c r="BX6756" s="3"/>
      <c r="BY6756" s="3"/>
      <c r="BZ6756" s="3"/>
      <c r="CA6756" s="3"/>
      <c r="CB6756" s="3"/>
      <c r="CC6756" s="3"/>
      <c r="CD6756" s="3"/>
      <c r="CE6756" s="3"/>
      <c r="CF6756" s="3"/>
      <c r="CG6756" s="3"/>
      <c r="CH6756" s="3"/>
      <c r="CI6756" s="3"/>
      <c r="CJ6756" s="3"/>
      <c r="CK6756" s="3"/>
      <c r="CL6756" s="3"/>
      <c r="CM6756" s="3"/>
      <c r="CN6756" s="3"/>
      <c r="CO6756" s="3"/>
      <c r="CP6756" s="3"/>
      <c r="CQ6756" s="3"/>
      <c r="CR6756" s="3"/>
      <c r="CS6756" s="3"/>
      <c r="CT6756" s="3"/>
      <c r="CU6756" s="3"/>
      <c r="CV6756" s="3"/>
      <c r="CW6756" s="3"/>
      <c r="CX6756" s="3"/>
      <c r="CY6756" s="3"/>
      <c r="CZ6756" s="3"/>
      <c r="DA6756" s="3"/>
      <c r="DB6756" s="3"/>
      <c r="DC6756" s="3"/>
      <c r="DD6756" s="3"/>
      <c r="DE6756" s="3"/>
      <c r="DF6756" s="3"/>
      <c r="DG6756" s="3"/>
    </row>
    <row r="6757" spans="1:111" ht="15.75" customHeight="1" x14ac:dyDescent="0.25">
      <c r="A6757" s="4"/>
      <c r="B6757" s="4"/>
      <c r="C6757" s="4"/>
      <c r="D6757" s="4"/>
      <c r="E6757" s="4"/>
      <c r="F6757" s="4"/>
      <c r="G6757" s="4"/>
      <c r="H6757" s="4"/>
      <c r="I6757" s="4"/>
      <c r="J6757" s="5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3"/>
      <c r="AV6757" s="3"/>
      <c r="AW6757" s="3"/>
      <c r="AX6757" s="3"/>
      <c r="AY6757" s="3"/>
      <c r="AZ6757" s="3"/>
      <c r="BA6757" s="3"/>
      <c r="BB6757" s="3"/>
      <c r="BC6757" s="3"/>
      <c r="BD6757" s="3"/>
      <c r="BE6757" s="3"/>
      <c r="BF6757" s="3"/>
      <c r="BG6757" s="3"/>
      <c r="BH6757" s="3"/>
      <c r="BI6757" s="3"/>
      <c r="BJ6757" s="3"/>
      <c r="BK6757" s="3"/>
      <c r="BL6757" s="3"/>
      <c r="BM6757" s="3"/>
      <c r="BN6757" s="3"/>
      <c r="BO6757" s="3"/>
      <c r="BP6757" s="3"/>
      <c r="BQ6757" s="3"/>
      <c r="BR6757" s="3"/>
      <c r="BS6757" s="3"/>
      <c r="BT6757" s="3"/>
      <c r="BU6757" s="3"/>
      <c r="BV6757" s="3"/>
      <c r="BW6757" s="3"/>
      <c r="BX6757" s="3"/>
      <c r="BY6757" s="3"/>
      <c r="BZ6757" s="3"/>
      <c r="CA6757" s="3"/>
      <c r="CB6757" s="3"/>
      <c r="CC6757" s="3"/>
      <c r="CD6757" s="3"/>
      <c r="CE6757" s="3"/>
      <c r="CF6757" s="3"/>
      <c r="CG6757" s="3"/>
      <c r="CH6757" s="3"/>
      <c r="CI6757" s="3"/>
      <c r="CJ6757" s="3"/>
      <c r="CK6757" s="3"/>
      <c r="CL6757" s="3"/>
      <c r="CM6757" s="3"/>
      <c r="CN6757" s="3"/>
      <c r="CO6757" s="3"/>
      <c r="CP6757" s="3"/>
      <c r="CQ6757" s="3"/>
      <c r="CR6757" s="3"/>
      <c r="CS6757" s="3"/>
      <c r="CT6757" s="3"/>
      <c r="CU6757" s="3"/>
      <c r="CV6757" s="3"/>
      <c r="CW6757" s="3"/>
      <c r="CX6757" s="3"/>
      <c r="CY6757" s="3"/>
      <c r="CZ6757" s="3"/>
      <c r="DA6757" s="3"/>
      <c r="DB6757" s="3"/>
      <c r="DC6757" s="3"/>
      <c r="DD6757" s="3"/>
      <c r="DE6757" s="3"/>
      <c r="DF6757" s="3"/>
      <c r="DG6757" s="3"/>
    </row>
    <row r="6758" spans="1:111" ht="15.75" customHeight="1" x14ac:dyDescent="0.25">
      <c r="A6758" s="4"/>
      <c r="B6758" s="4"/>
      <c r="C6758" s="4"/>
      <c r="D6758" s="4"/>
      <c r="E6758" s="4"/>
      <c r="F6758" s="4"/>
      <c r="G6758" s="4"/>
      <c r="H6758" s="4"/>
      <c r="I6758" s="4"/>
      <c r="J6758" s="5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/>
      <c r="AM6758" s="3"/>
      <c r="AN6758" s="3"/>
      <c r="AO6758" s="3"/>
      <c r="AP6758" s="3"/>
      <c r="AQ6758" s="3"/>
      <c r="AR6758" s="3"/>
      <c r="AS6758" s="3"/>
      <c r="AT6758" s="3"/>
      <c r="AU6758" s="3"/>
      <c r="AV6758" s="3"/>
      <c r="AW6758" s="3"/>
      <c r="AX6758" s="3"/>
      <c r="AY6758" s="3"/>
      <c r="AZ6758" s="3"/>
      <c r="BA6758" s="3"/>
      <c r="BB6758" s="3"/>
      <c r="BC6758" s="3"/>
      <c r="BD6758" s="3"/>
      <c r="BE6758" s="3"/>
      <c r="BF6758" s="3"/>
      <c r="BG6758" s="3"/>
      <c r="BH6758" s="3"/>
      <c r="BI6758" s="3"/>
      <c r="BJ6758" s="3"/>
      <c r="BK6758" s="3"/>
      <c r="BL6758" s="3"/>
      <c r="BM6758" s="3"/>
      <c r="BN6758" s="3"/>
      <c r="BO6758" s="3"/>
      <c r="BP6758" s="3"/>
      <c r="BQ6758" s="3"/>
      <c r="BR6758" s="3"/>
      <c r="BS6758" s="3"/>
      <c r="BT6758" s="3"/>
      <c r="BU6758" s="3"/>
      <c r="BV6758" s="3"/>
      <c r="BW6758" s="3"/>
      <c r="BX6758" s="3"/>
      <c r="BY6758" s="3"/>
      <c r="BZ6758" s="3"/>
      <c r="CA6758" s="3"/>
      <c r="CB6758" s="3"/>
      <c r="CC6758" s="3"/>
      <c r="CD6758" s="3"/>
      <c r="CE6758" s="3"/>
      <c r="CF6758" s="3"/>
      <c r="CG6758" s="3"/>
      <c r="CH6758" s="3"/>
      <c r="CI6758" s="3"/>
      <c r="CJ6758" s="3"/>
      <c r="CK6758" s="3"/>
      <c r="CL6758" s="3"/>
      <c r="CM6758" s="3"/>
      <c r="CN6758" s="3"/>
      <c r="CO6758" s="3"/>
      <c r="CP6758" s="3"/>
      <c r="CQ6758" s="3"/>
      <c r="CR6758" s="3"/>
      <c r="CS6758" s="3"/>
      <c r="CT6758" s="3"/>
      <c r="CU6758" s="3"/>
      <c r="CV6758" s="3"/>
      <c r="CW6758" s="3"/>
      <c r="CX6758" s="3"/>
      <c r="CY6758" s="3"/>
      <c r="CZ6758" s="3"/>
      <c r="DA6758" s="3"/>
      <c r="DB6758" s="3"/>
      <c r="DC6758" s="3"/>
      <c r="DD6758" s="3"/>
      <c r="DE6758" s="3"/>
      <c r="DF6758" s="3"/>
      <c r="DG6758" s="3"/>
    </row>
    <row r="6759" spans="1:111" ht="15.75" customHeight="1" x14ac:dyDescent="0.25">
      <c r="A6759" s="4"/>
      <c r="B6759" s="4"/>
      <c r="C6759" s="4"/>
      <c r="D6759" s="4"/>
      <c r="E6759" s="4"/>
      <c r="F6759" s="4"/>
      <c r="G6759" s="4"/>
      <c r="H6759" s="4"/>
      <c r="I6759" s="4"/>
      <c r="J6759" s="5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3"/>
      <c r="AU6759" s="3"/>
      <c r="AV6759" s="3"/>
      <c r="AW6759" s="3"/>
      <c r="AX6759" s="3"/>
      <c r="AY6759" s="3"/>
      <c r="AZ6759" s="3"/>
      <c r="BA6759" s="3"/>
      <c r="BB6759" s="3"/>
      <c r="BC6759" s="3"/>
      <c r="BD6759" s="3"/>
      <c r="BE6759" s="3"/>
      <c r="BF6759" s="3"/>
      <c r="BG6759" s="3"/>
      <c r="BH6759" s="3"/>
      <c r="BI6759" s="3"/>
      <c r="BJ6759" s="3"/>
      <c r="BK6759" s="3"/>
      <c r="BL6759" s="3"/>
      <c r="BM6759" s="3"/>
      <c r="BN6759" s="3"/>
      <c r="BO6759" s="3"/>
      <c r="BP6759" s="3"/>
      <c r="BQ6759" s="3"/>
      <c r="BR6759" s="3"/>
      <c r="BS6759" s="3"/>
      <c r="BT6759" s="3"/>
      <c r="BU6759" s="3"/>
      <c r="BV6759" s="3"/>
      <c r="BW6759" s="3"/>
      <c r="BX6759" s="3"/>
      <c r="BY6759" s="3"/>
      <c r="BZ6759" s="3"/>
      <c r="CA6759" s="3"/>
      <c r="CB6759" s="3"/>
      <c r="CC6759" s="3"/>
      <c r="CD6759" s="3"/>
      <c r="CE6759" s="3"/>
      <c r="CF6759" s="3"/>
      <c r="CG6759" s="3"/>
      <c r="CH6759" s="3"/>
      <c r="CI6759" s="3"/>
      <c r="CJ6759" s="3"/>
      <c r="CK6759" s="3"/>
      <c r="CL6759" s="3"/>
      <c r="CM6759" s="3"/>
      <c r="CN6759" s="3"/>
      <c r="CO6759" s="3"/>
      <c r="CP6759" s="3"/>
      <c r="CQ6759" s="3"/>
      <c r="CR6759" s="3"/>
      <c r="CS6759" s="3"/>
      <c r="CT6759" s="3"/>
      <c r="CU6759" s="3"/>
      <c r="CV6759" s="3"/>
      <c r="CW6759" s="3"/>
      <c r="CX6759" s="3"/>
      <c r="CY6759" s="3"/>
      <c r="CZ6759" s="3"/>
      <c r="DA6759" s="3"/>
      <c r="DB6759" s="3"/>
      <c r="DC6759" s="3"/>
      <c r="DD6759" s="3"/>
      <c r="DE6759" s="3"/>
      <c r="DF6759" s="3"/>
      <c r="DG6759" s="3"/>
    </row>
    <row r="6760" spans="1:111" ht="15.75" customHeight="1" x14ac:dyDescent="0.25">
      <c r="A6760" s="4"/>
      <c r="B6760" s="4"/>
      <c r="C6760" s="4"/>
      <c r="D6760" s="4"/>
      <c r="E6760" s="4"/>
      <c r="F6760" s="4"/>
      <c r="G6760" s="4"/>
      <c r="H6760" s="4"/>
      <c r="I6760" s="4"/>
      <c r="J6760" s="5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3"/>
      <c r="AU6760" s="3"/>
      <c r="AV6760" s="3"/>
      <c r="AW6760" s="3"/>
      <c r="AX6760" s="3"/>
      <c r="AY6760" s="3"/>
      <c r="AZ6760" s="3"/>
      <c r="BA6760" s="3"/>
      <c r="BB6760" s="3"/>
      <c r="BC6760" s="3"/>
      <c r="BD6760" s="3"/>
      <c r="BE6760" s="3"/>
      <c r="BF6760" s="3"/>
      <c r="BG6760" s="3"/>
      <c r="BH6760" s="3"/>
      <c r="BI6760" s="3"/>
      <c r="BJ6760" s="3"/>
      <c r="BK6760" s="3"/>
      <c r="BL6760" s="3"/>
      <c r="BM6760" s="3"/>
      <c r="BN6760" s="3"/>
      <c r="BO6760" s="3"/>
      <c r="BP6760" s="3"/>
      <c r="BQ6760" s="3"/>
      <c r="BR6760" s="3"/>
      <c r="BS6760" s="3"/>
      <c r="BT6760" s="3"/>
      <c r="BU6760" s="3"/>
      <c r="BV6760" s="3"/>
      <c r="BW6760" s="3"/>
      <c r="BX6760" s="3"/>
      <c r="BY6760" s="3"/>
      <c r="BZ6760" s="3"/>
      <c r="CA6760" s="3"/>
      <c r="CB6760" s="3"/>
      <c r="CC6760" s="3"/>
      <c r="CD6760" s="3"/>
      <c r="CE6760" s="3"/>
      <c r="CF6760" s="3"/>
      <c r="CG6760" s="3"/>
      <c r="CH6760" s="3"/>
      <c r="CI6760" s="3"/>
      <c r="CJ6760" s="3"/>
      <c r="CK6760" s="3"/>
      <c r="CL6760" s="3"/>
      <c r="CM6760" s="3"/>
      <c r="CN6760" s="3"/>
      <c r="CO6760" s="3"/>
      <c r="CP6760" s="3"/>
      <c r="CQ6760" s="3"/>
      <c r="CR6760" s="3"/>
      <c r="CS6760" s="3"/>
      <c r="CT6760" s="3"/>
      <c r="CU6760" s="3"/>
      <c r="CV6760" s="3"/>
      <c r="CW6760" s="3"/>
      <c r="CX6760" s="3"/>
      <c r="CY6760" s="3"/>
      <c r="CZ6760" s="3"/>
      <c r="DA6760" s="3"/>
      <c r="DB6760" s="3"/>
      <c r="DC6760" s="3"/>
      <c r="DD6760" s="3"/>
      <c r="DE6760" s="3"/>
      <c r="DF6760" s="3"/>
      <c r="DG6760" s="3"/>
    </row>
    <row r="6761" spans="1:111" ht="15.75" customHeight="1" x14ac:dyDescent="0.25">
      <c r="A6761" s="4"/>
      <c r="B6761" s="4"/>
      <c r="C6761" s="4"/>
      <c r="D6761" s="4"/>
      <c r="E6761" s="4"/>
      <c r="F6761" s="4"/>
      <c r="G6761" s="4"/>
      <c r="H6761" s="4"/>
      <c r="I6761" s="4"/>
      <c r="J6761" s="5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/>
      <c r="AM6761" s="3"/>
      <c r="AN6761" s="3"/>
      <c r="AO6761" s="3"/>
      <c r="AP6761" s="3"/>
      <c r="AQ6761" s="3"/>
      <c r="AR6761" s="3"/>
      <c r="AS6761" s="3"/>
      <c r="AT6761" s="3"/>
      <c r="AU6761" s="3"/>
      <c r="AV6761" s="3"/>
      <c r="AW6761" s="3"/>
      <c r="AX6761" s="3"/>
      <c r="AY6761" s="3"/>
      <c r="AZ6761" s="3"/>
      <c r="BA6761" s="3"/>
      <c r="BB6761" s="3"/>
      <c r="BC6761" s="3"/>
      <c r="BD6761" s="3"/>
      <c r="BE6761" s="3"/>
      <c r="BF6761" s="3"/>
      <c r="BG6761" s="3"/>
      <c r="BH6761" s="3"/>
      <c r="BI6761" s="3"/>
      <c r="BJ6761" s="3"/>
      <c r="BK6761" s="3"/>
      <c r="BL6761" s="3"/>
      <c r="BM6761" s="3"/>
      <c r="BN6761" s="3"/>
      <c r="BO6761" s="3"/>
      <c r="BP6761" s="3"/>
      <c r="BQ6761" s="3"/>
      <c r="BR6761" s="3"/>
      <c r="BS6761" s="3"/>
      <c r="BT6761" s="3"/>
      <c r="BU6761" s="3"/>
      <c r="BV6761" s="3"/>
      <c r="BW6761" s="3"/>
      <c r="BX6761" s="3"/>
      <c r="BY6761" s="3"/>
      <c r="BZ6761" s="3"/>
      <c r="CA6761" s="3"/>
      <c r="CB6761" s="3"/>
      <c r="CC6761" s="3"/>
      <c r="CD6761" s="3"/>
      <c r="CE6761" s="3"/>
      <c r="CF6761" s="3"/>
      <c r="CG6761" s="3"/>
      <c r="CH6761" s="3"/>
      <c r="CI6761" s="3"/>
      <c r="CJ6761" s="3"/>
      <c r="CK6761" s="3"/>
      <c r="CL6761" s="3"/>
      <c r="CM6761" s="3"/>
      <c r="CN6761" s="3"/>
      <c r="CO6761" s="3"/>
      <c r="CP6761" s="3"/>
      <c r="CQ6761" s="3"/>
      <c r="CR6761" s="3"/>
      <c r="CS6761" s="3"/>
      <c r="CT6761" s="3"/>
      <c r="CU6761" s="3"/>
      <c r="CV6761" s="3"/>
      <c r="CW6761" s="3"/>
      <c r="CX6761" s="3"/>
      <c r="CY6761" s="3"/>
      <c r="CZ6761" s="3"/>
      <c r="DA6761" s="3"/>
      <c r="DB6761" s="3"/>
      <c r="DC6761" s="3"/>
      <c r="DD6761" s="3"/>
      <c r="DE6761" s="3"/>
      <c r="DF6761" s="3"/>
      <c r="DG6761" s="3"/>
    </row>
    <row r="6762" spans="1:111" ht="15.75" customHeight="1" x14ac:dyDescent="0.25">
      <c r="A6762" s="4"/>
      <c r="B6762" s="4"/>
      <c r="C6762" s="4"/>
      <c r="D6762" s="4"/>
      <c r="E6762" s="4"/>
      <c r="F6762" s="4"/>
      <c r="G6762" s="4"/>
      <c r="H6762" s="4"/>
      <c r="I6762" s="4"/>
      <c r="J6762" s="5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/>
      <c r="AM6762" s="3"/>
      <c r="AN6762" s="3"/>
      <c r="AO6762" s="3"/>
      <c r="AP6762" s="3"/>
      <c r="AQ6762" s="3"/>
      <c r="AR6762" s="3"/>
      <c r="AS6762" s="3"/>
      <c r="AT6762" s="3"/>
      <c r="AU6762" s="3"/>
      <c r="AV6762" s="3"/>
      <c r="AW6762" s="3"/>
      <c r="AX6762" s="3"/>
      <c r="AY6762" s="3"/>
      <c r="AZ6762" s="3"/>
      <c r="BA6762" s="3"/>
      <c r="BB6762" s="3"/>
      <c r="BC6762" s="3"/>
      <c r="BD6762" s="3"/>
      <c r="BE6762" s="3"/>
      <c r="BF6762" s="3"/>
      <c r="BG6762" s="3"/>
      <c r="BH6762" s="3"/>
      <c r="BI6762" s="3"/>
      <c r="BJ6762" s="3"/>
      <c r="BK6762" s="3"/>
      <c r="BL6762" s="3"/>
      <c r="BM6762" s="3"/>
      <c r="BN6762" s="3"/>
      <c r="BO6762" s="3"/>
      <c r="BP6762" s="3"/>
      <c r="BQ6762" s="3"/>
      <c r="BR6762" s="3"/>
      <c r="BS6762" s="3"/>
      <c r="BT6762" s="3"/>
      <c r="BU6762" s="3"/>
      <c r="BV6762" s="3"/>
      <c r="BW6762" s="3"/>
      <c r="BX6762" s="3"/>
      <c r="BY6762" s="3"/>
      <c r="BZ6762" s="3"/>
      <c r="CA6762" s="3"/>
      <c r="CB6762" s="3"/>
      <c r="CC6762" s="3"/>
      <c r="CD6762" s="3"/>
      <c r="CE6762" s="3"/>
      <c r="CF6762" s="3"/>
      <c r="CG6762" s="3"/>
      <c r="CH6762" s="3"/>
      <c r="CI6762" s="3"/>
      <c r="CJ6762" s="3"/>
      <c r="CK6762" s="3"/>
      <c r="CL6762" s="3"/>
      <c r="CM6762" s="3"/>
      <c r="CN6762" s="3"/>
      <c r="CO6762" s="3"/>
      <c r="CP6762" s="3"/>
      <c r="CQ6762" s="3"/>
      <c r="CR6762" s="3"/>
      <c r="CS6762" s="3"/>
      <c r="CT6762" s="3"/>
      <c r="CU6762" s="3"/>
      <c r="CV6762" s="3"/>
      <c r="CW6762" s="3"/>
      <c r="CX6762" s="3"/>
      <c r="CY6762" s="3"/>
      <c r="CZ6762" s="3"/>
      <c r="DA6762" s="3"/>
      <c r="DB6762" s="3"/>
      <c r="DC6762" s="3"/>
      <c r="DD6762" s="3"/>
      <c r="DE6762" s="3"/>
      <c r="DF6762" s="3"/>
      <c r="DG6762" s="3"/>
    </row>
    <row r="6763" spans="1:111" ht="15.75" customHeight="1" x14ac:dyDescent="0.25">
      <c r="A6763" s="4"/>
      <c r="B6763" s="4"/>
      <c r="C6763" s="4"/>
      <c r="D6763" s="4"/>
      <c r="E6763" s="4"/>
      <c r="F6763" s="4"/>
      <c r="G6763" s="4"/>
      <c r="H6763" s="4"/>
      <c r="I6763" s="4"/>
      <c r="J6763" s="5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/>
      <c r="AM6763" s="3"/>
      <c r="AN6763" s="3"/>
      <c r="AO6763" s="3"/>
      <c r="AP6763" s="3"/>
      <c r="AQ6763" s="3"/>
      <c r="AR6763" s="3"/>
      <c r="AS6763" s="3"/>
      <c r="AT6763" s="3"/>
      <c r="AU6763" s="3"/>
      <c r="AV6763" s="3"/>
      <c r="AW6763" s="3"/>
      <c r="AX6763" s="3"/>
      <c r="AY6763" s="3"/>
      <c r="AZ6763" s="3"/>
      <c r="BA6763" s="3"/>
      <c r="BB6763" s="3"/>
      <c r="BC6763" s="3"/>
      <c r="BD6763" s="3"/>
      <c r="BE6763" s="3"/>
      <c r="BF6763" s="3"/>
      <c r="BG6763" s="3"/>
      <c r="BH6763" s="3"/>
      <c r="BI6763" s="3"/>
      <c r="BJ6763" s="3"/>
      <c r="BK6763" s="3"/>
      <c r="BL6763" s="3"/>
      <c r="BM6763" s="3"/>
      <c r="BN6763" s="3"/>
      <c r="BO6763" s="3"/>
      <c r="BP6763" s="3"/>
      <c r="BQ6763" s="3"/>
      <c r="BR6763" s="3"/>
      <c r="BS6763" s="3"/>
      <c r="BT6763" s="3"/>
      <c r="BU6763" s="3"/>
      <c r="BV6763" s="3"/>
      <c r="BW6763" s="3"/>
      <c r="BX6763" s="3"/>
      <c r="BY6763" s="3"/>
      <c r="BZ6763" s="3"/>
      <c r="CA6763" s="3"/>
      <c r="CB6763" s="3"/>
      <c r="CC6763" s="3"/>
      <c r="CD6763" s="3"/>
      <c r="CE6763" s="3"/>
      <c r="CF6763" s="3"/>
      <c r="CG6763" s="3"/>
      <c r="CH6763" s="3"/>
      <c r="CI6763" s="3"/>
      <c r="CJ6763" s="3"/>
      <c r="CK6763" s="3"/>
      <c r="CL6763" s="3"/>
      <c r="CM6763" s="3"/>
      <c r="CN6763" s="3"/>
      <c r="CO6763" s="3"/>
      <c r="CP6763" s="3"/>
      <c r="CQ6763" s="3"/>
      <c r="CR6763" s="3"/>
      <c r="CS6763" s="3"/>
      <c r="CT6763" s="3"/>
      <c r="CU6763" s="3"/>
      <c r="CV6763" s="3"/>
      <c r="CW6763" s="3"/>
      <c r="CX6763" s="3"/>
      <c r="CY6763" s="3"/>
      <c r="CZ6763" s="3"/>
      <c r="DA6763" s="3"/>
      <c r="DB6763" s="3"/>
      <c r="DC6763" s="3"/>
      <c r="DD6763" s="3"/>
      <c r="DE6763" s="3"/>
      <c r="DF6763" s="3"/>
      <c r="DG6763" s="3"/>
    </row>
    <row r="6764" spans="1:111" ht="15.75" customHeight="1" x14ac:dyDescent="0.25">
      <c r="A6764" s="4"/>
      <c r="B6764" s="4"/>
      <c r="C6764" s="4"/>
      <c r="D6764" s="4"/>
      <c r="E6764" s="4"/>
      <c r="F6764" s="4"/>
      <c r="G6764" s="4"/>
      <c r="H6764" s="4"/>
      <c r="I6764" s="4"/>
      <c r="J6764" s="5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/>
      <c r="AM6764" s="3"/>
      <c r="AN6764" s="3"/>
      <c r="AO6764" s="3"/>
      <c r="AP6764" s="3"/>
      <c r="AQ6764" s="3"/>
      <c r="AR6764" s="3"/>
      <c r="AS6764" s="3"/>
      <c r="AT6764" s="3"/>
      <c r="AU6764" s="3"/>
      <c r="AV6764" s="3"/>
      <c r="AW6764" s="3"/>
      <c r="AX6764" s="3"/>
      <c r="AY6764" s="3"/>
      <c r="AZ6764" s="3"/>
      <c r="BA6764" s="3"/>
      <c r="BB6764" s="3"/>
      <c r="BC6764" s="3"/>
      <c r="BD6764" s="3"/>
      <c r="BE6764" s="3"/>
      <c r="BF6764" s="3"/>
      <c r="BG6764" s="3"/>
      <c r="BH6764" s="3"/>
      <c r="BI6764" s="3"/>
      <c r="BJ6764" s="3"/>
      <c r="BK6764" s="3"/>
      <c r="BL6764" s="3"/>
      <c r="BM6764" s="3"/>
      <c r="BN6764" s="3"/>
      <c r="BO6764" s="3"/>
      <c r="BP6764" s="3"/>
      <c r="BQ6764" s="3"/>
      <c r="BR6764" s="3"/>
      <c r="BS6764" s="3"/>
      <c r="BT6764" s="3"/>
      <c r="BU6764" s="3"/>
      <c r="BV6764" s="3"/>
      <c r="BW6764" s="3"/>
      <c r="BX6764" s="3"/>
      <c r="BY6764" s="3"/>
      <c r="BZ6764" s="3"/>
      <c r="CA6764" s="3"/>
      <c r="CB6764" s="3"/>
      <c r="CC6764" s="3"/>
      <c r="CD6764" s="3"/>
      <c r="CE6764" s="3"/>
      <c r="CF6764" s="3"/>
      <c r="CG6764" s="3"/>
      <c r="CH6764" s="3"/>
      <c r="CI6764" s="3"/>
      <c r="CJ6764" s="3"/>
      <c r="CK6764" s="3"/>
      <c r="CL6764" s="3"/>
      <c r="CM6764" s="3"/>
      <c r="CN6764" s="3"/>
      <c r="CO6764" s="3"/>
      <c r="CP6764" s="3"/>
      <c r="CQ6764" s="3"/>
      <c r="CR6764" s="3"/>
      <c r="CS6764" s="3"/>
      <c r="CT6764" s="3"/>
      <c r="CU6764" s="3"/>
      <c r="CV6764" s="3"/>
      <c r="CW6764" s="3"/>
      <c r="CX6764" s="3"/>
      <c r="CY6764" s="3"/>
      <c r="CZ6764" s="3"/>
      <c r="DA6764" s="3"/>
      <c r="DB6764" s="3"/>
      <c r="DC6764" s="3"/>
      <c r="DD6764" s="3"/>
      <c r="DE6764" s="3"/>
      <c r="DF6764" s="3"/>
      <c r="DG6764" s="3"/>
    </row>
    <row r="6765" spans="1:111" ht="15.75" customHeight="1" x14ac:dyDescent="0.25">
      <c r="A6765" s="4"/>
      <c r="B6765" s="4"/>
      <c r="C6765" s="4"/>
      <c r="D6765" s="4"/>
      <c r="E6765" s="4"/>
      <c r="F6765" s="4"/>
      <c r="G6765" s="4"/>
      <c r="H6765" s="4"/>
      <c r="I6765" s="4"/>
      <c r="J6765" s="5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/>
      <c r="AM6765" s="3"/>
      <c r="AN6765" s="3"/>
      <c r="AO6765" s="3"/>
      <c r="AP6765" s="3"/>
      <c r="AQ6765" s="3"/>
      <c r="AR6765" s="3"/>
      <c r="AS6765" s="3"/>
      <c r="AT6765" s="3"/>
      <c r="AU6765" s="3"/>
      <c r="AV6765" s="3"/>
      <c r="AW6765" s="3"/>
      <c r="AX6765" s="3"/>
      <c r="AY6765" s="3"/>
      <c r="AZ6765" s="3"/>
      <c r="BA6765" s="3"/>
      <c r="BB6765" s="3"/>
      <c r="BC6765" s="3"/>
      <c r="BD6765" s="3"/>
      <c r="BE6765" s="3"/>
      <c r="BF6765" s="3"/>
      <c r="BG6765" s="3"/>
      <c r="BH6765" s="3"/>
      <c r="BI6765" s="3"/>
      <c r="BJ6765" s="3"/>
      <c r="BK6765" s="3"/>
      <c r="BL6765" s="3"/>
      <c r="BM6765" s="3"/>
      <c r="BN6765" s="3"/>
      <c r="BO6765" s="3"/>
      <c r="BP6765" s="3"/>
      <c r="BQ6765" s="3"/>
      <c r="BR6765" s="3"/>
      <c r="BS6765" s="3"/>
      <c r="BT6765" s="3"/>
      <c r="BU6765" s="3"/>
      <c r="BV6765" s="3"/>
      <c r="BW6765" s="3"/>
      <c r="BX6765" s="3"/>
      <c r="BY6765" s="3"/>
      <c r="BZ6765" s="3"/>
      <c r="CA6765" s="3"/>
      <c r="CB6765" s="3"/>
      <c r="CC6765" s="3"/>
      <c r="CD6765" s="3"/>
      <c r="CE6765" s="3"/>
      <c r="CF6765" s="3"/>
      <c r="CG6765" s="3"/>
      <c r="CH6765" s="3"/>
      <c r="CI6765" s="3"/>
      <c r="CJ6765" s="3"/>
      <c r="CK6765" s="3"/>
      <c r="CL6765" s="3"/>
      <c r="CM6765" s="3"/>
      <c r="CN6765" s="3"/>
      <c r="CO6765" s="3"/>
      <c r="CP6765" s="3"/>
      <c r="CQ6765" s="3"/>
      <c r="CR6765" s="3"/>
      <c r="CS6765" s="3"/>
      <c r="CT6765" s="3"/>
      <c r="CU6765" s="3"/>
      <c r="CV6765" s="3"/>
      <c r="CW6765" s="3"/>
      <c r="CX6765" s="3"/>
      <c r="CY6765" s="3"/>
      <c r="CZ6765" s="3"/>
      <c r="DA6765" s="3"/>
      <c r="DB6765" s="3"/>
      <c r="DC6765" s="3"/>
      <c r="DD6765" s="3"/>
      <c r="DE6765" s="3"/>
      <c r="DF6765" s="3"/>
      <c r="DG6765" s="3"/>
    </row>
    <row r="6766" spans="1:111" ht="15.75" customHeight="1" x14ac:dyDescent="0.25">
      <c r="A6766" s="4"/>
      <c r="B6766" s="4"/>
      <c r="C6766" s="4"/>
      <c r="D6766" s="4"/>
      <c r="E6766" s="4"/>
      <c r="F6766" s="4"/>
      <c r="G6766" s="4"/>
      <c r="H6766" s="4"/>
      <c r="I6766" s="4"/>
      <c r="J6766" s="5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/>
      <c r="AM6766" s="3"/>
      <c r="AN6766" s="3"/>
      <c r="AO6766" s="3"/>
      <c r="AP6766" s="3"/>
      <c r="AQ6766" s="3"/>
      <c r="AR6766" s="3"/>
      <c r="AS6766" s="3"/>
      <c r="AT6766" s="3"/>
      <c r="AU6766" s="3"/>
      <c r="AV6766" s="3"/>
      <c r="AW6766" s="3"/>
      <c r="AX6766" s="3"/>
      <c r="AY6766" s="3"/>
      <c r="AZ6766" s="3"/>
      <c r="BA6766" s="3"/>
      <c r="BB6766" s="3"/>
      <c r="BC6766" s="3"/>
      <c r="BD6766" s="3"/>
      <c r="BE6766" s="3"/>
      <c r="BF6766" s="3"/>
      <c r="BG6766" s="3"/>
      <c r="BH6766" s="3"/>
      <c r="BI6766" s="3"/>
      <c r="BJ6766" s="3"/>
      <c r="BK6766" s="3"/>
      <c r="BL6766" s="3"/>
      <c r="BM6766" s="3"/>
      <c r="BN6766" s="3"/>
      <c r="BO6766" s="3"/>
      <c r="BP6766" s="3"/>
      <c r="BQ6766" s="3"/>
      <c r="BR6766" s="3"/>
      <c r="BS6766" s="3"/>
      <c r="BT6766" s="3"/>
      <c r="BU6766" s="3"/>
      <c r="BV6766" s="3"/>
      <c r="BW6766" s="3"/>
      <c r="BX6766" s="3"/>
      <c r="BY6766" s="3"/>
      <c r="BZ6766" s="3"/>
      <c r="CA6766" s="3"/>
      <c r="CB6766" s="3"/>
      <c r="CC6766" s="3"/>
      <c r="CD6766" s="3"/>
      <c r="CE6766" s="3"/>
      <c r="CF6766" s="3"/>
      <c r="CG6766" s="3"/>
      <c r="CH6766" s="3"/>
      <c r="CI6766" s="3"/>
      <c r="CJ6766" s="3"/>
      <c r="CK6766" s="3"/>
      <c r="CL6766" s="3"/>
      <c r="CM6766" s="3"/>
      <c r="CN6766" s="3"/>
      <c r="CO6766" s="3"/>
      <c r="CP6766" s="3"/>
      <c r="CQ6766" s="3"/>
      <c r="CR6766" s="3"/>
      <c r="CS6766" s="3"/>
      <c r="CT6766" s="3"/>
      <c r="CU6766" s="3"/>
      <c r="CV6766" s="3"/>
      <c r="CW6766" s="3"/>
      <c r="CX6766" s="3"/>
      <c r="CY6766" s="3"/>
      <c r="CZ6766" s="3"/>
      <c r="DA6766" s="3"/>
      <c r="DB6766" s="3"/>
      <c r="DC6766" s="3"/>
      <c r="DD6766" s="3"/>
      <c r="DE6766" s="3"/>
      <c r="DF6766" s="3"/>
      <c r="DG6766" s="3"/>
    </row>
    <row r="6767" spans="1:111" ht="15.75" customHeight="1" x14ac:dyDescent="0.25">
      <c r="A6767" s="4"/>
      <c r="B6767" s="4"/>
      <c r="C6767" s="4"/>
      <c r="D6767" s="4"/>
      <c r="E6767" s="4"/>
      <c r="F6767" s="4"/>
      <c r="G6767" s="4"/>
      <c r="H6767" s="4"/>
      <c r="I6767" s="4"/>
      <c r="J6767" s="5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/>
      <c r="AM6767" s="3"/>
      <c r="AN6767" s="3"/>
      <c r="AO6767" s="3"/>
      <c r="AP6767" s="3"/>
      <c r="AQ6767" s="3"/>
      <c r="AR6767" s="3"/>
      <c r="AS6767" s="3"/>
      <c r="AT6767" s="3"/>
      <c r="AU6767" s="3"/>
      <c r="AV6767" s="3"/>
      <c r="AW6767" s="3"/>
      <c r="AX6767" s="3"/>
      <c r="AY6767" s="3"/>
      <c r="AZ6767" s="3"/>
      <c r="BA6767" s="3"/>
      <c r="BB6767" s="3"/>
      <c r="BC6767" s="3"/>
      <c r="BD6767" s="3"/>
      <c r="BE6767" s="3"/>
      <c r="BF6767" s="3"/>
      <c r="BG6767" s="3"/>
      <c r="BH6767" s="3"/>
      <c r="BI6767" s="3"/>
      <c r="BJ6767" s="3"/>
      <c r="BK6767" s="3"/>
      <c r="BL6767" s="3"/>
      <c r="BM6767" s="3"/>
      <c r="BN6767" s="3"/>
      <c r="BO6767" s="3"/>
      <c r="BP6767" s="3"/>
      <c r="BQ6767" s="3"/>
      <c r="BR6767" s="3"/>
      <c r="BS6767" s="3"/>
      <c r="BT6767" s="3"/>
      <c r="BU6767" s="3"/>
      <c r="BV6767" s="3"/>
      <c r="BW6767" s="3"/>
      <c r="BX6767" s="3"/>
      <c r="BY6767" s="3"/>
      <c r="BZ6767" s="3"/>
      <c r="CA6767" s="3"/>
      <c r="CB6767" s="3"/>
      <c r="CC6767" s="3"/>
      <c r="CD6767" s="3"/>
      <c r="CE6767" s="3"/>
      <c r="CF6767" s="3"/>
      <c r="CG6767" s="3"/>
      <c r="CH6767" s="3"/>
      <c r="CI6767" s="3"/>
      <c r="CJ6767" s="3"/>
      <c r="CK6767" s="3"/>
      <c r="CL6767" s="3"/>
      <c r="CM6767" s="3"/>
      <c r="CN6767" s="3"/>
      <c r="CO6767" s="3"/>
      <c r="CP6767" s="3"/>
      <c r="CQ6767" s="3"/>
      <c r="CR6767" s="3"/>
      <c r="CS6767" s="3"/>
      <c r="CT6767" s="3"/>
      <c r="CU6767" s="3"/>
      <c r="CV6767" s="3"/>
      <c r="CW6767" s="3"/>
      <c r="CX6767" s="3"/>
      <c r="CY6767" s="3"/>
      <c r="CZ6767" s="3"/>
      <c r="DA6767" s="3"/>
      <c r="DB6767" s="3"/>
      <c r="DC6767" s="3"/>
      <c r="DD6767" s="3"/>
      <c r="DE6767" s="3"/>
      <c r="DF6767" s="3"/>
      <c r="DG6767" s="3"/>
    </row>
    <row r="6768" spans="1:111" ht="15.75" customHeight="1" x14ac:dyDescent="0.25">
      <c r="A6768" s="4"/>
      <c r="B6768" s="4"/>
      <c r="C6768" s="4"/>
      <c r="D6768" s="4"/>
      <c r="E6768" s="4"/>
      <c r="F6768" s="4"/>
      <c r="G6768" s="4"/>
      <c r="H6768" s="4"/>
      <c r="I6768" s="4"/>
      <c r="J6768" s="5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/>
      <c r="AM6768" s="3"/>
      <c r="AN6768" s="3"/>
      <c r="AO6768" s="3"/>
      <c r="AP6768" s="3"/>
      <c r="AQ6768" s="3"/>
      <c r="AR6768" s="3"/>
      <c r="AS6768" s="3"/>
      <c r="AT6768" s="3"/>
      <c r="AU6768" s="3"/>
      <c r="AV6768" s="3"/>
      <c r="AW6768" s="3"/>
      <c r="AX6768" s="3"/>
      <c r="AY6768" s="3"/>
      <c r="AZ6768" s="3"/>
      <c r="BA6768" s="3"/>
      <c r="BB6768" s="3"/>
      <c r="BC6768" s="3"/>
      <c r="BD6768" s="3"/>
      <c r="BE6768" s="3"/>
      <c r="BF6768" s="3"/>
      <c r="BG6768" s="3"/>
      <c r="BH6768" s="3"/>
      <c r="BI6768" s="3"/>
      <c r="BJ6768" s="3"/>
      <c r="BK6768" s="3"/>
      <c r="BL6768" s="3"/>
      <c r="BM6768" s="3"/>
      <c r="BN6768" s="3"/>
      <c r="BO6768" s="3"/>
      <c r="BP6768" s="3"/>
      <c r="BQ6768" s="3"/>
      <c r="BR6768" s="3"/>
      <c r="BS6768" s="3"/>
      <c r="BT6768" s="3"/>
      <c r="BU6768" s="3"/>
      <c r="BV6768" s="3"/>
      <c r="BW6768" s="3"/>
      <c r="BX6768" s="3"/>
      <c r="BY6768" s="3"/>
      <c r="BZ6768" s="3"/>
      <c r="CA6768" s="3"/>
      <c r="CB6768" s="3"/>
      <c r="CC6768" s="3"/>
      <c r="CD6768" s="3"/>
      <c r="CE6768" s="3"/>
      <c r="CF6768" s="3"/>
      <c r="CG6768" s="3"/>
      <c r="CH6768" s="3"/>
      <c r="CI6768" s="3"/>
      <c r="CJ6768" s="3"/>
      <c r="CK6768" s="3"/>
      <c r="CL6768" s="3"/>
      <c r="CM6768" s="3"/>
      <c r="CN6768" s="3"/>
      <c r="CO6768" s="3"/>
      <c r="CP6768" s="3"/>
      <c r="CQ6768" s="3"/>
      <c r="CR6768" s="3"/>
      <c r="CS6768" s="3"/>
      <c r="CT6768" s="3"/>
      <c r="CU6768" s="3"/>
      <c r="CV6768" s="3"/>
      <c r="CW6768" s="3"/>
      <c r="CX6768" s="3"/>
      <c r="CY6768" s="3"/>
      <c r="CZ6768" s="3"/>
      <c r="DA6768" s="3"/>
      <c r="DB6768" s="3"/>
      <c r="DC6768" s="3"/>
      <c r="DD6768" s="3"/>
      <c r="DE6768" s="3"/>
      <c r="DF6768" s="3"/>
      <c r="DG6768" s="3"/>
    </row>
    <row r="6769" spans="1:111" ht="15.75" customHeight="1" x14ac:dyDescent="0.25">
      <c r="A6769" s="4"/>
      <c r="B6769" s="4"/>
      <c r="C6769" s="4"/>
      <c r="D6769" s="4"/>
      <c r="E6769" s="4"/>
      <c r="F6769" s="4"/>
      <c r="G6769" s="4"/>
      <c r="H6769" s="4"/>
      <c r="I6769" s="4"/>
      <c r="J6769" s="5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/>
      <c r="AM6769" s="3"/>
      <c r="AN6769" s="3"/>
      <c r="AO6769" s="3"/>
      <c r="AP6769" s="3"/>
      <c r="AQ6769" s="3"/>
      <c r="AR6769" s="3"/>
      <c r="AS6769" s="3"/>
      <c r="AT6769" s="3"/>
      <c r="AU6769" s="3"/>
      <c r="AV6769" s="3"/>
      <c r="AW6769" s="3"/>
      <c r="AX6769" s="3"/>
      <c r="AY6769" s="3"/>
      <c r="AZ6769" s="3"/>
      <c r="BA6769" s="3"/>
      <c r="BB6769" s="3"/>
      <c r="BC6769" s="3"/>
      <c r="BD6769" s="3"/>
      <c r="BE6769" s="3"/>
      <c r="BF6769" s="3"/>
      <c r="BG6769" s="3"/>
      <c r="BH6769" s="3"/>
      <c r="BI6769" s="3"/>
      <c r="BJ6769" s="3"/>
      <c r="BK6769" s="3"/>
      <c r="BL6769" s="3"/>
      <c r="BM6769" s="3"/>
      <c r="BN6769" s="3"/>
      <c r="BO6769" s="3"/>
      <c r="BP6769" s="3"/>
      <c r="BQ6769" s="3"/>
      <c r="BR6769" s="3"/>
      <c r="BS6769" s="3"/>
      <c r="BT6769" s="3"/>
      <c r="BU6769" s="3"/>
      <c r="BV6769" s="3"/>
      <c r="BW6769" s="3"/>
      <c r="BX6769" s="3"/>
      <c r="BY6769" s="3"/>
      <c r="BZ6769" s="3"/>
      <c r="CA6769" s="3"/>
      <c r="CB6769" s="3"/>
      <c r="CC6769" s="3"/>
      <c r="CD6769" s="3"/>
      <c r="CE6769" s="3"/>
      <c r="CF6769" s="3"/>
      <c r="CG6769" s="3"/>
      <c r="CH6769" s="3"/>
      <c r="CI6769" s="3"/>
      <c r="CJ6769" s="3"/>
      <c r="CK6769" s="3"/>
      <c r="CL6769" s="3"/>
      <c r="CM6769" s="3"/>
      <c r="CN6769" s="3"/>
      <c r="CO6769" s="3"/>
      <c r="CP6769" s="3"/>
      <c r="CQ6769" s="3"/>
      <c r="CR6769" s="3"/>
      <c r="CS6769" s="3"/>
      <c r="CT6769" s="3"/>
      <c r="CU6769" s="3"/>
      <c r="CV6769" s="3"/>
      <c r="CW6769" s="3"/>
      <c r="CX6769" s="3"/>
      <c r="CY6769" s="3"/>
      <c r="CZ6769" s="3"/>
      <c r="DA6769" s="3"/>
      <c r="DB6769" s="3"/>
      <c r="DC6769" s="3"/>
      <c r="DD6769" s="3"/>
      <c r="DE6769" s="3"/>
      <c r="DF6769" s="3"/>
      <c r="DG6769" s="3"/>
    </row>
    <row r="6770" spans="1:111" ht="15.75" customHeight="1" x14ac:dyDescent="0.25">
      <c r="A6770" s="4"/>
      <c r="B6770" s="4"/>
      <c r="C6770" s="4"/>
      <c r="D6770" s="4"/>
      <c r="E6770" s="4"/>
      <c r="F6770" s="4"/>
      <c r="G6770" s="4"/>
      <c r="H6770" s="4"/>
      <c r="I6770" s="4"/>
      <c r="J6770" s="5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/>
      <c r="AM6770" s="3"/>
      <c r="AN6770" s="3"/>
      <c r="AO6770" s="3"/>
      <c r="AP6770" s="3"/>
      <c r="AQ6770" s="3"/>
      <c r="AR6770" s="3"/>
      <c r="AS6770" s="3"/>
      <c r="AT6770" s="3"/>
      <c r="AU6770" s="3"/>
      <c r="AV6770" s="3"/>
      <c r="AW6770" s="3"/>
      <c r="AX6770" s="3"/>
      <c r="AY6770" s="3"/>
      <c r="AZ6770" s="3"/>
      <c r="BA6770" s="3"/>
      <c r="BB6770" s="3"/>
      <c r="BC6770" s="3"/>
      <c r="BD6770" s="3"/>
      <c r="BE6770" s="3"/>
      <c r="BF6770" s="3"/>
      <c r="BG6770" s="3"/>
      <c r="BH6770" s="3"/>
      <c r="BI6770" s="3"/>
      <c r="BJ6770" s="3"/>
      <c r="BK6770" s="3"/>
      <c r="BL6770" s="3"/>
      <c r="BM6770" s="3"/>
      <c r="BN6770" s="3"/>
      <c r="BO6770" s="3"/>
      <c r="BP6770" s="3"/>
      <c r="BQ6770" s="3"/>
      <c r="BR6770" s="3"/>
      <c r="BS6770" s="3"/>
      <c r="BT6770" s="3"/>
      <c r="BU6770" s="3"/>
      <c r="BV6770" s="3"/>
      <c r="BW6770" s="3"/>
      <c r="BX6770" s="3"/>
      <c r="BY6770" s="3"/>
      <c r="BZ6770" s="3"/>
      <c r="CA6770" s="3"/>
      <c r="CB6770" s="3"/>
      <c r="CC6770" s="3"/>
      <c r="CD6770" s="3"/>
      <c r="CE6770" s="3"/>
      <c r="CF6770" s="3"/>
      <c r="CG6770" s="3"/>
      <c r="CH6770" s="3"/>
      <c r="CI6770" s="3"/>
      <c r="CJ6770" s="3"/>
      <c r="CK6770" s="3"/>
      <c r="CL6770" s="3"/>
      <c r="CM6770" s="3"/>
      <c r="CN6770" s="3"/>
      <c r="CO6770" s="3"/>
      <c r="CP6770" s="3"/>
      <c r="CQ6770" s="3"/>
      <c r="CR6770" s="3"/>
      <c r="CS6770" s="3"/>
      <c r="CT6770" s="3"/>
      <c r="CU6770" s="3"/>
      <c r="CV6770" s="3"/>
      <c r="CW6770" s="3"/>
      <c r="CX6770" s="3"/>
      <c r="CY6770" s="3"/>
      <c r="CZ6770" s="3"/>
      <c r="DA6770" s="3"/>
      <c r="DB6770" s="3"/>
      <c r="DC6770" s="3"/>
      <c r="DD6770" s="3"/>
      <c r="DE6770" s="3"/>
      <c r="DF6770" s="3"/>
      <c r="DG6770" s="3"/>
    </row>
    <row r="6771" spans="1:111" ht="15.75" customHeight="1" x14ac:dyDescent="0.25">
      <c r="A6771" s="4"/>
      <c r="B6771" s="4"/>
      <c r="C6771" s="4"/>
      <c r="D6771" s="4"/>
      <c r="E6771" s="4"/>
      <c r="F6771" s="4"/>
      <c r="G6771" s="4"/>
      <c r="H6771" s="4"/>
      <c r="I6771" s="4"/>
      <c r="J6771" s="5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/>
      <c r="AM6771" s="3"/>
      <c r="AN6771" s="3"/>
      <c r="AO6771" s="3"/>
      <c r="AP6771" s="3"/>
      <c r="AQ6771" s="3"/>
      <c r="AR6771" s="3"/>
      <c r="AS6771" s="3"/>
      <c r="AT6771" s="3"/>
      <c r="AU6771" s="3"/>
      <c r="AV6771" s="3"/>
      <c r="AW6771" s="3"/>
      <c r="AX6771" s="3"/>
      <c r="AY6771" s="3"/>
      <c r="AZ6771" s="3"/>
      <c r="BA6771" s="3"/>
      <c r="BB6771" s="3"/>
      <c r="BC6771" s="3"/>
      <c r="BD6771" s="3"/>
      <c r="BE6771" s="3"/>
      <c r="BF6771" s="3"/>
      <c r="BG6771" s="3"/>
      <c r="BH6771" s="3"/>
      <c r="BI6771" s="3"/>
      <c r="BJ6771" s="3"/>
      <c r="BK6771" s="3"/>
      <c r="BL6771" s="3"/>
      <c r="BM6771" s="3"/>
      <c r="BN6771" s="3"/>
      <c r="BO6771" s="3"/>
      <c r="BP6771" s="3"/>
      <c r="BQ6771" s="3"/>
      <c r="BR6771" s="3"/>
      <c r="BS6771" s="3"/>
      <c r="BT6771" s="3"/>
      <c r="BU6771" s="3"/>
      <c r="BV6771" s="3"/>
      <c r="BW6771" s="3"/>
      <c r="BX6771" s="3"/>
      <c r="BY6771" s="3"/>
      <c r="BZ6771" s="3"/>
      <c r="CA6771" s="3"/>
      <c r="CB6771" s="3"/>
      <c r="CC6771" s="3"/>
      <c r="CD6771" s="3"/>
      <c r="CE6771" s="3"/>
      <c r="CF6771" s="3"/>
      <c r="CG6771" s="3"/>
      <c r="CH6771" s="3"/>
      <c r="CI6771" s="3"/>
      <c r="CJ6771" s="3"/>
      <c r="CK6771" s="3"/>
      <c r="CL6771" s="3"/>
      <c r="CM6771" s="3"/>
      <c r="CN6771" s="3"/>
      <c r="CO6771" s="3"/>
      <c r="CP6771" s="3"/>
      <c r="CQ6771" s="3"/>
      <c r="CR6771" s="3"/>
      <c r="CS6771" s="3"/>
      <c r="CT6771" s="3"/>
      <c r="CU6771" s="3"/>
      <c r="CV6771" s="3"/>
      <c r="CW6771" s="3"/>
      <c r="CX6771" s="3"/>
      <c r="CY6771" s="3"/>
      <c r="CZ6771" s="3"/>
      <c r="DA6771" s="3"/>
      <c r="DB6771" s="3"/>
      <c r="DC6771" s="3"/>
      <c r="DD6771" s="3"/>
      <c r="DE6771" s="3"/>
      <c r="DF6771" s="3"/>
      <c r="DG6771" s="3"/>
    </row>
    <row r="6772" spans="1:111" ht="15.75" customHeight="1" x14ac:dyDescent="0.25">
      <c r="A6772" s="4"/>
      <c r="B6772" s="4"/>
      <c r="C6772" s="4"/>
      <c r="D6772" s="4"/>
      <c r="E6772" s="4"/>
      <c r="F6772" s="4"/>
      <c r="G6772" s="4"/>
      <c r="H6772" s="4"/>
      <c r="I6772" s="4"/>
      <c r="J6772" s="5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/>
      <c r="AM6772" s="3"/>
      <c r="AN6772" s="3"/>
      <c r="AO6772" s="3"/>
      <c r="AP6772" s="3"/>
      <c r="AQ6772" s="3"/>
      <c r="AR6772" s="3"/>
      <c r="AS6772" s="3"/>
      <c r="AT6772" s="3"/>
      <c r="AU6772" s="3"/>
      <c r="AV6772" s="3"/>
      <c r="AW6772" s="3"/>
      <c r="AX6772" s="3"/>
      <c r="AY6772" s="3"/>
      <c r="AZ6772" s="3"/>
      <c r="BA6772" s="3"/>
      <c r="BB6772" s="3"/>
      <c r="BC6772" s="3"/>
      <c r="BD6772" s="3"/>
      <c r="BE6772" s="3"/>
      <c r="BF6772" s="3"/>
      <c r="BG6772" s="3"/>
      <c r="BH6772" s="3"/>
      <c r="BI6772" s="3"/>
      <c r="BJ6772" s="3"/>
      <c r="BK6772" s="3"/>
      <c r="BL6772" s="3"/>
      <c r="BM6772" s="3"/>
      <c r="BN6772" s="3"/>
      <c r="BO6772" s="3"/>
      <c r="BP6772" s="3"/>
      <c r="BQ6772" s="3"/>
      <c r="BR6772" s="3"/>
      <c r="BS6772" s="3"/>
      <c r="BT6772" s="3"/>
      <c r="BU6772" s="3"/>
      <c r="BV6772" s="3"/>
      <c r="BW6772" s="3"/>
      <c r="BX6772" s="3"/>
      <c r="BY6772" s="3"/>
      <c r="BZ6772" s="3"/>
      <c r="CA6772" s="3"/>
      <c r="CB6772" s="3"/>
      <c r="CC6772" s="3"/>
      <c r="CD6772" s="3"/>
      <c r="CE6772" s="3"/>
      <c r="CF6772" s="3"/>
      <c r="CG6772" s="3"/>
      <c r="CH6772" s="3"/>
      <c r="CI6772" s="3"/>
      <c r="CJ6772" s="3"/>
      <c r="CK6772" s="3"/>
      <c r="CL6772" s="3"/>
      <c r="CM6772" s="3"/>
      <c r="CN6772" s="3"/>
      <c r="CO6772" s="3"/>
      <c r="CP6772" s="3"/>
      <c r="CQ6772" s="3"/>
      <c r="CR6772" s="3"/>
      <c r="CS6772" s="3"/>
      <c r="CT6772" s="3"/>
      <c r="CU6772" s="3"/>
      <c r="CV6772" s="3"/>
      <c r="CW6772" s="3"/>
      <c r="CX6772" s="3"/>
      <c r="CY6772" s="3"/>
      <c r="CZ6772" s="3"/>
      <c r="DA6772" s="3"/>
      <c r="DB6772" s="3"/>
      <c r="DC6772" s="3"/>
      <c r="DD6772" s="3"/>
      <c r="DE6772" s="3"/>
      <c r="DF6772" s="3"/>
      <c r="DG6772" s="3"/>
    </row>
    <row r="6773" spans="1:111" ht="15.75" customHeight="1" x14ac:dyDescent="0.25">
      <c r="A6773" s="4"/>
      <c r="B6773" s="4"/>
      <c r="C6773" s="4"/>
      <c r="D6773" s="4"/>
      <c r="E6773" s="4"/>
      <c r="F6773" s="4"/>
      <c r="G6773" s="4"/>
      <c r="H6773" s="4"/>
      <c r="I6773" s="4"/>
      <c r="J6773" s="5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/>
      <c r="AM6773" s="3"/>
      <c r="AN6773" s="3"/>
      <c r="AO6773" s="3"/>
      <c r="AP6773" s="3"/>
      <c r="AQ6773" s="3"/>
      <c r="AR6773" s="3"/>
      <c r="AS6773" s="3"/>
      <c r="AT6773" s="3"/>
      <c r="AU6773" s="3"/>
      <c r="AV6773" s="3"/>
      <c r="AW6773" s="3"/>
      <c r="AX6773" s="3"/>
      <c r="AY6773" s="3"/>
      <c r="AZ6773" s="3"/>
      <c r="BA6773" s="3"/>
      <c r="BB6773" s="3"/>
      <c r="BC6773" s="3"/>
      <c r="BD6773" s="3"/>
      <c r="BE6773" s="3"/>
      <c r="BF6773" s="3"/>
      <c r="BG6773" s="3"/>
      <c r="BH6773" s="3"/>
      <c r="BI6773" s="3"/>
      <c r="BJ6773" s="3"/>
      <c r="BK6773" s="3"/>
      <c r="BL6773" s="3"/>
      <c r="BM6773" s="3"/>
      <c r="BN6773" s="3"/>
      <c r="BO6773" s="3"/>
      <c r="BP6773" s="3"/>
      <c r="BQ6773" s="3"/>
      <c r="BR6773" s="3"/>
      <c r="BS6773" s="3"/>
      <c r="BT6773" s="3"/>
      <c r="BU6773" s="3"/>
      <c r="BV6773" s="3"/>
      <c r="BW6773" s="3"/>
      <c r="BX6773" s="3"/>
      <c r="BY6773" s="3"/>
      <c r="BZ6773" s="3"/>
      <c r="CA6773" s="3"/>
      <c r="CB6773" s="3"/>
      <c r="CC6773" s="3"/>
      <c r="CD6773" s="3"/>
      <c r="CE6773" s="3"/>
      <c r="CF6773" s="3"/>
      <c r="CG6773" s="3"/>
      <c r="CH6773" s="3"/>
      <c r="CI6773" s="3"/>
      <c r="CJ6773" s="3"/>
      <c r="CK6773" s="3"/>
      <c r="CL6773" s="3"/>
      <c r="CM6773" s="3"/>
      <c r="CN6773" s="3"/>
      <c r="CO6773" s="3"/>
      <c r="CP6773" s="3"/>
      <c r="CQ6773" s="3"/>
      <c r="CR6773" s="3"/>
      <c r="CS6773" s="3"/>
      <c r="CT6773" s="3"/>
      <c r="CU6773" s="3"/>
      <c r="CV6773" s="3"/>
      <c r="CW6773" s="3"/>
      <c r="CX6773" s="3"/>
      <c r="CY6773" s="3"/>
      <c r="CZ6773" s="3"/>
      <c r="DA6773" s="3"/>
      <c r="DB6773" s="3"/>
      <c r="DC6773" s="3"/>
      <c r="DD6773" s="3"/>
      <c r="DE6773" s="3"/>
      <c r="DF6773" s="3"/>
      <c r="DG6773" s="3"/>
    </row>
    <row r="6774" spans="1:111" ht="15.75" customHeight="1" x14ac:dyDescent="0.25">
      <c r="A6774" s="4"/>
      <c r="B6774" s="4"/>
      <c r="C6774" s="4"/>
      <c r="D6774" s="4"/>
      <c r="E6774" s="4"/>
      <c r="F6774" s="4"/>
      <c r="G6774" s="4"/>
      <c r="H6774" s="4"/>
      <c r="I6774" s="4"/>
      <c r="J6774" s="5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/>
      <c r="AM6774" s="3"/>
      <c r="AN6774" s="3"/>
      <c r="AO6774" s="3"/>
      <c r="AP6774" s="3"/>
      <c r="AQ6774" s="3"/>
      <c r="AR6774" s="3"/>
      <c r="AS6774" s="3"/>
      <c r="AT6774" s="3"/>
      <c r="AU6774" s="3"/>
      <c r="AV6774" s="3"/>
      <c r="AW6774" s="3"/>
      <c r="AX6774" s="3"/>
      <c r="AY6774" s="3"/>
      <c r="AZ6774" s="3"/>
      <c r="BA6774" s="3"/>
      <c r="BB6774" s="3"/>
      <c r="BC6774" s="3"/>
      <c r="BD6774" s="3"/>
      <c r="BE6774" s="3"/>
      <c r="BF6774" s="3"/>
      <c r="BG6774" s="3"/>
      <c r="BH6774" s="3"/>
      <c r="BI6774" s="3"/>
      <c r="BJ6774" s="3"/>
      <c r="BK6774" s="3"/>
      <c r="BL6774" s="3"/>
      <c r="BM6774" s="3"/>
      <c r="BN6774" s="3"/>
      <c r="BO6774" s="3"/>
      <c r="BP6774" s="3"/>
      <c r="BQ6774" s="3"/>
      <c r="BR6774" s="3"/>
      <c r="BS6774" s="3"/>
      <c r="BT6774" s="3"/>
      <c r="BU6774" s="3"/>
      <c r="BV6774" s="3"/>
      <c r="BW6774" s="3"/>
      <c r="BX6774" s="3"/>
      <c r="BY6774" s="3"/>
      <c r="BZ6774" s="3"/>
      <c r="CA6774" s="3"/>
      <c r="CB6774" s="3"/>
      <c r="CC6774" s="3"/>
      <c r="CD6774" s="3"/>
      <c r="CE6774" s="3"/>
      <c r="CF6774" s="3"/>
      <c r="CG6774" s="3"/>
      <c r="CH6774" s="3"/>
      <c r="CI6774" s="3"/>
      <c r="CJ6774" s="3"/>
      <c r="CK6774" s="3"/>
      <c r="CL6774" s="3"/>
      <c r="CM6774" s="3"/>
      <c r="CN6774" s="3"/>
      <c r="CO6774" s="3"/>
      <c r="CP6774" s="3"/>
      <c r="CQ6774" s="3"/>
      <c r="CR6774" s="3"/>
      <c r="CS6774" s="3"/>
      <c r="CT6774" s="3"/>
      <c r="CU6774" s="3"/>
      <c r="CV6774" s="3"/>
      <c r="CW6774" s="3"/>
      <c r="CX6774" s="3"/>
      <c r="CY6774" s="3"/>
      <c r="CZ6774" s="3"/>
      <c r="DA6774" s="3"/>
      <c r="DB6774" s="3"/>
      <c r="DC6774" s="3"/>
      <c r="DD6774" s="3"/>
      <c r="DE6774" s="3"/>
      <c r="DF6774" s="3"/>
      <c r="DG6774" s="3"/>
    </row>
    <row r="6775" spans="1:111" ht="15.75" customHeight="1" x14ac:dyDescent="0.25">
      <c r="A6775" s="4"/>
      <c r="B6775" s="4"/>
      <c r="C6775" s="4"/>
      <c r="D6775" s="4"/>
      <c r="E6775" s="4"/>
      <c r="F6775" s="4"/>
      <c r="G6775" s="4"/>
      <c r="H6775" s="4"/>
      <c r="I6775" s="4"/>
      <c r="J6775" s="5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/>
      <c r="AM6775" s="3"/>
      <c r="AN6775" s="3"/>
      <c r="AO6775" s="3"/>
      <c r="AP6775" s="3"/>
      <c r="AQ6775" s="3"/>
      <c r="AR6775" s="3"/>
      <c r="AS6775" s="3"/>
      <c r="AT6775" s="3"/>
      <c r="AU6775" s="3"/>
      <c r="AV6775" s="3"/>
      <c r="AW6775" s="3"/>
      <c r="AX6775" s="3"/>
      <c r="AY6775" s="3"/>
      <c r="AZ6775" s="3"/>
      <c r="BA6775" s="3"/>
      <c r="BB6775" s="3"/>
      <c r="BC6775" s="3"/>
      <c r="BD6775" s="3"/>
      <c r="BE6775" s="3"/>
      <c r="BF6775" s="3"/>
      <c r="BG6775" s="3"/>
      <c r="BH6775" s="3"/>
      <c r="BI6775" s="3"/>
      <c r="BJ6775" s="3"/>
      <c r="BK6775" s="3"/>
      <c r="BL6775" s="3"/>
      <c r="BM6775" s="3"/>
      <c r="BN6775" s="3"/>
      <c r="BO6775" s="3"/>
      <c r="BP6775" s="3"/>
      <c r="BQ6775" s="3"/>
      <c r="BR6775" s="3"/>
      <c r="BS6775" s="3"/>
      <c r="BT6775" s="3"/>
      <c r="BU6775" s="3"/>
      <c r="BV6775" s="3"/>
      <c r="BW6775" s="3"/>
      <c r="BX6775" s="3"/>
      <c r="BY6775" s="3"/>
      <c r="BZ6775" s="3"/>
      <c r="CA6775" s="3"/>
      <c r="CB6775" s="3"/>
      <c r="CC6775" s="3"/>
      <c r="CD6775" s="3"/>
      <c r="CE6775" s="3"/>
      <c r="CF6775" s="3"/>
      <c r="CG6775" s="3"/>
      <c r="CH6775" s="3"/>
      <c r="CI6775" s="3"/>
      <c r="CJ6775" s="3"/>
      <c r="CK6775" s="3"/>
      <c r="CL6775" s="3"/>
      <c r="CM6775" s="3"/>
      <c r="CN6775" s="3"/>
      <c r="CO6775" s="3"/>
      <c r="CP6775" s="3"/>
      <c r="CQ6775" s="3"/>
      <c r="CR6775" s="3"/>
      <c r="CS6775" s="3"/>
      <c r="CT6775" s="3"/>
      <c r="CU6775" s="3"/>
      <c r="CV6775" s="3"/>
      <c r="CW6775" s="3"/>
      <c r="CX6775" s="3"/>
      <c r="CY6775" s="3"/>
      <c r="CZ6775" s="3"/>
      <c r="DA6775" s="3"/>
      <c r="DB6775" s="3"/>
      <c r="DC6775" s="3"/>
      <c r="DD6775" s="3"/>
      <c r="DE6775" s="3"/>
      <c r="DF6775" s="3"/>
      <c r="DG6775" s="3"/>
    </row>
    <row r="6776" spans="1:111" ht="15.75" customHeight="1" x14ac:dyDescent="0.25">
      <c r="A6776" s="4"/>
      <c r="B6776" s="4"/>
      <c r="C6776" s="4"/>
      <c r="D6776" s="4"/>
      <c r="E6776" s="4"/>
      <c r="F6776" s="4"/>
      <c r="G6776" s="4"/>
      <c r="H6776" s="4"/>
      <c r="I6776" s="4"/>
      <c r="J6776" s="5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/>
      <c r="AM6776" s="3"/>
      <c r="AN6776" s="3"/>
      <c r="AO6776" s="3"/>
      <c r="AP6776" s="3"/>
      <c r="AQ6776" s="3"/>
      <c r="AR6776" s="3"/>
      <c r="AS6776" s="3"/>
      <c r="AT6776" s="3"/>
      <c r="AU6776" s="3"/>
      <c r="AV6776" s="3"/>
      <c r="AW6776" s="3"/>
      <c r="AX6776" s="3"/>
      <c r="AY6776" s="3"/>
      <c r="AZ6776" s="3"/>
      <c r="BA6776" s="3"/>
      <c r="BB6776" s="3"/>
      <c r="BC6776" s="3"/>
      <c r="BD6776" s="3"/>
      <c r="BE6776" s="3"/>
      <c r="BF6776" s="3"/>
      <c r="BG6776" s="3"/>
      <c r="BH6776" s="3"/>
      <c r="BI6776" s="3"/>
      <c r="BJ6776" s="3"/>
      <c r="BK6776" s="3"/>
      <c r="BL6776" s="3"/>
      <c r="BM6776" s="3"/>
      <c r="BN6776" s="3"/>
      <c r="BO6776" s="3"/>
      <c r="BP6776" s="3"/>
      <c r="BQ6776" s="3"/>
      <c r="BR6776" s="3"/>
      <c r="BS6776" s="3"/>
      <c r="BT6776" s="3"/>
      <c r="BU6776" s="3"/>
      <c r="BV6776" s="3"/>
      <c r="BW6776" s="3"/>
      <c r="BX6776" s="3"/>
      <c r="BY6776" s="3"/>
      <c r="BZ6776" s="3"/>
      <c r="CA6776" s="3"/>
      <c r="CB6776" s="3"/>
      <c r="CC6776" s="3"/>
      <c r="CD6776" s="3"/>
      <c r="CE6776" s="3"/>
      <c r="CF6776" s="3"/>
      <c r="CG6776" s="3"/>
      <c r="CH6776" s="3"/>
      <c r="CI6776" s="3"/>
      <c r="CJ6776" s="3"/>
      <c r="CK6776" s="3"/>
      <c r="CL6776" s="3"/>
      <c r="CM6776" s="3"/>
      <c r="CN6776" s="3"/>
      <c r="CO6776" s="3"/>
      <c r="CP6776" s="3"/>
      <c r="CQ6776" s="3"/>
      <c r="CR6776" s="3"/>
      <c r="CS6776" s="3"/>
      <c r="CT6776" s="3"/>
      <c r="CU6776" s="3"/>
      <c r="CV6776" s="3"/>
      <c r="CW6776" s="3"/>
      <c r="CX6776" s="3"/>
      <c r="CY6776" s="3"/>
      <c r="CZ6776" s="3"/>
      <c r="DA6776" s="3"/>
      <c r="DB6776" s="3"/>
      <c r="DC6776" s="3"/>
      <c r="DD6776" s="3"/>
      <c r="DE6776" s="3"/>
      <c r="DF6776" s="3"/>
      <c r="DG6776" s="3"/>
    </row>
    <row r="6777" spans="1:111" ht="15.75" customHeight="1" x14ac:dyDescent="0.25">
      <c r="A6777" s="4"/>
      <c r="B6777" s="4"/>
      <c r="C6777" s="4"/>
      <c r="D6777" s="4"/>
      <c r="E6777" s="4"/>
      <c r="F6777" s="4"/>
      <c r="G6777" s="4"/>
      <c r="H6777" s="4"/>
      <c r="I6777" s="4"/>
      <c r="J6777" s="5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/>
      <c r="AM6777" s="3"/>
      <c r="AN6777" s="3"/>
      <c r="AO6777" s="3"/>
      <c r="AP6777" s="3"/>
      <c r="AQ6777" s="3"/>
      <c r="AR6777" s="3"/>
      <c r="AS6777" s="3"/>
      <c r="AT6777" s="3"/>
      <c r="AU6777" s="3"/>
      <c r="AV6777" s="3"/>
      <c r="AW6777" s="3"/>
      <c r="AX6777" s="3"/>
      <c r="AY6777" s="3"/>
      <c r="AZ6777" s="3"/>
      <c r="BA6777" s="3"/>
      <c r="BB6777" s="3"/>
      <c r="BC6777" s="3"/>
      <c r="BD6777" s="3"/>
      <c r="BE6777" s="3"/>
      <c r="BF6777" s="3"/>
      <c r="BG6777" s="3"/>
      <c r="BH6777" s="3"/>
      <c r="BI6777" s="3"/>
      <c r="BJ6777" s="3"/>
      <c r="BK6777" s="3"/>
      <c r="BL6777" s="3"/>
      <c r="BM6777" s="3"/>
      <c r="BN6777" s="3"/>
      <c r="BO6777" s="3"/>
      <c r="BP6777" s="3"/>
      <c r="BQ6777" s="3"/>
      <c r="BR6777" s="3"/>
      <c r="BS6777" s="3"/>
      <c r="BT6777" s="3"/>
      <c r="BU6777" s="3"/>
      <c r="BV6777" s="3"/>
      <c r="BW6777" s="3"/>
      <c r="BX6777" s="3"/>
      <c r="BY6777" s="3"/>
      <c r="BZ6777" s="3"/>
      <c r="CA6777" s="3"/>
      <c r="CB6777" s="3"/>
      <c r="CC6777" s="3"/>
      <c r="CD6777" s="3"/>
      <c r="CE6777" s="3"/>
      <c r="CF6777" s="3"/>
      <c r="CG6777" s="3"/>
      <c r="CH6777" s="3"/>
      <c r="CI6777" s="3"/>
      <c r="CJ6777" s="3"/>
      <c r="CK6777" s="3"/>
      <c r="CL6777" s="3"/>
      <c r="CM6777" s="3"/>
      <c r="CN6777" s="3"/>
      <c r="CO6777" s="3"/>
      <c r="CP6777" s="3"/>
      <c r="CQ6777" s="3"/>
      <c r="CR6777" s="3"/>
      <c r="CS6777" s="3"/>
      <c r="CT6777" s="3"/>
      <c r="CU6777" s="3"/>
      <c r="CV6777" s="3"/>
      <c r="CW6777" s="3"/>
      <c r="CX6777" s="3"/>
      <c r="CY6777" s="3"/>
      <c r="CZ6777" s="3"/>
      <c r="DA6777" s="3"/>
      <c r="DB6777" s="3"/>
      <c r="DC6777" s="3"/>
      <c r="DD6777" s="3"/>
      <c r="DE6777" s="3"/>
      <c r="DF6777" s="3"/>
      <c r="DG6777" s="3"/>
    </row>
    <row r="6778" spans="1:111" ht="15.75" customHeight="1" x14ac:dyDescent="0.25">
      <c r="A6778" s="4"/>
      <c r="B6778" s="4"/>
      <c r="C6778" s="4"/>
      <c r="D6778" s="4"/>
      <c r="E6778" s="4"/>
      <c r="F6778" s="4"/>
      <c r="G6778" s="4"/>
      <c r="H6778" s="4"/>
      <c r="I6778" s="4"/>
      <c r="J6778" s="5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/>
      <c r="AM6778" s="3"/>
      <c r="AN6778" s="3"/>
      <c r="AO6778" s="3"/>
      <c r="AP6778" s="3"/>
      <c r="AQ6778" s="3"/>
      <c r="AR6778" s="3"/>
      <c r="AS6778" s="3"/>
      <c r="AT6778" s="3"/>
      <c r="AU6778" s="3"/>
      <c r="AV6778" s="3"/>
      <c r="AW6778" s="3"/>
      <c r="AX6778" s="3"/>
      <c r="AY6778" s="3"/>
      <c r="AZ6778" s="3"/>
      <c r="BA6778" s="3"/>
      <c r="BB6778" s="3"/>
      <c r="BC6778" s="3"/>
      <c r="BD6778" s="3"/>
      <c r="BE6778" s="3"/>
      <c r="BF6778" s="3"/>
      <c r="BG6778" s="3"/>
      <c r="BH6778" s="3"/>
      <c r="BI6778" s="3"/>
      <c r="BJ6778" s="3"/>
      <c r="BK6778" s="3"/>
      <c r="BL6778" s="3"/>
      <c r="BM6778" s="3"/>
      <c r="BN6778" s="3"/>
      <c r="BO6778" s="3"/>
      <c r="BP6778" s="3"/>
      <c r="BQ6778" s="3"/>
      <c r="BR6778" s="3"/>
      <c r="BS6778" s="3"/>
      <c r="BT6778" s="3"/>
      <c r="BU6778" s="3"/>
      <c r="BV6778" s="3"/>
      <c r="BW6778" s="3"/>
      <c r="BX6778" s="3"/>
      <c r="BY6778" s="3"/>
      <c r="BZ6778" s="3"/>
      <c r="CA6778" s="3"/>
      <c r="CB6778" s="3"/>
      <c r="CC6778" s="3"/>
      <c r="CD6778" s="3"/>
      <c r="CE6778" s="3"/>
      <c r="CF6778" s="3"/>
      <c r="CG6778" s="3"/>
      <c r="CH6778" s="3"/>
      <c r="CI6778" s="3"/>
      <c r="CJ6778" s="3"/>
      <c r="CK6778" s="3"/>
      <c r="CL6778" s="3"/>
      <c r="CM6778" s="3"/>
      <c r="CN6778" s="3"/>
      <c r="CO6778" s="3"/>
      <c r="CP6778" s="3"/>
      <c r="CQ6778" s="3"/>
      <c r="CR6778" s="3"/>
      <c r="CS6778" s="3"/>
      <c r="CT6778" s="3"/>
      <c r="CU6778" s="3"/>
      <c r="CV6778" s="3"/>
      <c r="CW6778" s="3"/>
      <c r="CX6778" s="3"/>
      <c r="CY6778" s="3"/>
      <c r="CZ6778" s="3"/>
      <c r="DA6778" s="3"/>
      <c r="DB6778" s="3"/>
      <c r="DC6778" s="3"/>
      <c r="DD6778" s="3"/>
      <c r="DE6778" s="3"/>
      <c r="DF6778" s="3"/>
      <c r="DG6778" s="3"/>
    </row>
    <row r="6779" spans="1:111" ht="15.75" customHeight="1" x14ac:dyDescent="0.25">
      <c r="A6779" s="4"/>
      <c r="B6779" s="4"/>
      <c r="C6779" s="4"/>
      <c r="D6779" s="4"/>
      <c r="E6779" s="4"/>
      <c r="F6779" s="4"/>
      <c r="G6779" s="4"/>
      <c r="H6779" s="4"/>
      <c r="I6779" s="4"/>
      <c r="J6779" s="5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/>
      <c r="AM6779" s="3"/>
      <c r="AN6779" s="3"/>
      <c r="AO6779" s="3"/>
      <c r="AP6779" s="3"/>
      <c r="AQ6779" s="3"/>
      <c r="AR6779" s="3"/>
      <c r="AS6779" s="3"/>
      <c r="AT6779" s="3"/>
      <c r="AU6779" s="3"/>
      <c r="AV6779" s="3"/>
      <c r="AW6779" s="3"/>
      <c r="AX6779" s="3"/>
      <c r="AY6779" s="3"/>
      <c r="AZ6779" s="3"/>
      <c r="BA6779" s="3"/>
      <c r="BB6779" s="3"/>
      <c r="BC6779" s="3"/>
      <c r="BD6779" s="3"/>
      <c r="BE6779" s="3"/>
      <c r="BF6779" s="3"/>
      <c r="BG6779" s="3"/>
      <c r="BH6779" s="3"/>
      <c r="BI6779" s="3"/>
      <c r="BJ6779" s="3"/>
      <c r="BK6779" s="3"/>
      <c r="BL6779" s="3"/>
      <c r="BM6779" s="3"/>
      <c r="BN6779" s="3"/>
      <c r="BO6779" s="3"/>
      <c r="BP6779" s="3"/>
      <c r="BQ6779" s="3"/>
      <c r="BR6779" s="3"/>
      <c r="BS6779" s="3"/>
      <c r="BT6779" s="3"/>
      <c r="BU6779" s="3"/>
      <c r="BV6779" s="3"/>
      <c r="BW6779" s="3"/>
      <c r="BX6779" s="3"/>
      <c r="BY6779" s="3"/>
      <c r="BZ6779" s="3"/>
      <c r="CA6779" s="3"/>
      <c r="CB6779" s="3"/>
      <c r="CC6779" s="3"/>
      <c r="CD6779" s="3"/>
      <c r="CE6779" s="3"/>
      <c r="CF6779" s="3"/>
      <c r="CG6779" s="3"/>
      <c r="CH6779" s="3"/>
      <c r="CI6779" s="3"/>
      <c r="CJ6779" s="3"/>
      <c r="CK6779" s="3"/>
      <c r="CL6779" s="3"/>
      <c r="CM6779" s="3"/>
      <c r="CN6779" s="3"/>
      <c r="CO6779" s="3"/>
      <c r="CP6779" s="3"/>
      <c r="CQ6779" s="3"/>
      <c r="CR6779" s="3"/>
      <c r="CS6779" s="3"/>
      <c r="CT6779" s="3"/>
      <c r="CU6779" s="3"/>
      <c r="CV6779" s="3"/>
      <c r="CW6779" s="3"/>
      <c r="CX6779" s="3"/>
      <c r="CY6779" s="3"/>
      <c r="CZ6779" s="3"/>
      <c r="DA6779" s="3"/>
      <c r="DB6779" s="3"/>
      <c r="DC6779" s="3"/>
      <c r="DD6779" s="3"/>
      <c r="DE6779" s="3"/>
      <c r="DF6779" s="3"/>
      <c r="DG6779" s="3"/>
    </row>
    <row r="6780" spans="1:111" ht="15.75" customHeight="1" x14ac:dyDescent="0.25">
      <c r="A6780" s="4"/>
      <c r="B6780" s="4"/>
      <c r="C6780" s="4"/>
      <c r="D6780" s="4"/>
      <c r="E6780" s="4"/>
      <c r="F6780" s="4"/>
      <c r="G6780" s="4"/>
      <c r="H6780" s="4"/>
      <c r="I6780" s="4"/>
      <c r="J6780" s="5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/>
      <c r="AM6780" s="3"/>
      <c r="AN6780" s="3"/>
      <c r="AO6780" s="3"/>
      <c r="AP6780" s="3"/>
      <c r="AQ6780" s="3"/>
      <c r="AR6780" s="3"/>
      <c r="AS6780" s="3"/>
      <c r="AT6780" s="3"/>
      <c r="AU6780" s="3"/>
      <c r="AV6780" s="3"/>
      <c r="AW6780" s="3"/>
      <c r="AX6780" s="3"/>
      <c r="AY6780" s="3"/>
      <c r="AZ6780" s="3"/>
      <c r="BA6780" s="3"/>
      <c r="BB6780" s="3"/>
      <c r="BC6780" s="3"/>
      <c r="BD6780" s="3"/>
      <c r="BE6780" s="3"/>
      <c r="BF6780" s="3"/>
      <c r="BG6780" s="3"/>
      <c r="BH6780" s="3"/>
      <c r="BI6780" s="3"/>
      <c r="BJ6780" s="3"/>
      <c r="BK6780" s="3"/>
      <c r="BL6780" s="3"/>
      <c r="BM6780" s="3"/>
      <c r="BN6780" s="3"/>
      <c r="BO6780" s="3"/>
      <c r="BP6780" s="3"/>
      <c r="BQ6780" s="3"/>
      <c r="BR6780" s="3"/>
      <c r="BS6780" s="3"/>
      <c r="BT6780" s="3"/>
      <c r="BU6780" s="3"/>
      <c r="BV6780" s="3"/>
      <c r="BW6780" s="3"/>
      <c r="BX6780" s="3"/>
      <c r="BY6780" s="3"/>
      <c r="BZ6780" s="3"/>
      <c r="CA6780" s="3"/>
      <c r="CB6780" s="3"/>
      <c r="CC6780" s="3"/>
      <c r="CD6780" s="3"/>
      <c r="CE6780" s="3"/>
      <c r="CF6780" s="3"/>
      <c r="CG6780" s="3"/>
      <c r="CH6780" s="3"/>
      <c r="CI6780" s="3"/>
      <c r="CJ6780" s="3"/>
      <c r="CK6780" s="3"/>
      <c r="CL6780" s="3"/>
      <c r="CM6780" s="3"/>
      <c r="CN6780" s="3"/>
      <c r="CO6780" s="3"/>
      <c r="CP6780" s="3"/>
      <c r="CQ6780" s="3"/>
      <c r="CR6780" s="3"/>
      <c r="CS6780" s="3"/>
      <c r="CT6780" s="3"/>
      <c r="CU6780" s="3"/>
      <c r="CV6780" s="3"/>
      <c r="CW6780" s="3"/>
      <c r="CX6780" s="3"/>
      <c r="CY6780" s="3"/>
      <c r="CZ6780" s="3"/>
      <c r="DA6780" s="3"/>
      <c r="DB6780" s="3"/>
      <c r="DC6780" s="3"/>
      <c r="DD6780" s="3"/>
      <c r="DE6780" s="3"/>
      <c r="DF6780" s="3"/>
      <c r="DG6780" s="3"/>
    </row>
    <row r="6781" spans="1:111" ht="15.75" customHeight="1" x14ac:dyDescent="0.25">
      <c r="A6781" s="4"/>
      <c r="B6781" s="4"/>
      <c r="C6781" s="4"/>
      <c r="D6781" s="4"/>
      <c r="E6781" s="4"/>
      <c r="F6781" s="4"/>
      <c r="G6781" s="4"/>
      <c r="H6781" s="4"/>
      <c r="I6781" s="4"/>
      <c r="J6781" s="5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/>
      <c r="AM6781" s="3"/>
      <c r="AN6781" s="3"/>
      <c r="AO6781" s="3"/>
      <c r="AP6781" s="3"/>
      <c r="AQ6781" s="3"/>
      <c r="AR6781" s="3"/>
      <c r="AS6781" s="3"/>
      <c r="AT6781" s="3"/>
      <c r="AU6781" s="3"/>
      <c r="AV6781" s="3"/>
      <c r="AW6781" s="3"/>
      <c r="AX6781" s="3"/>
      <c r="AY6781" s="3"/>
      <c r="AZ6781" s="3"/>
      <c r="BA6781" s="3"/>
      <c r="BB6781" s="3"/>
      <c r="BC6781" s="3"/>
      <c r="BD6781" s="3"/>
      <c r="BE6781" s="3"/>
      <c r="BF6781" s="3"/>
      <c r="BG6781" s="3"/>
      <c r="BH6781" s="3"/>
      <c r="BI6781" s="3"/>
      <c r="BJ6781" s="3"/>
      <c r="BK6781" s="3"/>
      <c r="BL6781" s="3"/>
      <c r="BM6781" s="3"/>
      <c r="BN6781" s="3"/>
      <c r="BO6781" s="3"/>
      <c r="BP6781" s="3"/>
      <c r="BQ6781" s="3"/>
      <c r="BR6781" s="3"/>
      <c r="BS6781" s="3"/>
      <c r="BT6781" s="3"/>
      <c r="BU6781" s="3"/>
      <c r="BV6781" s="3"/>
      <c r="BW6781" s="3"/>
      <c r="BX6781" s="3"/>
      <c r="BY6781" s="3"/>
      <c r="BZ6781" s="3"/>
      <c r="CA6781" s="3"/>
      <c r="CB6781" s="3"/>
      <c r="CC6781" s="3"/>
      <c r="CD6781" s="3"/>
      <c r="CE6781" s="3"/>
      <c r="CF6781" s="3"/>
      <c r="CG6781" s="3"/>
      <c r="CH6781" s="3"/>
      <c r="CI6781" s="3"/>
      <c r="CJ6781" s="3"/>
      <c r="CK6781" s="3"/>
      <c r="CL6781" s="3"/>
      <c r="CM6781" s="3"/>
      <c r="CN6781" s="3"/>
      <c r="CO6781" s="3"/>
      <c r="CP6781" s="3"/>
      <c r="CQ6781" s="3"/>
      <c r="CR6781" s="3"/>
      <c r="CS6781" s="3"/>
      <c r="CT6781" s="3"/>
      <c r="CU6781" s="3"/>
      <c r="CV6781" s="3"/>
      <c r="CW6781" s="3"/>
      <c r="CX6781" s="3"/>
      <c r="CY6781" s="3"/>
      <c r="CZ6781" s="3"/>
      <c r="DA6781" s="3"/>
      <c r="DB6781" s="3"/>
      <c r="DC6781" s="3"/>
      <c r="DD6781" s="3"/>
      <c r="DE6781" s="3"/>
      <c r="DF6781" s="3"/>
      <c r="DG6781" s="3"/>
    </row>
    <row r="6782" spans="1:111" ht="15.75" customHeight="1" x14ac:dyDescent="0.25">
      <c r="A6782" s="4"/>
      <c r="B6782" s="4"/>
      <c r="C6782" s="4"/>
      <c r="D6782" s="4"/>
      <c r="E6782" s="4"/>
      <c r="F6782" s="4"/>
      <c r="G6782" s="4"/>
      <c r="H6782" s="4"/>
      <c r="I6782" s="4"/>
      <c r="J6782" s="5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/>
      <c r="AM6782" s="3"/>
      <c r="AN6782" s="3"/>
      <c r="AO6782" s="3"/>
      <c r="AP6782" s="3"/>
      <c r="AQ6782" s="3"/>
      <c r="AR6782" s="3"/>
      <c r="AS6782" s="3"/>
      <c r="AT6782" s="3"/>
      <c r="AU6782" s="3"/>
      <c r="AV6782" s="3"/>
      <c r="AW6782" s="3"/>
      <c r="AX6782" s="3"/>
      <c r="AY6782" s="3"/>
      <c r="AZ6782" s="3"/>
      <c r="BA6782" s="3"/>
      <c r="BB6782" s="3"/>
      <c r="BC6782" s="3"/>
      <c r="BD6782" s="3"/>
      <c r="BE6782" s="3"/>
      <c r="BF6782" s="3"/>
      <c r="BG6782" s="3"/>
      <c r="BH6782" s="3"/>
      <c r="BI6782" s="3"/>
      <c r="BJ6782" s="3"/>
      <c r="BK6782" s="3"/>
      <c r="BL6782" s="3"/>
      <c r="BM6782" s="3"/>
      <c r="BN6782" s="3"/>
      <c r="BO6782" s="3"/>
      <c r="BP6782" s="3"/>
      <c r="BQ6782" s="3"/>
      <c r="BR6782" s="3"/>
      <c r="BS6782" s="3"/>
      <c r="BT6782" s="3"/>
      <c r="BU6782" s="3"/>
      <c r="BV6782" s="3"/>
      <c r="BW6782" s="3"/>
      <c r="BX6782" s="3"/>
      <c r="BY6782" s="3"/>
      <c r="BZ6782" s="3"/>
      <c r="CA6782" s="3"/>
      <c r="CB6782" s="3"/>
      <c r="CC6782" s="3"/>
      <c r="CD6782" s="3"/>
      <c r="CE6782" s="3"/>
      <c r="CF6782" s="3"/>
      <c r="CG6782" s="3"/>
      <c r="CH6782" s="3"/>
      <c r="CI6782" s="3"/>
      <c r="CJ6782" s="3"/>
      <c r="CK6782" s="3"/>
      <c r="CL6782" s="3"/>
      <c r="CM6782" s="3"/>
      <c r="CN6782" s="3"/>
      <c r="CO6782" s="3"/>
      <c r="CP6782" s="3"/>
      <c r="CQ6782" s="3"/>
      <c r="CR6782" s="3"/>
      <c r="CS6782" s="3"/>
      <c r="CT6782" s="3"/>
      <c r="CU6782" s="3"/>
      <c r="CV6782" s="3"/>
      <c r="CW6782" s="3"/>
      <c r="CX6782" s="3"/>
      <c r="CY6782" s="3"/>
      <c r="CZ6782" s="3"/>
      <c r="DA6782" s="3"/>
      <c r="DB6782" s="3"/>
      <c r="DC6782" s="3"/>
      <c r="DD6782" s="3"/>
      <c r="DE6782" s="3"/>
      <c r="DF6782" s="3"/>
      <c r="DG6782" s="3"/>
    </row>
    <row r="6783" spans="1:111" ht="15.75" customHeight="1" x14ac:dyDescent="0.25">
      <c r="A6783" s="4"/>
      <c r="B6783" s="4"/>
      <c r="C6783" s="4"/>
      <c r="D6783" s="4"/>
      <c r="E6783" s="4"/>
      <c r="F6783" s="4"/>
      <c r="G6783" s="4"/>
      <c r="H6783" s="4"/>
      <c r="I6783" s="4"/>
      <c r="J6783" s="5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/>
      <c r="AM6783" s="3"/>
      <c r="AN6783" s="3"/>
      <c r="AO6783" s="3"/>
      <c r="AP6783" s="3"/>
      <c r="AQ6783" s="3"/>
      <c r="AR6783" s="3"/>
      <c r="AS6783" s="3"/>
      <c r="AT6783" s="3"/>
      <c r="AU6783" s="3"/>
      <c r="AV6783" s="3"/>
      <c r="AW6783" s="3"/>
      <c r="AX6783" s="3"/>
      <c r="AY6783" s="3"/>
      <c r="AZ6783" s="3"/>
      <c r="BA6783" s="3"/>
      <c r="BB6783" s="3"/>
      <c r="BC6783" s="3"/>
      <c r="BD6783" s="3"/>
      <c r="BE6783" s="3"/>
      <c r="BF6783" s="3"/>
      <c r="BG6783" s="3"/>
      <c r="BH6783" s="3"/>
      <c r="BI6783" s="3"/>
      <c r="BJ6783" s="3"/>
      <c r="BK6783" s="3"/>
      <c r="BL6783" s="3"/>
      <c r="BM6783" s="3"/>
      <c r="BN6783" s="3"/>
      <c r="BO6783" s="3"/>
      <c r="BP6783" s="3"/>
      <c r="BQ6783" s="3"/>
      <c r="BR6783" s="3"/>
      <c r="BS6783" s="3"/>
      <c r="BT6783" s="3"/>
      <c r="BU6783" s="3"/>
      <c r="BV6783" s="3"/>
      <c r="BW6783" s="3"/>
      <c r="BX6783" s="3"/>
      <c r="BY6783" s="3"/>
      <c r="BZ6783" s="3"/>
      <c r="CA6783" s="3"/>
      <c r="CB6783" s="3"/>
      <c r="CC6783" s="3"/>
      <c r="CD6783" s="3"/>
      <c r="CE6783" s="3"/>
      <c r="CF6783" s="3"/>
      <c r="CG6783" s="3"/>
      <c r="CH6783" s="3"/>
      <c r="CI6783" s="3"/>
      <c r="CJ6783" s="3"/>
      <c r="CK6783" s="3"/>
      <c r="CL6783" s="3"/>
      <c r="CM6783" s="3"/>
      <c r="CN6783" s="3"/>
      <c r="CO6783" s="3"/>
      <c r="CP6783" s="3"/>
      <c r="CQ6783" s="3"/>
      <c r="CR6783" s="3"/>
      <c r="CS6783" s="3"/>
      <c r="CT6783" s="3"/>
      <c r="CU6783" s="3"/>
      <c r="CV6783" s="3"/>
      <c r="CW6783" s="3"/>
      <c r="CX6783" s="3"/>
      <c r="CY6783" s="3"/>
      <c r="CZ6783" s="3"/>
      <c r="DA6783" s="3"/>
      <c r="DB6783" s="3"/>
      <c r="DC6783" s="3"/>
      <c r="DD6783" s="3"/>
      <c r="DE6783" s="3"/>
      <c r="DF6783" s="3"/>
      <c r="DG6783" s="3"/>
    </row>
    <row r="6784" spans="1:111" ht="15.75" customHeight="1" x14ac:dyDescent="0.25">
      <c r="A6784" s="4"/>
      <c r="B6784" s="4"/>
      <c r="C6784" s="4"/>
      <c r="D6784" s="4"/>
      <c r="E6784" s="4"/>
      <c r="F6784" s="4"/>
      <c r="G6784" s="4"/>
      <c r="H6784" s="4"/>
      <c r="I6784" s="4"/>
      <c r="J6784" s="5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/>
      <c r="AM6784" s="3"/>
      <c r="AN6784" s="3"/>
      <c r="AO6784" s="3"/>
      <c r="AP6784" s="3"/>
      <c r="AQ6784" s="3"/>
      <c r="AR6784" s="3"/>
      <c r="AS6784" s="3"/>
      <c r="AT6784" s="3"/>
      <c r="AU6784" s="3"/>
      <c r="AV6784" s="3"/>
      <c r="AW6784" s="3"/>
      <c r="AX6784" s="3"/>
      <c r="AY6784" s="3"/>
      <c r="AZ6784" s="3"/>
      <c r="BA6784" s="3"/>
      <c r="BB6784" s="3"/>
      <c r="BC6784" s="3"/>
      <c r="BD6784" s="3"/>
      <c r="BE6784" s="3"/>
      <c r="BF6784" s="3"/>
      <c r="BG6784" s="3"/>
      <c r="BH6784" s="3"/>
      <c r="BI6784" s="3"/>
      <c r="BJ6784" s="3"/>
      <c r="BK6784" s="3"/>
      <c r="BL6784" s="3"/>
      <c r="BM6784" s="3"/>
      <c r="BN6784" s="3"/>
      <c r="BO6784" s="3"/>
      <c r="BP6784" s="3"/>
      <c r="BQ6784" s="3"/>
      <c r="BR6784" s="3"/>
      <c r="BS6784" s="3"/>
      <c r="BT6784" s="3"/>
      <c r="BU6784" s="3"/>
      <c r="BV6784" s="3"/>
      <c r="BW6784" s="3"/>
      <c r="BX6784" s="3"/>
      <c r="BY6784" s="3"/>
      <c r="BZ6784" s="3"/>
      <c r="CA6784" s="3"/>
      <c r="CB6784" s="3"/>
      <c r="CC6784" s="3"/>
      <c r="CD6784" s="3"/>
      <c r="CE6784" s="3"/>
      <c r="CF6784" s="3"/>
      <c r="CG6784" s="3"/>
      <c r="CH6784" s="3"/>
      <c r="CI6784" s="3"/>
      <c r="CJ6784" s="3"/>
      <c r="CK6784" s="3"/>
      <c r="CL6784" s="3"/>
      <c r="CM6784" s="3"/>
      <c r="CN6784" s="3"/>
      <c r="CO6784" s="3"/>
      <c r="CP6784" s="3"/>
      <c r="CQ6784" s="3"/>
      <c r="CR6784" s="3"/>
      <c r="CS6784" s="3"/>
      <c r="CT6784" s="3"/>
      <c r="CU6784" s="3"/>
      <c r="CV6784" s="3"/>
      <c r="CW6784" s="3"/>
      <c r="CX6784" s="3"/>
      <c r="CY6784" s="3"/>
      <c r="CZ6784" s="3"/>
      <c r="DA6784" s="3"/>
      <c r="DB6784" s="3"/>
      <c r="DC6784" s="3"/>
      <c r="DD6784" s="3"/>
      <c r="DE6784" s="3"/>
      <c r="DF6784" s="3"/>
      <c r="DG6784" s="3"/>
    </row>
    <row r="6785" spans="1:111" ht="15.75" customHeight="1" x14ac:dyDescent="0.25">
      <c r="A6785" s="4"/>
      <c r="B6785" s="4"/>
      <c r="C6785" s="4"/>
      <c r="D6785" s="4"/>
      <c r="E6785" s="4"/>
      <c r="F6785" s="4"/>
      <c r="G6785" s="4"/>
      <c r="H6785" s="4"/>
      <c r="I6785" s="4"/>
      <c r="J6785" s="5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/>
      <c r="AM6785" s="3"/>
      <c r="AN6785" s="3"/>
      <c r="AO6785" s="3"/>
      <c r="AP6785" s="3"/>
      <c r="AQ6785" s="3"/>
      <c r="AR6785" s="3"/>
      <c r="AS6785" s="3"/>
      <c r="AT6785" s="3"/>
      <c r="AU6785" s="3"/>
      <c r="AV6785" s="3"/>
      <c r="AW6785" s="3"/>
      <c r="AX6785" s="3"/>
      <c r="AY6785" s="3"/>
      <c r="AZ6785" s="3"/>
      <c r="BA6785" s="3"/>
      <c r="BB6785" s="3"/>
      <c r="BC6785" s="3"/>
      <c r="BD6785" s="3"/>
      <c r="BE6785" s="3"/>
      <c r="BF6785" s="3"/>
      <c r="BG6785" s="3"/>
      <c r="BH6785" s="3"/>
      <c r="BI6785" s="3"/>
      <c r="BJ6785" s="3"/>
      <c r="BK6785" s="3"/>
      <c r="BL6785" s="3"/>
      <c r="BM6785" s="3"/>
      <c r="BN6785" s="3"/>
      <c r="BO6785" s="3"/>
      <c r="BP6785" s="3"/>
      <c r="BQ6785" s="3"/>
      <c r="BR6785" s="3"/>
      <c r="BS6785" s="3"/>
      <c r="BT6785" s="3"/>
      <c r="BU6785" s="3"/>
      <c r="BV6785" s="3"/>
      <c r="BW6785" s="3"/>
      <c r="BX6785" s="3"/>
      <c r="BY6785" s="3"/>
      <c r="BZ6785" s="3"/>
      <c r="CA6785" s="3"/>
      <c r="CB6785" s="3"/>
      <c r="CC6785" s="3"/>
      <c r="CD6785" s="3"/>
      <c r="CE6785" s="3"/>
      <c r="CF6785" s="3"/>
      <c r="CG6785" s="3"/>
      <c r="CH6785" s="3"/>
      <c r="CI6785" s="3"/>
      <c r="CJ6785" s="3"/>
      <c r="CK6785" s="3"/>
      <c r="CL6785" s="3"/>
      <c r="CM6785" s="3"/>
      <c r="CN6785" s="3"/>
      <c r="CO6785" s="3"/>
      <c r="CP6785" s="3"/>
      <c r="CQ6785" s="3"/>
      <c r="CR6785" s="3"/>
      <c r="CS6785" s="3"/>
      <c r="CT6785" s="3"/>
      <c r="CU6785" s="3"/>
      <c r="CV6785" s="3"/>
      <c r="CW6785" s="3"/>
      <c r="CX6785" s="3"/>
      <c r="CY6785" s="3"/>
      <c r="CZ6785" s="3"/>
      <c r="DA6785" s="3"/>
      <c r="DB6785" s="3"/>
      <c r="DC6785" s="3"/>
      <c r="DD6785" s="3"/>
      <c r="DE6785" s="3"/>
      <c r="DF6785" s="3"/>
      <c r="DG6785" s="3"/>
    </row>
    <row r="6786" spans="1:111" ht="15.75" customHeight="1" x14ac:dyDescent="0.25">
      <c r="A6786" s="4"/>
      <c r="B6786" s="4"/>
      <c r="C6786" s="4"/>
      <c r="D6786" s="4"/>
      <c r="E6786" s="4"/>
      <c r="F6786" s="4"/>
      <c r="G6786" s="4"/>
      <c r="H6786" s="4"/>
      <c r="I6786" s="4"/>
      <c r="J6786" s="5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/>
      <c r="AM6786" s="3"/>
      <c r="AN6786" s="3"/>
      <c r="AO6786" s="3"/>
      <c r="AP6786" s="3"/>
      <c r="AQ6786" s="3"/>
      <c r="AR6786" s="3"/>
      <c r="AS6786" s="3"/>
      <c r="AT6786" s="3"/>
      <c r="AU6786" s="3"/>
      <c r="AV6786" s="3"/>
      <c r="AW6786" s="3"/>
      <c r="AX6786" s="3"/>
      <c r="AY6786" s="3"/>
      <c r="AZ6786" s="3"/>
      <c r="BA6786" s="3"/>
      <c r="BB6786" s="3"/>
      <c r="BC6786" s="3"/>
      <c r="BD6786" s="3"/>
      <c r="BE6786" s="3"/>
      <c r="BF6786" s="3"/>
      <c r="BG6786" s="3"/>
      <c r="BH6786" s="3"/>
      <c r="BI6786" s="3"/>
      <c r="BJ6786" s="3"/>
      <c r="BK6786" s="3"/>
      <c r="BL6786" s="3"/>
      <c r="BM6786" s="3"/>
      <c r="BN6786" s="3"/>
      <c r="BO6786" s="3"/>
      <c r="BP6786" s="3"/>
      <c r="BQ6786" s="3"/>
      <c r="BR6786" s="3"/>
      <c r="BS6786" s="3"/>
      <c r="BT6786" s="3"/>
      <c r="BU6786" s="3"/>
      <c r="BV6786" s="3"/>
      <c r="BW6786" s="3"/>
      <c r="BX6786" s="3"/>
      <c r="BY6786" s="3"/>
      <c r="BZ6786" s="3"/>
      <c r="CA6786" s="3"/>
      <c r="CB6786" s="3"/>
      <c r="CC6786" s="3"/>
      <c r="CD6786" s="3"/>
      <c r="CE6786" s="3"/>
      <c r="CF6786" s="3"/>
      <c r="CG6786" s="3"/>
      <c r="CH6786" s="3"/>
      <c r="CI6786" s="3"/>
      <c r="CJ6786" s="3"/>
      <c r="CK6786" s="3"/>
      <c r="CL6786" s="3"/>
      <c r="CM6786" s="3"/>
      <c r="CN6786" s="3"/>
      <c r="CO6786" s="3"/>
      <c r="CP6786" s="3"/>
      <c r="CQ6786" s="3"/>
      <c r="CR6786" s="3"/>
      <c r="CS6786" s="3"/>
      <c r="CT6786" s="3"/>
      <c r="CU6786" s="3"/>
      <c r="CV6786" s="3"/>
      <c r="CW6786" s="3"/>
      <c r="CX6786" s="3"/>
      <c r="CY6786" s="3"/>
      <c r="CZ6786" s="3"/>
      <c r="DA6786" s="3"/>
      <c r="DB6786" s="3"/>
      <c r="DC6786" s="3"/>
      <c r="DD6786" s="3"/>
      <c r="DE6786" s="3"/>
      <c r="DF6786" s="3"/>
      <c r="DG6786" s="3"/>
    </row>
    <row r="6787" spans="1:111" ht="15.75" customHeight="1" x14ac:dyDescent="0.25">
      <c r="A6787" s="4"/>
      <c r="B6787" s="4"/>
      <c r="C6787" s="4"/>
      <c r="D6787" s="4"/>
      <c r="E6787" s="4"/>
      <c r="F6787" s="4"/>
      <c r="G6787" s="4"/>
      <c r="H6787" s="4"/>
      <c r="I6787" s="4"/>
      <c r="J6787" s="5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/>
      <c r="AM6787" s="3"/>
      <c r="AN6787" s="3"/>
      <c r="AO6787" s="3"/>
      <c r="AP6787" s="3"/>
      <c r="AQ6787" s="3"/>
      <c r="AR6787" s="3"/>
      <c r="AS6787" s="3"/>
      <c r="AT6787" s="3"/>
      <c r="AU6787" s="3"/>
      <c r="AV6787" s="3"/>
      <c r="AW6787" s="3"/>
      <c r="AX6787" s="3"/>
      <c r="AY6787" s="3"/>
      <c r="AZ6787" s="3"/>
      <c r="BA6787" s="3"/>
      <c r="BB6787" s="3"/>
      <c r="BC6787" s="3"/>
      <c r="BD6787" s="3"/>
      <c r="BE6787" s="3"/>
      <c r="BF6787" s="3"/>
      <c r="BG6787" s="3"/>
      <c r="BH6787" s="3"/>
      <c r="BI6787" s="3"/>
      <c r="BJ6787" s="3"/>
      <c r="BK6787" s="3"/>
      <c r="BL6787" s="3"/>
      <c r="BM6787" s="3"/>
      <c r="BN6787" s="3"/>
      <c r="BO6787" s="3"/>
      <c r="BP6787" s="3"/>
      <c r="BQ6787" s="3"/>
      <c r="BR6787" s="3"/>
      <c r="BS6787" s="3"/>
      <c r="BT6787" s="3"/>
      <c r="BU6787" s="3"/>
      <c r="BV6787" s="3"/>
      <c r="BW6787" s="3"/>
      <c r="BX6787" s="3"/>
      <c r="BY6787" s="3"/>
      <c r="BZ6787" s="3"/>
      <c r="CA6787" s="3"/>
      <c r="CB6787" s="3"/>
      <c r="CC6787" s="3"/>
      <c r="CD6787" s="3"/>
      <c r="CE6787" s="3"/>
      <c r="CF6787" s="3"/>
      <c r="CG6787" s="3"/>
      <c r="CH6787" s="3"/>
      <c r="CI6787" s="3"/>
      <c r="CJ6787" s="3"/>
      <c r="CK6787" s="3"/>
      <c r="CL6787" s="3"/>
      <c r="CM6787" s="3"/>
      <c r="CN6787" s="3"/>
      <c r="CO6787" s="3"/>
      <c r="CP6787" s="3"/>
      <c r="CQ6787" s="3"/>
      <c r="CR6787" s="3"/>
      <c r="CS6787" s="3"/>
      <c r="CT6787" s="3"/>
      <c r="CU6787" s="3"/>
      <c r="CV6787" s="3"/>
      <c r="CW6787" s="3"/>
      <c r="CX6787" s="3"/>
      <c r="CY6787" s="3"/>
      <c r="CZ6787" s="3"/>
      <c r="DA6787" s="3"/>
      <c r="DB6787" s="3"/>
      <c r="DC6787" s="3"/>
      <c r="DD6787" s="3"/>
      <c r="DE6787" s="3"/>
      <c r="DF6787" s="3"/>
      <c r="DG6787" s="3"/>
    </row>
    <row r="6788" spans="1:111" ht="15.75" customHeight="1" x14ac:dyDescent="0.25">
      <c r="A6788" s="4"/>
      <c r="B6788" s="4"/>
      <c r="C6788" s="4"/>
      <c r="D6788" s="4"/>
      <c r="E6788" s="4"/>
      <c r="F6788" s="4"/>
      <c r="G6788" s="4"/>
      <c r="H6788" s="4"/>
      <c r="I6788" s="4"/>
      <c r="J6788" s="5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/>
      <c r="AM6788" s="3"/>
      <c r="AN6788" s="3"/>
      <c r="AO6788" s="3"/>
      <c r="AP6788" s="3"/>
      <c r="AQ6788" s="3"/>
      <c r="AR6788" s="3"/>
      <c r="AS6788" s="3"/>
      <c r="AT6788" s="3"/>
      <c r="AU6788" s="3"/>
      <c r="AV6788" s="3"/>
      <c r="AW6788" s="3"/>
      <c r="AX6788" s="3"/>
      <c r="AY6788" s="3"/>
      <c r="AZ6788" s="3"/>
      <c r="BA6788" s="3"/>
      <c r="BB6788" s="3"/>
      <c r="BC6788" s="3"/>
      <c r="BD6788" s="3"/>
      <c r="BE6788" s="3"/>
      <c r="BF6788" s="3"/>
      <c r="BG6788" s="3"/>
      <c r="BH6788" s="3"/>
      <c r="BI6788" s="3"/>
      <c r="BJ6788" s="3"/>
      <c r="BK6788" s="3"/>
      <c r="BL6788" s="3"/>
      <c r="BM6788" s="3"/>
      <c r="BN6788" s="3"/>
      <c r="BO6788" s="3"/>
      <c r="BP6788" s="3"/>
      <c r="BQ6788" s="3"/>
      <c r="BR6788" s="3"/>
      <c r="BS6788" s="3"/>
      <c r="BT6788" s="3"/>
      <c r="BU6788" s="3"/>
      <c r="BV6788" s="3"/>
      <c r="BW6788" s="3"/>
      <c r="BX6788" s="3"/>
      <c r="BY6788" s="3"/>
      <c r="BZ6788" s="3"/>
      <c r="CA6788" s="3"/>
      <c r="CB6788" s="3"/>
      <c r="CC6788" s="3"/>
      <c r="CD6788" s="3"/>
      <c r="CE6788" s="3"/>
      <c r="CF6788" s="3"/>
      <c r="CG6788" s="3"/>
      <c r="CH6788" s="3"/>
      <c r="CI6788" s="3"/>
      <c r="CJ6788" s="3"/>
      <c r="CK6788" s="3"/>
      <c r="CL6788" s="3"/>
      <c r="CM6788" s="3"/>
      <c r="CN6788" s="3"/>
      <c r="CO6788" s="3"/>
      <c r="CP6788" s="3"/>
      <c r="CQ6788" s="3"/>
      <c r="CR6788" s="3"/>
      <c r="CS6788" s="3"/>
      <c r="CT6788" s="3"/>
      <c r="CU6788" s="3"/>
      <c r="CV6788" s="3"/>
      <c r="CW6788" s="3"/>
      <c r="CX6788" s="3"/>
      <c r="CY6788" s="3"/>
      <c r="CZ6788" s="3"/>
      <c r="DA6788" s="3"/>
      <c r="DB6788" s="3"/>
      <c r="DC6788" s="3"/>
      <c r="DD6788" s="3"/>
      <c r="DE6788" s="3"/>
      <c r="DF6788" s="3"/>
      <c r="DG6788" s="3"/>
    </row>
    <row r="6789" spans="1:111" ht="15.75" customHeight="1" x14ac:dyDescent="0.25">
      <c r="A6789" s="4"/>
      <c r="B6789" s="4"/>
      <c r="C6789" s="4"/>
      <c r="D6789" s="4"/>
      <c r="E6789" s="4"/>
      <c r="F6789" s="4"/>
      <c r="G6789" s="4"/>
      <c r="H6789" s="4"/>
      <c r="I6789" s="4"/>
      <c r="J6789" s="5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/>
      <c r="AM6789" s="3"/>
      <c r="AN6789" s="3"/>
      <c r="AO6789" s="3"/>
      <c r="AP6789" s="3"/>
      <c r="AQ6789" s="3"/>
      <c r="AR6789" s="3"/>
      <c r="AS6789" s="3"/>
      <c r="AT6789" s="3"/>
      <c r="AU6789" s="3"/>
      <c r="AV6789" s="3"/>
      <c r="AW6789" s="3"/>
      <c r="AX6789" s="3"/>
      <c r="AY6789" s="3"/>
      <c r="AZ6789" s="3"/>
      <c r="BA6789" s="3"/>
      <c r="BB6789" s="3"/>
      <c r="BC6789" s="3"/>
      <c r="BD6789" s="3"/>
      <c r="BE6789" s="3"/>
      <c r="BF6789" s="3"/>
      <c r="BG6789" s="3"/>
      <c r="BH6789" s="3"/>
      <c r="BI6789" s="3"/>
      <c r="BJ6789" s="3"/>
      <c r="BK6789" s="3"/>
      <c r="BL6789" s="3"/>
      <c r="BM6789" s="3"/>
      <c r="BN6789" s="3"/>
      <c r="BO6789" s="3"/>
      <c r="BP6789" s="3"/>
      <c r="BQ6789" s="3"/>
      <c r="BR6789" s="3"/>
      <c r="BS6789" s="3"/>
      <c r="BT6789" s="3"/>
      <c r="BU6789" s="3"/>
      <c r="BV6789" s="3"/>
      <c r="BW6789" s="3"/>
      <c r="BX6789" s="3"/>
      <c r="BY6789" s="3"/>
      <c r="BZ6789" s="3"/>
      <c r="CA6789" s="3"/>
      <c r="CB6789" s="3"/>
      <c r="CC6789" s="3"/>
      <c r="CD6789" s="3"/>
      <c r="CE6789" s="3"/>
      <c r="CF6789" s="3"/>
      <c r="CG6789" s="3"/>
      <c r="CH6789" s="3"/>
      <c r="CI6789" s="3"/>
      <c r="CJ6789" s="3"/>
      <c r="CK6789" s="3"/>
      <c r="CL6789" s="3"/>
      <c r="CM6789" s="3"/>
      <c r="CN6789" s="3"/>
      <c r="CO6789" s="3"/>
      <c r="CP6789" s="3"/>
      <c r="CQ6789" s="3"/>
      <c r="CR6789" s="3"/>
      <c r="CS6789" s="3"/>
      <c r="CT6789" s="3"/>
      <c r="CU6789" s="3"/>
      <c r="CV6789" s="3"/>
      <c r="CW6789" s="3"/>
      <c r="CX6789" s="3"/>
      <c r="CY6789" s="3"/>
      <c r="CZ6789" s="3"/>
      <c r="DA6789" s="3"/>
      <c r="DB6789" s="3"/>
      <c r="DC6789" s="3"/>
      <c r="DD6789" s="3"/>
      <c r="DE6789" s="3"/>
      <c r="DF6789" s="3"/>
      <c r="DG6789" s="3"/>
    </row>
    <row r="6790" spans="1:111" ht="15.75" customHeight="1" x14ac:dyDescent="0.25">
      <c r="A6790" s="4"/>
      <c r="B6790" s="4"/>
      <c r="C6790" s="4"/>
      <c r="D6790" s="4"/>
      <c r="E6790" s="4"/>
      <c r="F6790" s="4"/>
      <c r="G6790" s="4"/>
      <c r="H6790" s="4"/>
      <c r="I6790" s="4"/>
      <c r="J6790" s="5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/>
      <c r="AM6790" s="3"/>
      <c r="AN6790" s="3"/>
      <c r="AO6790" s="3"/>
      <c r="AP6790" s="3"/>
      <c r="AQ6790" s="3"/>
      <c r="AR6790" s="3"/>
      <c r="AS6790" s="3"/>
      <c r="AT6790" s="3"/>
      <c r="AU6790" s="3"/>
      <c r="AV6790" s="3"/>
      <c r="AW6790" s="3"/>
      <c r="AX6790" s="3"/>
      <c r="AY6790" s="3"/>
      <c r="AZ6790" s="3"/>
      <c r="BA6790" s="3"/>
      <c r="BB6790" s="3"/>
      <c r="BC6790" s="3"/>
      <c r="BD6790" s="3"/>
      <c r="BE6790" s="3"/>
      <c r="BF6790" s="3"/>
      <c r="BG6790" s="3"/>
      <c r="BH6790" s="3"/>
      <c r="BI6790" s="3"/>
      <c r="BJ6790" s="3"/>
      <c r="BK6790" s="3"/>
      <c r="BL6790" s="3"/>
      <c r="BM6790" s="3"/>
      <c r="BN6790" s="3"/>
      <c r="BO6790" s="3"/>
      <c r="BP6790" s="3"/>
      <c r="BQ6790" s="3"/>
      <c r="BR6790" s="3"/>
      <c r="BS6790" s="3"/>
      <c r="BT6790" s="3"/>
      <c r="BU6790" s="3"/>
      <c r="BV6790" s="3"/>
      <c r="BW6790" s="3"/>
      <c r="BX6790" s="3"/>
      <c r="BY6790" s="3"/>
      <c r="BZ6790" s="3"/>
      <c r="CA6790" s="3"/>
      <c r="CB6790" s="3"/>
      <c r="CC6790" s="3"/>
      <c r="CD6790" s="3"/>
      <c r="CE6790" s="3"/>
      <c r="CF6790" s="3"/>
      <c r="CG6790" s="3"/>
      <c r="CH6790" s="3"/>
      <c r="CI6790" s="3"/>
      <c r="CJ6790" s="3"/>
      <c r="CK6790" s="3"/>
      <c r="CL6790" s="3"/>
      <c r="CM6790" s="3"/>
      <c r="CN6790" s="3"/>
      <c r="CO6790" s="3"/>
      <c r="CP6790" s="3"/>
      <c r="CQ6790" s="3"/>
      <c r="CR6790" s="3"/>
      <c r="CS6790" s="3"/>
      <c r="CT6790" s="3"/>
      <c r="CU6790" s="3"/>
      <c r="CV6790" s="3"/>
      <c r="CW6790" s="3"/>
      <c r="CX6790" s="3"/>
      <c r="CY6790" s="3"/>
      <c r="CZ6790" s="3"/>
      <c r="DA6790" s="3"/>
      <c r="DB6790" s="3"/>
      <c r="DC6790" s="3"/>
      <c r="DD6790" s="3"/>
      <c r="DE6790" s="3"/>
      <c r="DF6790" s="3"/>
      <c r="DG6790" s="3"/>
    </row>
    <row r="6791" spans="1:111" ht="15.75" customHeight="1" x14ac:dyDescent="0.25">
      <c r="A6791" s="4"/>
      <c r="B6791" s="4"/>
      <c r="C6791" s="4"/>
      <c r="D6791" s="4"/>
      <c r="E6791" s="4"/>
      <c r="F6791" s="4"/>
      <c r="G6791" s="4"/>
      <c r="H6791" s="4"/>
      <c r="I6791" s="4"/>
      <c r="J6791" s="5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/>
      <c r="AM6791" s="3"/>
      <c r="AN6791" s="3"/>
      <c r="AO6791" s="3"/>
      <c r="AP6791" s="3"/>
      <c r="AQ6791" s="3"/>
      <c r="AR6791" s="3"/>
      <c r="AS6791" s="3"/>
      <c r="AT6791" s="3"/>
      <c r="AU6791" s="3"/>
      <c r="AV6791" s="3"/>
      <c r="AW6791" s="3"/>
      <c r="AX6791" s="3"/>
      <c r="AY6791" s="3"/>
      <c r="AZ6791" s="3"/>
      <c r="BA6791" s="3"/>
      <c r="BB6791" s="3"/>
      <c r="BC6791" s="3"/>
      <c r="BD6791" s="3"/>
      <c r="BE6791" s="3"/>
      <c r="BF6791" s="3"/>
      <c r="BG6791" s="3"/>
      <c r="BH6791" s="3"/>
      <c r="BI6791" s="3"/>
      <c r="BJ6791" s="3"/>
      <c r="BK6791" s="3"/>
      <c r="BL6791" s="3"/>
      <c r="BM6791" s="3"/>
      <c r="BN6791" s="3"/>
      <c r="BO6791" s="3"/>
      <c r="BP6791" s="3"/>
      <c r="BQ6791" s="3"/>
      <c r="BR6791" s="3"/>
      <c r="BS6791" s="3"/>
      <c r="BT6791" s="3"/>
      <c r="BU6791" s="3"/>
      <c r="BV6791" s="3"/>
      <c r="BW6791" s="3"/>
      <c r="BX6791" s="3"/>
      <c r="BY6791" s="3"/>
      <c r="BZ6791" s="3"/>
      <c r="CA6791" s="3"/>
      <c r="CB6791" s="3"/>
      <c r="CC6791" s="3"/>
      <c r="CD6791" s="3"/>
      <c r="CE6791" s="3"/>
      <c r="CF6791" s="3"/>
      <c r="CG6791" s="3"/>
      <c r="CH6791" s="3"/>
      <c r="CI6791" s="3"/>
      <c r="CJ6791" s="3"/>
      <c r="CK6791" s="3"/>
      <c r="CL6791" s="3"/>
      <c r="CM6791" s="3"/>
      <c r="CN6791" s="3"/>
      <c r="CO6791" s="3"/>
      <c r="CP6791" s="3"/>
      <c r="CQ6791" s="3"/>
      <c r="CR6791" s="3"/>
      <c r="CS6791" s="3"/>
      <c r="CT6791" s="3"/>
      <c r="CU6791" s="3"/>
      <c r="CV6791" s="3"/>
      <c r="CW6791" s="3"/>
      <c r="CX6791" s="3"/>
      <c r="CY6791" s="3"/>
      <c r="CZ6791" s="3"/>
      <c r="DA6791" s="3"/>
      <c r="DB6791" s="3"/>
      <c r="DC6791" s="3"/>
      <c r="DD6791" s="3"/>
      <c r="DE6791" s="3"/>
      <c r="DF6791" s="3"/>
      <c r="DG6791" s="3"/>
    </row>
    <row r="6792" spans="1:111" ht="15.75" customHeight="1" x14ac:dyDescent="0.25">
      <c r="A6792" s="4"/>
      <c r="B6792" s="4"/>
      <c r="C6792" s="4"/>
      <c r="D6792" s="4"/>
      <c r="E6792" s="4"/>
      <c r="F6792" s="4"/>
      <c r="G6792" s="4"/>
      <c r="H6792" s="4"/>
      <c r="I6792" s="4"/>
      <c r="J6792" s="5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3"/>
      <c r="AR6792" s="3"/>
      <c r="AS6792" s="3"/>
      <c r="AT6792" s="3"/>
      <c r="AU6792" s="3"/>
      <c r="AV6792" s="3"/>
      <c r="AW6792" s="3"/>
      <c r="AX6792" s="3"/>
      <c r="AY6792" s="3"/>
      <c r="AZ6792" s="3"/>
      <c r="BA6792" s="3"/>
      <c r="BB6792" s="3"/>
      <c r="BC6792" s="3"/>
      <c r="BD6792" s="3"/>
      <c r="BE6792" s="3"/>
      <c r="BF6792" s="3"/>
      <c r="BG6792" s="3"/>
      <c r="BH6792" s="3"/>
      <c r="BI6792" s="3"/>
      <c r="BJ6792" s="3"/>
      <c r="BK6792" s="3"/>
      <c r="BL6792" s="3"/>
      <c r="BM6792" s="3"/>
      <c r="BN6792" s="3"/>
      <c r="BO6792" s="3"/>
      <c r="BP6792" s="3"/>
      <c r="BQ6792" s="3"/>
      <c r="BR6792" s="3"/>
      <c r="BS6792" s="3"/>
      <c r="BT6792" s="3"/>
      <c r="BU6792" s="3"/>
      <c r="BV6792" s="3"/>
      <c r="BW6792" s="3"/>
      <c r="BX6792" s="3"/>
      <c r="BY6792" s="3"/>
      <c r="BZ6792" s="3"/>
      <c r="CA6792" s="3"/>
      <c r="CB6792" s="3"/>
      <c r="CC6792" s="3"/>
      <c r="CD6792" s="3"/>
      <c r="CE6792" s="3"/>
      <c r="CF6792" s="3"/>
      <c r="CG6792" s="3"/>
      <c r="CH6792" s="3"/>
      <c r="CI6792" s="3"/>
      <c r="CJ6792" s="3"/>
      <c r="CK6792" s="3"/>
      <c r="CL6792" s="3"/>
      <c r="CM6792" s="3"/>
      <c r="CN6792" s="3"/>
      <c r="CO6792" s="3"/>
      <c r="CP6792" s="3"/>
      <c r="CQ6792" s="3"/>
      <c r="CR6792" s="3"/>
      <c r="CS6792" s="3"/>
      <c r="CT6792" s="3"/>
      <c r="CU6792" s="3"/>
      <c r="CV6792" s="3"/>
      <c r="CW6792" s="3"/>
      <c r="CX6792" s="3"/>
      <c r="CY6792" s="3"/>
      <c r="CZ6792" s="3"/>
      <c r="DA6792" s="3"/>
      <c r="DB6792" s="3"/>
      <c r="DC6792" s="3"/>
      <c r="DD6792" s="3"/>
      <c r="DE6792" s="3"/>
      <c r="DF6792" s="3"/>
      <c r="DG6792" s="3"/>
    </row>
    <row r="6793" spans="1:111" ht="15.75" customHeight="1" x14ac:dyDescent="0.25">
      <c r="A6793" s="4"/>
      <c r="B6793" s="4"/>
      <c r="C6793" s="4"/>
      <c r="D6793" s="4"/>
      <c r="E6793" s="4"/>
      <c r="F6793" s="4"/>
      <c r="G6793" s="4"/>
      <c r="H6793" s="4"/>
      <c r="I6793" s="4"/>
      <c r="J6793" s="5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/>
      <c r="AM6793" s="3"/>
      <c r="AN6793" s="3"/>
      <c r="AO6793" s="3"/>
      <c r="AP6793" s="3"/>
      <c r="AQ6793" s="3"/>
      <c r="AR6793" s="3"/>
      <c r="AS6793" s="3"/>
      <c r="AT6793" s="3"/>
      <c r="AU6793" s="3"/>
      <c r="AV6793" s="3"/>
      <c r="AW6793" s="3"/>
      <c r="AX6793" s="3"/>
      <c r="AY6793" s="3"/>
      <c r="AZ6793" s="3"/>
      <c r="BA6793" s="3"/>
      <c r="BB6793" s="3"/>
      <c r="BC6793" s="3"/>
      <c r="BD6793" s="3"/>
      <c r="BE6793" s="3"/>
      <c r="BF6793" s="3"/>
      <c r="BG6793" s="3"/>
      <c r="BH6793" s="3"/>
      <c r="BI6793" s="3"/>
      <c r="BJ6793" s="3"/>
      <c r="BK6793" s="3"/>
      <c r="BL6793" s="3"/>
      <c r="BM6793" s="3"/>
      <c r="BN6793" s="3"/>
      <c r="BO6793" s="3"/>
      <c r="BP6793" s="3"/>
      <c r="BQ6793" s="3"/>
      <c r="BR6793" s="3"/>
      <c r="BS6793" s="3"/>
      <c r="BT6793" s="3"/>
      <c r="BU6793" s="3"/>
      <c r="BV6793" s="3"/>
      <c r="BW6793" s="3"/>
      <c r="BX6793" s="3"/>
      <c r="BY6793" s="3"/>
      <c r="BZ6793" s="3"/>
      <c r="CA6793" s="3"/>
      <c r="CB6793" s="3"/>
      <c r="CC6793" s="3"/>
      <c r="CD6793" s="3"/>
      <c r="CE6793" s="3"/>
      <c r="CF6793" s="3"/>
      <c r="CG6793" s="3"/>
      <c r="CH6793" s="3"/>
      <c r="CI6793" s="3"/>
      <c r="CJ6793" s="3"/>
      <c r="CK6793" s="3"/>
      <c r="CL6793" s="3"/>
      <c r="CM6793" s="3"/>
      <c r="CN6793" s="3"/>
      <c r="CO6793" s="3"/>
      <c r="CP6793" s="3"/>
      <c r="CQ6793" s="3"/>
      <c r="CR6793" s="3"/>
      <c r="CS6793" s="3"/>
      <c r="CT6793" s="3"/>
      <c r="CU6793" s="3"/>
      <c r="CV6793" s="3"/>
      <c r="CW6793" s="3"/>
      <c r="CX6793" s="3"/>
      <c r="CY6793" s="3"/>
      <c r="CZ6793" s="3"/>
      <c r="DA6793" s="3"/>
      <c r="DB6793" s="3"/>
      <c r="DC6793" s="3"/>
      <c r="DD6793" s="3"/>
      <c r="DE6793" s="3"/>
      <c r="DF6793" s="3"/>
      <c r="DG6793" s="3"/>
    </row>
    <row r="6794" spans="1:111" ht="15.75" customHeight="1" x14ac:dyDescent="0.25">
      <c r="A6794" s="4"/>
      <c r="B6794" s="4"/>
      <c r="C6794" s="4"/>
      <c r="D6794" s="4"/>
      <c r="E6794" s="4"/>
      <c r="F6794" s="4"/>
      <c r="G6794" s="4"/>
      <c r="H6794" s="4"/>
      <c r="I6794" s="4"/>
      <c r="J6794" s="5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/>
      <c r="AM6794" s="3"/>
      <c r="AN6794" s="3"/>
      <c r="AO6794" s="3"/>
      <c r="AP6794" s="3"/>
      <c r="AQ6794" s="3"/>
      <c r="AR6794" s="3"/>
      <c r="AS6794" s="3"/>
      <c r="AT6794" s="3"/>
      <c r="AU6794" s="3"/>
      <c r="AV6794" s="3"/>
      <c r="AW6794" s="3"/>
      <c r="AX6794" s="3"/>
      <c r="AY6794" s="3"/>
      <c r="AZ6794" s="3"/>
      <c r="BA6794" s="3"/>
      <c r="BB6794" s="3"/>
      <c r="BC6794" s="3"/>
      <c r="BD6794" s="3"/>
      <c r="BE6794" s="3"/>
      <c r="BF6794" s="3"/>
      <c r="BG6794" s="3"/>
      <c r="BH6794" s="3"/>
      <c r="BI6794" s="3"/>
      <c r="BJ6794" s="3"/>
      <c r="BK6794" s="3"/>
      <c r="BL6794" s="3"/>
      <c r="BM6794" s="3"/>
      <c r="BN6794" s="3"/>
      <c r="BO6794" s="3"/>
      <c r="BP6794" s="3"/>
      <c r="BQ6794" s="3"/>
      <c r="BR6794" s="3"/>
      <c r="BS6794" s="3"/>
      <c r="BT6794" s="3"/>
      <c r="BU6794" s="3"/>
      <c r="BV6794" s="3"/>
      <c r="BW6794" s="3"/>
      <c r="BX6794" s="3"/>
      <c r="BY6794" s="3"/>
      <c r="BZ6794" s="3"/>
      <c r="CA6794" s="3"/>
      <c r="CB6794" s="3"/>
      <c r="CC6794" s="3"/>
      <c r="CD6794" s="3"/>
      <c r="CE6794" s="3"/>
      <c r="CF6794" s="3"/>
      <c r="CG6794" s="3"/>
      <c r="CH6794" s="3"/>
      <c r="CI6794" s="3"/>
      <c r="CJ6794" s="3"/>
      <c r="CK6794" s="3"/>
      <c r="CL6794" s="3"/>
      <c r="CM6794" s="3"/>
      <c r="CN6794" s="3"/>
      <c r="CO6794" s="3"/>
      <c r="CP6794" s="3"/>
      <c r="CQ6794" s="3"/>
      <c r="CR6794" s="3"/>
      <c r="CS6794" s="3"/>
      <c r="CT6794" s="3"/>
      <c r="CU6794" s="3"/>
      <c r="CV6794" s="3"/>
      <c r="CW6794" s="3"/>
      <c r="CX6794" s="3"/>
      <c r="CY6794" s="3"/>
      <c r="CZ6794" s="3"/>
      <c r="DA6794" s="3"/>
      <c r="DB6794" s="3"/>
      <c r="DC6794" s="3"/>
      <c r="DD6794" s="3"/>
      <c r="DE6794" s="3"/>
      <c r="DF6794" s="3"/>
      <c r="DG6794" s="3"/>
    </row>
    <row r="6795" spans="1:111" ht="15.75" customHeight="1" x14ac:dyDescent="0.25">
      <c r="A6795" s="4"/>
      <c r="B6795" s="4"/>
      <c r="C6795" s="4"/>
      <c r="D6795" s="4"/>
      <c r="E6795" s="4"/>
      <c r="F6795" s="4"/>
      <c r="G6795" s="4"/>
      <c r="H6795" s="4"/>
      <c r="I6795" s="4"/>
      <c r="J6795" s="5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/>
      <c r="AM6795" s="3"/>
      <c r="AN6795" s="3"/>
      <c r="AO6795" s="3"/>
      <c r="AP6795" s="3"/>
      <c r="AQ6795" s="3"/>
      <c r="AR6795" s="3"/>
      <c r="AS6795" s="3"/>
      <c r="AT6795" s="3"/>
      <c r="AU6795" s="3"/>
      <c r="AV6795" s="3"/>
      <c r="AW6795" s="3"/>
      <c r="AX6795" s="3"/>
      <c r="AY6795" s="3"/>
      <c r="AZ6795" s="3"/>
      <c r="BA6795" s="3"/>
      <c r="BB6795" s="3"/>
      <c r="BC6795" s="3"/>
      <c r="BD6795" s="3"/>
      <c r="BE6795" s="3"/>
      <c r="BF6795" s="3"/>
      <c r="BG6795" s="3"/>
      <c r="BH6795" s="3"/>
      <c r="BI6795" s="3"/>
      <c r="BJ6795" s="3"/>
      <c r="BK6795" s="3"/>
      <c r="BL6795" s="3"/>
      <c r="BM6795" s="3"/>
      <c r="BN6795" s="3"/>
      <c r="BO6795" s="3"/>
      <c r="BP6795" s="3"/>
      <c r="BQ6795" s="3"/>
      <c r="BR6795" s="3"/>
      <c r="BS6795" s="3"/>
      <c r="BT6795" s="3"/>
      <c r="BU6795" s="3"/>
      <c r="BV6795" s="3"/>
      <c r="BW6795" s="3"/>
      <c r="BX6795" s="3"/>
      <c r="BY6795" s="3"/>
      <c r="BZ6795" s="3"/>
      <c r="CA6795" s="3"/>
      <c r="CB6795" s="3"/>
      <c r="CC6795" s="3"/>
      <c r="CD6795" s="3"/>
      <c r="CE6795" s="3"/>
      <c r="CF6795" s="3"/>
      <c r="CG6795" s="3"/>
      <c r="CH6795" s="3"/>
      <c r="CI6795" s="3"/>
      <c r="CJ6795" s="3"/>
      <c r="CK6795" s="3"/>
      <c r="CL6795" s="3"/>
      <c r="CM6795" s="3"/>
      <c r="CN6795" s="3"/>
      <c r="CO6795" s="3"/>
      <c r="CP6795" s="3"/>
      <c r="CQ6795" s="3"/>
      <c r="CR6795" s="3"/>
      <c r="CS6795" s="3"/>
      <c r="CT6795" s="3"/>
      <c r="CU6795" s="3"/>
      <c r="CV6795" s="3"/>
      <c r="CW6795" s="3"/>
      <c r="CX6795" s="3"/>
      <c r="CY6795" s="3"/>
      <c r="CZ6795" s="3"/>
      <c r="DA6795" s="3"/>
      <c r="DB6795" s="3"/>
      <c r="DC6795" s="3"/>
      <c r="DD6795" s="3"/>
      <c r="DE6795" s="3"/>
      <c r="DF6795" s="3"/>
      <c r="DG6795" s="3"/>
    </row>
    <row r="6796" spans="1:111" ht="15.75" customHeight="1" x14ac:dyDescent="0.25">
      <c r="A6796" s="4"/>
      <c r="B6796" s="4"/>
      <c r="C6796" s="4"/>
      <c r="D6796" s="4"/>
      <c r="E6796" s="4"/>
      <c r="F6796" s="4"/>
      <c r="G6796" s="4"/>
      <c r="H6796" s="4"/>
      <c r="I6796" s="4"/>
      <c r="J6796" s="5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  <c r="AP6796" s="3"/>
      <c r="AQ6796" s="3"/>
      <c r="AR6796" s="3"/>
      <c r="AS6796" s="3"/>
      <c r="AT6796" s="3"/>
      <c r="AU6796" s="3"/>
      <c r="AV6796" s="3"/>
      <c r="AW6796" s="3"/>
      <c r="AX6796" s="3"/>
      <c r="AY6796" s="3"/>
      <c r="AZ6796" s="3"/>
      <c r="BA6796" s="3"/>
      <c r="BB6796" s="3"/>
      <c r="BC6796" s="3"/>
      <c r="BD6796" s="3"/>
      <c r="BE6796" s="3"/>
      <c r="BF6796" s="3"/>
      <c r="BG6796" s="3"/>
      <c r="BH6796" s="3"/>
      <c r="BI6796" s="3"/>
      <c r="BJ6796" s="3"/>
      <c r="BK6796" s="3"/>
      <c r="BL6796" s="3"/>
      <c r="BM6796" s="3"/>
      <c r="BN6796" s="3"/>
      <c r="BO6796" s="3"/>
      <c r="BP6796" s="3"/>
      <c r="BQ6796" s="3"/>
      <c r="BR6796" s="3"/>
      <c r="BS6796" s="3"/>
      <c r="BT6796" s="3"/>
      <c r="BU6796" s="3"/>
      <c r="BV6796" s="3"/>
      <c r="BW6796" s="3"/>
      <c r="BX6796" s="3"/>
      <c r="BY6796" s="3"/>
      <c r="BZ6796" s="3"/>
      <c r="CA6796" s="3"/>
      <c r="CB6796" s="3"/>
      <c r="CC6796" s="3"/>
      <c r="CD6796" s="3"/>
      <c r="CE6796" s="3"/>
      <c r="CF6796" s="3"/>
      <c r="CG6796" s="3"/>
      <c r="CH6796" s="3"/>
      <c r="CI6796" s="3"/>
      <c r="CJ6796" s="3"/>
      <c r="CK6796" s="3"/>
      <c r="CL6796" s="3"/>
      <c r="CM6796" s="3"/>
      <c r="CN6796" s="3"/>
      <c r="CO6796" s="3"/>
      <c r="CP6796" s="3"/>
      <c r="CQ6796" s="3"/>
      <c r="CR6796" s="3"/>
      <c r="CS6796" s="3"/>
      <c r="CT6796" s="3"/>
      <c r="CU6796" s="3"/>
      <c r="CV6796" s="3"/>
      <c r="CW6796" s="3"/>
      <c r="CX6796" s="3"/>
      <c r="CY6796" s="3"/>
      <c r="CZ6796" s="3"/>
      <c r="DA6796" s="3"/>
      <c r="DB6796" s="3"/>
      <c r="DC6796" s="3"/>
      <c r="DD6796" s="3"/>
      <c r="DE6796" s="3"/>
      <c r="DF6796" s="3"/>
      <c r="DG6796" s="3"/>
    </row>
    <row r="6797" spans="1:111" ht="15.75" customHeight="1" x14ac:dyDescent="0.25">
      <c r="A6797" s="4"/>
      <c r="B6797" s="4"/>
      <c r="C6797" s="4"/>
      <c r="D6797" s="4"/>
      <c r="E6797" s="4"/>
      <c r="F6797" s="4"/>
      <c r="G6797" s="4"/>
      <c r="H6797" s="4"/>
      <c r="I6797" s="4"/>
      <c r="J6797" s="5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/>
      <c r="AM6797" s="3"/>
      <c r="AN6797" s="3"/>
      <c r="AO6797" s="3"/>
      <c r="AP6797" s="3"/>
      <c r="AQ6797" s="3"/>
      <c r="AR6797" s="3"/>
      <c r="AS6797" s="3"/>
      <c r="AT6797" s="3"/>
      <c r="AU6797" s="3"/>
      <c r="AV6797" s="3"/>
      <c r="AW6797" s="3"/>
      <c r="AX6797" s="3"/>
      <c r="AY6797" s="3"/>
      <c r="AZ6797" s="3"/>
      <c r="BA6797" s="3"/>
      <c r="BB6797" s="3"/>
      <c r="BC6797" s="3"/>
      <c r="BD6797" s="3"/>
      <c r="BE6797" s="3"/>
      <c r="BF6797" s="3"/>
      <c r="BG6797" s="3"/>
      <c r="BH6797" s="3"/>
      <c r="BI6797" s="3"/>
      <c r="BJ6797" s="3"/>
      <c r="BK6797" s="3"/>
      <c r="BL6797" s="3"/>
      <c r="BM6797" s="3"/>
      <c r="BN6797" s="3"/>
      <c r="BO6797" s="3"/>
      <c r="BP6797" s="3"/>
      <c r="BQ6797" s="3"/>
      <c r="BR6797" s="3"/>
      <c r="BS6797" s="3"/>
      <c r="BT6797" s="3"/>
      <c r="BU6797" s="3"/>
      <c r="BV6797" s="3"/>
      <c r="BW6797" s="3"/>
      <c r="BX6797" s="3"/>
      <c r="BY6797" s="3"/>
      <c r="BZ6797" s="3"/>
      <c r="CA6797" s="3"/>
      <c r="CB6797" s="3"/>
      <c r="CC6797" s="3"/>
      <c r="CD6797" s="3"/>
      <c r="CE6797" s="3"/>
      <c r="CF6797" s="3"/>
      <c r="CG6797" s="3"/>
      <c r="CH6797" s="3"/>
      <c r="CI6797" s="3"/>
      <c r="CJ6797" s="3"/>
      <c r="CK6797" s="3"/>
      <c r="CL6797" s="3"/>
      <c r="CM6797" s="3"/>
      <c r="CN6797" s="3"/>
      <c r="CO6797" s="3"/>
      <c r="CP6797" s="3"/>
      <c r="CQ6797" s="3"/>
      <c r="CR6797" s="3"/>
      <c r="CS6797" s="3"/>
      <c r="CT6797" s="3"/>
      <c r="CU6797" s="3"/>
      <c r="CV6797" s="3"/>
      <c r="CW6797" s="3"/>
      <c r="CX6797" s="3"/>
      <c r="CY6797" s="3"/>
      <c r="CZ6797" s="3"/>
      <c r="DA6797" s="3"/>
      <c r="DB6797" s="3"/>
      <c r="DC6797" s="3"/>
      <c r="DD6797" s="3"/>
      <c r="DE6797" s="3"/>
      <c r="DF6797" s="3"/>
      <c r="DG6797" s="3"/>
    </row>
    <row r="6798" spans="1:111" ht="15.75" customHeight="1" x14ac:dyDescent="0.25">
      <c r="A6798" s="4"/>
      <c r="B6798" s="4"/>
      <c r="C6798" s="4"/>
      <c r="D6798" s="4"/>
      <c r="E6798" s="4"/>
      <c r="F6798" s="4"/>
      <c r="G6798" s="4"/>
      <c r="H6798" s="4"/>
      <c r="I6798" s="4"/>
      <c r="J6798" s="5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/>
      <c r="AM6798" s="3"/>
      <c r="AN6798" s="3"/>
      <c r="AO6798" s="3"/>
      <c r="AP6798" s="3"/>
      <c r="AQ6798" s="3"/>
      <c r="AR6798" s="3"/>
      <c r="AS6798" s="3"/>
      <c r="AT6798" s="3"/>
      <c r="AU6798" s="3"/>
      <c r="AV6798" s="3"/>
      <c r="AW6798" s="3"/>
      <c r="AX6798" s="3"/>
      <c r="AY6798" s="3"/>
      <c r="AZ6798" s="3"/>
      <c r="BA6798" s="3"/>
      <c r="BB6798" s="3"/>
      <c r="BC6798" s="3"/>
      <c r="BD6798" s="3"/>
      <c r="BE6798" s="3"/>
      <c r="BF6798" s="3"/>
      <c r="BG6798" s="3"/>
      <c r="BH6798" s="3"/>
      <c r="BI6798" s="3"/>
      <c r="BJ6798" s="3"/>
      <c r="BK6798" s="3"/>
      <c r="BL6798" s="3"/>
      <c r="BM6798" s="3"/>
      <c r="BN6798" s="3"/>
      <c r="BO6798" s="3"/>
      <c r="BP6798" s="3"/>
      <c r="BQ6798" s="3"/>
      <c r="BR6798" s="3"/>
      <c r="BS6798" s="3"/>
      <c r="BT6798" s="3"/>
      <c r="BU6798" s="3"/>
      <c r="BV6798" s="3"/>
      <c r="BW6798" s="3"/>
      <c r="BX6798" s="3"/>
      <c r="BY6798" s="3"/>
      <c r="BZ6798" s="3"/>
      <c r="CA6798" s="3"/>
      <c r="CB6798" s="3"/>
      <c r="CC6798" s="3"/>
      <c r="CD6798" s="3"/>
      <c r="CE6798" s="3"/>
      <c r="CF6798" s="3"/>
      <c r="CG6798" s="3"/>
      <c r="CH6798" s="3"/>
      <c r="CI6798" s="3"/>
      <c r="CJ6798" s="3"/>
      <c r="CK6798" s="3"/>
      <c r="CL6798" s="3"/>
      <c r="CM6798" s="3"/>
      <c r="CN6798" s="3"/>
      <c r="CO6798" s="3"/>
      <c r="CP6798" s="3"/>
      <c r="CQ6798" s="3"/>
      <c r="CR6798" s="3"/>
      <c r="CS6798" s="3"/>
      <c r="CT6798" s="3"/>
      <c r="CU6798" s="3"/>
      <c r="CV6798" s="3"/>
      <c r="CW6798" s="3"/>
      <c r="CX6798" s="3"/>
      <c r="CY6798" s="3"/>
      <c r="CZ6798" s="3"/>
      <c r="DA6798" s="3"/>
      <c r="DB6798" s="3"/>
      <c r="DC6798" s="3"/>
      <c r="DD6798" s="3"/>
      <c r="DE6798" s="3"/>
      <c r="DF6798" s="3"/>
      <c r="DG6798" s="3"/>
    </row>
    <row r="6799" spans="1:111" ht="15.75" customHeight="1" x14ac:dyDescent="0.25">
      <c r="A6799" s="4"/>
      <c r="B6799" s="4"/>
      <c r="C6799" s="4"/>
      <c r="D6799" s="4"/>
      <c r="E6799" s="4"/>
      <c r="F6799" s="4"/>
      <c r="G6799" s="4"/>
      <c r="H6799" s="4"/>
      <c r="I6799" s="4"/>
      <c r="J6799" s="5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/>
      <c r="AM6799" s="3"/>
      <c r="AN6799" s="3"/>
      <c r="AO6799" s="3"/>
      <c r="AP6799" s="3"/>
      <c r="AQ6799" s="3"/>
      <c r="AR6799" s="3"/>
      <c r="AS6799" s="3"/>
      <c r="AT6799" s="3"/>
      <c r="AU6799" s="3"/>
      <c r="AV6799" s="3"/>
      <c r="AW6799" s="3"/>
      <c r="AX6799" s="3"/>
      <c r="AY6799" s="3"/>
      <c r="AZ6799" s="3"/>
      <c r="BA6799" s="3"/>
      <c r="BB6799" s="3"/>
      <c r="BC6799" s="3"/>
      <c r="BD6799" s="3"/>
      <c r="BE6799" s="3"/>
      <c r="BF6799" s="3"/>
      <c r="BG6799" s="3"/>
      <c r="BH6799" s="3"/>
      <c r="BI6799" s="3"/>
      <c r="BJ6799" s="3"/>
      <c r="BK6799" s="3"/>
      <c r="BL6799" s="3"/>
      <c r="BM6799" s="3"/>
      <c r="BN6799" s="3"/>
      <c r="BO6799" s="3"/>
      <c r="BP6799" s="3"/>
      <c r="BQ6799" s="3"/>
      <c r="BR6799" s="3"/>
      <c r="BS6799" s="3"/>
      <c r="BT6799" s="3"/>
      <c r="BU6799" s="3"/>
      <c r="BV6799" s="3"/>
      <c r="BW6799" s="3"/>
      <c r="BX6799" s="3"/>
      <c r="BY6799" s="3"/>
      <c r="BZ6799" s="3"/>
      <c r="CA6799" s="3"/>
      <c r="CB6799" s="3"/>
      <c r="CC6799" s="3"/>
      <c r="CD6799" s="3"/>
      <c r="CE6799" s="3"/>
      <c r="CF6799" s="3"/>
      <c r="CG6799" s="3"/>
      <c r="CH6799" s="3"/>
      <c r="CI6799" s="3"/>
      <c r="CJ6799" s="3"/>
      <c r="CK6799" s="3"/>
      <c r="CL6799" s="3"/>
      <c r="CM6799" s="3"/>
      <c r="CN6799" s="3"/>
      <c r="CO6799" s="3"/>
      <c r="CP6799" s="3"/>
      <c r="CQ6799" s="3"/>
      <c r="CR6799" s="3"/>
      <c r="CS6799" s="3"/>
      <c r="CT6799" s="3"/>
      <c r="CU6799" s="3"/>
      <c r="CV6799" s="3"/>
      <c r="CW6799" s="3"/>
      <c r="CX6799" s="3"/>
      <c r="CY6799" s="3"/>
      <c r="CZ6799" s="3"/>
      <c r="DA6799" s="3"/>
      <c r="DB6799" s="3"/>
      <c r="DC6799" s="3"/>
      <c r="DD6799" s="3"/>
      <c r="DE6799" s="3"/>
      <c r="DF6799" s="3"/>
      <c r="DG6799" s="3"/>
    </row>
    <row r="6800" spans="1:111" ht="15.75" customHeight="1" x14ac:dyDescent="0.25">
      <c r="A6800" s="4"/>
      <c r="B6800" s="4"/>
      <c r="C6800" s="4"/>
      <c r="D6800" s="4"/>
      <c r="E6800" s="4"/>
      <c r="F6800" s="4"/>
      <c r="G6800" s="4"/>
      <c r="H6800" s="4"/>
      <c r="I6800" s="4"/>
      <c r="J6800" s="5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/>
      <c r="AM6800" s="3"/>
      <c r="AN6800" s="3"/>
      <c r="AO6800" s="3"/>
      <c r="AP6800" s="3"/>
      <c r="AQ6800" s="3"/>
      <c r="AR6800" s="3"/>
      <c r="AS6800" s="3"/>
      <c r="AT6800" s="3"/>
      <c r="AU6800" s="3"/>
      <c r="AV6800" s="3"/>
      <c r="AW6800" s="3"/>
      <c r="AX6800" s="3"/>
      <c r="AY6800" s="3"/>
      <c r="AZ6800" s="3"/>
      <c r="BA6800" s="3"/>
      <c r="BB6800" s="3"/>
      <c r="BC6800" s="3"/>
      <c r="BD6800" s="3"/>
      <c r="BE6800" s="3"/>
      <c r="BF6800" s="3"/>
      <c r="BG6800" s="3"/>
      <c r="BH6800" s="3"/>
      <c r="BI6800" s="3"/>
      <c r="BJ6800" s="3"/>
      <c r="BK6800" s="3"/>
      <c r="BL6800" s="3"/>
      <c r="BM6800" s="3"/>
      <c r="BN6800" s="3"/>
      <c r="BO6800" s="3"/>
      <c r="BP6800" s="3"/>
      <c r="BQ6800" s="3"/>
      <c r="BR6800" s="3"/>
      <c r="BS6800" s="3"/>
      <c r="BT6800" s="3"/>
      <c r="BU6800" s="3"/>
      <c r="BV6800" s="3"/>
      <c r="BW6800" s="3"/>
      <c r="BX6800" s="3"/>
      <c r="BY6800" s="3"/>
      <c r="BZ6800" s="3"/>
      <c r="CA6800" s="3"/>
      <c r="CB6800" s="3"/>
      <c r="CC6800" s="3"/>
      <c r="CD6800" s="3"/>
      <c r="CE6800" s="3"/>
      <c r="CF6800" s="3"/>
      <c r="CG6800" s="3"/>
      <c r="CH6800" s="3"/>
      <c r="CI6800" s="3"/>
      <c r="CJ6800" s="3"/>
      <c r="CK6800" s="3"/>
      <c r="CL6800" s="3"/>
      <c r="CM6800" s="3"/>
      <c r="CN6800" s="3"/>
      <c r="CO6800" s="3"/>
      <c r="CP6800" s="3"/>
      <c r="CQ6800" s="3"/>
      <c r="CR6800" s="3"/>
      <c r="CS6800" s="3"/>
      <c r="CT6800" s="3"/>
      <c r="CU6800" s="3"/>
      <c r="CV6800" s="3"/>
      <c r="CW6800" s="3"/>
      <c r="CX6800" s="3"/>
      <c r="CY6800" s="3"/>
      <c r="CZ6800" s="3"/>
      <c r="DA6800" s="3"/>
      <c r="DB6800" s="3"/>
      <c r="DC6800" s="3"/>
      <c r="DD6800" s="3"/>
      <c r="DE6800" s="3"/>
      <c r="DF6800" s="3"/>
      <c r="DG6800" s="3"/>
    </row>
    <row r="6801" spans="1:111" ht="15.75" customHeight="1" x14ac:dyDescent="0.25">
      <c r="A6801" s="4"/>
      <c r="B6801" s="4"/>
      <c r="C6801" s="4"/>
      <c r="D6801" s="4"/>
      <c r="E6801" s="4"/>
      <c r="F6801" s="4"/>
      <c r="G6801" s="4"/>
      <c r="H6801" s="4"/>
      <c r="I6801" s="4"/>
      <c r="J6801" s="5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  <c r="AP6801" s="3"/>
      <c r="AQ6801" s="3"/>
      <c r="AR6801" s="3"/>
      <c r="AS6801" s="3"/>
      <c r="AT6801" s="3"/>
      <c r="AU6801" s="3"/>
      <c r="AV6801" s="3"/>
      <c r="AW6801" s="3"/>
      <c r="AX6801" s="3"/>
      <c r="AY6801" s="3"/>
      <c r="AZ6801" s="3"/>
      <c r="BA6801" s="3"/>
      <c r="BB6801" s="3"/>
      <c r="BC6801" s="3"/>
      <c r="BD6801" s="3"/>
      <c r="BE6801" s="3"/>
      <c r="BF6801" s="3"/>
      <c r="BG6801" s="3"/>
      <c r="BH6801" s="3"/>
      <c r="BI6801" s="3"/>
      <c r="BJ6801" s="3"/>
      <c r="BK6801" s="3"/>
      <c r="BL6801" s="3"/>
      <c r="BM6801" s="3"/>
      <c r="BN6801" s="3"/>
      <c r="BO6801" s="3"/>
      <c r="BP6801" s="3"/>
      <c r="BQ6801" s="3"/>
      <c r="BR6801" s="3"/>
      <c r="BS6801" s="3"/>
      <c r="BT6801" s="3"/>
      <c r="BU6801" s="3"/>
      <c r="BV6801" s="3"/>
      <c r="BW6801" s="3"/>
      <c r="BX6801" s="3"/>
      <c r="BY6801" s="3"/>
      <c r="BZ6801" s="3"/>
      <c r="CA6801" s="3"/>
      <c r="CB6801" s="3"/>
      <c r="CC6801" s="3"/>
      <c r="CD6801" s="3"/>
      <c r="CE6801" s="3"/>
      <c r="CF6801" s="3"/>
      <c r="CG6801" s="3"/>
      <c r="CH6801" s="3"/>
      <c r="CI6801" s="3"/>
      <c r="CJ6801" s="3"/>
      <c r="CK6801" s="3"/>
      <c r="CL6801" s="3"/>
      <c r="CM6801" s="3"/>
      <c r="CN6801" s="3"/>
      <c r="CO6801" s="3"/>
      <c r="CP6801" s="3"/>
      <c r="CQ6801" s="3"/>
      <c r="CR6801" s="3"/>
      <c r="CS6801" s="3"/>
      <c r="CT6801" s="3"/>
      <c r="CU6801" s="3"/>
      <c r="CV6801" s="3"/>
      <c r="CW6801" s="3"/>
      <c r="CX6801" s="3"/>
      <c r="CY6801" s="3"/>
      <c r="CZ6801" s="3"/>
      <c r="DA6801" s="3"/>
      <c r="DB6801" s="3"/>
      <c r="DC6801" s="3"/>
      <c r="DD6801" s="3"/>
      <c r="DE6801" s="3"/>
      <c r="DF6801" s="3"/>
      <c r="DG6801" s="3"/>
    </row>
    <row r="6802" spans="1:111" ht="15.75" customHeight="1" x14ac:dyDescent="0.25">
      <c r="A6802" s="4"/>
      <c r="B6802" s="4"/>
      <c r="C6802" s="4"/>
      <c r="D6802" s="4"/>
      <c r="E6802" s="4"/>
      <c r="F6802" s="4"/>
      <c r="G6802" s="4"/>
      <c r="H6802" s="4"/>
      <c r="I6802" s="4"/>
      <c r="J6802" s="5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/>
      <c r="AM6802" s="3"/>
      <c r="AN6802" s="3"/>
      <c r="AO6802" s="3"/>
      <c r="AP6802" s="3"/>
      <c r="AQ6802" s="3"/>
      <c r="AR6802" s="3"/>
      <c r="AS6802" s="3"/>
      <c r="AT6802" s="3"/>
      <c r="AU6802" s="3"/>
      <c r="AV6802" s="3"/>
      <c r="AW6802" s="3"/>
      <c r="AX6802" s="3"/>
      <c r="AY6802" s="3"/>
      <c r="AZ6802" s="3"/>
      <c r="BA6802" s="3"/>
      <c r="BB6802" s="3"/>
      <c r="BC6802" s="3"/>
      <c r="BD6802" s="3"/>
      <c r="BE6802" s="3"/>
      <c r="BF6802" s="3"/>
      <c r="BG6802" s="3"/>
      <c r="BH6802" s="3"/>
      <c r="BI6802" s="3"/>
      <c r="BJ6802" s="3"/>
      <c r="BK6802" s="3"/>
      <c r="BL6802" s="3"/>
      <c r="BM6802" s="3"/>
      <c r="BN6802" s="3"/>
      <c r="BO6802" s="3"/>
      <c r="BP6802" s="3"/>
      <c r="BQ6802" s="3"/>
      <c r="BR6802" s="3"/>
      <c r="BS6802" s="3"/>
      <c r="BT6802" s="3"/>
      <c r="BU6802" s="3"/>
      <c r="BV6802" s="3"/>
      <c r="BW6802" s="3"/>
      <c r="BX6802" s="3"/>
      <c r="BY6802" s="3"/>
      <c r="BZ6802" s="3"/>
      <c r="CA6802" s="3"/>
      <c r="CB6802" s="3"/>
      <c r="CC6802" s="3"/>
      <c r="CD6802" s="3"/>
      <c r="CE6802" s="3"/>
      <c r="CF6802" s="3"/>
      <c r="CG6802" s="3"/>
      <c r="CH6802" s="3"/>
      <c r="CI6802" s="3"/>
      <c r="CJ6802" s="3"/>
      <c r="CK6802" s="3"/>
      <c r="CL6802" s="3"/>
      <c r="CM6802" s="3"/>
      <c r="CN6802" s="3"/>
      <c r="CO6802" s="3"/>
      <c r="CP6802" s="3"/>
      <c r="CQ6802" s="3"/>
      <c r="CR6802" s="3"/>
      <c r="CS6802" s="3"/>
      <c r="CT6802" s="3"/>
      <c r="CU6802" s="3"/>
      <c r="CV6802" s="3"/>
      <c r="CW6802" s="3"/>
      <c r="CX6802" s="3"/>
      <c r="CY6802" s="3"/>
      <c r="CZ6802" s="3"/>
      <c r="DA6802" s="3"/>
      <c r="DB6802" s="3"/>
      <c r="DC6802" s="3"/>
      <c r="DD6802" s="3"/>
      <c r="DE6802" s="3"/>
      <c r="DF6802" s="3"/>
      <c r="DG6802" s="3"/>
    </row>
    <row r="6803" spans="1:111" ht="15.75" customHeight="1" x14ac:dyDescent="0.25">
      <c r="A6803" s="4"/>
      <c r="B6803" s="4"/>
      <c r="C6803" s="4"/>
      <c r="D6803" s="4"/>
      <c r="E6803" s="4"/>
      <c r="F6803" s="4"/>
      <c r="G6803" s="4"/>
      <c r="H6803" s="4"/>
      <c r="I6803" s="4"/>
      <c r="J6803" s="5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/>
      <c r="AM6803" s="3"/>
      <c r="AN6803" s="3"/>
      <c r="AO6803" s="3"/>
      <c r="AP6803" s="3"/>
      <c r="AQ6803" s="3"/>
      <c r="AR6803" s="3"/>
      <c r="AS6803" s="3"/>
      <c r="AT6803" s="3"/>
      <c r="AU6803" s="3"/>
      <c r="AV6803" s="3"/>
      <c r="AW6803" s="3"/>
      <c r="AX6803" s="3"/>
      <c r="AY6803" s="3"/>
      <c r="AZ6803" s="3"/>
      <c r="BA6803" s="3"/>
      <c r="BB6803" s="3"/>
      <c r="BC6803" s="3"/>
      <c r="BD6803" s="3"/>
      <c r="BE6803" s="3"/>
      <c r="BF6803" s="3"/>
      <c r="BG6803" s="3"/>
      <c r="BH6803" s="3"/>
      <c r="BI6803" s="3"/>
      <c r="BJ6803" s="3"/>
      <c r="BK6803" s="3"/>
      <c r="BL6803" s="3"/>
      <c r="BM6803" s="3"/>
      <c r="BN6803" s="3"/>
      <c r="BO6803" s="3"/>
      <c r="BP6803" s="3"/>
      <c r="BQ6803" s="3"/>
      <c r="BR6803" s="3"/>
      <c r="BS6803" s="3"/>
      <c r="BT6803" s="3"/>
      <c r="BU6803" s="3"/>
      <c r="BV6803" s="3"/>
      <c r="BW6803" s="3"/>
      <c r="BX6803" s="3"/>
      <c r="BY6803" s="3"/>
      <c r="BZ6803" s="3"/>
      <c r="CA6803" s="3"/>
      <c r="CB6803" s="3"/>
      <c r="CC6803" s="3"/>
      <c r="CD6803" s="3"/>
      <c r="CE6803" s="3"/>
      <c r="CF6803" s="3"/>
      <c r="CG6803" s="3"/>
      <c r="CH6803" s="3"/>
      <c r="CI6803" s="3"/>
      <c r="CJ6803" s="3"/>
      <c r="CK6803" s="3"/>
      <c r="CL6803" s="3"/>
      <c r="CM6803" s="3"/>
      <c r="CN6803" s="3"/>
      <c r="CO6803" s="3"/>
      <c r="CP6803" s="3"/>
      <c r="CQ6803" s="3"/>
      <c r="CR6803" s="3"/>
      <c r="CS6803" s="3"/>
      <c r="CT6803" s="3"/>
      <c r="CU6803" s="3"/>
      <c r="CV6803" s="3"/>
      <c r="CW6803" s="3"/>
      <c r="CX6803" s="3"/>
      <c r="CY6803" s="3"/>
      <c r="CZ6803" s="3"/>
      <c r="DA6803" s="3"/>
      <c r="DB6803" s="3"/>
      <c r="DC6803" s="3"/>
      <c r="DD6803" s="3"/>
      <c r="DE6803" s="3"/>
      <c r="DF6803" s="3"/>
      <c r="DG6803" s="3"/>
    </row>
    <row r="6804" spans="1:111" ht="15.75" customHeight="1" x14ac:dyDescent="0.25">
      <c r="A6804" s="4"/>
      <c r="B6804" s="4"/>
      <c r="C6804" s="4"/>
      <c r="D6804" s="4"/>
      <c r="E6804" s="4"/>
      <c r="F6804" s="4"/>
      <c r="G6804" s="4"/>
      <c r="H6804" s="4"/>
      <c r="I6804" s="4"/>
      <c r="J6804" s="5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/>
      <c r="AM6804" s="3"/>
      <c r="AN6804" s="3"/>
      <c r="AO6804" s="3"/>
      <c r="AP6804" s="3"/>
      <c r="AQ6804" s="3"/>
      <c r="AR6804" s="3"/>
      <c r="AS6804" s="3"/>
      <c r="AT6804" s="3"/>
      <c r="AU6804" s="3"/>
      <c r="AV6804" s="3"/>
      <c r="AW6804" s="3"/>
      <c r="AX6804" s="3"/>
      <c r="AY6804" s="3"/>
      <c r="AZ6804" s="3"/>
      <c r="BA6804" s="3"/>
      <c r="BB6804" s="3"/>
      <c r="BC6804" s="3"/>
      <c r="BD6804" s="3"/>
      <c r="BE6804" s="3"/>
      <c r="BF6804" s="3"/>
      <c r="BG6804" s="3"/>
      <c r="BH6804" s="3"/>
      <c r="BI6804" s="3"/>
      <c r="BJ6804" s="3"/>
      <c r="BK6804" s="3"/>
      <c r="BL6804" s="3"/>
      <c r="BM6804" s="3"/>
      <c r="BN6804" s="3"/>
      <c r="BO6804" s="3"/>
      <c r="BP6804" s="3"/>
      <c r="BQ6804" s="3"/>
      <c r="BR6804" s="3"/>
      <c r="BS6804" s="3"/>
      <c r="BT6804" s="3"/>
      <c r="BU6804" s="3"/>
      <c r="BV6804" s="3"/>
      <c r="BW6804" s="3"/>
      <c r="BX6804" s="3"/>
      <c r="BY6804" s="3"/>
      <c r="BZ6804" s="3"/>
      <c r="CA6804" s="3"/>
      <c r="CB6804" s="3"/>
      <c r="CC6804" s="3"/>
      <c r="CD6804" s="3"/>
      <c r="CE6804" s="3"/>
      <c r="CF6804" s="3"/>
      <c r="CG6804" s="3"/>
      <c r="CH6804" s="3"/>
      <c r="CI6804" s="3"/>
      <c r="CJ6804" s="3"/>
      <c r="CK6804" s="3"/>
      <c r="CL6804" s="3"/>
      <c r="CM6804" s="3"/>
      <c r="CN6804" s="3"/>
      <c r="CO6804" s="3"/>
      <c r="CP6804" s="3"/>
      <c r="CQ6804" s="3"/>
      <c r="CR6804" s="3"/>
      <c r="CS6804" s="3"/>
      <c r="CT6804" s="3"/>
      <c r="CU6804" s="3"/>
      <c r="CV6804" s="3"/>
      <c r="CW6804" s="3"/>
      <c r="CX6804" s="3"/>
      <c r="CY6804" s="3"/>
      <c r="CZ6804" s="3"/>
      <c r="DA6804" s="3"/>
      <c r="DB6804" s="3"/>
      <c r="DC6804" s="3"/>
      <c r="DD6804" s="3"/>
      <c r="DE6804" s="3"/>
      <c r="DF6804" s="3"/>
      <c r="DG6804" s="3"/>
    </row>
    <row r="6805" spans="1:111" ht="15.75" customHeight="1" x14ac:dyDescent="0.25">
      <c r="A6805" s="4"/>
      <c r="B6805" s="4"/>
      <c r="C6805" s="4"/>
      <c r="D6805" s="4"/>
      <c r="E6805" s="4"/>
      <c r="F6805" s="4"/>
      <c r="G6805" s="4"/>
      <c r="H6805" s="4"/>
      <c r="I6805" s="4"/>
      <c r="J6805" s="5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/>
      <c r="AM6805" s="3"/>
      <c r="AN6805" s="3"/>
      <c r="AO6805" s="3"/>
      <c r="AP6805" s="3"/>
      <c r="AQ6805" s="3"/>
      <c r="AR6805" s="3"/>
      <c r="AS6805" s="3"/>
      <c r="AT6805" s="3"/>
      <c r="AU6805" s="3"/>
      <c r="AV6805" s="3"/>
      <c r="AW6805" s="3"/>
      <c r="AX6805" s="3"/>
      <c r="AY6805" s="3"/>
      <c r="AZ6805" s="3"/>
      <c r="BA6805" s="3"/>
      <c r="BB6805" s="3"/>
      <c r="BC6805" s="3"/>
      <c r="BD6805" s="3"/>
      <c r="BE6805" s="3"/>
      <c r="BF6805" s="3"/>
      <c r="BG6805" s="3"/>
      <c r="BH6805" s="3"/>
      <c r="BI6805" s="3"/>
      <c r="BJ6805" s="3"/>
      <c r="BK6805" s="3"/>
      <c r="BL6805" s="3"/>
      <c r="BM6805" s="3"/>
      <c r="BN6805" s="3"/>
      <c r="BO6805" s="3"/>
      <c r="BP6805" s="3"/>
      <c r="BQ6805" s="3"/>
      <c r="BR6805" s="3"/>
      <c r="BS6805" s="3"/>
      <c r="BT6805" s="3"/>
      <c r="BU6805" s="3"/>
      <c r="BV6805" s="3"/>
      <c r="BW6805" s="3"/>
      <c r="BX6805" s="3"/>
      <c r="BY6805" s="3"/>
      <c r="BZ6805" s="3"/>
      <c r="CA6805" s="3"/>
      <c r="CB6805" s="3"/>
      <c r="CC6805" s="3"/>
      <c r="CD6805" s="3"/>
      <c r="CE6805" s="3"/>
      <c r="CF6805" s="3"/>
      <c r="CG6805" s="3"/>
      <c r="CH6805" s="3"/>
      <c r="CI6805" s="3"/>
      <c r="CJ6805" s="3"/>
      <c r="CK6805" s="3"/>
      <c r="CL6805" s="3"/>
      <c r="CM6805" s="3"/>
      <c r="CN6805" s="3"/>
      <c r="CO6805" s="3"/>
      <c r="CP6805" s="3"/>
      <c r="CQ6805" s="3"/>
      <c r="CR6805" s="3"/>
      <c r="CS6805" s="3"/>
      <c r="CT6805" s="3"/>
      <c r="CU6805" s="3"/>
      <c r="CV6805" s="3"/>
      <c r="CW6805" s="3"/>
      <c r="CX6805" s="3"/>
      <c r="CY6805" s="3"/>
      <c r="CZ6805" s="3"/>
      <c r="DA6805" s="3"/>
      <c r="DB6805" s="3"/>
      <c r="DC6805" s="3"/>
      <c r="DD6805" s="3"/>
      <c r="DE6805" s="3"/>
      <c r="DF6805" s="3"/>
      <c r="DG6805" s="3"/>
    </row>
    <row r="6806" spans="1:111" ht="15.75" customHeight="1" x14ac:dyDescent="0.25">
      <c r="A6806" s="4"/>
      <c r="B6806" s="4"/>
      <c r="C6806" s="4"/>
      <c r="D6806" s="4"/>
      <c r="E6806" s="4"/>
      <c r="F6806" s="4"/>
      <c r="G6806" s="4"/>
      <c r="H6806" s="4"/>
      <c r="I6806" s="4"/>
      <c r="J6806" s="5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/>
      <c r="AM6806" s="3"/>
      <c r="AN6806" s="3"/>
      <c r="AO6806" s="3"/>
      <c r="AP6806" s="3"/>
      <c r="AQ6806" s="3"/>
      <c r="AR6806" s="3"/>
      <c r="AS6806" s="3"/>
      <c r="AT6806" s="3"/>
      <c r="AU6806" s="3"/>
      <c r="AV6806" s="3"/>
      <c r="AW6806" s="3"/>
      <c r="AX6806" s="3"/>
      <c r="AY6806" s="3"/>
      <c r="AZ6806" s="3"/>
      <c r="BA6806" s="3"/>
      <c r="BB6806" s="3"/>
      <c r="BC6806" s="3"/>
      <c r="BD6806" s="3"/>
      <c r="BE6806" s="3"/>
      <c r="BF6806" s="3"/>
      <c r="BG6806" s="3"/>
      <c r="BH6806" s="3"/>
      <c r="BI6806" s="3"/>
      <c r="BJ6806" s="3"/>
      <c r="BK6806" s="3"/>
      <c r="BL6806" s="3"/>
      <c r="BM6806" s="3"/>
      <c r="BN6806" s="3"/>
      <c r="BO6806" s="3"/>
      <c r="BP6806" s="3"/>
      <c r="BQ6806" s="3"/>
      <c r="BR6806" s="3"/>
      <c r="BS6806" s="3"/>
      <c r="BT6806" s="3"/>
      <c r="BU6806" s="3"/>
      <c r="BV6806" s="3"/>
      <c r="BW6806" s="3"/>
      <c r="BX6806" s="3"/>
      <c r="BY6806" s="3"/>
      <c r="BZ6806" s="3"/>
      <c r="CA6806" s="3"/>
      <c r="CB6806" s="3"/>
      <c r="CC6806" s="3"/>
      <c r="CD6806" s="3"/>
      <c r="CE6806" s="3"/>
      <c r="CF6806" s="3"/>
      <c r="CG6806" s="3"/>
      <c r="CH6806" s="3"/>
      <c r="CI6806" s="3"/>
      <c r="CJ6806" s="3"/>
      <c r="CK6806" s="3"/>
      <c r="CL6806" s="3"/>
      <c r="CM6806" s="3"/>
      <c r="CN6806" s="3"/>
      <c r="CO6806" s="3"/>
      <c r="CP6806" s="3"/>
      <c r="CQ6806" s="3"/>
      <c r="CR6806" s="3"/>
      <c r="CS6806" s="3"/>
      <c r="CT6806" s="3"/>
      <c r="CU6806" s="3"/>
      <c r="CV6806" s="3"/>
      <c r="CW6806" s="3"/>
      <c r="CX6806" s="3"/>
      <c r="CY6806" s="3"/>
      <c r="CZ6806" s="3"/>
      <c r="DA6806" s="3"/>
      <c r="DB6806" s="3"/>
      <c r="DC6806" s="3"/>
      <c r="DD6806" s="3"/>
      <c r="DE6806" s="3"/>
      <c r="DF6806" s="3"/>
      <c r="DG6806" s="3"/>
    </row>
    <row r="6807" spans="1:111" ht="15.75" customHeight="1" x14ac:dyDescent="0.25">
      <c r="A6807" s="4"/>
      <c r="B6807" s="4"/>
      <c r="C6807" s="4"/>
      <c r="D6807" s="4"/>
      <c r="E6807" s="4"/>
      <c r="F6807" s="4"/>
      <c r="G6807" s="4"/>
      <c r="H6807" s="4"/>
      <c r="I6807" s="4"/>
      <c r="J6807" s="5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/>
      <c r="AM6807" s="3"/>
      <c r="AN6807" s="3"/>
      <c r="AO6807" s="3"/>
      <c r="AP6807" s="3"/>
      <c r="AQ6807" s="3"/>
      <c r="AR6807" s="3"/>
      <c r="AS6807" s="3"/>
      <c r="AT6807" s="3"/>
      <c r="AU6807" s="3"/>
      <c r="AV6807" s="3"/>
      <c r="AW6807" s="3"/>
      <c r="AX6807" s="3"/>
      <c r="AY6807" s="3"/>
      <c r="AZ6807" s="3"/>
      <c r="BA6807" s="3"/>
      <c r="BB6807" s="3"/>
      <c r="BC6807" s="3"/>
      <c r="BD6807" s="3"/>
      <c r="BE6807" s="3"/>
      <c r="BF6807" s="3"/>
      <c r="BG6807" s="3"/>
      <c r="BH6807" s="3"/>
      <c r="BI6807" s="3"/>
      <c r="BJ6807" s="3"/>
      <c r="BK6807" s="3"/>
      <c r="BL6807" s="3"/>
      <c r="BM6807" s="3"/>
      <c r="BN6807" s="3"/>
      <c r="BO6807" s="3"/>
      <c r="BP6807" s="3"/>
      <c r="BQ6807" s="3"/>
      <c r="BR6807" s="3"/>
      <c r="BS6807" s="3"/>
      <c r="BT6807" s="3"/>
      <c r="BU6807" s="3"/>
      <c r="BV6807" s="3"/>
      <c r="BW6807" s="3"/>
      <c r="BX6807" s="3"/>
      <c r="BY6807" s="3"/>
      <c r="BZ6807" s="3"/>
      <c r="CA6807" s="3"/>
      <c r="CB6807" s="3"/>
      <c r="CC6807" s="3"/>
      <c r="CD6807" s="3"/>
      <c r="CE6807" s="3"/>
      <c r="CF6807" s="3"/>
      <c r="CG6807" s="3"/>
      <c r="CH6807" s="3"/>
      <c r="CI6807" s="3"/>
      <c r="CJ6807" s="3"/>
      <c r="CK6807" s="3"/>
      <c r="CL6807" s="3"/>
      <c r="CM6807" s="3"/>
      <c r="CN6807" s="3"/>
      <c r="CO6807" s="3"/>
      <c r="CP6807" s="3"/>
      <c r="CQ6807" s="3"/>
      <c r="CR6807" s="3"/>
      <c r="CS6807" s="3"/>
      <c r="CT6807" s="3"/>
      <c r="CU6807" s="3"/>
      <c r="CV6807" s="3"/>
      <c r="CW6807" s="3"/>
      <c r="CX6807" s="3"/>
      <c r="CY6807" s="3"/>
      <c r="CZ6807" s="3"/>
      <c r="DA6807" s="3"/>
      <c r="DB6807" s="3"/>
      <c r="DC6807" s="3"/>
      <c r="DD6807" s="3"/>
      <c r="DE6807" s="3"/>
      <c r="DF6807" s="3"/>
      <c r="DG6807" s="3"/>
    </row>
    <row r="6808" spans="1:111" ht="15.75" customHeight="1" x14ac:dyDescent="0.25">
      <c r="A6808" s="4"/>
      <c r="B6808" s="4"/>
      <c r="C6808" s="4"/>
      <c r="D6808" s="4"/>
      <c r="E6808" s="4"/>
      <c r="F6808" s="4"/>
      <c r="G6808" s="4"/>
      <c r="H6808" s="4"/>
      <c r="I6808" s="4"/>
      <c r="J6808" s="5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/>
      <c r="AM6808" s="3"/>
      <c r="AN6808" s="3"/>
      <c r="AO6808" s="3"/>
      <c r="AP6808" s="3"/>
      <c r="AQ6808" s="3"/>
      <c r="AR6808" s="3"/>
      <c r="AS6808" s="3"/>
      <c r="AT6808" s="3"/>
      <c r="AU6808" s="3"/>
      <c r="AV6808" s="3"/>
      <c r="AW6808" s="3"/>
      <c r="AX6808" s="3"/>
      <c r="AY6808" s="3"/>
      <c r="AZ6808" s="3"/>
      <c r="BA6808" s="3"/>
      <c r="BB6808" s="3"/>
      <c r="BC6808" s="3"/>
      <c r="BD6808" s="3"/>
      <c r="BE6808" s="3"/>
      <c r="BF6808" s="3"/>
      <c r="BG6808" s="3"/>
      <c r="BH6808" s="3"/>
      <c r="BI6808" s="3"/>
      <c r="BJ6808" s="3"/>
      <c r="BK6808" s="3"/>
      <c r="BL6808" s="3"/>
      <c r="BM6808" s="3"/>
      <c r="BN6808" s="3"/>
      <c r="BO6808" s="3"/>
      <c r="BP6808" s="3"/>
      <c r="BQ6808" s="3"/>
      <c r="BR6808" s="3"/>
      <c r="BS6808" s="3"/>
      <c r="BT6808" s="3"/>
      <c r="BU6808" s="3"/>
      <c r="BV6808" s="3"/>
      <c r="BW6808" s="3"/>
      <c r="BX6808" s="3"/>
      <c r="BY6808" s="3"/>
      <c r="BZ6808" s="3"/>
      <c r="CA6808" s="3"/>
      <c r="CB6808" s="3"/>
      <c r="CC6808" s="3"/>
      <c r="CD6808" s="3"/>
      <c r="CE6808" s="3"/>
      <c r="CF6808" s="3"/>
      <c r="CG6808" s="3"/>
      <c r="CH6808" s="3"/>
      <c r="CI6808" s="3"/>
      <c r="CJ6808" s="3"/>
      <c r="CK6808" s="3"/>
      <c r="CL6808" s="3"/>
      <c r="CM6808" s="3"/>
      <c r="CN6808" s="3"/>
      <c r="CO6808" s="3"/>
      <c r="CP6808" s="3"/>
      <c r="CQ6808" s="3"/>
      <c r="CR6808" s="3"/>
      <c r="CS6808" s="3"/>
      <c r="CT6808" s="3"/>
      <c r="CU6808" s="3"/>
      <c r="CV6808" s="3"/>
      <c r="CW6808" s="3"/>
      <c r="CX6808" s="3"/>
      <c r="CY6808" s="3"/>
      <c r="CZ6808" s="3"/>
      <c r="DA6808" s="3"/>
      <c r="DB6808" s="3"/>
      <c r="DC6808" s="3"/>
      <c r="DD6808" s="3"/>
      <c r="DE6808" s="3"/>
      <c r="DF6808" s="3"/>
      <c r="DG6808" s="3"/>
    </row>
    <row r="6809" spans="1:111" ht="15.75" customHeight="1" x14ac:dyDescent="0.25">
      <c r="A6809" s="4"/>
      <c r="B6809" s="4"/>
      <c r="C6809" s="4"/>
      <c r="D6809" s="4"/>
      <c r="E6809" s="4"/>
      <c r="F6809" s="4"/>
      <c r="G6809" s="4"/>
      <c r="H6809" s="4"/>
      <c r="I6809" s="4"/>
      <c r="J6809" s="5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/>
      <c r="AM6809" s="3"/>
      <c r="AN6809" s="3"/>
      <c r="AO6809" s="3"/>
      <c r="AP6809" s="3"/>
      <c r="AQ6809" s="3"/>
      <c r="AR6809" s="3"/>
      <c r="AS6809" s="3"/>
      <c r="AT6809" s="3"/>
      <c r="AU6809" s="3"/>
      <c r="AV6809" s="3"/>
      <c r="AW6809" s="3"/>
      <c r="AX6809" s="3"/>
      <c r="AY6809" s="3"/>
      <c r="AZ6809" s="3"/>
      <c r="BA6809" s="3"/>
      <c r="BB6809" s="3"/>
      <c r="BC6809" s="3"/>
      <c r="BD6809" s="3"/>
      <c r="BE6809" s="3"/>
      <c r="BF6809" s="3"/>
      <c r="BG6809" s="3"/>
      <c r="BH6809" s="3"/>
      <c r="BI6809" s="3"/>
      <c r="BJ6809" s="3"/>
      <c r="BK6809" s="3"/>
      <c r="BL6809" s="3"/>
      <c r="BM6809" s="3"/>
      <c r="BN6809" s="3"/>
      <c r="BO6809" s="3"/>
      <c r="BP6809" s="3"/>
      <c r="BQ6809" s="3"/>
      <c r="BR6809" s="3"/>
      <c r="BS6809" s="3"/>
      <c r="BT6809" s="3"/>
      <c r="BU6809" s="3"/>
      <c r="BV6809" s="3"/>
      <c r="BW6809" s="3"/>
      <c r="BX6809" s="3"/>
      <c r="BY6809" s="3"/>
      <c r="BZ6809" s="3"/>
      <c r="CA6809" s="3"/>
      <c r="CB6809" s="3"/>
      <c r="CC6809" s="3"/>
      <c r="CD6809" s="3"/>
      <c r="CE6809" s="3"/>
      <c r="CF6809" s="3"/>
      <c r="CG6809" s="3"/>
      <c r="CH6809" s="3"/>
      <c r="CI6809" s="3"/>
      <c r="CJ6809" s="3"/>
      <c r="CK6809" s="3"/>
      <c r="CL6809" s="3"/>
      <c r="CM6809" s="3"/>
      <c r="CN6809" s="3"/>
      <c r="CO6809" s="3"/>
      <c r="CP6809" s="3"/>
      <c r="CQ6809" s="3"/>
      <c r="CR6809" s="3"/>
      <c r="CS6809" s="3"/>
      <c r="CT6809" s="3"/>
      <c r="CU6809" s="3"/>
      <c r="CV6809" s="3"/>
      <c r="CW6809" s="3"/>
      <c r="CX6809" s="3"/>
      <c r="CY6809" s="3"/>
      <c r="CZ6809" s="3"/>
      <c r="DA6809" s="3"/>
      <c r="DB6809" s="3"/>
      <c r="DC6809" s="3"/>
      <c r="DD6809" s="3"/>
      <c r="DE6809" s="3"/>
      <c r="DF6809" s="3"/>
      <c r="DG6809" s="3"/>
    </row>
    <row r="6810" spans="1:111" ht="15.75" customHeight="1" x14ac:dyDescent="0.25">
      <c r="A6810" s="4"/>
      <c r="B6810" s="4"/>
      <c r="C6810" s="4"/>
      <c r="D6810" s="4"/>
      <c r="E6810" s="4"/>
      <c r="F6810" s="4"/>
      <c r="G6810" s="4"/>
      <c r="H6810" s="4"/>
      <c r="I6810" s="4"/>
      <c r="J6810" s="5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3"/>
      <c r="AU6810" s="3"/>
      <c r="AV6810" s="3"/>
      <c r="AW6810" s="3"/>
      <c r="AX6810" s="3"/>
      <c r="AY6810" s="3"/>
      <c r="AZ6810" s="3"/>
      <c r="BA6810" s="3"/>
      <c r="BB6810" s="3"/>
      <c r="BC6810" s="3"/>
      <c r="BD6810" s="3"/>
      <c r="BE6810" s="3"/>
      <c r="BF6810" s="3"/>
      <c r="BG6810" s="3"/>
      <c r="BH6810" s="3"/>
      <c r="BI6810" s="3"/>
      <c r="BJ6810" s="3"/>
      <c r="BK6810" s="3"/>
      <c r="BL6810" s="3"/>
      <c r="BM6810" s="3"/>
      <c r="BN6810" s="3"/>
      <c r="BO6810" s="3"/>
      <c r="BP6810" s="3"/>
      <c r="BQ6810" s="3"/>
      <c r="BR6810" s="3"/>
      <c r="BS6810" s="3"/>
      <c r="BT6810" s="3"/>
      <c r="BU6810" s="3"/>
      <c r="BV6810" s="3"/>
      <c r="BW6810" s="3"/>
      <c r="BX6810" s="3"/>
      <c r="BY6810" s="3"/>
      <c r="BZ6810" s="3"/>
      <c r="CA6810" s="3"/>
      <c r="CB6810" s="3"/>
      <c r="CC6810" s="3"/>
      <c r="CD6810" s="3"/>
      <c r="CE6810" s="3"/>
      <c r="CF6810" s="3"/>
      <c r="CG6810" s="3"/>
      <c r="CH6810" s="3"/>
      <c r="CI6810" s="3"/>
      <c r="CJ6810" s="3"/>
      <c r="CK6810" s="3"/>
      <c r="CL6810" s="3"/>
      <c r="CM6810" s="3"/>
      <c r="CN6810" s="3"/>
      <c r="CO6810" s="3"/>
      <c r="CP6810" s="3"/>
      <c r="CQ6810" s="3"/>
      <c r="CR6810" s="3"/>
      <c r="CS6810" s="3"/>
      <c r="CT6810" s="3"/>
      <c r="CU6810" s="3"/>
      <c r="CV6810" s="3"/>
      <c r="CW6810" s="3"/>
      <c r="CX6810" s="3"/>
      <c r="CY6810" s="3"/>
      <c r="CZ6810" s="3"/>
      <c r="DA6810" s="3"/>
      <c r="DB6810" s="3"/>
      <c r="DC6810" s="3"/>
      <c r="DD6810" s="3"/>
      <c r="DE6810" s="3"/>
      <c r="DF6810" s="3"/>
      <c r="DG6810" s="3"/>
    </row>
    <row r="6811" spans="1:111" ht="15.75" customHeight="1" x14ac:dyDescent="0.25">
      <c r="A6811" s="4"/>
      <c r="B6811" s="4"/>
      <c r="C6811" s="4"/>
      <c r="D6811" s="4"/>
      <c r="E6811" s="4"/>
      <c r="F6811" s="4"/>
      <c r="G6811" s="4"/>
      <c r="H6811" s="4"/>
      <c r="I6811" s="4"/>
      <c r="J6811" s="5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/>
      <c r="AM6811" s="3"/>
      <c r="AN6811" s="3"/>
      <c r="AO6811" s="3"/>
      <c r="AP6811" s="3"/>
      <c r="AQ6811" s="3"/>
      <c r="AR6811" s="3"/>
      <c r="AS6811" s="3"/>
      <c r="AT6811" s="3"/>
      <c r="AU6811" s="3"/>
      <c r="AV6811" s="3"/>
      <c r="AW6811" s="3"/>
      <c r="AX6811" s="3"/>
      <c r="AY6811" s="3"/>
      <c r="AZ6811" s="3"/>
      <c r="BA6811" s="3"/>
      <c r="BB6811" s="3"/>
      <c r="BC6811" s="3"/>
      <c r="BD6811" s="3"/>
      <c r="BE6811" s="3"/>
      <c r="BF6811" s="3"/>
      <c r="BG6811" s="3"/>
      <c r="BH6811" s="3"/>
      <c r="BI6811" s="3"/>
      <c r="BJ6811" s="3"/>
      <c r="BK6811" s="3"/>
      <c r="BL6811" s="3"/>
      <c r="BM6811" s="3"/>
      <c r="BN6811" s="3"/>
      <c r="BO6811" s="3"/>
      <c r="BP6811" s="3"/>
      <c r="BQ6811" s="3"/>
      <c r="BR6811" s="3"/>
      <c r="BS6811" s="3"/>
      <c r="BT6811" s="3"/>
      <c r="BU6811" s="3"/>
      <c r="BV6811" s="3"/>
      <c r="BW6811" s="3"/>
      <c r="BX6811" s="3"/>
      <c r="BY6811" s="3"/>
      <c r="BZ6811" s="3"/>
      <c r="CA6811" s="3"/>
      <c r="CB6811" s="3"/>
      <c r="CC6811" s="3"/>
      <c r="CD6811" s="3"/>
      <c r="CE6811" s="3"/>
      <c r="CF6811" s="3"/>
      <c r="CG6811" s="3"/>
      <c r="CH6811" s="3"/>
      <c r="CI6811" s="3"/>
      <c r="CJ6811" s="3"/>
      <c r="CK6811" s="3"/>
      <c r="CL6811" s="3"/>
      <c r="CM6811" s="3"/>
      <c r="CN6811" s="3"/>
      <c r="CO6811" s="3"/>
      <c r="CP6811" s="3"/>
      <c r="CQ6811" s="3"/>
      <c r="CR6811" s="3"/>
      <c r="CS6811" s="3"/>
      <c r="CT6811" s="3"/>
      <c r="CU6811" s="3"/>
      <c r="CV6811" s="3"/>
      <c r="CW6811" s="3"/>
      <c r="CX6811" s="3"/>
      <c r="CY6811" s="3"/>
      <c r="CZ6811" s="3"/>
      <c r="DA6811" s="3"/>
      <c r="DB6811" s="3"/>
      <c r="DC6811" s="3"/>
      <c r="DD6811" s="3"/>
      <c r="DE6811" s="3"/>
      <c r="DF6811" s="3"/>
      <c r="DG6811" s="3"/>
    </row>
    <row r="6812" spans="1:111" ht="15.75" customHeight="1" x14ac:dyDescent="0.25">
      <c r="A6812" s="4"/>
      <c r="B6812" s="4"/>
      <c r="C6812" s="4"/>
      <c r="D6812" s="4"/>
      <c r="E6812" s="4"/>
      <c r="F6812" s="4"/>
      <c r="G6812" s="4"/>
      <c r="H6812" s="4"/>
      <c r="I6812" s="4"/>
      <c r="J6812" s="5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/>
      <c r="AM6812" s="3"/>
      <c r="AN6812" s="3"/>
      <c r="AO6812" s="3"/>
      <c r="AP6812" s="3"/>
      <c r="AQ6812" s="3"/>
      <c r="AR6812" s="3"/>
      <c r="AS6812" s="3"/>
      <c r="AT6812" s="3"/>
      <c r="AU6812" s="3"/>
      <c r="AV6812" s="3"/>
      <c r="AW6812" s="3"/>
      <c r="AX6812" s="3"/>
      <c r="AY6812" s="3"/>
      <c r="AZ6812" s="3"/>
      <c r="BA6812" s="3"/>
      <c r="BB6812" s="3"/>
      <c r="BC6812" s="3"/>
      <c r="BD6812" s="3"/>
      <c r="BE6812" s="3"/>
      <c r="BF6812" s="3"/>
      <c r="BG6812" s="3"/>
      <c r="BH6812" s="3"/>
      <c r="BI6812" s="3"/>
      <c r="BJ6812" s="3"/>
      <c r="BK6812" s="3"/>
      <c r="BL6812" s="3"/>
      <c r="BM6812" s="3"/>
      <c r="BN6812" s="3"/>
      <c r="BO6812" s="3"/>
      <c r="BP6812" s="3"/>
      <c r="BQ6812" s="3"/>
      <c r="BR6812" s="3"/>
      <c r="BS6812" s="3"/>
      <c r="BT6812" s="3"/>
      <c r="BU6812" s="3"/>
      <c r="BV6812" s="3"/>
      <c r="BW6812" s="3"/>
      <c r="BX6812" s="3"/>
      <c r="BY6812" s="3"/>
      <c r="BZ6812" s="3"/>
      <c r="CA6812" s="3"/>
      <c r="CB6812" s="3"/>
      <c r="CC6812" s="3"/>
      <c r="CD6812" s="3"/>
      <c r="CE6812" s="3"/>
      <c r="CF6812" s="3"/>
      <c r="CG6812" s="3"/>
      <c r="CH6812" s="3"/>
      <c r="CI6812" s="3"/>
      <c r="CJ6812" s="3"/>
      <c r="CK6812" s="3"/>
      <c r="CL6812" s="3"/>
      <c r="CM6812" s="3"/>
      <c r="CN6812" s="3"/>
      <c r="CO6812" s="3"/>
      <c r="CP6812" s="3"/>
      <c r="CQ6812" s="3"/>
      <c r="CR6812" s="3"/>
      <c r="CS6812" s="3"/>
      <c r="CT6812" s="3"/>
      <c r="CU6812" s="3"/>
      <c r="CV6812" s="3"/>
      <c r="CW6812" s="3"/>
      <c r="CX6812" s="3"/>
      <c r="CY6812" s="3"/>
      <c r="CZ6812" s="3"/>
      <c r="DA6812" s="3"/>
      <c r="DB6812" s="3"/>
      <c r="DC6812" s="3"/>
      <c r="DD6812" s="3"/>
      <c r="DE6812" s="3"/>
      <c r="DF6812" s="3"/>
      <c r="DG6812" s="3"/>
    </row>
    <row r="6813" spans="1:111" ht="15.75" customHeight="1" x14ac:dyDescent="0.25">
      <c r="A6813" s="4"/>
      <c r="B6813" s="4"/>
      <c r="C6813" s="4"/>
      <c r="D6813" s="4"/>
      <c r="E6813" s="4"/>
      <c r="F6813" s="4"/>
      <c r="G6813" s="4"/>
      <c r="H6813" s="4"/>
      <c r="I6813" s="4"/>
      <c r="J6813" s="5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/>
      <c r="AM6813" s="3"/>
      <c r="AN6813" s="3"/>
      <c r="AO6813" s="3"/>
      <c r="AP6813" s="3"/>
      <c r="AQ6813" s="3"/>
      <c r="AR6813" s="3"/>
      <c r="AS6813" s="3"/>
      <c r="AT6813" s="3"/>
      <c r="AU6813" s="3"/>
      <c r="AV6813" s="3"/>
      <c r="AW6813" s="3"/>
      <c r="AX6813" s="3"/>
      <c r="AY6813" s="3"/>
      <c r="AZ6813" s="3"/>
      <c r="BA6813" s="3"/>
      <c r="BB6813" s="3"/>
      <c r="BC6813" s="3"/>
      <c r="BD6813" s="3"/>
      <c r="BE6813" s="3"/>
      <c r="BF6813" s="3"/>
      <c r="BG6813" s="3"/>
      <c r="BH6813" s="3"/>
      <c r="BI6813" s="3"/>
      <c r="BJ6813" s="3"/>
      <c r="BK6813" s="3"/>
      <c r="BL6813" s="3"/>
      <c r="BM6813" s="3"/>
      <c r="BN6813" s="3"/>
      <c r="BO6813" s="3"/>
      <c r="BP6813" s="3"/>
      <c r="BQ6813" s="3"/>
      <c r="BR6813" s="3"/>
      <c r="BS6813" s="3"/>
      <c r="BT6813" s="3"/>
      <c r="BU6813" s="3"/>
      <c r="BV6813" s="3"/>
      <c r="BW6813" s="3"/>
      <c r="BX6813" s="3"/>
      <c r="BY6813" s="3"/>
      <c r="BZ6813" s="3"/>
      <c r="CA6813" s="3"/>
      <c r="CB6813" s="3"/>
      <c r="CC6813" s="3"/>
      <c r="CD6813" s="3"/>
      <c r="CE6813" s="3"/>
      <c r="CF6813" s="3"/>
      <c r="CG6813" s="3"/>
      <c r="CH6813" s="3"/>
      <c r="CI6813" s="3"/>
      <c r="CJ6813" s="3"/>
      <c r="CK6813" s="3"/>
      <c r="CL6813" s="3"/>
      <c r="CM6813" s="3"/>
      <c r="CN6813" s="3"/>
      <c r="CO6813" s="3"/>
      <c r="CP6813" s="3"/>
      <c r="CQ6813" s="3"/>
      <c r="CR6813" s="3"/>
      <c r="CS6813" s="3"/>
      <c r="CT6813" s="3"/>
      <c r="CU6813" s="3"/>
      <c r="CV6813" s="3"/>
      <c r="CW6813" s="3"/>
      <c r="CX6813" s="3"/>
      <c r="CY6813" s="3"/>
      <c r="CZ6813" s="3"/>
      <c r="DA6813" s="3"/>
      <c r="DB6813" s="3"/>
      <c r="DC6813" s="3"/>
      <c r="DD6813" s="3"/>
      <c r="DE6813" s="3"/>
      <c r="DF6813" s="3"/>
      <c r="DG6813" s="3"/>
    </row>
    <row r="6814" spans="1:111" ht="15.75" customHeight="1" x14ac:dyDescent="0.25">
      <c r="A6814" s="4"/>
      <c r="B6814" s="4"/>
      <c r="C6814" s="4"/>
      <c r="D6814" s="4"/>
      <c r="E6814" s="4"/>
      <c r="F6814" s="4"/>
      <c r="G6814" s="4"/>
      <c r="H6814" s="4"/>
      <c r="I6814" s="4"/>
      <c r="J6814" s="5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/>
      <c r="AM6814" s="3"/>
      <c r="AN6814" s="3"/>
      <c r="AO6814" s="3"/>
      <c r="AP6814" s="3"/>
      <c r="AQ6814" s="3"/>
      <c r="AR6814" s="3"/>
      <c r="AS6814" s="3"/>
      <c r="AT6814" s="3"/>
      <c r="AU6814" s="3"/>
      <c r="AV6814" s="3"/>
      <c r="AW6814" s="3"/>
      <c r="AX6814" s="3"/>
      <c r="AY6814" s="3"/>
      <c r="AZ6814" s="3"/>
      <c r="BA6814" s="3"/>
      <c r="BB6814" s="3"/>
      <c r="BC6814" s="3"/>
      <c r="BD6814" s="3"/>
      <c r="BE6814" s="3"/>
      <c r="BF6814" s="3"/>
      <c r="BG6814" s="3"/>
      <c r="BH6814" s="3"/>
      <c r="BI6814" s="3"/>
      <c r="BJ6814" s="3"/>
      <c r="BK6814" s="3"/>
      <c r="BL6814" s="3"/>
      <c r="BM6814" s="3"/>
      <c r="BN6814" s="3"/>
      <c r="BO6814" s="3"/>
      <c r="BP6814" s="3"/>
      <c r="BQ6814" s="3"/>
      <c r="BR6814" s="3"/>
      <c r="BS6814" s="3"/>
      <c r="BT6814" s="3"/>
      <c r="BU6814" s="3"/>
      <c r="BV6814" s="3"/>
      <c r="BW6814" s="3"/>
      <c r="BX6814" s="3"/>
      <c r="BY6814" s="3"/>
      <c r="BZ6814" s="3"/>
      <c r="CA6814" s="3"/>
      <c r="CB6814" s="3"/>
      <c r="CC6814" s="3"/>
      <c r="CD6814" s="3"/>
      <c r="CE6814" s="3"/>
      <c r="CF6814" s="3"/>
      <c r="CG6814" s="3"/>
      <c r="CH6814" s="3"/>
      <c r="CI6814" s="3"/>
      <c r="CJ6814" s="3"/>
      <c r="CK6814" s="3"/>
      <c r="CL6814" s="3"/>
      <c r="CM6814" s="3"/>
      <c r="CN6814" s="3"/>
      <c r="CO6814" s="3"/>
      <c r="CP6814" s="3"/>
      <c r="CQ6814" s="3"/>
      <c r="CR6814" s="3"/>
      <c r="CS6814" s="3"/>
      <c r="CT6814" s="3"/>
      <c r="CU6814" s="3"/>
      <c r="CV6814" s="3"/>
      <c r="CW6814" s="3"/>
      <c r="CX6814" s="3"/>
      <c r="CY6814" s="3"/>
      <c r="CZ6814" s="3"/>
      <c r="DA6814" s="3"/>
      <c r="DB6814" s="3"/>
      <c r="DC6814" s="3"/>
      <c r="DD6814" s="3"/>
      <c r="DE6814" s="3"/>
      <c r="DF6814" s="3"/>
      <c r="DG6814" s="3"/>
    </row>
    <row r="6815" spans="1:111" ht="15.75" customHeight="1" x14ac:dyDescent="0.25">
      <c r="A6815" s="4"/>
      <c r="B6815" s="4"/>
      <c r="C6815" s="4"/>
      <c r="D6815" s="4"/>
      <c r="E6815" s="4"/>
      <c r="F6815" s="4"/>
      <c r="G6815" s="4"/>
      <c r="H6815" s="4"/>
      <c r="I6815" s="4"/>
      <c r="J6815" s="5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/>
      <c r="AM6815" s="3"/>
      <c r="AN6815" s="3"/>
      <c r="AO6815" s="3"/>
      <c r="AP6815" s="3"/>
      <c r="AQ6815" s="3"/>
      <c r="AR6815" s="3"/>
      <c r="AS6815" s="3"/>
      <c r="AT6815" s="3"/>
      <c r="AU6815" s="3"/>
      <c r="AV6815" s="3"/>
      <c r="AW6815" s="3"/>
      <c r="AX6815" s="3"/>
      <c r="AY6815" s="3"/>
      <c r="AZ6815" s="3"/>
      <c r="BA6815" s="3"/>
      <c r="BB6815" s="3"/>
      <c r="BC6815" s="3"/>
      <c r="BD6815" s="3"/>
      <c r="BE6815" s="3"/>
      <c r="BF6815" s="3"/>
      <c r="BG6815" s="3"/>
      <c r="BH6815" s="3"/>
      <c r="BI6815" s="3"/>
      <c r="BJ6815" s="3"/>
      <c r="BK6815" s="3"/>
      <c r="BL6815" s="3"/>
      <c r="BM6815" s="3"/>
      <c r="BN6815" s="3"/>
      <c r="BO6815" s="3"/>
      <c r="BP6815" s="3"/>
      <c r="BQ6815" s="3"/>
      <c r="BR6815" s="3"/>
      <c r="BS6815" s="3"/>
      <c r="BT6815" s="3"/>
      <c r="BU6815" s="3"/>
      <c r="BV6815" s="3"/>
      <c r="BW6815" s="3"/>
      <c r="BX6815" s="3"/>
      <c r="BY6815" s="3"/>
      <c r="BZ6815" s="3"/>
      <c r="CA6815" s="3"/>
      <c r="CB6815" s="3"/>
      <c r="CC6815" s="3"/>
      <c r="CD6815" s="3"/>
      <c r="CE6815" s="3"/>
      <c r="CF6815" s="3"/>
      <c r="CG6815" s="3"/>
      <c r="CH6815" s="3"/>
      <c r="CI6815" s="3"/>
      <c r="CJ6815" s="3"/>
      <c r="CK6815" s="3"/>
      <c r="CL6815" s="3"/>
      <c r="CM6815" s="3"/>
      <c r="CN6815" s="3"/>
      <c r="CO6815" s="3"/>
      <c r="CP6815" s="3"/>
      <c r="CQ6815" s="3"/>
      <c r="CR6815" s="3"/>
      <c r="CS6815" s="3"/>
      <c r="CT6815" s="3"/>
      <c r="CU6815" s="3"/>
      <c r="CV6815" s="3"/>
      <c r="CW6815" s="3"/>
      <c r="CX6815" s="3"/>
      <c r="CY6815" s="3"/>
      <c r="CZ6815" s="3"/>
      <c r="DA6815" s="3"/>
      <c r="DB6815" s="3"/>
      <c r="DC6815" s="3"/>
      <c r="DD6815" s="3"/>
      <c r="DE6815" s="3"/>
      <c r="DF6815" s="3"/>
      <c r="DG6815" s="3"/>
    </row>
    <row r="6816" spans="1:111" ht="15.75" customHeight="1" x14ac:dyDescent="0.25">
      <c r="A6816" s="4"/>
      <c r="B6816" s="4"/>
      <c r="C6816" s="4"/>
      <c r="D6816" s="4"/>
      <c r="E6816" s="4"/>
      <c r="F6816" s="4"/>
      <c r="G6816" s="4"/>
      <c r="H6816" s="4"/>
      <c r="I6816" s="4"/>
      <c r="J6816" s="5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/>
      <c r="AM6816" s="3"/>
      <c r="AN6816" s="3"/>
      <c r="AO6816" s="3"/>
      <c r="AP6816" s="3"/>
      <c r="AQ6816" s="3"/>
      <c r="AR6816" s="3"/>
      <c r="AS6816" s="3"/>
      <c r="AT6816" s="3"/>
      <c r="AU6816" s="3"/>
      <c r="AV6816" s="3"/>
      <c r="AW6816" s="3"/>
      <c r="AX6816" s="3"/>
      <c r="AY6816" s="3"/>
      <c r="AZ6816" s="3"/>
      <c r="BA6816" s="3"/>
      <c r="BB6816" s="3"/>
      <c r="BC6816" s="3"/>
      <c r="BD6816" s="3"/>
      <c r="BE6816" s="3"/>
      <c r="BF6816" s="3"/>
      <c r="BG6816" s="3"/>
      <c r="BH6816" s="3"/>
      <c r="BI6816" s="3"/>
      <c r="BJ6816" s="3"/>
      <c r="BK6816" s="3"/>
      <c r="BL6816" s="3"/>
      <c r="BM6816" s="3"/>
      <c r="BN6816" s="3"/>
      <c r="BO6816" s="3"/>
      <c r="BP6816" s="3"/>
      <c r="BQ6816" s="3"/>
      <c r="BR6816" s="3"/>
      <c r="BS6816" s="3"/>
      <c r="BT6816" s="3"/>
      <c r="BU6816" s="3"/>
      <c r="BV6816" s="3"/>
      <c r="BW6816" s="3"/>
      <c r="BX6816" s="3"/>
      <c r="BY6816" s="3"/>
      <c r="BZ6816" s="3"/>
      <c r="CA6816" s="3"/>
      <c r="CB6816" s="3"/>
      <c r="CC6816" s="3"/>
      <c r="CD6816" s="3"/>
      <c r="CE6816" s="3"/>
      <c r="CF6816" s="3"/>
      <c r="CG6816" s="3"/>
      <c r="CH6816" s="3"/>
      <c r="CI6816" s="3"/>
      <c r="CJ6816" s="3"/>
      <c r="CK6816" s="3"/>
      <c r="CL6816" s="3"/>
      <c r="CM6816" s="3"/>
      <c r="CN6816" s="3"/>
      <c r="CO6816" s="3"/>
      <c r="CP6816" s="3"/>
      <c r="CQ6816" s="3"/>
      <c r="CR6816" s="3"/>
      <c r="CS6816" s="3"/>
      <c r="CT6816" s="3"/>
      <c r="CU6816" s="3"/>
      <c r="CV6816" s="3"/>
      <c r="CW6816" s="3"/>
      <c r="CX6816" s="3"/>
      <c r="CY6816" s="3"/>
      <c r="CZ6816" s="3"/>
      <c r="DA6816" s="3"/>
      <c r="DB6816" s="3"/>
      <c r="DC6816" s="3"/>
      <c r="DD6816" s="3"/>
      <c r="DE6816" s="3"/>
      <c r="DF6816" s="3"/>
      <c r="DG6816" s="3"/>
    </row>
    <row r="6817" spans="1:111" ht="15.75" customHeight="1" x14ac:dyDescent="0.25">
      <c r="A6817" s="4"/>
      <c r="B6817" s="4"/>
      <c r="C6817" s="4"/>
      <c r="D6817" s="4"/>
      <c r="E6817" s="4"/>
      <c r="F6817" s="4"/>
      <c r="G6817" s="4"/>
      <c r="H6817" s="4"/>
      <c r="I6817" s="4"/>
      <c r="J6817" s="5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/>
      <c r="AM6817" s="3"/>
      <c r="AN6817" s="3"/>
      <c r="AO6817" s="3"/>
      <c r="AP6817" s="3"/>
      <c r="AQ6817" s="3"/>
      <c r="AR6817" s="3"/>
      <c r="AS6817" s="3"/>
      <c r="AT6817" s="3"/>
      <c r="AU6817" s="3"/>
      <c r="AV6817" s="3"/>
      <c r="AW6817" s="3"/>
      <c r="AX6817" s="3"/>
      <c r="AY6817" s="3"/>
      <c r="AZ6817" s="3"/>
      <c r="BA6817" s="3"/>
      <c r="BB6817" s="3"/>
      <c r="BC6817" s="3"/>
      <c r="BD6817" s="3"/>
      <c r="BE6817" s="3"/>
      <c r="BF6817" s="3"/>
      <c r="BG6817" s="3"/>
      <c r="BH6817" s="3"/>
      <c r="BI6817" s="3"/>
      <c r="BJ6817" s="3"/>
      <c r="BK6817" s="3"/>
      <c r="BL6817" s="3"/>
      <c r="BM6817" s="3"/>
      <c r="BN6817" s="3"/>
      <c r="BO6817" s="3"/>
      <c r="BP6817" s="3"/>
      <c r="BQ6817" s="3"/>
      <c r="BR6817" s="3"/>
      <c r="BS6817" s="3"/>
      <c r="BT6817" s="3"/>
      <c r="BU6817" s="3"/>
      <c r="BV6817" s="3"/>
      <c r="BW6817" s="3"/>
      <c r="BX6817" s="3"/>
      <c r="BY6817" s="3"/>
      <c r="BZ6817" s="3"/>
      <c r="CA6817" s="3"/>
      <c r="CB6817" s="3"/>
      <c r="CC6817" s="3"/>
      <c r="CD6817" s="3"/>
      <c r="CE6817" s="3"/>
      <c r="CF6817" s="3"/>
      <c r="CG6817" s="3"/>
      <c r="CH6817" s="3"/>
      <c r="CI6817" s="3"/>
      <c r="CJ6817" s="3"/>
      <c r="CK6817" s="3"/>
      <c r="CL6817" s="3"/>
      <c r="CM6817" s="3"/>
      <c r="CN6817" s="3"/>
      <c r="CO6817" s="3"/>
      <c r="CP6817" s="3"/>
      <c r="CQ6817" s="3"/>
      <c r="CR6817" s="3"/>
      <c r="CS6817" s="3"/>
      <c r="CT6817" s="3"/>
      <c r="CU6817" s="3"/>
      <c r="CV6817" s="3"/>
      <c r="CW6817" s="3"/>
      <c r="CX6817" s="3"/>
      <c r="CY6817" s="3"/>
      <c r="CZ6817" s="3"/>
      <c r="DA6817" s="3"/>
      <c r="DB6817" s="3"/>
      <c r="DC6817" s="3"/>
      <c r="DD6817" s="3"/>
      <c r="DE6817" s="3"/>
      <c r="DF6817" s="3"/>
      <c r="DG6817" s="3"/>
    </row>
    <row r="6818" spans="1:111" ht="15.75" customHeight="1" x14ac:dyDescent="0.25">
      <c r="A6818" s="4"/>
      <c r="B6818" s="4"/>
      <c r="C6818" s="4"/>
      <c r="D6818" s="4"/>
      <c r="E6818" s="4"/>
      <c r="F6818" s="4"/>
      <c r="G6818" s="4"/>
      <c r="H6818" s="4"/>
      <c r="I6818" s="4"/>
      <c r="J6818" s="5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/>
      <c r="AM6818" s="3"/>
      <c r="AN6818" s="3"/>
      <c r="AO6818" s="3"/>
      <c r="AP6818" s="3"/>
      <c r="AQ6818" s="3"/>
      <c r="AR6818" s="3"/>
      <c r="AS6818" s="3"/>
      <c r="AT6818" s="3"/>
      <c r="AU6818" s="3"/>
      <c r="AV6818" s="3"/>
      <c r="AW6818" s="3"/>
      <c r="AX6818" s="3"/>
      <c r="AY6818" s="3"/>
      <c r="AZ6818" s="3"/>
      <c r="BA6818" s="3"/>
      <c r="BB6818" s="3"/>
      <c r="BC6818" s="3"/>
      <c r="BD6818" s="3"/>
      <c r="BE6818" s="3"/>
      <c r="BF6818" s="3"/>
      <c r="BG6818" s="3"/>
      <c r="BH6818" s="3"/>
      <c r="BI6818" s="3"/>
      <c r="BJ6818" s="3"/>
      <c r="BK6818" s="3"/>
      <c r="BL6818" s="3"/>
      <c r="BM6818" s="3"/>
      <c r="BN6818" s="3"/>
      <c r="BO6818" s="3"/>
      <c r="BP6818" s="3"/>
      <c r="BQ6818" s="3"/>
      <c r="BR6818" s="3"/>
      <c r="BS6818" s="3"/>
      <c r="BT6818" s="3"/>
      <c r="BU6818" s="3"/>
      <c r="BV6818" s="3"/>
      <c r="BW6818" s="3"/>
      <c r="BX6818" s="3"/>
      <c r="BY6818" s="3"/>
      <c r="BZ6818" s="3"/>
      <c r="CA6818" s="3"/>
      <c r="CB6818" s="3"/>
      <c r="CC6818" s="3"/>
      <c r="CD6818" s="3"/>
      <c r="CE6818" s="3"/>
      <c r="CF6818" s="3"/>
      <c r="CG6818" s="3"/>
      <c r="CH6818" s="3"/>
      <c r="CI6818" s="3"/>
      <c r="CJ6818" s="3"/>
      <c r="CK6818" s="3"/>
      <c r="CL6818" s="3"/>
      <c r="CM6818" s="3"/>
      <c r="CN6818" s="3"/>
      <c r="CO6818" s="3"/>
      <c r="CP6818" s="3"/>
      <c r="CQ6818" s="3"/>
      <c r="CR6818" s="3"/>
      <c r="CS6818" s="3"/>
      <c r="CT6818" s="3"/>
      <c r="CU6818" s="3"/>
      <c r="CV6818" s="3"/>
      <c r="CW6818" s="3"/>
      <c r="CX6818" s="3"/>
      <c r="CY6818" s="3"/>
      <c r="CZ6818" s="3"/>
      <c r="DA6818" s="3"/>
      <c r="DB6818" s="3"/>
      <c r="DC6818" s="3"/>
      <c r="DD6818" s="3"/>
      <c r="DE6818" s="3"/>
      <c r="DF6818" s="3"/>
      <c r="DG6818" s="3"/>
    </row>
    <row r="6819" spans="1:111" ht="15.75" customHeight="1" x14ac:dyDescent="0.25">
      <c r="A6819" s="4"/>
      <c r="B6819" s="4"/>
      <c r="C6819" s="4"/>
      <c r="D6819" s="4"/>
      <c r="E6819" s="4"/>
      <c r="F6819" s="4"/>
      <c r="G6819" s="4"/>
      <c r="H6819" s="4"/>
      <c r="I6819" s="4"/>
      <c r="J6819" s="5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/>
      <c r="AM6819" s="3"/>
      <c r="AN6819" s="3"/>
      <c r="AO6819" s="3"/>
      <c r="AP6819" s="3"/>
      <c r="AQ6819" s="3"/>
      <c r="AR6819" s="3"/>
      <c r="AS6819" s="3"/>
      <c r="AT6819" s="3"/>
      <c r="AU6819" s="3"/>
      <c r="AV6819" s="3"/>
      <c r="AW6819" s="3"/>
      <c r="AX6819" s="3"/>
      <c r="AY6819" s="3"/>
      <c r="AZ6819" s="3"/>
      <c r="BA6819" s="3"/>
      <c r="BB6819" s="3"/>
      <c r="BC6819" s="3"/>
      <c r="BD6819" s="3"/>
      <c r="BE6819" s="3"/>
      <c r="BF6819" s="3"/>
      <c r="BG6819" s="3"/>
      <c r="BH6819" s="3"/>
      <c r="BI6819" s="3"/>
      <c r="BJ6819" s="3"/>
      <c r="BK6819" s="3"/>
      <c r="BL6819" s="3"/>
      <c r="BM6819" s="3"/>
      <c r="BN6819" s="3"/>
      <c r="BO6819" s="3"/>
      <c r="BP6819" s="3"/>
      <c r="BQ6819" s="3"/>
      <c r="BR6819" s="3"/>
      <c r="BS6819" s="3"/>
      <c r="BT6819" s="3"/>
      <c r="BU6819" s="3"/>
      <c r="BV6819" s="3"/>
      <c r="BW6819" s="3"/>
      <c r="BX6819" s="3"/>
      <c r="BY6819" s="3"/>
      <c r="BZ6819" s="3"/>
      <c r="CA6819" s="3"/>
      <c r="CB6819" s="3"/>
      <c r="CC6819" s="3"/>
      <c r="CD6819" s="3"/>
      <c r="CE6819" s="3"/>
      <c r="CF6819" s="3"/>
      <c r="CG6819" s="3"/>
      <c r="CH6819" s="3"/>
      <c r="CI6819" s="3"/>
      <c r="CJ6819" s="3"/>
      <c r="CK6819" s="3"/>
      <c r="CL6819" s="3"/>
      <c r="CM6819" s="3"/>
      <c r="CN6819" s="3"/>
      <c r="CO6819" s="3"/>
      <c r="CP6819" s="3"/>
      <c r="CQ6819" s="3"/>
      <c r="CR6819" s="3"/>
      <c r="CS6819" s="3"/>
      <c r="CT6819" s="3"/>
      <c r="CU6819" s="3"/>
      <c r="CV6819" s="3"/>
      <c r="CW6819" s="3"/>
      <c r="CX6819" s="3"/>
      <c r="CY6819" s="3"/>
      <c r="CZ6819" s="3"/>
      <c r="DA6819" s="3"/>
      <c r="DB6819" s="3"/>
      <c r="DC6819" s="3"/>
      <c r="DD6819" s="3"/>
      <c r="DE6819" s="3"/>
      <c r="DF6819" s="3"/>
      <c r="DG6819" s="3"/>
    </row>
    <row r="6820" spans="1:111" ht="15.75" customHeight="1" x14ac:dyDescent="0.25">
      <c r="A6820" s="4"/>
      <c r="B6820" s="4"/>
      <c r="C6820" s="4"/>
      <c r="D6820" s="4"/>
      <c r="E6820" s="4"/>
      <c r="F6820" s="4"/>
      <c r="G6820" s="4"/>
      <c r="H6820" s="4"/>
      <c r="I6820" s="4"/>
      <c r="J6820" s="5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/>
      <c r="AM6820" s="3"/>
      <c r="AN6820" s="3"/>
      <c r="AO6820" s="3"/>
      <c r="AP6820" s="3"/>
      <c r="AQ6820" s="3"/>
      <c r="AR6820" s="3"/>
      <c r="AS6820" s="3"/>
      <c r="AT6820" s="3"/>
      <c r="AU6820" s="3"/>
      <c r="AV6820" s="3"/>
      <c r="AW6820" s="3"/>
      <c r="AX6820" s="3"/>
      <c r="AY6820" s="3"/>
      <c r="AZ6820" s="3"/>
      <c r="BA6820" s="3"/>
      <c r="BB6820" s="3"/>
      <c r="BC6820" s="3"/>
      <c r="BD6820" s="3"/>
      <c r="BE6820" s="3"/>
      <c r="BF6820" s="3"/>
      <c r="BG6820" s="3"/>
      <c r="BH6820" s="3"/>
      <c r="BI6820" s="3"/>
      <c r="BJ6820" s="3"/>
      <c r="BK6820" s="3"/>
      <c r="BL6820" s="3"/>
      <c r="BM6820" s="3"/>
      <c r="BN6820" s="3"/>
      <c r="BO6820" s="3"/>
      <c r="BP6820" s="3"/>
      <c r="BQ6820" s="3"/>
      <c r="BR6820" s="3"/>
      <c r="BS6820" s="3"/>
      <c r="BT6820" s="3"/>
      <c r="BU6820" s="3"/>
      <c r="BV6820" s="3"/>
      <c r="BW6820" s="3"/>
      <c r="BX6820" s="3"/>
      <c r="BY6820" s="3"/>
      <c r="BZ6820" s="3"/>
      <c r="CA6820" s="3"/>
      <c r="CB6820" s="3"/>
      <c r="CC6820" s="3"/>
      <c r="CD6820" s="3"/>
      <c r="CE6820" s="3"/>
      <c r="CF6820" s="3"/>
      <c r="CG6820" s="3"/>
      <c r="CH6820" s="3"/>
      <c r="CI6820" s="3"/>
      <c r="CJ6820" s="3"/>
      <c r="CK6820" s="3"/>
      <c r="CL6820" s="3"/>
      <c r="CM6820" s="3"/>
      <c r="CN6820" s="3"/>
      <c r="CO6820" s="3"/>
      <c r="CP6820" s="3"/>
      <c r="CQ6820" s="3"/>
      <c r="CR6820" s="3"/>
      <c r="CS6820" s="3"/>
      <c r="CT6820" s="3"/>
      <c r="CU6820" s="3"/>
      <c r="CV6820" s="3"/>
      <c r="CW6820" s="3"/>
      <c r="CX6820" s="3"/>
      <c r="CY6820" s="3"/>
      <c r="CZ6820" s="3"/>
      <c r="DA6820" s="3"/>
      <c r="DB6820" s="3"/>
      <c r="DC6820" s="3"/>
      <c r="DD6820" s="3"/>
      <c r="DE6820" s="3"/>
      <c r="DF6820" s="3"/>
      <c r="DG6820" s="3"/>
    </row>
    <row r="6821" spans="1:111" ht="15.75" customHeight="1" x14ac:dyDescent="0.25">
      <c r="A6821" s="4"/>
      <c r="B6821" s="4"/>
      <c r="C6821" s="4"/>
      <c r="D6821" s="4"/>
      <c r="E6821" s="4"/>
      <c r="F6821" s="4"/>
      <c r="G6821" s="4"/>
      <c r="H6821" s="4"/>
      <c r="I6821" s="4"/>
      <c r="J6821" s="5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/>
      <c r="AM6821" s="3"/>
      <c r="AN6821" s="3"/>
      <c r="AO6821" s="3"/>
      <c r="AP6821" s="3"/>
      <c r="AQ6821" s="3"/>
      <c r="AR6821" s="3"/>
      <c r="AS6821" s="3"/>
      <c r="AT6821" s="3"/>
      <c r="AU6821" s="3"/>
      <c r="AV6821" s="3"/>
      <c r="AW6821" s="3"/>
      <c r="AX6821" s="3"/>
      <c r="AY6821" s="3"/>
      <c r="AZ6821" s="3"/>
      <c r="BA6821" s="3"/>
      <c r="BB6821" s="3"/>
      <c r="BC6821" s="3"/>
      <c r="BD6821" s="3"/>
      <c r="BE6821" s="3"/>
      <c r="BF6821" s="3"/>
      <c r="BG6821" s="3"/>
      <c r="BH6821" s="3"/>
      <c r="BI6821" s="3"/>
      <c r="BJ6821" s="3"/>
      <c r="BK6821" s="3"/>
      <c r="BL6821" s="3"/>
      <c r="BM6821" s="3"/>
      <c r="BN6821" s="3"/>
      <c r="BO6821" s="3"/>
      <c r="BP6821" s="3"/>
      <c r="BQ6821" s="3"/>
      <c r="BR6821" s="3"/>
      <c r="BS6821" s="3"/>
      <c r="BT6821" s="3"/>
      <c r="BU6821" s="3"/>
      <c r="BV6821" s="3"/>
      <c r="BW6821" s="3"/>
      <c r="BX6821" s="3"/>
      <c r="BY6821" s="3"/>
      <c r="BZ6821" s="3"/>
      <c r="CA6821" s="3"/>
      <c r="CB6821" s="3"/>
      <c r="CC6821" s="3"/>
      <c r="CD6821" s="3"/>
      <c r="CE6821" s="3"/>
      <c r="CF6821" s="3"/>
      <c r="CG6821" s="3"/>
      <c r="CH6821" s="3"/>
      <c r="CI6821" s="3"/>
      <c r="CJ6821" s="3"/>
      <c r="CK6821" s="3"/>
      <c r="CL6821" s="3"/>
      <c r="CM6821" s="3"/>
      <c r="CN6821" s="3"/>
      <c r="CO6821" s="3"/>
      <c r="CP6821" s="3"/>
      <c r="CQ6821" s="3"/>
      <c r="CR6821" s="3"/>
      <c r="CS6821" s="3"/>
      <c r="CT6821" s="3"/>
      <c r="CU6821" s="3"/>
      <c r="CV6821" s="3"/>
      <c r="CW6821" s="3"/>
      <c r="CX6821" s="3"/>
      <c r="CY6821" s="3"/>
      <c r="CZ6821" s="3"/>
      <c r="DA6821" s="3"/>
      <c r="DB6821" s="3"/>
      <c r="DC6821" s="3"/>
      <c r="DD6821" s="3"/>
      <c r="DE6821" s="3"/>
      <c r="DF6821" s="3"/>
      <c r="DG6821" s="3"/>
    </row>
    <row r="6822" spans="1:111" ht="15.75" customHeight="1" x14ac:dyDescent="0.25">
      <c r="A6822" s="4"/>
      <c r="B6822" s="4"/>
      <c r="C6822" s="4"/>
      <c r="D6822" s="4"/>
      <c r="E6822" s="4"/>
      <c r="F6822" s="4"/>
      <c r="G6822" s="4"/>
      <c r="H6822" s="4"/>
      <c r="I6822" s="4"/>
      <c r="J6822" s="5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/>
      <c r="AM6822" s="3"/>
      <c r="AN6822" s="3"/>
      <c r="AO6822" s="3"/>
      <c r="AP6822" s="3"/>
      <c r="AQ6822" s="3"/>
      <c r="AR6822" s="3"/>
      <c r="AS6822" s="3"/>
      <c r="AT6822" s="3"/>
      <c r="AU6822" s="3"/>
      <c r="AV6822" s="3"/>
      <c r="AW6822" s="3"/>
      <c r="AX6822" s="3"/>
      <c r="AY6822" s="3"/>
      <c r="AZ6822" s="3"/>
      <c r="BA6822" s="3"/>
      <c r="BB6822" s="3"/>
      <c r="BC6822" s="3"/>
      <c r="BD6822" s="3"/>
      <c r="BE6822" s="3"/>
      <c r="BF6822" s="3"/>
      <c r="BG6822" s="3"/>
      <c r="BH6822" s="3"/>
      <c r="BI6822" s="3"/>
      <c r="BJ6822" s="3"/>
      <c r="BK6822" s="3"/>
      <c r="BL6822" s="3"/>
      <c r="BM6822" s="3"/>
      <c r="BN6822" s="3"/>
      <c r="BO6822" s="3"/>
      <c r="BP6822" s="3"/>
      <c r="BQ6822" s="3"/>
      <c r="BR6822" s="3"/>
      <c r="BS6822" s="3"/>
      <c r="BT6822" s="3"/>
      <c r="BU6822" s="3"/>
      <c r="BV6822" s="3"/>
      <c r="BW6822" s="3"/>
      <c r="BX6822" s="3"/>
      <c r="BY6822" s="3"/>
      <c r="BZ6822" s="3"/>
      <c r="CA6822" s="3"/>
      <c r="CB6822" s="3"/>
      <c r="CC6822" s="3"/>
      <c r="CD6822" s="3"/>
      <c r="CE6822" s="3"/>
      <c r="CF6822" s="3"/>
      <c r="CG6822" s="3"/>
      <c r="CH6822" s="3"/>
      <c r="CI6822" s="3"/>
      <c r="CJ6822" s="3"/>
      <c r="CK6822" s="3"/>
      <c r="CL6822" s="3"/>
      <c r="CM6822" s="3"/>
      <c r="CN6822" s="3"/>
      <c r="CO6822" s="3"/>
      <c r="CP6822" s="3"/>
      <c r="CQ6822" s="3"/>
      <c r="CR6822" s="3"/>
      <c r="CS6822" s="3"/>
      <c r="CT6822" s="3"/>
      <c r="CU6822" s="3"/>
      <c r="CV6822" s="3"/>
      <c r="CW6822" s="3"/>
      <c r="CX6822" s="3"/>
      <c r="CY6822" s="3"/>
      <c r="CZ6822" s="3"/>
      <c r="DA6822" s="3"/>
      <c r="DB6822" s="3"/>
      <c r="DC6822" s="3"/>
      <c r="DD6822" s="3"/>
      <c r="DE6822" s="3"/>
      <c r="DF6822" s="3"/>
      <c r="DG6822" s="3"/>
    </row>
    <row r="6823" spans="1:111" ht="15.75" customHeight="1" x14ac:dyDescent="0.25">
      <c r="A6823" s="4"/>
      <c r="B6823" s="4"/>
      <c r="C6823" s="4"/>
      <c r="D6823" s="4"/>
      <c r="E6823" s="4"/>
      <c r="F6823" s="4"/>
      <c r="G6823" s="4"/>
      <c r="H6823" s="4"/>
      <c r="I6823" s="4"/>
      <c r="J6823" s="5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/>
      <c r="AM6823" s="3"/>
      <c r="AN6823" s="3"/>
      <c r="AO6823" s="3"/>
      <c r="AP6823" s="3"/>
      <c r="AQ6823" s="3"/>
      <c r="AR6823" s="3"/>
      <c r="AS6823" s="3"/>
      <c r="AT6823" s="3"/>
      <c r="AU6823" s="3"/>
      <c r="AV6823" s="3"/>
      <c r="AW6823" s="3"/>
      <c r="AX6823" s="3"/>
      <c r="AY6823" s="3"/>
      <c r="AZ6823" s="3"/>
      <c r="BA6823" s="3"/>
      <c r="BB6823" s="3"/>
      <c r="BC6823" s="3"/>
      <c r="BD6823" s="3"/>
      <c r="BE6823" s="3"/>
      <c r="BF6823" s="3"/>
      <c r="BG6823" s="3"/>
      <c r="BH6823" s="3"/>
      <c r="BI6823" s="3"/>
      <c r="BJ6823" s="3"/>
      <c r="BK6823" s="3"/>
      <c r="BL6823" s="3"/>
      <c r="BM6823" s="3"/>
      <c r="BN6823" s="3"/>
      <c r="BO6823" s="3"/>
      <c r="BP6823" s="3"/>
      <c r="BQ6823" s="3"/>
      <c r="BR6823" s="3"/>
      <c r="BS6823" s="3"/>
      <c r="BT6823" s="3"/>
      <c r="BU6823" s="3"/>
      <c r="BV6823" s="3"/>
      <c r="BW6823" s="3"/>
      <c r="BX6823" s="3"/>
      <c r="BY6823" s="3"/>
      <c r="BZ6823" s="3"/>
      <c r="CA6823" s="3"/>
      <c r="CB6823" s="3"/>
      <c r="CC6823" s="3"/>
      <c r="CD6823" s="3"/>
      <c r="CE6823" s="3"/>
      <c r="CF6823" s="3"/>
      <c r="CG6823" s="3"/>
      <c r="CH6823" s="3"/>
      <c r="CI6823" s="3"/>
      <c r="CJ6823" s="3"/>
      <c r="CK6823" s="3"/>
      <c r="CL6823" s="3"/>
      <c r="CM6823" s="3"/>
      <c r="CN6823" s="3"/>
      <c r="CO6823" s="3"/>
      <c r="CP6823" s="3"/>
      <c r="CQ6823" s="3"/>
      <c r="CR6823" s="3"/>
      <c r="CS6823" s="3"/>
      <c r="CT6823" s="3"/>
      <c r="CU6823" s="3"/>
      <c r="CV6823" s="3"/>
      <c r="CW6823" s="3"/>
      <c r="CX6823" s="3"/>
      <c r="CY6823" s="3"/>
      <c r="CZ6823" s="3"/>
      <c r="DA6823" s="3"/>
      <c r="DB6823" s="3"/>
      <c r="DC6823" s="3"/>
      <c r="DD6823" s="3"/>
      <c r="DE6823" s="3"/>
      <c r="DF6823" s="3"/>
      <c r="DG6823" s="3"/>
    </row>
    <row r="6824" spans="1:111" ht="15.75" customHeight="1" x14ac:dyDescent="0.25">
      <c r="A6824" s="4"/>
      <c r="B6824" s="4"/>
      <c r="C6824" s="4"/>
      <c r="D6824" s="4"/>
      <c r="E6824" s="4"/>
      <c r="F6824" s="4"/>
      <c r="G6824" s="4"/>
      <c r="H6824" s="4"/>
      <c r="I6824" s="4"/>
      <c r="J6824" s="5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/>
      <c r="AM6824" s="3"/>
      <c r="AN6824" s="3"/>
      <c r="AO6824" s="3"/>
      <c r="AP6824" s="3"/>
      <c r="AQ6824" s="3"/>
      <c r="AR6824" s="3"/>
      <c r="AS6824" s="3"/>
      <c r="AT6824" s="3"/>
      <c r="AU6824" s="3"/>
      <c r="AV6824" s="3"/>
      <c r="AW6824" s="3"/>
      <c r="AX6824" s="3"/>
      <c r="AY6824" s="3"/>
      <c r="AZ6824" s="3"/>
      <c r="BA6824" s="3"/>
      <c r="BB6824" s="3"/>
      <c r="BC6824" s="3"/>
      <c r="BD6824" s="3"/>
      <c r="BE6824" s="3"/>
      <c r="BF6824" s="3"/>
      <c r="BG6824" s="3"/>
      <c r="BH6824" s="3"/>
      <c r="BI6824" s="3"/>
      <c r="BJ6824" s="3"/>
      <c r="BK6824" s="3"/>
      <c r="BL6824" s="3"/>
      <c r="BM6824" s="3"/>
      <c r="BN6824" s="3"/>
      <c r="BO6824" s="3"/>
      <c r="BP6824" s="3"/>
      <c r="BQ6824" s="3"/>
      <c r="BR6824" s="3"/>
      <c r="BS6824" s="3"/>
      <c r="BT6824" s="3"/>
      <c r="BU6824" s="3"/>
      <c r="BV6824" s="3"/>
      <c r="BW6824" s="3"/>
      <c r="BX6824" s="3"/>
      <c r="BY6824" s="3"/>
      <c r="BZ6824" s="3"/>
      <c r="CA6824" s="3"/>
      <c r="CB6824" s="3"/>
      <c r="CC6824" s="3"/>
      <c r="CD6824" s="3"/>
      <c r="CE6824" s="3"/>
      <c r="CF6824" s="3"/>
      <c r="CG6824" s="3"/>
      <c r="CH6824" s="3"/>
      <c r="CI6824" s="3"/>
      <c r="CJ6824" s="3"/>
      <c r="CK6824" s="3"/>
      <c r="CL6824" s="3"/>
      <c r="CM6824" s="3"/>
      <c r="CN6824" s="3"/>
      <c r="CO6824" s="3"/>
      <c r="CP6824" s="3"/>
      <c r="CQ6824" s="3"/>
      <c r="CR6824" s="3"/>
      <c r="CS6824" s="3"/>
      <c r="CT6824" s="3"/>
      <c r="CU6824" s="3"/>
      <c r="CV6824" s="3"/>
      <c r="CW6824" s="3"/>
      <c r="CX6824" s="3"/>
      <c r="CY6824" s="3"/>
      <c r="CZ6824" s="3"/>
      <c r="DA6824" s="3"/>
      <c r="DB6824" s="3"/>
      <c r="DC6824" s="3"/>
      <c r="DD6824" s="3"/>
      <c r="DE6824" s="3"/>
      <c r="DF6824" s="3"/>
      <c r="DG6824" s="3"/>
    </row>
    <row r="6825" spans="1:111" ht="15.75" customHeight="1" x14ac:dyDescent="0.25">
      <c r="A6825" s="4"/>
      <c r="B6825" s="4"/>
      <c r="C6825" s="4"/>
      <c r="D6825" s="4"/>
      <c r="E6825" s="4"/>
      <c r="F6825" s="4"/>
      <c r="G6825" s="4"/>
      <c r="H6825" s="4"/>
      <c r="I6825" s="4"/>
      <c r="J6825" s="5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/>
      <c r="AM6825" s="3"/>
      <c r="AN6825" s="3"/>
      <c r="AO6825" s="3"/>
      <c r="AP6825" s="3"/>
      <c r="AQ6825" s="3"/>
      <c r="AR6825" s="3"/>
      <c r="AS6825" s="3"/>
      <c r="AT6825" s="3"/>
      <c r="AU6825" s="3"/>
      <c r="AV6825" s="3"/>
      <c r="AW6825" s="3"/>
      <c r="AX6825" s="3"/>
      <c r="AY6825" s="3"/>
      <c r="AZ6825" s="3"/>
      <c r="BA6825" s="3"/>
      <c r="BB6825" s="3"/>
      <c r="BC6825" s="3"/>
      <c r="BD6825" s="3"/>
      <c r="BE6825" s="3"/>
      <c r="BF6825" s="3"/>
      <c r="BG6825" s="3"/>
      <c r="BH6825" s="3"/>
      <c r="BI6825" s="3"/>
      <c r="BJ6825" s="3"/>
      <c r="BK6825" s="3"/>
      <c r="BL6825" s="3"/>
      <c r="BM6825" s="3"/>
      <c r="BN6825" s="3"/>
      <c r="BO6825" s="3"/>
      <c r="BP6825" s="3"/>
      <c r="BQ6825" s="3"/>
      <c r="BR6825" s="3"/>
      <c r="BS6825" s="3"/>
      <c r="BT6825" s="3"/>
      <c r="BU6825" s="3"/>
      <c r="BV6825" s="3"/>
      <c r="BW6825" s="3"/>
      <c r="BX6825" s="3"/>
      <c r="BY6825" s="3"/>
      <c r="BZ6825" s="3"/>
      <c r="CA6825" s="3"/>
      <c r="CB6825" s="3"/>
      <c r="CC6825" s="3"/>
      <c r="CD6825" s="3"/>
      <c r="CE6825" s="3"/>
      <c r="CF6825" s="3"/>
      <c r="CG6825" s="3"/>
      <c r="CH6825" s="3"/>
      <c r="CI6825" s="3"/>
      <c r="CJ6825" s="3"/>
      <c r="CK6825" s="3"/>
      <c r="CL6825" s="3"/>
      <c r="CM6825" s="3"/>
      <c r="CN6825" s="3"/>
      <c r="CO6825" s="3"/>
      <c r="CP6825" s="3"/>
      <c r="CQ6825" s="3"/>
      <c r="CR6825" s="3"/>
      <c r="CS6825" s="3"/>
      <c r="CT6825" s="3"/>
      <c r="CU6825" s="3"/>
      <c r="CV6825" s="3"/>
      <c r="CW6825" s="3"/>
      <c r="CX6825" s="3"/>
      <c r="CY6825" s="3"/>
      <c r="CZ6825" s="3"/>
      <c r="DA6825" s="3"/>
      <c r="DB6825" s="3"/>
      <c r="DC6825" s="3"/>
      <c r="DD6825" s="3"/>
      <c r="DE6825" s="3"/>
      <c r="DF6825" s="3"/>
      <c r="DG6825" s="3"/>
    </row>
    <row r="6826" spans="1:111" ht="15.75" customHeight="1" x14ac:dyDescent="0.25">
      <c r="A6826" s="4"/>
      <c r="B6826" s="4"/>
      <c r="C6826" s="4"/>
      <c r="D6826" s="4"/>
      <c r="E6826" s="4"/>
      <c r="F6826" s="4"/>
      <c r="G6826" s="4"/>
      <c r="H6826" s="4"/>
      <c r="I6826" s="4"/>
      <c r="J6826" s="5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3"/>
      <c r="AU6826" s="3"/>
      <c r="AV6826" s="3"/>
      <c r="AW6826" s="3"/>
      <c r="AX6826" s="3"/>
      <c r="AY6826" s="3"/>
      <c r="AZ6826" s="3"/>
      <c r="BA6826" s="3"/>
      <c r="BB6826" s="3"/>
      <c r="BC6826" s="3"/>
      <c r="BD6826" s="3"/>
      <c r="BE6826" s="3"/>
      <c r="BF6826" s="3"/>
      <c r="BG6826" s="3"/>
      <c r="BH6826" s="3"/>
      <c r="BI6826" s="3"/>
      <c r="BJ6826" s="3"/>
      <c r="BK6826" s="3"/>
      <c r="BL6826" s="3"/>
      <c r="BM6826" s="3"/>
      <c r="BN6826" s="3"/>
      <c r="BO6826" s="3"/>
      <c r="BP6826" s="3"/>
      <c r="BQ6826" s="3"/>
      <c r="BR6826" s="3"/>
      <c r="BS6826" s="3"/>
      <c r="BT6826" s="3"/>
      <c r="BU6826" s="3"/>
      <c r="BV6826" s="3"/>
      <c r="BW6826" s="3"/>
      <c r="BX6826" s="3"/>
      <c r="BY6826" s="3"/>
      <c r="BZ6826" s="3"/>
      <c r="CA6826" s="3"/>
      <c r="CB6826" s="3"/>
      <c r="CC6826" s="3"/>
      <c r="CD6826" s="3"/>
      <c r="CE6826" s="3"/>
      <c r="CF6826" s="3"/>
      <c r="CG6826" s="3"/>
      <c r="CH6826" s="3"/>
      <c r="CI6826" s="3"/>
      <c r="CJ6826" s="3"/>
      <c r="CK6826" s="3"/>
      <c r="CL6826" s="3"/>
      <c r="CM6826" s="3"/>
      <c r="CN6826" s="3"/>
      <c r="CO6826" s="3"/>
      <c r="CP6826" s="3"/>
      <c r="CQ6826" s="3"/>
      <c r="CR6826" s="3"/>
      <c r="CS6826" s="3"/>
      <c r="CT6826" s="3"/>
      <c r="CU6826" s="3"/>
      <c r="CV6826" s="3"/>
      <c r="CW6826" s="3"/>
      <c r="CX6826" s="3"/>
      <c r="CY6826" s="3"/>
      <c r="CZ6826" s="3"/>
      <c r="DA6826" s="3"/>
      <c r="DB6826" s="3"/>
      <c r="DC6826" s="3"/>
      <c r="DD6826" s="3"/>
      <c r="DE6826" s="3"/>
      <c r="DF6826" s="3"/>
      <c r="DG6826" s="3"/>
    </row>
    <row r="6827" spans="1:111" ht="15.75" customHeight="1" x14ac:dyDescent="0.25">
      <c r="A6827" s="4"/>
      <c r="B6827" s="4"/>
      <c r="C6827" s="4"/>
      <c r="D6827" s="4"/>
      <c r="E6827" s="4"/>
      <c r="F6827" s="4"/>
      <c r="G6827" s="4"/>
      <c r="H6827" s="4"/>
      <c r="I6827" s="4"/>
      <c r="J6827" s="5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3"/>
      <c r="AU6827" s="3"/>
      <c r="AV6827" s="3"/>
      <c r="AW6827" s="3"/>
      <c r="AX6827" s="3"/>
      <c r="AY6827" s="3"/>
      <c r="AZ6827" s="3"/>
      <c r="BA6827" s="3"/>
      <c r="BB6827" s="3"/>
      <c r="BC6827" s="3"/>
      <c r="BD6827" s="3"/>
      <c r="BE6827" s="3"/>
      <c r="BF6827" s="3"/>
      <c r="BG6827" s="3"/>
      <c r="BH6827" s="3"/>
      <c r="BI6827" s="3"/>
      <c r="BJ6827" s="3"/>
      <c r="BK6827" s="3"/>
      <c r="BL6827" s="3"/>
      <c r="BM6827" s="3"/>
      <c r="BN6827" s="3"/>
      <c r="BO6827" s="3"/>
      <c r="BP6827" s="3"/>
      <c r="BQ6827" s="3"/>
      <c r="BR6827" s="3"/>
      <c r="BS6827" s="3"/>
      <c r="BT6827" s="3"/>
      <c r="BU6827" s="3"/>
      <c r="BV6827" s="3"/>
      <c r="BW6827" s="3"/>
      <c r="BX6827" s="3"/>
      <c r="BY6827" s="3"/>
      <c r="BZ6827" s="3"/>
      <c r="CA6827" s="3"/>
      <c r="CB6827" s="3"/>
      <c r="CC6827" s="3"/>
      <c r="CD6827" s="3"/>
      <c r="CE6827" s="3"/>
      <c r="CF6827" s="3"/>
      <c r="CG6827" s="3"/>
      <c r="CH6827" s="3"/>
      <c r="CI6827" s="3"/>
      <c r="CJ6827" s="3"/>
      <c r="CK6827" s="3"/>
      <c r="CL6827" s="3"/>
      <c r="CM6827" s="3"/>
      <c r="CN6827" s="3"/>
      <c r="CO6827" s="3"/>
      <c r="CP6827" s="3"/>
      <c r="CQ6827" s="3"/>
      <c r="CR6827" s="3"/>
      <c r="CS6827" s="3"/>
      <c r="CT6827" s="3"/>
      <c r="CU6827" s="3"/>
      <c r="CV6827" s="3"/>
      <c r="CW6827" s="3"/>
      <c r="CX6827" s="3"/>
      <c r="CY6827" s="3"/>
      <c r="CZ6827" s="3"/>
      <c r="DA6827" s="3"/>
      <c r="DB6827" s="3"/>
      <c r="DC6827" s="3"/>
      <c r="DD6827" s="3"/>
      <c r="DE6827" s="3"/>
      <c r="DF6827" s="3"/>
      <c r="DG6827" s="3"/>
    </row>
    <row r="6828" spans="1:111" ht="15.75" customHeight="1" x14ac:dyDescent="0.25">
      <c r="A6828" s="4"/>
      <c r="B6828" s="4"/>
      <c r="C6828" s="4"/>
      <c r="D6828" s="4"/>
      <c r="E6828" s="4"/>
      <c r="F6828" s="4"/>
      <c r="G6828" s="4"/>
      <c r="H6828" s="4"/>
      <c r="I6828" s="4"/>
      <c r="J6828" s="5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3"/>
      <c r="AU6828" s="3"/>
      <c r="AV6828" s="3"/>
      <c r="AW6828" s="3"/>
      <c r="AX6828" s="3"/>
      <c r="AY6828" s="3"/>
      <c r="AZ6828" s="3"/>
      <c r="BA6828" s="3"/>
      <c r="BB6828" s="3"/>
      <c r="BC6828" s="3"/>
      <c r="BD6828" s="3"/>
      <c r="BE6828" s="3"/>
      <c r="BF6828" s="3"/>
      <c r="BG6828" s="3"/>
      <c r="BH6828" s="3"/>
      <c r="BI6828" s="3"/>
      <c r="BJ6828" s="3"/>
      <c r="BK6828" s="3"/>
      <c r="BL6828" s="3"/>
      <c r="BM6828" s="3"/>
      <c r="BN6828" s="3"/>
      <c r="BO6828" s="3"/>
      <c r="BP6828" s="3"/>
      <c r="BQ6828" s="3"/>
      <c r="BR6828" s="3"/>
      <c r="BS6828" s="3"/>
      <c r="BT6828" s="3"/>
      <c r="BU6828" s="3"/>
      <c r="BV6828" s="3"/>
      <c r="BW6828" s="3"/>
      <c r="BX6828" s="3"/>
      <c r="BY6828" s="3"/>
      <c r="BZ6828" s="3"/>
      <c r="CA6828" s="3"/>
      <c r="CB6828" s="3"/>
      <c r="CC6828" s="3"/>
      <c r="CD6828" s="3"/>
      <c r="CE6828" s="3"/>
      <c r="CF6828" s="3"/>
      <c r="CG6828" s="3"/>
      <c r="CH6828" s="3"/>
      <c r="CI6828" s="3"/>
      <c r="CJ6828" s="3"/>
      <c r="CK6828" s="3"/>
      <c r="CL6828" s="3"/>
      <c r="CM6828" s="3"/>
      <c r="CN6828" s="3"/>
      <c r="CO6828" s="3"/>
      <c r="CP6828" s="3"/>
      <c r="CQ6828" s="3"/>
      <c r="CR6828" s="3"/>
      <c r="CS6828" s="3"/>
      <c r="CT6828" s="3"/>
      <c r="CU6828" s="3"/>
      <c r="CV6828" s="3"/>
      <c r="CW6828" s="3"/>
      <c r="CX6828" s="3"/>
      <c r="CY6828" s="3"/>
      <c r="CZ6828" s="3"/>
      <c r="DA6828" s="3"/>
      <c r="DB6828" s="3"/>
      <c r="DC6828" s="3"/>
      <c r="DD6828" s="3"/>
      <c r="DE6828" s="3"/>
      <c r="DF6828" s="3"/>
      <c r="DG6828" s="3"/>
    </row>
    <row r="6829" spans="1:111" ht="15.75" customHeight="1" x14ac:dyDescent="0.25">
      <c r="A6829" s="4"/>
      <c r="B6829" s="4"/>
      <c r="C6829" s="4"/>
      <c r="D6829" s="4"/>
      <c r="E6829" s="4"/>
      <c r="F6829" s="4"/>
      <c r="G6829" s="4"/>
      <c r="H6829" s="4"/>
      <c r="I6829" s="4"/>
      <c r="J6829" s="5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3"/>
      <c r="AU6829" s="3"/>
      <c r="AV6829" s="3"/>
      <c r="AW6829" s="3"/>
      <c r="AX6829" s="3"/>
      <c r="AY6829" s="3"/>
      <c r="AZ6829" s="3"/>
      <c r="BA6829" s="3"/>
      <c r="BB6829" s="3"/>
      <c r="BC6829" s="3"/>
      <c r="BD6829" s="3"/>
      <c r="BE6829" s="3"/>
      <c r="BF6829" s="3"/>
      <c r="BG6829" s="3"/>
      <c r="BH6829" s="3"/>
      <c r="BI6829" s="3"/>
      <c r="BJ6829" s="3"/>
      <c r="BK6829" s="3"/>
      <c r="BL6829" s="3"/>
      <c r="BM6829" s="3"/>
      <c r="BN6829" s="3"/>
      <c r="BO6829" s="3"/>
      <c r="BP6829" s="3"/>
      <c r="BQ6829" s="3"/>
      <c r="BR6829" s="3"/>
      <c r="BS6829" s="3"/>
      <c r="BT6829" s="3"/>
      <c r="BU6829" s="3"/>
      <c r="BV6829" s="3"/>
      <c r="BW6829" s="3"/>
      <c r="BX6829" s="3"/>
      <c r="BY6829" s="3"/>
      <c r="BZ6829" s="3"/>
      <c r="CA6829" s="3"/>
      <c r="CB6829" s="3"/>
      <c r="CC6829" s="3"/>
      <c r="CD6829" s="3"/>
      <c r="CE6829" s="3"/>
      <c r="CF6829" s="3"/>
      <c r="CG6829" s="3"/>
      <c r="CH6829" s="3"/>
      <c r="CI6829" s="3"/>
      <c r="CJ6829" s="3"/>
      <c r="CK6829" s="3"/>
      <c r="CL6829" s="3"/>
      <c r="CM6829" s="3"/>
      <c r="CN6829" s="3"/>
      <c r="CO6829" s="3"/>
      <c r="CP6829" s="3"/>
      <c r="CQ6829" s="3"/>
      <c r="CR6829" s="3"/>
      <c r="CS6829" s="3"/>
      <c r="CT6829" s="3"/>
      <c r="CU6829" s="3"/>
      <c r="CV6829" s="3"/>
      <c r="CW6829" s="3"/>
      <c r="CX6829" s="3"/>
      <c r="CY6829" s="3"/>
      <c r="CZ6829" s="3"/>
      <c r="DA6829" s="3"/>
      <c r="DB6829" s="3"/>
      <c r="DC6829" s="3"/>
      <c r="DD6829" s="3"/>
      <c r="DE6829" s="3"/>
      <c r="DF6829" s="3"/>
      <c r="DG6829" s="3"/>
    </row>
    <row r="6830" spans="1:111" ht="15.75" customHeight="1" x14ac:dyDescent="0.25">
      <c r="A6830" s="4"/>
      <c r="B6830" s="4"/>
      <c r="C6830" s="4"/>
      <c r="D6830" s="4"/>
      <c r="E6830" s="4"/>
      <c r="F6830" s="4"/>
      <c r="G6830" s="4"/>
      <c r="H6830" s="4"/>
      <c r="I6830" s="4"/>
      <c r="J6830" s="5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3"/>
      <c r="AU6830" s="3"/>
      <c r="AV6830" s="3"/>
      <c r="AW6830" s="3"/>
      <c r="AX6830" s="3"/>
      <c r="AY6830" s="3"/>
      <c r="AZ6830" s="3"/>
      <c r="BA6830" s="3"/>
      <c r="BB6830" s="3"/>
      <c r="BC6830" s="3"/>
      <c r="BD6830" s="3"/>
      <c r="BE6830" s="3"/>
      <c r="BF6830" s="3"/>
      <c r="BG6830" s="3"/>
      <c r="BH6830" s="3"/>
      <c r="BI6830" s="3"/>
      <c r="BJ6830" s="3"/>
      <c r="BK6830" s="3"/>
      <c r="BL6830" s="3"/>
      <c r="BM6830" s="3"/>
      <c r="BN6830" s="3"/>
      <c r="BO6830" s="3"/>
      <c r="BP6830" s="3"/>
      <c r="BQ6830" s="3"/>
      <c r="BR6830" s="3"/>
      <c r="BS6830" s="3"/>
      <c r="BT6830" s="3"/>
      <c r="BU6830" s="3"/>
      <c r="BV6830" s="3"/>
      <c r="BW6830" s="3"/>
      <c r="BX6830" s="3"/>
      <c r="BY6830" s="3"/>
      <c r="BZ6830" s="3"/>
      <c r="CA6830" s="3"/>
      <c r="CB6830" s="3"/>
      <c r="CC6830" s="3"/>
      <c r="CD6830" s="3"/>
      <c r="CE6830" s="3"/>
      <c r="CF6830" s="3"/>
      <c r="CG6830" s="3"/>
      <c r="CH6830" s="3"/>
      <c r="CI6830" s="3"/>
      <c r="CJ6830" s="3"/>
      <c r="CK6830" s="3"/>
      <c r="CL6830" s="3"/>
      <c r="CM6830" s="3"/>
      <c r="CN6830" s="3"/>
      <c r="CO6830" s="3"/>
      <c r="CP6830" s="3"/>
      <c r="CQ6830" s="3"/>
      <c r="CR6830" s="3"/>
      <c r="CS6830" s="3"/>
      <c r="CT6830" s="3"/>
      <c r="CU6830" s="3"/>
      <c r="CV6830" s="3"/>
      <c r="CW6830" s="3"/>
      <c r="CX6830" s="3"/>
      <c r="CY6830" s="3"/>
      <c r="CZ6830" s="3"/>
      <c r="DA6830" s="3"/>
      <c r="DB6830" s="3"/>
      <c r="DC6830" s="3"/>
      <c r="DD6830" s="3"/>
      <c r="DE6830" s="3"/>
      <c r="DF6830" s="3"/>
      <c r="DG6830" s="3"/>
    </row>
    <row r="6831" spans="1:111" ht="15.75" customHeight="1" x14ac:dyDescent="0.25">
      <c r="A6831" s="4"/>
      <c r="B6831" s="4"/>
      <c r="C6831" s="4"/>
      <c r="D6831" s="4"/>
      <c r="E6831" s="4"/>
      <c r="F6831" s="4"/>
      <c r="G6831" s="4"/>
      <c r="H6831" s="4"/>
      <c r="I6831" s="4"/>
      <c r="J6831" s="5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3"/>
      <c r="AU6831" s="3"/>
      <c r="AV6831" s="3"/>
      <c r="AW6831" s="3"/>
      <c r="AX6831" s="3"/>
      <c r="AY6831" s="3"/>
      <c r="AZ6831" s="3"/>
      <c r="BA6831" s="3"/>
      <c r="BB6831" s="3"/>
      <c r="BC6831" s="3"/>
      <c r="BD6831" s="3"/>
      <c r="BE6831" s="3"/>
      <c r="BF6831" s="3"/>
      <c r="BG6831" s="3"/>
      <c r="BH6831" s="3"/>
      <c r="BI6831" s="3"/>
      <c r="BJ6831" s="3"/>
      <c r="BK6831" s="3"/>
      <c r="BL6831" s="3"/>
      <c r="BM6831" s="3"/>
      <c r="BN6831" s="3"/>
      <c r="BO6831" s="3"/>
      <c r="BP6831" s="3"/>
      <c r="BQ6831" s="3"/>
      <c r="BR6831" s="3"/>
      <c r="BS6831" s="3"/>
      <c r="BT6831" s="3"/>
      <c r="BU6831" s="3"/>
      <c r="BV6831" s="3"/>
      <c r="BW6831" s="3"/>
      <c r="BX6831" s="3"/>
      <c r="BY6831" s="3"/>
      <c r="BZ6831" s="3"/>
      <c r="CA6831" s="3"/>
      <c r="CB6831" s="3"/>
      <c r="CC6831" s="3"/>
      <c r="CD6831" s="3"/>
      <c r="CE6831" s="3"/>
      <c r="CF6831" s="3"/>
      <c r="CG6831" s="3"/>
      <c r="CH6831" s="3"/>
      <c r="CI6831" s="3"/>
      <c r="CJ6831" s="3"/>
      <c r="CK6831" s="3"/>
      <c r="CL6831" s="3"/>
      <c r="CM6831" s="3"/>
      <c r="CN6831" s="3"/>
      <c r="CO6831" s="3"/>
      <c r="CP6831" s="3"/>
      <c r="CQ6831" s="3"/>
      <c r="CR6831" s="3"/>
      <c r="CS6831" s="3"/>
      <c r="CT6831" s="3"/>
      <c r="CU6831" s="3"/>
      <c r="CV6831" s="3"/>
      <c r="CW6831" s="3"/>
      <c r="CX6831" s="3"/>
      <c r="CY6831" s="3"/>
      <c r="CZ6831" s="3"/>
      <c r="DA6831" s="3"/>
      <c r="DB6831" s="3"/>
      <c r="DC6831" s="3"/>
      <c r="DD6831" s="3"/>
      <c r="DE6831" s="3"/>
      <c r="DF6831" s="3"/>
      <c r="DG6831" s="3"/>
    </row>
    <row r="6832" spans="1:111" ht="15.75" customHeight="1" x14ac:dyDescent="0.25">
      <c r="A6832" s="4"/>
      <c r="B6832" s="4"/>
      <c r="C6832" s="4"/>
      <c r="D6832" s="4"/>
      <c r="E6832" s="4"/>
      <c r="F6832" s="4"/>
      <c r="G6832" s="4"/>
      <c r="H6832" s="4"/>
      <c r="I6832" s="4"/>
      <c r="J6832" s="5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3"/>
      <c r="AU6832" s="3"/>
      <c r="AV6832" s="3"/>
      <c r="AW6832" s="3"/>
      <c r="AX6832" s="3"/>
      <c r="AY6832" s="3"/>
      <c r="AZ6832" s="3"/>
      <c r="BA6832" s="3"/>
      <c r="BB6832" s="3"/>
      <c r="BC6832" s="3"/>
      <c r="BD6832" s="3"/>
      <c r="BE6832" s="3"/>
      <c r="BF6832" s="3"/>
      <c r="BG6832" s="3"/>
      <c r="BH6832" s="3"/>
      <c r="BI6832" s="3"/>
      <c r="BJ6832" s="3"/>
      <c r="BK6832" s="3"/>
      <c r="BL6832" s="3"/>
      <c r="BM6832" s="3"/>
      <c r="BN6832" s="3"/>
      <c r="BO6832" s="3"/>
      <c r="BP6832" s="3"/>
      <c r="BQ6832" s="3"/>
      <c r="BR6832" s="3"/>
      <c r="BS6832" s="3"/>
      <c r="BT6832" s="3"/>
      <c r="BU6832" s="3"/>
      <c r="BV6832" s="3"/>
      <c r="BW6832" s="3"/>
      <c r="BX6832" s="3"/>
      <c r="BY6832" s="3"/>
      <c r="BZ6832" s="3"/>
      <c r="CA6832" s="3"/>
      <c r="CB6832" s="3"/>
      <c r="CC6832" s="3"/>
      <c r="CD6832" s="3"/>
      <c r="CE6832" s="3"/>
      <c r="CF6832" s="3"/>
      <c r="CG6832" s="3"/>
      <c r="CH6832" s="3"/>
      <c r="CI6832" s="3"/>
      <c r="CJ6832" s="3"/>
      <c r="CK6832" s="3"/>
      <c r="CL6832" s="3"/>
      <c r="CM6832" s="3"/>
      <c r="CN6832" s="3"/>
      <c r="CO6832" s="3"/>
      <c r="CP6832" s="3"/>
      <c r="CQ6832" s="3"/>
      <c r="CR6832" s="3"/>
      <c r="CS6832" s="3"/>
      <c r="CT6832" s="3"/>
      <c r="CU6832" s="3"/>
      <c r="CV6832" s="3"/>
      <c r="CW6832" s="3"/>
      <c r="CX6832" s="3"/>
      <c r="CY6832" s="3"/>
      <c r="CZ6832" s="3"/>
      <c r="DA6832" s="3"/>
      <c r="DB6832" s="3"/>
      <c r="DC6832" s="3"/>
      <c r="DD6832" s="3"/>
      <c r="DE6832" s="3"/>
      <c r="DF6832" s="3"/>
      <c r="DG6832" s="3"/>
    </row>
    <row r="6833" spans="1:111" ht="15.75" customHeight="1" x14ac:dyDescent="0.25">
      <c r="A6833" s="4"/>
      <c r="B6833" s="4"/>
      <c r="C6833" s="4"/>
      <c r="D6833" s="4"/>
      <c r="E6833" s="4"/>
      <c r="F6833" s="4"/>
      <c r="G6833" s="4"/>
      <c r="H6833" s="4"/>
      <c r="I6833" s="4"/>
      <c r="J6833" s="5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3"/>
      <c r="AU6833" s="3"/>
      <c r="AV6833" s="3"/>
      <c r="AW6833" s="3"/>
      <c r="AX6833" s="3"/>
      <c r="AY6833" s="3"/>
      <c r="AZ6833" s="3"/>
      <c r="BA6833" s="3"/>
      <c r="BB6833" s="3"/>
      <c r="BC6833" s="3"/>
      <c r="BD6833" s="3"/>
      <c r="BE6833" s="3"/>
      <c r="BF6833" s="3"/>
      <c r="BG6833" s="3"/>
      <c r="BH6833" s="3"/>
      <c r="BI6833" s="3"/>
      <c r="BJ6833" s="3"/>
      <c r="BK6833" s="3"/>
      <c r="BL6833" s="3"/>
      <c r="BM6833" s="3"/>
      <c r="BN6833" s="3"/>
      <c r="BO6833" s="3"/>
      <c r="BP6833" s="3"/>
      <c r="BQ6833" s="3"/>
      <c r="BR6833" s="3"/>
      <c r="BS6833" s="3"/>
      <c r="BT6833" s="3"/>
      <c r="BU6833" s="3"/>
      <c r="BV6833" s="3"/>
      <c r="BW6833" s="3"/>
      <c r="BX6833" s="3"/>
      <c r="BY6833" s="3"/>
      <c r="BZ6833" s="3"/>
      <c r="CA6833" s="3"/>
      <c r="CB6833" s="3"/>
      <c r="CC6833" s="3"/>
      <c r="CD6833" s="3"/>
      <c r="CE6833" s="3"/>
      <c r="CF6833" s="3"/>
      <c r="CG6833" s="3"/>
      <c r="CH6833" s="3"/>
      <c r="CI6833" s="3"/>
      <c r="CJ6833" s="3"/>
      <c r="CK6833" s="3"/>
      <c r="CL6833" s="3"/>
      <c r="CM6833" s="3"/>
      <c r="CN6833" s="3"/>
      <c r="CO6833" s="3"/>
      <c r="CP6833" s="3"/>
      <c r="CQ6833" s="3"/>
      <c r="CR6833" s="3"/>
      <c r="CS6833" s="3"/>
      <c r="CT6833" s="3"/>
      <c r="CU6833" s="3"/>
      <c r="CV6833" s="3"/>
      <c r="CW6833" s="3"/>
      <c r="CX6833" s="3"/>
      <c r="CY6833" s="3"/>
      <c r="CZ6833" s="3"/>
      <c r="DA6833" s="3"/>
      <c r="DB6833" s="3"/>
      <c r="DC6833" s="3"/>
      <c r="DD6833" s="3"/>
      <c r="DE6833" s="3"/>
      <c r="DF6833" s="3"/>
      <c r="DG6833" s="3"/>
    </row>
    <row r="6834" spans="1:111" ht="15.75" customHeight="1" x14ac:dyDescent="0.25">
      <c r="A6834" s="4"/>
      <c r="B6834" s="4"/>
      <c r="C6834" s="4"/>
      <c r="D6834" s="4"/>
      <c r="E6834" s="4"/>
      <c r="F6834" s="4"/>
      <c r="G6834" s="4"/>
      <c r="H6834" s="4"/>
      <c r="I6834" s="4"/>
      <c r="J6834" s="5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3"/>
      <c r="AU6834" s="3"/>
      <c r="AV6834" s="3"/>
      <c r="AW6834" s="3"/>
      <c r="AX6834" s="3"/>
      <c r="AY6834" s="3"/>
      <c r="AZ6834" s="3"/>
      <c r="BA6834" s="3"/>
      <c r="BB6834" s="3"/>
      <c r="BC6834" s="3"/>
      <c r="BD6834" s="3"/>
      <c r="BE6834" s="3"/>
      <c r="BF6834" s="3"/>
      <c r="BG6834" s="3"/>
      <c r="BH6834" s="3"/>
      <c r="BI6834" s="3"/>
      <c r="BJ6834" s="3"/>
      <c r="BK6834" s="3"/>
      <c r="BL6834" s="3"/>
      <c r="BM6834" s="3"/>
      <c r="BN6834" s="3"/>
      <c r="BO6834" s="3"/>
      <c r="BP6834" s="3"/>
      <c r="BQ6834" s="3"/>
      <c r="BR6834" s="3"/>
      <c r="BS6834" s="3"/>
      <c r="BT6834" s="3"/>
      <c r="BU6834" s="3"/>
      <c r="BV6834" s="3"/>
      <c r="BW6834" s="3"/>
      <c r="BX6834" s="3"/>
      <c r="BY6834" s="3"/>
      <c r="BZ6834" s="3"/>
      <c r="CA6834" s="3"/>
      <c r="CB6834" s="3"/>
      <c r="CC6834" s="3"/>
      <c r="CD6834" s="3"/>
      <c r="CE6834" s="3"/>
      <c r="CF6834" s="3"/>
      <c r="CG6834" s="3"/>
      <c r="CH6834" s="3"/>
      <c r="CI6834" s="3"/>
      <c r="CJ6834" s="3"/>
      <c r="CK6834" s="3"/>
      <c r="CL6834" s="3"/>
      <c r="CM6834" s="3"/>
      <c r="CN6834" s="3"/>
      <c r="CO6834" s="3"/>
      <c r="CP6834" s="3"/>
      <c r="CQ6834" s="3"/>
      <c r="CR6834" s="3"/>
      <c r="CS6834" s="3"/>
      <c r="CT6834" s="3"/>
      <c r="CU6834" s="3"/>
      <c r="CV6834" s="3"/>
      <c r="CW6834" s="3"/>
      <c r="CX6834" s="3"/>
      <c r="CY6834" s="3"/>
      <c r="CZ6834" s="3"/>
      <c r="DA6834" s="3"/>
      <c r="DB6834" s="3"/>
      <c r="DC6834" s="3"/>
      <c r="DD6834" s="3"/>
      <c r="DE6834" s="3"/>
      <c r="DF6834" s="3"/>
      <c r="DG6834" s="3"/>
    </row>
    <row r="6835" spans="1:111" ht="15.75" customHeight="1" x14ac:dyDescent="0.25">
      <c r="A6835" s="4"/>
      <c r="B6835" s="4"/>
      <c r="C6835" s="4"/>
      <c r="D6835" s="4"/>
      <c r="E6835" s="4"/>
      <c r="F6835" s="4"/>
      <c r="G6835" s="4"/>
      <c r="H6835" s="4"/>
      <c r="I6835" s="4"/>
      <c r="J6835" s="5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/>
      <c r="AM6835" s="3"/>
      <c r="AN6835" s="3"/>
      <c r="AO6835" s="3"/>
      <c r="AP6835" s="3"/>
      <c r="AQ6835" s="3"/>
      <c r="AR6835" s="3"/>
      <c r="AS6835" s="3"/>
      <c r="AT6835" s="3"/>
      <c r="AU6835" s="3"/>
      <c r="AV6835" s="3"/>
      <c r="AW6835" s="3"/>
      <c r="AX6835" s="3"/>
      <c r="AY6835" s="3"/>
      <c r="AZ6835" s="3"/>
      <c r="BA6835" s="3"/>
      <c r="BB6835" s="3"/>
      <c r="BC6835" s="3"/>
      <c r="BD6835" s="3"/>
      <c r="BE6835" s="3"/>
      <c r="BF6835" s="3"/>
      <c r="BG6835" s="3"/>
      <c r="BH6835" s="3"/>
      <c r="BI6835" s="3"/>
      <c r="BJ6835" s="3"/>
      <c r="BK6835" s="3"/>
      <c r="BL6835" s="3"/>
      <c r="BM6835" s="3"/>
      <c r="BN6835" s="3"/>
      <c r="BO6835" s="3"/>
      <c r="BP6835" s="3"/>
      <c r="BQ6835" s="3"/>
      <c r="BR6835" s="3"/>
      <c r="BS6835" s="3"/>
      <c r="BT6835" s="3"/>
      <c r="BU6835" s="3"/>
      <c r="BV6835" s="3"/>
      <c r="BW6835" s="3"/>
      <c r="BX6835" s="3"/>
      <c r="BY6835" s="3"/>
      <c r="BZ6835" s="3"/>
      <c r="CA6835" s="3"/>
      <c r="CB6835" s="3"/>
      <c r="CC6835" s="3"/>
      <c r="CD6835" s="3"/>
      <c r="CE6835" s="3"/>
      <c r="CF6835" s="3"/>
      <c r="CG6835" s="3"/>
      <c r="CH6835" s="3"/>
      <c r="CI6835" s="3"/>
      <c r="CJ6835" s="3"/>
      <c r="CK6835" s="3"/>
      <c r="CL6835" s="3"/>
      <c r="CM6835" s="3"/>
      <c r="CN6835" s="3"/>
      <c r="CO6835" s="3"/>
      <c r="CP6835" s="3"/>
      <c r="CQ6835" s="3"/>
      <c r="CR6835" s="3"/>
      <c r="CS6835" s="3"/>
      <c r="CT6835" s="3"/>
      <c r="CU6835" s="3"/>
      <c r="CV6835" s="3"/>
      <c r="CW6835" s="3"/>
      <c r="CX6835" s="3"/>
      <c r="CY6835" s="3"/>
      <c r="CZ6835" s="3"/>
      <c r="DA6835" s="3"/>
      <c r="DB6835" s="3"/>
      <c r="DC6835" s="3"/>
      <c r="DD6835" s="3"/>
      <c r="DE6835" s="3"/>
      <c r="DF6835" s="3"/>
      <c r="DG6835" s="3"/>
    </row>
    <row r="6836" spans="1:111" ht="15.75" customHeight="1" x14ac:dyDescent="0.25">
      <c r="A6836" s="4"/>
      <c r="B6836" s="4"/>
      <c r="C6836" s="4"/>
      <c r="D6836" s="4"/>
      <c r="E6836" s="4"/>
      <c r="F6836" s="4"/>
      <c r="G6836" s="4"/>
      <c r="H6836" s="4"/>
      <c r="I6836" s="4"/>
      <c r="J6836" s="5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/>
      <c r="AM6836" s="3"/>
      <c r="AN6836" s="3"/>
      <c r="AO6836" s="3"/>
      <c r="AP6836" s="3"/>
      <c r="AQ6836" s="3"/>
      <c r="AR6836" s="3"/>
      <c r="AS6836" s="3"/>
      <c r="AT6836" s="3"/>
      <c r="AU6836" s="3"/>
      <c r="AV6836" s="3"/>
      <c r="AW6836" s="3"/>
      <c r="AX6836" s="3"/>
      <c r="AY6836" s="3"/>
      <c r="AZ6836" s="3"/>
      <c r="BA6836" s="3"/>
      <c r="BB6836" s="3"/>
      <c r="BC6836" s="3"/>
      <c r="BD6836" s="3"/>
      <c r="BE6836" s="3"/>
      <c r="BF6836" s="3"/>
      <c r="BG6836" s="3"/>
      <c r="BH6836" s="3"/>
      <c r="BI6836" s="3"/>
      <c r="BJ6836" s="3"/>
      <c r="BK6836" s="3"/>
      <c r="BL6836" s="3"/>
      <c r="BM6836" s="3"/>
      <c r="BN6836" s="3"/>
      <c r="BO6836" s="3"/>
      <c r="BP6836" s="3"/>
      <c r="BQ6836" s="3"/>
      <c r="BR6836" s="3"/>
      <c r="BS6836" s="3"/>
      <c r="BT6836" s="3"/>
      <c r="BU6836" s="3"/>
      <c r="BV6836" s="3"/>
      <c r="BW6836" s="3"/>
      <c r="BX6836" s="3"/>
      <c r="BY6836" s="3"/>
      <c r="BZ6836" s="3"/>
      <c r="CA6836" s="3"/>
      <c r="CB6836" s="3"/>
      <c r="CC6836" s="3"/>
      <c r="CD6836" s="3"/>
      <c r="CE6836" s="3"/>
      <c r="CF6836" s="3"/>
      <c r="CG6836" s="3"/>
      <c r="CH6836" s="3"/>
      <c r="CI6836" s="3"/>
      <c r="CJ6836" s="3"/>
      <c r="CK6836" s="3"/>
      <c r="CL6836" s="3"/>
      <c r="CM6836" s="3"/>
      <c r="CN6836" s="3"/>
      <c r="CO6836" s="3"/>
      <c r="CP6836" s="3"/>
      <c r="CQ6836" s="3"/>
      <c r="CR6836" s="3"/>
      <c r="CS6836" s="3"/>
      <c r="CT6836" s="3"/>
      <c r="CU6836" s="3"/>
      <c r="CV6836" s="3"/>
      <c r="CW6836" s="3"/>
      <c r="CX6836" s="3"/>
      <c r="CY6836" s="3"/>
      <c r="CZ6836" s="3"/>
      <c r="DA6836" s="3"/>
      <c r="DB6836" s="3"/>
      <c r="DC6836" s="3"/>
      <c r="DD6836" s="3"/>
      <c r="DE6836" s="3"/>
      <c r="DF6836" s="3"/>
      <c r="DG6836" s="3"/>
    </row>
    <row r="6837" spans="1:111" ht="15.75" customHeight="1" x14ac:dyDescent="0.25">
      <c r="A6837" s="4"/>
      <c r="B6837" s="4"/>
      <c r="C6837" s="4"/>
      <c r="D6837" s="4"/>
      <c r="E6837" s="4"/>
      <c r="F6837" s="4"/>
      <c r="G6837" s="4"/>
      <c r="H6837" s="4"/>
      <c r="I6837" s="4"/>
      <c r="J6837" s="5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/>
      <c r="AM6837" s="3"/>
      <c r="AN6837" s="3"/>
      <c r="AO6837" s="3"/>
      <c r="AP6837" s="3"/>
      <c r="AQ6837" s="3"/>
      <c r="AR6837" s="3"/>
      <c r="AS6837" s="3"/>
      <c r="AT6837" s="3"/>
      <c r="AU6837" s="3"/>
      <c r="AV6837" s="3"/>
      <c r="AW6837" s="3"/>
      <c r="AX6837" s="3"/>
      <c r="AY6837" s="3"/>
      <c r="AZ6837" s="3"/>
      <c r="BA6837" s="3"/>
      <c r="BB6837" s="3"/>
      <c r="BC6837" s="3"/>
      <c r="BD6837" s="3"/>
      <c r="BE6837" s="3"/>
      <c r="BF6837" s="3"/>
      <c r="BG6837" s="3"/>
      <c r="BH6837" s="3"/>
      <c r="BI6837" s="3"/>
      <c r="BJ6837" s="3"/>
      <c r="BK6837" s="3"/>
      <c r="BL6837" s="3"/>
      <c r="BM6837" s="3"/>
      <c r="BN6837" s="3"/>
      <c r="BO6837" s="3"/>
      <c r="BP6837" s="3"/>
      <c r="BQ6837" s="3"/>
      <c r="BR6837" s="3"/>
      <c r="BS6837" s="3"/>
      <c r="BT6837" s="3"/>
      <c r="BU6837" s="3"/>
      <c r="BV6837" s="3"/>
      <c r="BW6837" s="3"/>
      <c r="BX6837" s="3"/>
      <c r="BY6837" s="3"/>
      <c r="BZ6837" s="3"/>
      <c r="CA6837" s="3"/>
      <c r="CB6837" s="3"/>
      <c r="CC6837" s="3"/>
      <c r="CD6837" s="3"/>
      <c r="CE6837" s="3"/>
      <c r="CF6837" s="3"/>
      <c r="CG6837" s="3"/>
      <c r="CH6837" s="3"/>
      <c r="CI6837" s="3"/>
      <c r="CJ6837" s="3"/>
      <c r="CK6837" s="3"/>
      <c r="CL6837" s="3"/>
      <c r="CM6837" s="3"/>
      <c r="CN6837" s="3"/>
      <c r="CO6837" s="3"/>
      <c r="CP6837" s="3"/>
      <c r="CQ6837" s="3"/>
      <c r="CR6837" s="3"/>
      <c r="CS6837" s="3"/>
      <c r="CT6837" s="3"/>
      <c r="CU6837" s="3"/>
      <c r="CV6837" s="3"/>
      <c r="CW6837" s="3"/>
      <c r="CX6837" s="3"/>
      <c r="CY6837" s="3"/>
      <c r="CZ6837" s="3"/>
      <c r="DA6837" s="3"/>
      <c r="DB6837" s="3"/>
      <c r="DC6837" s="3"/>
      <c r="DD6837" s="3"/>
      <c r="DE6837" s="3"/>
      <c r="DF6837" s="3"/>
      <c r="DG6837" s="3"/>
    </row>
    <row r="6838" spans="1:111" ht="15.75" customHeight="1" x14ac:dyDescent="0.25">
      <c r="A6838" s="4"/>
      <c r="B6838" s="4"/>
      <c r="C6838" s="4"/>
      <c r="D6838" s="4"/>
      <c r="E6838" s="4"/>
      <c r="F6838" s="4"/>
      <c r="G6838" s="4"/>
      <c r="H6838" s="4"/>
      <c r="I6838" s="4"/>
      <c r="J6838" s="5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/>
      <c r="AM6838" s="3"/>
      <c r="AN6838" s="3"/>
      <c r="AO6838" s="3"/>
      <c r="AP6838" s="3"/>
      <c r="AQ6838" s="3"/>
      <c r="AR6838" s="3"/>
      <c r="AS6838" s="3"/>
      <c r="AT6838" s="3"/>
      <c r="AU6838" s="3"/>
      <c r="AV6838" s="3"/>
      <c r="AW6838" s="3"/>
      <c r="AX6838" s="3"/>
      <c r="AY6838" s="3"/>
      <c r="AZ6838" s="3"/>
      <c r="BA6838" s="3"/>
      <c r="BB6838" s="3"/>
      <c r="BC6838" s="3"/>
      <c r="BD6838" s="3"/>
      <c r="BE6838" s="3"/>
      <c r="BF6838" s="3"/>
      <c r="BG6838" s="3"/>
      <c r="BH6838" s="3"/>
      <c r="BI6838" s="3"/>
      <c r="BJ6838" s="3"/>
      <c r="BK6838" s="3"/>
      <c r="BL6838" s="3"/>
      <c r="BM6838" s="3"/>
      <c r="BN6838" s="3"/>
      <c r="BO6838" s="3"/>
      <c r="BP6838" s="3"/>
      <c r="BQ6838" s="3"/>
      <c r="BR6838" s="3"/>
      <c r="BS6838" s="3"/>
      <c r="BT6838" s="3"/>
      <c r="BU6838" s="3"/>
      <c r="BV6838" s="3"/>
      <c r="BW6838" s="3"/>
      <c r="BX6838" s="3"/>
      <c r="BY6838" s="3"/>
      <c r="BZ6838" s="3"/>
      <c r="CA6838" s="3"/>
      <c r="CB6838" s="3"/>
      <c r="CC6838" s="3"/>
      <c r="CD6838" s="3"/>
      <c r="CE6838" s="3"/>
      <c r="CF6838" s="3"/>
      <c r="CG6838" s="3"/>
      <c r="CH6838" s="3"/>
      <c r="CI6838" s="3"/>
      <c r="CJ6838" s="3"/>
      <c r="CK6838" s="3"/>
      <c r="CL6838" s="3"/>
      <c r="CM6838" s="3"/>
      <c r="CN6838" s="3"/>
      <c r="CO6838" s="3"/>
      <c r="CP6838" s="3"/>
      <c r="CQ6838" s="3"/>
      <c r="CR6838" s="3"/>
      <c r="CS6838" s="3"/>
      <c r="CT6838" s="3"/>
      <c r="CU6838" s="3"/>
      <c r="CV6838" s="3"/>
      <c r="CW6838" s="3"/>
      <c r="CX6838" s="3"/>
      <c r="CY6838" s="3"/>
      <c r="CZ6838" s="3"/>
      <c r="DA6838" s="3"/>
      <c r="DB6838" s="3"/>
      <c r="DC6838" s="3"/>
      <c r="DD6838" s="3"/>
      <c r="DE6838" s="3"/>
      <c r="DF6838" s="3"/>
      <c r="DG6838" s="3"/>
    </row>
    <row r="6839" spans="1:111" ht="15.75" customHeight="1" x14ac:dyDescent="0.25">
      <c r="A6839" s="4"/>
      <c r="B6839" s="4"/>
      <c r="C6839" s="4"/>
      <c r="D6839" s="4"/>
      <c r="E6839" s="4"/>
      <c r="F6839" s="4"/>
      <c r="G6839" s="4"/>
      <c r="H6839" s="4"/>
      <c r="I6839" s="4"/>
      <c r="J6839" s="5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/>
      <c r="AM6839" s="3"/>
      <c r="AN6839" s="3"/>
      <c r="AO6839" s="3"/>
      <c r="AP6839" s="3"/>
      <c r="AQ6839" s="3"/>
      <c r="AR6839" s="3"/>
      <c r="AS6839" s="3"/>
      <c r="AT6839" s="3"/>
      <c r="AU6839" s="3"/>
      <c r="AV6839" s="3"/>
      <c r="AW6839" s="3"/>
      <c r="AX6839" s="3"/>
      <c r="AY6839" s="3"/>
      <c r="AZ6839" s="3"/>
      <c r="BA6839" s="3"/>
      <c r="BB6839" s="3"/>
      <c r="BC6839" s="3"/>
      <c r="BD6839" s="3"/>
      <c r="BE6839" s="3"/>
      <c r="BF6839" s="3"/>
      <c r="BG6839" s="3"/>
      <c r="BH6839" s="3"/>
      <c r="BI6839" s="3"/>
      <c r="BJ6839" s="3"/>
      <c r="BK6839" s="3"/>
      <c r="BL6839" s="3"/>
      <c r="BM6839" s="3"/>
      <c r="BN6839" s="3"/>
      <c r="BO6839" s="3"/>
      <c r="BP6839" s="3"/>
      <c r="BQ6839" s="3"/>
      <c r="BR6839" s="3"/>
      <c r="BS6839" s="3"/>
      <c r="BT6839" s="3"/>
      <c r="BU6839" s="3"/>
      <c r="BV6839" s="3"/>
      <c r="BW6839" s="3"/>
      <c r="BX6839" s="3"/>
      <c r="BY6839" s="3"/>
      <c r="BZ6839" s="3"/>
      <c r="CA6839" s="3"/>
      <c r="CB6839" s="3"/>
      <c r="CC6839" s="3"/>
      <c r="CD6839" s="3"/>
      <c r="CE6839" s="3"/>
      <c r="CF6839" s="3"/>
      <c r="CG6839" s="3"/>
      <c r="CH6839" s="3"/>
      <c r="CI6839" s="3"/>
      <c r="CJ6839" s="3"/>
      <c r="CK6839" s="3"/>
      <c r="CL6839" s="3"/>
      <c r="CM6839" s="3"/>
      <c r="CN6839" s="3"/>
      <c r="CO6839" s="3"/>
      <c r="CP6839" s="3"/>
      <c r="CQ6839" s="3"/>
      <c r="CR6839" s="3"/>
      <c r="CS6839" s="3"/>
      <c r="CT6839" s="3"/>
      <c r="CU6839" s="3"/>
      <c r="CV6839" s="3"/>
      <c r="CW6839" s="3"/>
      <c r="CX6839" s="3"/>
      <c r="CY6839" s="3"/>
      <c r="CZ6839" s="3"/>
      <c r="DA6839" s="3"/>
      <c r="DB6839" s="3"/>
      <c r="DC6839" s="3"/>
      <c r="DD6839" s="3"/>
      <c r="DE6839" s="3"/>
      <c r="DF6839" s="3"/>
      <c r="DG6839" s="3"/>
    </row>
    <row r="6840" spans="1:111" ht="15.75" customHeight="1" x14ac:dyDescent="0.25">
      <c r="A6840" s="4"/>
      <c r="B6840" s="4"/>
      <c r="C6840" s="4"/>
      <c r="D6840" s="4"/>
      <c r="E6840" s="4"/>
      <c r="F6840" s="4"/>
      <c r="G6840" s="4"/>
      <c r="H6840" s="4"/>
      <c r="I6840" s="4"/>
      <c r="J6840" s="5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/>
      <c r="AM6840" s="3"/>
      <c r="AN6840" s="3"/>
      <c r="AO6840" s="3"/>
      <c r="AP6840" s="3"/>
      <c r="AQ6840" s="3"/>
      <c r="AR6840" s="3"/>
      <c r="AS6840" s="3"/>
      <c r="AT6840" s="3"/>
      <c r="AU6840" s="3"/>
      <c r="AV6840" s="3"/>
      <c r="AW6840" s="3"/>
      <c r="AX6840" s="3"/>
      <c r="AY6840" s="3"/>
      <c r="AZ6840" s="3"/>
      <c r="BA6840" s="3"/>
      <c r="BB6840" s="3"/>
      <c r="BC6840" s="3"/>
      <c r="BD6840" s="3"/>
      <c r="BE6840" s="3"/>
      <c r="BF6840" s="3"/>
      <c r="BG6840" s="3"/>
      <c r="BH6840" s="3"/>
      <c r="BI6840" s="3"/>
      <c r="BJ6840" s="3"/>
      <c r="BK6840" s="3"/>
      <c r="BL6840" s="3"/>
      <c r="BM6840" s="3"/>
      <c r="BN6840" s="3"/>
      <c r="BO6840" s="3"/>
      <c r="BP6840" s="3"/>
      <c r="BQ6840" s="3"/>
      <c r="BR6840" s="3"/>
      <c r="BS6840" s="3"/>
      <c r="BT6840" s="3"/>
      <c r="BU6840" s="3"/>
      <c r="BV6840" s="3"/>
      <c r="BW6840" s="3"/>
      <c r="BX6840" s="3"/>
      <c r="BY6840" s="3"/>
      <c r="BZ6840" s="3"/>
      <c r="CA6840" s="3"/>
      <c r="CB6840" s="3"/>
      <c r="CC6840" s="3"/>
      <c r="CD6840" s="3"/>
      <c r="CE6840" s="3"/>
      <c r="CF6840" s="3"/>
      <c r="CG6840" s="3"/>
      <c r="CH6840" s="3"/>
      <c r="CI6840" s="3"/>
      <c r="CJ6840" s="3"/>
      <c r="CK6840" s="3"/>
      <c r="CL6840" s="3"/>
      <c r="CM6840" s="3"/>
      <c r="CN6840" s="3"/>
      <c r="CO6840" s="3"/>
      <c r="CP6840" s="3"/>
      <c r="CQ6840" s="3"/>
      <c r="CR6840" s="3"/>
      <c r="CS6840" s="3"/>
      <c r="CT6840" s="3"/>
      <c r="CU6840" s="3"/>
      <c r="CV6840" s="3"/>
      <c r="CW6840" s="3"/>
      <c r="CX6840" s="3"/>
      <c r="CY6840" s="3"/>
      <c r="CZ6840" s="3"/>
      <c r="DA6840" s="3"/>
      <c r="DB6840" s="3"/>
      <c r="DC6840" s="3"/>
      <c r="DD6840" s="3"/>
      <c r="DE6840" s="3"/>
      <c r="DF6840" s="3"/>
      <c r="DG6840" s="3"/>
    </row>
    <row r="6841" spans="1:111" ht="15.75" customHeight="1" x14ac:dyDescent="0.25">
      <c r="A6841" s="4"/>
      <c r="B6841" s="4"/>
      <c r="C6841" s="4"/>
      <c r="D6841" s="4"/>
      <c r="E6841" s="4"/>
      <c r="F6841" s="4"/>
      <c r="G6841" s="4"/>
      <c r="H6841" s="4"/>
      <c r="I6841" s="4"/>
      <c r="J6841" s="5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/>
      <c r="AM6841" s="3"/>
      <c r="AN6841" s="3"/>
      <c r="AO6841" s="3"/>
      <c r="AP6841" s="3"/>
      <c r="AQ6841" s="3"/>
      <c r="AR6841" s="3"/>
      <c r="AS6841" s="3"/>
      <c r="AT6841" s="3"/>
      <c r="AU6841" s="3"/>
      <c r="AV6841" s="3"/>
      <c r="AW6841" s="3"/>
      <c r="AX6841" s="3"/>
      <c r="AY6841" s="3"/>
      <c r="AZ6841" s="3"/>
      <c r="BA6841" s="3"/>
      <c r="BB6841" s="3"/>
      <c r="BC6841" s="3"/>
      <c r="BD6841" s="3"/>
      <c r="BE6841" s="3"/>
      <c r="BF6841" s="3"/>
      <c r="BG6841" s="3"/>
      <c r="BH6841" s="3"/>
      <c r="BI6841" s="3"/>
      <c r="BJ6841" s="3"/>
      <c r="BK6841" s="3"/>
      <c r="BL6841" s="3"/>
      <c r="BM6841" s="3"/>
      <c r="BN6841" s="3"/>
      <c r="BO6841" s="3"/>
      <c r="BP6841" s="3"/>
      <c r="BQ6841" s="3"/>
      <c r="BR6841" s="3"/>
      <c r="BS6841" s="3"/>
      <c r="BT6841" s="3"/>
      <c r="BU6841" s="3"/>
      <c r="BV6841" s="3"/>
      <c r="BW6841" s="3"/>
      <c r="BX6841" s="3"/>
      <c r="BY6841" s="3"/>
      <c r="BZ6841" s="3"/>
      <c r="CA6841" s="3"/>
      <c r="CB6841" s="3"/>
      <c r="CC6841" s="3"/>
      <c r="CD6841" s="3"/>
      <c r="CE6841" s="3"/>
      <c r="CF6841" s="3"/>
      <c r="CG6841" s="3"/>
      <c r="CH6841" s="3"/>
      <c r="CI6841" s="3"/>
      <c r="CJ6841" s="3"/>
      <c r="CK6841" s="3"/>
      <c r="CL6841" s="3"/>
      <c r="CM6841" s="3"/>
      <c r="CN6841" s="3"/>
      <c r="CO6841" s="3"/>
      <c r="CP6841" s="3"/>
      <c r="CQ6841" s="3"/>
      <c r="CR6841" s="3"/>
      <c r="CS6841" s="3"/>
      <c r="CT6841" s="3"/>
      <c r="CU6841" s="3"/>
      <c r="CV6841" s="3"/>
      <c r="CW6841" s="3"/>
      <c r="CX6841" s="3"/>
      <c r="CY6841" s="3"/>
      <c r="CZ6841" s="3"/>
      <c r="DA6841" s="3"/>
      <c r="DB6841" s="3"/>
      <c r="DC6841" s="3"/>
      <c r="DD6841" s="3"/>
      <c r="DE6841" s="3"/>
      <c r="DF6841" s="3"/>
      <c r="DG6841" s="3"/>
    </row>
    <row r="6842" spans="1:111" ht="15.75" customHeight="1" x14ac:dyDescent="0.25">
      <c r="A6842" s="4"/>
      <c r="B6842" s="4"/>
      <c r="C6842" s="4"/>
      <c r="D6842" s="4"/>
      <c r="E6842" s="4"/>
      <c r="F6842" s="4"/>
      <c r="G6842" s="4"/>
      <c r="H6842" s="4"/>
      <c r="I6842" s="4"/>
      <c r="J6842" s="5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/>
      <c r="AM6842" s="3"/>
      <c r="AN6842" s="3"/>
      <c r="AO6842" s="3"/>
      <c r="AP6842" s="3"/>
      <c r="AQ6842" s="3"/>
      <c r="AR6842" s="3"/>
      <c r="AS6842" s="3"/>
      <c r="AT6842" s="3"/>
      <c r="AU6842" s="3"/>
      <c r="AV6842" s="3"/>
      <c r="AW6842" s="3"/>
      <c r="AX6842" s="3"/>
      <c r="AY6842" s="3"/>
      <c r="AZ6842" s="3"/>
      <c r="BA6842" s="3"/>
      <c r="BB6842" s="3"/>
      <c r="BC6842" s="3"/>
      <c r="BD6842" s="3"/>
      <c r="BE6842" s="3"/>
      <c r="BF6842" s="3"/>
      <c r="BG6842" s="3"/>
      <c r="BH6842" s="3"/>
      <c r="BI6842" s="3"/>
      <c r="BJ6842" s="3"/>
      <c r="BK6842" s="3"/>
      <c r="BL6842" s="3"/>
      <c r="BM6842" s="3"/>
      <c r="BN6842" s="3"/>
      <c r="BO6842" s="3"/>
      <c r="BP6842" s="3"/>
      <c r="BQ6842" s="3"/>
      <c r="BR6842" s="3"/>
      <c r="BS6842" s="3"/>
      <c r="BT6842" s="3"/>
      <c r="BU6842" s="3"/>
      <c r="BV6842" s="3"/>
      <c r="BW6842" s="3"/>
      <c r="BX6842" s="3"/>
      <c r="BY6842" s="3"/>
      <c r="BZ6842" s="3"/>
      <c r="CA6842" s="3"/>
      <c r="CB6842" s="3"/>
      <c r="CC6842" s="3"/>
      <c r="CD6842" s="3"/>
      <c r="CE6842" s="3"/>
      <c r="CF6842" s="3"/>
      <c r="CG6842" s="3"/>
      <c r="CH6842" s="3"/>
      <c r="CI6842" s="3"/>
      <c r="CJ6842" s="3"/>
      <c r="CK6842" s="3"/>
      <c r="CL6842" s="3"/>
      <c r="CM6842" s="3"/>
      <c r="CN6842" s="3"/>
      <c r="CO6842" s="3"/>
      <c r="CP6842" s="3"/>
      <c r="CQ6842" s="3"/>
      <c r="CR6842" s="3"/>
      <c r="CS6842" s="3"/>
      <c r="CT6842" s="3"/>
      <c r="CU6842" s="3"/>
      <c r="CV6842" s="3"/>
      <c r="CW6842" s="3"/>
      <c r="CX6842" s="3"/>
      <c r="CY6842" s="3"/>
      <c r="CZ6842" s="3"/>
      <c r="DA6842" s="3"/>
      <c r="DB6842" s="3"/>
      <c r="DC6842" s="3"/>
      <c r="DD6842" s="3"/>
      <c r="DE6842" s="3"/>
      <c r="DF6842" s="3"/>
      <c r="DG6842" s="3"/>
    </row>
    <row r="6843" spans="1:111" ht="15.75" customHeight="1" x14ac:dyDescent="0.25">
      <c r="A6843" s="4"/>
      <c r="B6843" s="4"/>
      <c r="C6843" s="4"/>
      <c r="D6843" s="4"/>
      <c r="E6843" s="4"/>
      <c r="F6843" s="4"/>
      <c r="G6843" s="4"/>
      <c r="H6843" s="4"/>
      <c r="I6843" s="4"/>
      <c r="J6843" s="5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/>
      <c r="AM6843" s="3"/>
      <c r="AN6843" s="3"/>
      <c r="AO6843" s="3"/>
      <c r="AP6843" s="3"/>
      <c r="AQ6843" s="3"/>
      <c r="AR6843" s="3"/>
      <c r="AS6843" s="3"/>
      <c r="AT6843" s="3"/>
      <c r="AU6843" s="3"/>
      <c r="AV6843" s="3"/>
      <c r="AW6843" s="3"/>
      <c r="AX6843" s="3"/>
      <c r="AY6843" s="3"/>
      <c r="AZ6843" s="3"/>
      <c r="BA6843" s="3"/>
      <c r="BB6843" s="3"/>
      <c r="BC6843" s="3"/>
      <c r="BD6843" s="3"/>
      <c r="BE6843" s="3"/>
      <c r="BF6843" s="3"/>
      <c r="BG6843" s="3"/>
      <c r="BH6843" s="3"/>
      <c r="BI6843" s="3"/>
      <c r="BJ6843" s="3"/>
      <c r="BK6843" s="3"/>
      <c r="BL6843" s="3"/>
      <c r="BM6843" s="3"/>
      <c r="BN6843" s="3"/>
      <c r="BO6843" s="3"/>
      <c r="BP6843" s="3"/>
      <c r="BQ6843" s="3"/>
      <c r="BR6843" s="3"/>
      <c r="BS6843" s="3"/>
      <c r="BT6843" s="3"/>
      <c r="BU6843" s="3"/>
      <c r="BV6843" s="3"/>
      <c r="BW6843" s="3"/>
      <c r="BX6843" s="3"/>
      <c r="BY6843" s="3"/>
      <c r="BZ6843" s="3"/>
      <c r="CA6843" s="3"/>
      <c r="CB6843" s="3"/>
      <c r="CC6843" s="3"/>
      <c r="CD6843" s="3"/>
      <c r="CE6843" s="3"/>
      <c r="CF6843" s="3"/>
      <c r="CG6843" s="3"/>
      <c r="CH6843" s="3"/>
      <c r="CI6843" s="3"/>
      <c r="CJ6843" s="3"/>
      <c r="CK6843" s="3"/>
      <c r="CL6843" s="3"/>
      <c r="CM6843" s="3"/>
      <c r="CN6843" s="3"/>
      <c r="CO6843" s="3"/>
      <c r="CP6843" s="3"/>
      <c r="CQ6843" s="3"/>
      <c r="CR6843" s="3"/>
      <c r="CS6843" s="3"/>
      <c r="CT6843" s="3"/>
      <c r="CU6843" s="3"/>
      <c r="CV6843" s="3"/>
      <c r="CW6843" s="3"/>
      <c r="CX6843" s="3"/>
      <c r="CY6843" s="3"/>
      <c r="CZ6843" s="3"/>
      <c r="DA6843" s="3"/>
      <c r="DB6843" s="3"/>
      <c r="DC6843" s="3"/>
      <c r="DD6843" s="3"/>
      <c r="DE6843" s="3"/>
      <c r="DF6843" s="3"/>
      <c r="DG6843" s="3"/>
    </row>
    <row r="6844" spans="1:111" ht="15.75" customHeight="1" x14ac:dyDescent="0.25">
      <c r="A6844" s="4"/>
      <c r="B6844" s="4"/>
      <c r="C6844" s="4"/>
      <c r="D6844" s="4"/>
      <c r="E6844" s="4"/>
      <c r="F6844" s="4"/>
      <c r="G6844" s="4"/>
      <c r="H6844" s="4"/>
      <c r="I6844" s="4"/>
      <c r="J6844" s="5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/>
      <c r="AM6844" s="3"/>
      <c r="AN6844" s="3"/>
      <c r="AO6844" s="3"/>
      <c r="AP6844" s="3"/>
      <c r="AQ6844" s="3"/>
      <c r="AR6844" s="3"/>
      <c r="AS6844" s="3"/>
      <c r="AT6844" s="3"/>
      <c r="AU6844" s="3"/>
      <c r="AV6844" s="3"/>
      <c r="AW6844" s="3"/>
      <c r="AX6844" s="3"/>
      <c r="AY6844" s="3"/>
      <c r="AZ6844" s="3"/>
      <c r="BA6844" s="3"/>
      <c r="BB6844" s="3"/>
      <c r="BC6844" s="3"/>
      <c r="BD6844" s="3"/>
      <c r="BE6844" s="3"/>
      <c r="BF6844" s="3"/>
      <c r="BG6844" s="3"/>
      <c r="BH6844" s="3"/>
      <c r="BI6844" s="3"/>
      <c r="BJ6844" s="3"/>
      <c r="BK6844" s="3"/>
      <c r="BL6844" s="3"/>
      <c r="BM6844" s="3"/>
      <c r="BN6844" s="3"/>
      <c r="BO6844" s="3"/>
      <c r="BP6844" s="3"/>
      <c r="BQ6844" s="3"/>
      <c r="BR6844" s="3"/>
      <c r="BS6844" s="3"/>
      <c r="BT6844" s="3"/>
      <c r="BU6844" s="3"/>
      <c r="BV6844" s="3"/>
      <c r="BW6844" s="3"/>
      <c r="BX6844" s="3"/>
      <c r="BY6844" s="3"/>
      <c r="BZ6844" s="3"/>
      <c r="CA6844" s="3"/>
      <c r="CB6844" s="3"/>
      <c r="CC6844" s="3"/>
      <c r="CD6844" s="3"/>
      <c r="CE6844" s="3"/>
      <c r="CF6844" s="3"/>
      <c r="CG6844" s="3"/>
      <c r="CH6844" s="3"/>
      <c r="CI6844" s="3"/>
      <c r="CJ6844" s="3"/>
      <c r="CK6844" s="3"/>
      <c r="CL6844" s="3"/>
      <c r="CM6844" s="3"/>
      <c r="CN6844" s="3"/>
      <c r="CO6844" s="3"/>
      <c r="CP6844" s="3"/>
      <c r="CQ6844" s="3"/>
      <c r="CR6844" s="3"/>
      <c r="CS6844" s="3"/>
      <c r="CT6844" s="3"/>
      <c r="CU6844" s="3"/>
      <c r="CV6844" s="3"/>
      <c r="CW6844" s="3"/>
      <c r="CX6844" s="3"/>
      <c r="CY6844" s="3"/>
      <c r="CZ6844" s="3"/>
      <c r="DA6844" s="3"/>
      <c r="DB6844" s="3"/>
      <c r="DC6844" s="3"/>
      <c r="DD6844" s="3"/>
      <c r="DE6844" s="3"/>
      <c r="DF6844" s="3"/>
      <c r="DG6844" s="3"/>
    </row>
    <row r="6845" spans="1:111" ht="15.75" customHeight="1" x14ac:dyDescent="0.25">
      <c r="A6845" s="4"/>
      <c r="B6845" s="4"/>
      <c r="C6845" s="4"/>
      <c r="D6845" s="4"/>
      <c r="E6845" s="4"/>
      <c r="F6845" s="4"/>
      <c r="G6845" s="4"/>
      <c r="H6845" s="4"/>
      <c r="I6845" s="4"/>
      <c r="J6845" s="5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/>
      <c r="AM6845" s="3"/>
      <c r="AN6845" s="3"/>
      <c r="AO6845" s="3"/>
      <c r="AP6845" s="3"/>
      <c r="AQ6845" s="3"/>
      <c r="AR6845" s="3"/>
      <c r="AS6845" s="3"/>
      <c r="AT6845" s="3"/>
      <c r="AU6845" s="3"/>
      <c r="AV6845" s="3"/>
      <c r="AW6845" s="3"/>
      <c r="AX6845" s="3"/>
      <c r="AY6845" s="3"/>
      <c r="AZ6845" s="3"/>
      <c r="BA6845" s="3"/>
      <c r="BB6845" s="3"/>
      <c r="BC6845" s="3"/>
      <c r="BD6845" s="3"/>
      <c r="BE6845" s="3"/>
      <c r="BF6845" s="3"/>
      <c r="BG6845" s="3"/>
      <c r="BH6845" s="3"/>
      <c r="BI6845" s="3"/>
      <c r="BJ6845" s="3"/>
      <c r="BK6845" s="3"/>
      <c r="BL6845" s="3"/>
      <c r="BM6845" s="3"/>
      <c r="BN6845" s="3"/>
      <c r="BO6845" s="3"/>
      <c r="BP6845" s="3"/>
      <c r="BQ6845" s="3"/>
      <c r="BR6845" s="3"/>
      <c r="BS6845" s="3"/>
      <c r="BT6845" s="3"/>
      <c r="BU6845" s="3"/>
      <c r="BV6845" s="3"/>
      <c r="BW6845" s="3"/>
      <c r="BX6845" s="3"/>
      <c r="BY6845" s="3"/>
      <c r="BZ6845" s="3"/>
      <c r="CA6845" s="3"/>
      <c r="CB6845" s="3"/>
      <c r="CC6845" s="3"/>
      <c r="CD6845" s="3"/>
      <c r="CE6845" s="3"/>
      <c r="CF6845" s="3"/>
      <c r="CG6845" s="3"/>
      <c r="CH6845" s="3"/>
      <c r="CI6845" s="3"/>
      <c r="CJ6845" s="3"/>
      <c r="CK6845" s="3"/>
      <c r="CL6845" s="3"/>
      <c r="CM6845" s="3"/>
      <c r="CN6845" s="3"/>
      <c r="CO6845" s="3"/>
      <c r="CP6845" s="3"/>
      <c r="CQ6845" s="3"/>
      <c r="CR6845" s="3"/>
      <c r="CS6845" s="3"/>
      <c r="CT6845" s="3"/>
      <c r="CU6845" s="3"/>
      <c r="CV6845" s="3"/>
      <c r="CW6845" s="3"/>
      <c r="CX6845" s="3"/>
      <c r="CY6845" s="3"/>
      <c r="CZ6845" s="3"/>
      <c r="DA6845" s="3"/>
      <c r="DB6845" s="3"/>
      <c r="DC6845" s="3"/>
      <c r="DD6845" s="3"/>
      <c r="DE6845" s="3"/>
      <c r="DF6845" s="3"/>
      <c r="DG6845" s="3"/>
    </row>
    <row r="6846" spans="1:111" ht="15.75" customHeight="1" x14ac:dyDescent="0.25">
      <c r="A6846" s="4"/>
      <c r="B6846" s="4"/>
      <c r="C6846" s="4"/>
      <c r="D6846" s="4"/>
      <c r="E6846" s="4"/>
      <c r="F6846" s="4"/>
      <c r="G6846" s="4"/>
      <c r="H6846" s="4"/>
      <c r="I6846" s="4"/>
      <c r="J6846" s="5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/>
      <c r="AM6846" s="3"/>
      <c r="AN6846" s="3"/>
      <c r="AO6846" s="3"/>
      <c r="AP6846" s="3"/>
      <c r="AQ6846" s="3"/>
      <c r="AR6846" s="3"/>
      <c r="AS6846" s="3"/>
      <c r="AT6846" s="3"/>
      <c r="AU6846" s="3"/>
      <c r="AV6846" s="3"/>
      <c r="AW6846" s="3"/>
      <c r="AX6846" s="3"/>
      <c r="AY6846" s="3"/>
      <c r="AZ6846" s="3"/>
      <c r="BA6846" s="3"/>
      <c r="BB6846" s="3"/>
      <c r="BC6846" s="3"/>
      <c r="BD6846" s="3"/>
      <c r="BE6846" s="3"/>
      <c r="BF6846" s="3"/>
      <c r="BG6846" s="3"/>
      <c r="BH6846" s="3"/>
      <c r="BI6846" s="3"/>
      <c r="BJ6846" s="3"/>
      <c r="BK6846" s="3"/>
      <c r="BL6846" s="3"/>
      <c r="BM6846" s="3"/>
      <c r="BN6846" s="3"/>
      <c r="BO6846" s="3"/>
      <c r="BP6846" s="3"/>
      <c r="BQ6846" s="3"/>
      <c r="BR6846" s="3"/>
      <c r="BS6846" s="3"/>
      <c r="BT6846" s="3"/>
      <c r="BU6846" s="3"/>
      <c r="BV6846" s="3"/>
      <c r="BW6846" s="3"/>
      <c r="BX6846" s="3"/>
      <c r="BY6846" s="3"/>
      <c r="BZ6846" s="3"/>
      <c r="CA6846" s="3"/>
      <c r="CB6846" s="3"/>
      <c r="CC6846" s="3"/>
      <c r="CD6846" s="3"/>
      <c r="CE6846" s="3"/>
      <c r="CF6846" s="3"/>
      <c r="CG6846" s="3"/>
      <c r="CH6846" s="3"/>
      <c r="CI6846" s="3"/>
      <c r="CJ6846" s="3"/>
      <c r="CK6846" s="3"/>
      <c r="CL6846" s="3"/>
      <c r="CM6846" s="3"/>
      <c r="CN6846" s="3"/>
      <c r="CO6846" s="3"/>
      <c r="CP6846" s="3"/>
      <c r="CQ6846" s="3"/>
      <c r="CR6846" s="3"/>
      <c r="CS6846" s="3"/>
      <c r="CT6846" s="3"/>
      <c r="CU6846" s="3"/>
      <c r="CV6846" s="3"/>
      <c r="CW6846" s="3"/>
      <c r="CX6846" s="3"/>
      <c r="CY6846" s="3"/>
      <c r="CZ6846" s="3"/>
      <c r="DA6846" s="3"/>
      <c r="DB6846" s="3"/>
      <c r="DC6846" s="3"/>
      <c r="DD6846" s="3"/>
      <c r="DE6846" s="3"/>
      <c r="DF6846" s="3"/>
      <c r="DG6846" s="3"/>
    </row>
    <row r="6847" spans="1:111" ht="15.75" customHeight="1" x14ac:dyDescent="0.25">
      <c r="A6847" s="4"/>
      <c r="B6847" s="4"/>
      <c r="C6847" s="4"/>
      <c r="D6847" s="4"/>
      <c r="E6847" s="4"/>
      <c r="F6847" s="4"/>
      <c r="G6847" s="4"/>
      <c r="H6847" s="4"/>
      <c r="I6847" s="4"/>
      <c r="J6847" s="5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/>
      <c r="AM6847" s="3"/>
      <c r="AN6847" s="3"/>
      <c r="AO6847" s="3"/>
      <c r="AP6847" s="3"/>
      <c r="AQ6847" s="3"/>
      <c r="AR6847" s="3"/>
      <c r="AS6847" s="3"/>
      <c r="AT6847" s="3"/>
      <c r="AU6847" s="3"/>
      <c r="AV6847" s="3"/>
      <c r="AW6847" s="3"/>
      <c r="AX6847" s="3"/>
      <c r="AY6847" s="3"/>
      <c r="AZ6847" s="3"/>
      <c r="BA6847" s="3"/>
      <c r="BB6847" s="3"/>
      <c r="BC6847" s="3"/>
      <c r="BD6847" s="3"/>
      <c r="BE6847" s="3"/>
      <c r="BF6847" s="3"/>
      <c r="BG6847" s="3"/>
      <c r="BH6847" s="3"/>
      <c r="BI6847" s="3"/>
      <c r="BJ6847" s="3"/>
      <c r="BK6847" s="3"/>
      <c r="BL6847" s="3"/>
      <c r="BM6847" s="3"/>
      <c r="BN6847" s="3"/>
      <c r="BO6847" s="3"/>
      <c r="BP6847" s="3"/>
      <c r="BQ6847" s="3"/>
      <c r="BR6847" s="3"/>
      <c r="BS6847" s="3"/>
      <c r="BT6847" s="3"/>
      <c r="BU6847" s="3"/>
      <c r="BV6847" s="3"/>
      <c r="BW6847" s="3"/>
      <c r="BX6847" s="3"/>
      <c r="BY6847" s="3"/>
      <c r="BZ6847" s="3"/>
      <c r="CA6847" s="3"/>
      <c r="CB6847" s="3"/>
      <c r="CC6847" s="3"/>
      <c r="CD6847" s="3"/>
      <c r="CE6847" s="3"/>
      <c r="CF6847" s="3"/>
      <c r="CG6847" s="3"/>
      <c r="CH6847" s="3"/>
      <c r="CI6847" s="3"/>
      <c r="CJ6847" s="3"/>
      <c r="CK6847" s="3"/>
      <c r="CL6847" s="3"/>
      <c r="CM6847" s="3"/>
      <c r="CN6847" s="3"/>
      <c r="CO6847" s="3"/>
      <c r="CP6847" s="3"/>
      <c r="CQ6847" s="3"/>
      <c r="CR6847" s="3"/>
      <c r="CS6847" s="3"/>
      <c r="CT6847" s="3"/>
      <c r="CU6847" s="3"/>
      <c r="CV6847" s="3"/>
      <c r="CW6847" s="3"/>
      <c r="CX6847" s="3"/>
      <c r="CY6847" s="3"/>
      <c r="CZ6847" s="3"/>
      <c r="DA6847" s="3"/>
      <c r="DB6847" s="3"/>
      <c r="DC6847" s="3"/>
      <c r="DD6847" s="3"/>
      <c r="DE6847" s="3"/>
      <c r="DF6847" s="3"/>
      <c r="DG6847" s="3"/>
    </row>
    <row r="6848" spans="1:111" ht="15.75" customHeight="1" x14ac:dyDescent="0.25">
      <c r="A6848" s="4"/>
      <c r="B6848" s="4"/>
      <c r="C6848" s="4"/>
      <c r="D6848" s="4"/>
      <c r="E6848" s="4"/>
      <c r="F6848" s="4"/>
      <c r="G6848" s="4"/>
      <c r="H6848" s="4"/>
      <c r="I6848" s="4"/>
      <c r="J6848" s="5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/>
      <c r="AM6848" s="3"/>
      <c r="AN6848" s="3"/>
      <c r="AO6848" s="3"/>
      <c r="AP6848" s="3"/>
      <c r="AQ6848" s="3"/>
      <c r="AR6848" s="3"/>
      <c r="AS6848" s="3"/>
      <c r="AT6848" s="3"/>
      <c r="AU6848" s="3"/>
      <c r="AV6848" s="3"/>
      <c r="AW6848" s="3"/>
      <c r="AX6848" s="3"/>
      <c r="AY6848" s="3"/>
      <c r="AZ6848" s="3"/>
      <c r="BA6848" s="3"/>
      <c r="BB6848" s="3"/>
      <c r="BC6848" s="3"/>
      <c r="BD6848" s="3"/>
      <c r="BE6848" s="3"/>
      <c r="BF6848" s="3"/>
      <c r="BG6848" s="3"/>
      <c r="BH6848" s="3"/>
      <c r="BI6848" s="3"/>
      <c r="BJ6848" s="3"/>
      <c r="BK6848" s="3"/>
      <c r="BL6848" s="3"/>
      <c r="BM6848" s="3"/>
      <c r="BN6848" s="3"/>
      <c r="BO6848" s="3"/>
      <c r="BP6848" s="3"/>
      <c r="BQ6848" s="3"/>
      <c r="BR6848" s="3"/>
      <c r="BS6848" s="3"/>
      <c r="BT6848" s="3"/>
      <c r="BU6848" s="3"/>
      <c r="BV6848" s="3"/>
      <c r="BW6848" s="3"/>
      <c r="BX6848" s="3"/>
      <c r="BY6848" s="3"/>
      <c r="BZ6848" s="3"/>
      <c r="CA6848" s="3"/>
      <c r="CB6848" s="3"/>
      <c r="CC6848" s="3"/>
      <c r="CD6848" s="3"/>
      <c r="CE6848" s="3"/>
      <c r="CF6848" s="3"/>
      <c r="CG6848" s="3"/>
      <c r="CH6848" s="3"/>
      <c r="CI6848" s="3"/>
      <c r="CJ6848" s="3"/>
      <c r="CK6848" s="3"/>
      <c r="CL6848" s="3"/>
      <c r="CM6848" s="3"/>
      <c r="CN6848" s="3"/>
      <c r="CO6848" s="3"/>
      <c r="CP6848" s="3"/>
      <c r="CQ6848" s="3"/>
      <c r="CR6848" s="3"/>
      <c r="CS6848" s="3"/>
      <c r="CT6848" s="3"/>
      <c r="CU6848" s="3"/>
      <c r="CV6848" s="3"/>
      <c r="CW6848" s="3"/>
      <c r="CX6848" s="3"/>
      <c r="CY6848" s="3"/>
      <c r="CZ6848" s="3"/>
      <c r="DA6848" s="3"/>
      <c r="DB6848" s="3"/>
      <c r="DC6848" s="3"/>
      <c r="DD6848" s="3"/>
      <c r="DE6848" s="3"/>
      <c r="DF6848" s="3"/>
      <c r="DG6848" s="3"/>
    </row>
    <row r="6849" spans="1:111" ht="15.75" customHeight="1" x14ac:dyDescent="0.25">
      <c r="A6849" s="4"/>
      <c r="B6849" s="4"/>
      <c r="C6849" s="4"/>
      <c r="D6849" s="4"/>
      <c r="E6849" s="4"/>
      <c r="F6849" s="4"/>
      <c r="G6849" s="4"/>
      <c r="H6849" s="4"/>
      <c r="I6849" s="4"/>
      <c r="J6849" s="5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/>
      <c r="AM6849" s="3"/>
      <c r="AN6849" s="3"/>
      <c r="AO6849" s="3"/>
      <c r="AP6849" s="3"/>
      <c r="AQ6849" s="3"/>
      <c r="AR6849" s="3"/>
      <c r="AS6849" s="3"/>
      <c r="AT6849" s="3"/>
      <c r="AU6849" s="3"/>
      <c r="AV6849" s="3"/>
      <c r="AW6849" s="3"/>
      <c r="AX6849" s="3"/>
      <c r="AY6849" s="3"/>
      <c r="AZ6849" s="3"/>
      <c r="BA6849" s="3"/>
      <c r="BB6849" s="3"/>
      <c r="BC6849" s="3"/>
      <c r="BD6849" s="3"/>
      <c r="BE6849" s="3"/>
      <c r="BF6849" s="3"/>
      <c r="BG6849" s="3"/>
      <c r="BH6849" s="3"/>
      <c r="BI6849" s="3"/>
      <c r="BJ6849" s="3"/>
      <c r="BK6849" s="3"/>
      <c r="BL6849" s="3"/>
      <c r="BM6849" s="3"/>
      <c r="BN6849" s="3"/>
      <c r="BO6849" s="3"/>
      <c r="BP6849" s="3"/>
      <c r="BQ6849" s="3"/>
      <c r="BR6849" s="3"/>
      <c r="BS6849" s="3"/>
      <c r="BT6849" s="3"/>
      <c r="BU6849" s="3"/>
      <c r="BV6849" s="3"/>
      <c r="BW6849" s="3"/>
      <c r="BX6849" s="3"/>
      <c r="BY6849" s="3"/>
      <c r="BZ6849" s="3"/>
      <c r="CA6849" s="3"/>
      <c r="CB6849" s="3"/>
      <c r="CC6849" s="3"/>
      <c r="CD6849" s="3"/>
      <c r="CE6849" s="3"/>
      <c r="CF6849" s="3"/>
      <c r="CG6849" s="3"/>
      <c r="CH6849" s="3"/>
      <c r="CI6849" s="3"/>
      <c r="CJ6849" s="3"/>
      <c r="CK6849" s="3"/>
      <c r="CL6849" s="3"/>
      <c r="CM6849" s="3"/>
      <c r="CN6849" s="3"/>
      <c r="CO6849" s="3"/>
      <c r="CP6849" s="3"/>
      <c r="CQ6849" s="3"/>
      <c r="CR6849" s="3"/>
      <c r="CS6849" s="3"/>
      <c r="CT6849" s="3"/>
      <c r="CU6849" s="3"/>
      <c r="CV6849" s="3"/>
      <c r="CW6849" s="3"/>
      <c r="CX6849" s="3"/>
      <c r="CY6849" s="3"/>
      <c r="CZ6849" s="3"/>
      <c r="DA6849" s="3"/>
      <c r="DB6849" s="3"/>
      <c r="DC6849" s="3"/>
      <c r="DD6849" s="3"/>
      <c r="DE6849" s="3"/>
      <c r="DF6849" s="3"/>
      <c r="DG6849" s="3"/>
    </row>
    <row r="6850" spans="1:111" ht="15.75" customHeight="1" x14ac:dyDescent="0.25">
      <c r="A6850" s="4"/>
      <c r="B6850" s="4"/>
      <c r="C6850" s="4"/>
      <c r="D6850" s="4"/>
      <c r="E6850" s="4"/>
      <c r="F6850" s="4"/>
      <c r="G6850" s="4"/>
      <c r="H6850" s="4"/>
      <c r="I6850" s="4"/>
      <c r="J6850" s="5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/>
      <c r="AM6850" s="3"/>
      <c r="AN6850" s="3"/>
      <c r="AO6850" s="3"/>
      <c r="AP6850" s="3"/>
      <c r="AQ6850" s="3"/>
      <c r="AR6850" s="3"/>
      <c r="AS6850" s="3"/>
      <c r="AT6850" s="3"/>
      <c r="AU6850" s="3"/>
      <c r="AV6850" s="3"/>
      <c r="AW6850" s="3"/>
      <c r="AX6850" s="3"/>
      <c r="AY6850" s="3"/>
      <c r="AZ6850" s="3"/>
      <c r="BA6850" s="3"/>
      <c r="BB6850" s="3"/>
      <c r="BC6850" s="3"/>
      <c r="BD6850" s="3"/>
      <c r="BE6850" s="3"/>
      <c r="BF6850" s="3"/>
      <c r="BG6850" s="3"/>
      <c r="BH6850" s="3"/>
      <c r="BI6850" s="3"/>
      <c r="BJ6850" s="3"/>
      <c r="BK6850" s="3"/>
      <c r="BL6850" s="3"/>
      <c r="BM6850" s="3"/>
      <c r="BN6850" s="3"/>
      <c r="BO6850" s="3"/>
      <c r="BP6850" s="3"/>
      <c r="BQ6850" s="3"/>
      <c r="BR6850" s="3"/>
      <c r="BS6850" s="3"/>
      <c r="BT6850" s="3"/>
      <c r="BU6850" s="3"/>
      <c r="BV6850" s="3"/>
      <c r="BW6850" s="3"/>
      <c r="BX6850" s="3"/>
      <c r="BY6850" s="3"/>
      <c r="BZ6850" s="3"/>
      <c r="CA6850" s="3"/>
      <c r="CB6850" s="3"/>
      <c r="CC6850" s="3"/>
      <c r="CD6850" s="3"/>
      <c r="CE6850" s="3"/>
      <c r="CF6850" s="3"/>
      <c r="CG6850" s="3"/>
      <c r="CH6850" s="3"/>
      <c r="CI6850" s="3"/>
      <c r="CJ6850" s="3"/>
      <c r="CK6850" s="3"/>
      <c r="CL6850" s="3"/>
      <c r="CM6850" s="3"/>
      <c r="CN6850" s="3"/>
      <c r="CO6850" s="3"/>
      <c r="CP6850" s="3"/>
      <c r="CQ6850" s="3"/>
      <c r="CR6850" s="3"/>
      <c r="CS6850" s="3"/>
      <c r="CT6850" s="3"/>
      <c r="CU6850" s="3"/>
      <c r="CV6850" s="3"/>
      <c r="CW6850" s="3"/>
      <c r="CX6850" s="3"/>
      <c r="CY6850" s="3"/>
      <c r="CZ6850" s="3"/>
      <c r="DA6850" s="3"/>
      <c r="DB6850" s="3"/>
      <c r="DC6850" s="3"/>
      <c r="DD6850" s="3"/>
      <c r="DE6850" s="3"/>
      <c r="DF6850" s="3"/>
      <c r="DG6850" s="3"/>
    </row>
    <row r="6851" spans="1:111" ht="15.75" customHeight="1" x14ac:dyDescent="0.25">
      <c r="A6851" s="4"/>
      <c r="B6851" s="4"/>
      <c r="C6851" s="4"/>
      <c r="D6851" s="4"/>
      <c r="E6851" s="4"/>
      <c r="F6851" s="4"/>
      <c r="G6851" s="4"/>
      <c r="H6851" s="4"/>
      <c r="I6851" s="4"/>
      <c r="J6851" s="5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/>
      <c r="AM6851" s="3"/>
      <c r="AN6851" s="3"/>
      <c r="AO6851" s="3"/>
      <c r="AP6851" s="3"/>
      <c r="AQ6851" s="3"/>
      <c r="AR6851" s="3"/>
      <c r="AS6851" s="3"/>
      <c r="AT6851" s="3"/>
      <c r="AU6851" s="3"/>
      <c r="AV6851" s="3"/>
      <c r="AW6851" s="3"/>
      <c r="AX6851" s="3"/>
      <c r="AY6851" s="3"/>
      <c r="AZ6851" s="3"/>
      <c r="BA6851" s="3"/>
      <c r="BB6851" s="3"/>
      <c r="BC6851" s="3"/>
      <c r="BD6851" s="3"/>
      <c r="BE6851" s="3"/>
      <c r="BF6851" s="3"/>
      <c r="BG6851" s="3"/>
      <c r="BH6851" s="3"/>
      <c r="BI6851" s="3"/>
      <c r="BJ6851" s="3"/>
      <c r="BK6851" s="3"/>
      <c r="BL6851" s="3"/>
      <c r="BM6851" s="3"/>
      <c r="BN6851" s="3"/>
      <c r="BO6851" s="3"/>
      <c r="BP6851" s="3"/>
      <c r="BQ6851" s="3"/>
      <c r="BR6851" s="3"/>
      <c r="BS6851" s="3"/>
      <c r="BT6851" s="3"/>
      <c r="BU6851" s="3"/>
      <c r="BV6851" s="3"/>
      <c r="BW6851" s="3"/>
      <c r="BX6851" s="3"/>
      <c r="BY6851" s="3"/>
      <c r="BZ6851" s="3"/>
      <c r="CA6851" s="3"/>
      <c r="CB6851" s="3"/>
      <c r="CC6851" s="3"/>
      <c r="CD6851" s="3"/>
      <c r="CE6851" s="3"/>
      <c r="CF6851" s="3"/>
      <c r="CG6851" s="3"/>
      <c r="CH6851" s="3"/>
      <c r="CI6851" s="3"/>
      <c r="CJ6851" s="3"/>
      <c r="CK6851" s="3"/>
      <c r="CL6851" s="3"/>
      <c r="CM6851" s="3"/>
      <c r="CN6851" s="3"/>
      <c r="CO6851" s="3"/>
      <c r="CP6851" s="3"/>
      <c r="CQ6851" s="3"/>
      <c r="CR6851" s="3"/>
      <c r="CS6851" s="3"/>
      <c r="CT6851" s="3"/>
      <c r="CU6851" s="3"/>
      <c r="CV6851" s="3"/>
      <c r="CW6851" s="3"/>
      <c r="CX6851" s="3"/>
      <c r="CY6851" s="3"/>
      <c r="CZ6851" s="3"/>
      <c r="DA6851" s="3"/>
      <c r="DB6851" s="3"/>
      <c r="DC6851" s="3"/>
      <c r="DD6851" s="3"/>
      <c r="DE6851" s="3"/>
      <c r="DF6851" s="3"/>
      <c r="DG6851" s="3"/>
    </row>
    <row r="6852" spans="1:111" ht="15.75" customHeight="1" x14ac:dyDescent="0.25">
      <c r="A6852" s="4"/>
      <c r="B6852" s="4"/>
      <c r="C6852" s="4"/>
      <c r="D6852" s="4"/>
      <c r="E6852" s="4"/>
      <c r="F6852" s="4"/>
      <c r="G6852" s="4"/>
      <c r="H6852" s="4"/>
      <c r="I6852" s="4"/>
      <c r="J6852" s="5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/>
      <c r="AM6852" s="3"/>
      <c r="AN6852" s="3"/>
      <c r="AO6852" s="3"/>
      <c r="AP6852" s="3"/>
      <c r="AQ6852" s="3"/>
      <c r="AR6852" s="3"/>
      <c r="AS6852" s="3"/>
      <c r="AT6852" s="3"/>
      <c r="AU6852" s="3"/>
      <c r="AV6852" s="3"/>
      <c r="AW6852" s="3"/>
      <c r="AX6852" s="3"/>
      <c r="AY6852" s="3"/>
      <c r="AZ6852" s="3"/>
      <c r="BA6852" s="3"/>
      <c r="BB6852" s="3"/>
      <c r="BC6852" s="3"/>
      <c r="BD6852" s="3"/>
      <c r="BE6852" s="3"/>
      <c r="BF6852" s="3"/>
      <c r="BG6852" s="3"/>
      <c r="BH6852" s="3"/>
      <c r="BI6852" s="3"/>
      <c r="BJ6852" s="3"/>
      <c r="BK6852" s="3"/>
      <c r="BL6852" s="3"/>
      <c r="BM6852" s="3"/>
      <c r="BN6852" s="3"/>
      <c r="BO6852" s="3"/>
      <c r="BP6852" s="3"/>
      <c r="BQ6852" s="3"/>
      <c r="BR6852" s="3"/>
      <c r="BS6852" s="3"/>
      <c r="BT6852" s="3"/>
      <c r="BU6852" s="3"/>
      <c r="BV6852" s="3"/>
      <c r="BW6852" s="3"/>
      <c r="BX6852" s="3"/>
      <c r="BY6852" s="3"/>
      <c r="BZ6852" s="3"/>
      <c r="CA6852" s="3"/>
      <c r="CB6852" s="3"/>
      <c r="CC6852" s="3"/>
      <c r="CD6852" s="3"/>
      <c r="CE6852" s="3"/>
      <c r="CF6852" s="3"/>
      <c r="CG6852" s="3"/>
      <c r="CH6852" s="3"/>
      <c r="CI6852" s="3"/>
      <c r="CJ6852" s="3"/>
      <c r="CK6852" s="3"/>
      <c r="CL6852" s="3"/>
      <c r="CM6852" s="3"/>
      <c r="CN6852" s="3"/>
      <c r="CO6852" s="3"/>
      <c r="CP6852" s="3"/>
      <c r="CQ6852" s="3"/>
      <c r="CR6852" s="3"/>
      <c r="CS6852" s="3"/>
      <c r="CT6852" s="3"/>
      <c r="CU6852" s="3"/>
      <c r="CV6852" s="3"/>
      <c r="CW6852" s="3"/>
      <c r="CX6852" s="3"/>
      <c r="CY6852" s="3"/>
      <c r="CZ6852" s="3"/>
      <c r="DA6852" s="3"/>
      <c r="DB6852" s="3"/>
      <c r="DC6852" s="3"/>
      <c r="DD6852" s="3"/>
      <c r="DE6852" s="3"/>
      <c r="DF6852" s="3"/>
      <c r="DG6852" s="3"/>
    </row>
    <row r="6853" spans="1:111" ht="15.75" customHeight="1" x14ac:dyDescent="0.25">
      <c r="A6853" s="4"/>
      <c r="B6853" s="4"/>
      <c r="C6853" s="4"/>
      <c r="D6853" s="4"/>
      <c r="E6853" s="4"/>
      <c r="F6853" s="4"/>
      <c r="G6853" s="4"/>
      <c r="H6853" s="4"/>
      <c r="I6853" s="4"/>
      <c r="J6853" s="5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/>
      <c r="AM6853" s="3"/>
      <c r="AN6853" s="3"/>
      <c r="AO6853" s="3"/>
      <c r="AP6853" s="3"/>
      <c r="AQ6853" s="3"/>
      <c r="AR6853" s="3"/>
      <c r="AS6853" s="3"/>
      <c r="AT6853" s="3"/>
      <c r="AU6853" s="3"/>
      <c r="AV6853" s="3"/>
      <c r="AW6853" s="3"/>
      <c r="AX6853" s="3"/>
      <c r="AY6853" s="3"/>
      <c r="AZ6853" s="3"/>
      <c r="BA6853" s="3"/>
      <c r="BB6853" s="3"/>
      <c r="BC6853" s="3"/>
      <c r="BD6853" s="3"/>
      <c r="BE6853" s="3"/>
      <c r="BF6853" s="3"/>
      <c r="BG6853" s="3"/>
      <c r="BH6853" s="3"/>
      <c r="BI6853" s="3"/>
      <c r="BJ6853" s="3"/>
      <c r="BK6853" s="3"/>
      <c r="BL6853" s="3"/>
      <c r="BM6853" s="3"/>
      <c r="BN6853" s="3"/>
      <c r="BO6853" s="3"/>
      <c r="BP6853" s="3"/>
      <c r="BQ6853" s="3"/>
      <c r="BR6853" s="3"/>
      <c r="BS6853" s="3"/>
      <c r="BT6853" s="3"/>
      <c r="BU6853" s="3"/>
      <c r="BV6853" s="3"/>
      <c r="BW6853" s="3"/>
      <c r="BX6853" s="3"/>
      <c r="BY6853" s="3"/>
      <c r="BZ6853" s="3"/>
      <c r="CA6853" s="3"/>
      <c r="CB6853" s="3"/>
      <c r="CC6853" s="3"/>
      <c r="CD6853" s="3"/>
      <c r="CE6853" s="3"/>
      <c r="CF6853" s="3"/>
      <c r="CG6853" s="3"/>
      <c r="CH6853" s="3"/>
      <c r="CI6853" s="3"/>
      <c r="CJ6853" s="3"/>
      <c r="CK6853" s="3"/>
      <c r="CL6853" s="3"/>
      <c r="CM6853" s="3"/>
      <c r="CN6853" s="3"/>
      <c r="CO6853" s="3"/>
      <c r="CP6853" s="3"/>
      <c r="CQ6853" s="3"/>
      <c r="CR6853" s="3"/>
      <c r="CS6853" s="3"/>
      <c r="CT6853" s="3"/>
      <c r="CU6853" s="3"/>
      <c r="CV6853" s="3"/>
      <c r="CW6853" s="3"/>
      <c r="CX6853" s="3"/>
      <c r="CY6853" s="3"/>
      <c r="CZ6853" s="3"/>
      <c r="DA6853" s="3"/>
      <c r="DB6853" s="3"/>
      <c r="DC6853" s="3"/>
      <c r="DD6853" s="3"/>
      <c r="DE6853" s="3"/>
      <c r="DF6853" s="3"/>
      <c r="DG6853" s="3"/>
    </row>
    <row r="6854" spans="1:111" ht="15.75" customHeight="1" x14ac:dyDescent="0.25">
      <c r="A6854" s="4"/>
      <c r="B6854" s="4"/>
      <c r="C6854" s="4"/>
      <c r="D6854" s="4"/>
      <c r="E6854" s="4"/>
      <c r="F6854" s="4"/>
      <c r="G6854" s="4"/>
      <c r="H6854" s="4"/>
      <c r="I6854" s="4"/>
      <c r="J6854" s="5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/>
      <c r="AM6854" s="3"/>
      <c r="AN6854" s="3"/>
      <c r="AO6854" s="3"/>
      <c r="AP6854" s="3"/>
      <c r="AQ6854" s="3"/>
      <c r="AR6854" s="3"/>
      <c r="AS6854" s="3"/>
      <c r="AT6854" s="3"/>
      <c r="AU6854" s="3"/>
      <c r="AV6854" s="3"/>
      <c r="AW6854" s="3"/>
      <c r="AX6854" s="3"/>
      <c r="AY6854" s="3"/>
      <c r="AZ6854" s="3"/>
      <c r="BA6854" s="3"/>
      <c r="BB6854" s="3"/>
      <c r="BC6854" s="3"/>
      <c r="BD6854" s="3"/>
      <c r="BE6854" s="3"/>
      <c r="BF6854" s="3"/>
      <c r="BG6854" s="3"/>
      <c r="BH6854" s="3"/>
      <c r="BI6854" s="3"/>
      <c r="BJ6854" s="3"/>
      <c r="BK6854" s="3"/>
      <c r="BL6854" s="3"/>
      <c r="BM6854" s="3"/>
      <c r="BN6854" s="3"/>
      <c r="BO6854" s="3"/>
      <c r="BP6854" s="3"/>
      <c r="BQ6854" s="3"/>
      <c r="BR6854" s="3"/>
      <c r="BS6854" s="3"/>
      <c r="BT6854" s="3"/>
      <c r="BU6854" s="3"/>
      <c r="BV6854" s="3"/>
      <c r="BW6854" s="3"/>
      <c r="BX6854" s="3"/>
      <c r="BY6854" s="3"/>
      <c r="BZ6854" s="3"/>
      <c r="CA6854" s="3"/>
      <c r="CB6854" s="3"/>
      <c r="CC6854" s="3"/>
      <c r="CD6854" s="3"/>
      <c r="CE6854" s="3"/>
      <c r="CF6854" s="3"/>
      <c r="CG6854" s="3"/>
      <c r="CH6854" s="3"/>
      <c r="CI6854" s="3"/>
      <c r="CJ6854" s="3"/>
      <c r="CK6854" s="3"/>
      <c r="CL6854" s="3"/>
      <c r="CM6854" s="3"/>
      <c r="CN6854" s="3"/>
      <c r="CO6854" s="3"/>
      <c r="CP6854" s="3"/>
      <c r="CQ6854" s="3"/>
      <c r="CR6854" s="3"/>
      <c r="CS6854" s="3"/>
      <c r="CT6854" s="3"/>
      <c r="CU6854" s="3"/>
      <c r="CV6854" s="3"/>
      <c r="CW6854" s="3"/>
      <c r="CX6854" s="3"/>
      <c r="CY6854" s="3"/>
      <c r="CZ6854" s="3"/>
      <c r="DA6854" s="3"/>
      <c r="DB6854" s="3"/>
      <c r="DC6854" s="3"/>
      <c r="DD6854" s="3"/>
      <c r="DE6854" s="3"/>
      <c r="DF6854" s="3"/>
      <c r="DG6854" s="3"/>
    </row>
    <row r="6855" spans="1:111" ht="15.75" customHeight="1" x14ac:dyDescent="0.25">
      <c r="A6855" s="4"/>
      <c r="B6855" s="4"/>
      <c r="C6855" s="4"/>
      <c r="D6855" s="4"/>
      <c r="E6855" s="4"/>
      <c r="F6855" s="4"/>
      <c r="G6855" s="4"/>
      <c r="H6855" s="4"/>
      <c r="I6855" s="4"/>
      <c r="J6855" s="5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/>
      <c r="AM6855" s="3"/>
      <c r="AN6855" s="3"/>
      <c r="AO6855" s="3"/>
      <c r="AP6855" s="3"/>
      <c r="AQ6855" s="3"/>
      <c r="AR6855" s="3"/>
      <c r="AS6855" s="3"/>
      <c r="AT6855" s="3"/>
      <c r="AU6855" s="3"/>
      <c r="AV6855" s="3"/>
      <c r="AW6855" s="3"/>
      <c r="AX6855" s="3"/>
      <c r="AY6855" s="3"/>
      <c r="AZ6855" s="3"/>
      <c r="BA6855" s="3"/>
      <c r="BB6855" s="3"/>
      <c r="BC6855" s="3"/>
      <c r="BD6855" s="3"/>
      <c r="BE6855" s="3"/>
      <c r="BF6855" s="3"/>
      <c r="BG6855" s="3"/>
      <c r="BH6855" s="3"/>
      <c r="BI6855" s="3"/>
      <c r="BJ6855" s="3"/>
      <c r="BK6855" s="3"/>
      <c r="BL6855" s="3"/>
      <c r="BM6855" s="3"/>
      <c r="BN6855" s="3"/>
      <c r="BO6855" s="3"/>
      <c r="BP6855" s="3"/>
      <c r="BQ6855" s="3"/>
      <c r="BR6855" s="3"/>
      <c r="BS6855" s="3"/>
      <c r="BT6855" s="3"/>
      <c r="BU6855" s="3"/>
      <c r="BV6855" s="3"/>
      <c r="BW6855" s="3"/>
      <c r="BX6855" s="3"/>
      <c r="BY6855" s="3"/>
      <c r="BZ6855" s="3"/>
      <c r="CA6855" s="3"/>
      <c r="CB6855" s="3"/>
      <c r="CC6855" s="3"/>
      <c r="CD6855" s="3"/>
      <c r="CE6855" s="3"/>
      <c r="CF6855" s="3"/>
      <c r="CG6855" s="3"/>
      <c r="CH6855" s="3"/>
      <c r="CI6855" s="3"/>
      <c r="CJ6855" s="3"/>
      <c r="CK6855" s="3"/>
      <c r="CL6855" s="3"/>
      <c r="CM6855" s="3"/>
      <c r="CN6855" s="3"/>
      <c r="CO6855" s="3"/>
      <c r="CP6855" s="3"/>
      <c r="CQ6855" s="3"/>
      <c r="CR6855" s="3"/>
      <c r="CS6855" s="3"/>
      <c r="CT6855" s="3"/>
      <c r="CU6855" s="3"/>
      <c r="CV6855" s="3"/>
      <c r="CW6855" s="3"/>
      <c r="CX6855" s="3"/>
      <c r="CY6855" s="3"/>
      <c r="CZ6855" s="3"/>
      <c r="DA6855" s="3"/>
      <c r="DB6855" s="3"/>
      <c r="DC6855" s="3"/>
      <c r="DD6855" s="3"/>
      <c r="DE6855" s="3"/>
      <c r="DF6855" s="3"/>
      <c r="DG6855" s="3"/>
    </row>
    <row r="6856" spans="1:111" ht="15.75" customHeight="1" x14ac:dyDescent="0.25">
      <c r="A6856" s="4"/>
      <c r="B6856" s="4"/>
      <c r="C6856" s="4"/>
      <c r="D6856" s="4"/>
      <c r="E6856" s="4"/>
      <c r="F6856" s="4"/>
      <c r="G6856" s="4"/>
      <c r="H6856" s="4"/>
      <c r="I6856" s="4"/>
      <c r="J6856" s="5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/>
      <c r="AM6856" s="3"/>
      <c r="AN6856" s="3"/>
      <c r="AO6856" s="3"/>
      <c r="AP6856" s="3"/>
      <c r="AQ6856" s="3"/>
      <c r="AR6856" s="3"/>
      <c r="AS6856" s="3"/>
      <c r="AT6856" s="3"/>
      <c r="AU6856" s="3"/>
      <c r="AV6856" s="3"/>
      <c r="AW6856" s="3"/>
      <c r="AX6856" s="3"/>
      <c r="AY6856" s="3"/>
      <c r="AZ6856" s="3"/>
      <c r="BA6856" s="3"/>
      <c r="BB6856" s="3"/>
      <c r="BC6856" s="3"/>
      <c r="BD6856" s="3"/>
      <c r="BE6856" s="3"/>
      <c r="BF6856" s="3"/>
      <c r="BG6856" s="3"/>
      <c r="BH6856" s="3"/>
      <c r="BI6856" s="3"/>
      <c r="BJ6856" s="3"/>
      <c r="BK6856" s="3"/>
      <c r="BL6856" s="3"/>
      <c r="BM6856" s="3"/>
      <c r="BN6856" s="3"/>
      <c r="BO6856" s="3"/>
      <c r="BP6856" s="3"/>
      <c r="BQ6856" s="3"/>
      <c r="BR6856" s="3"/>
      <c r="BS6856" s="3"/>
      <c r="BT6856" s="3"/>
      <c r="BU6856" s="3"/>
      <c r="BV6856" s="3"/>
      <c r="BW6856" s="3"/>
      <c r="BX6856" s="3"/>
      <c r="BY6856" s="3"/>
      <c r="BZ6856" s="3"/>
      <c r="CA6856" s="3"/>
      <c r="CB6856" s="3"/>
      <c r="CC6856" s="3"/>
      <c r="CD6856" s="3"/>
      <c r="CE6856" s="3"/>
      <c r="CF6856" s="3"/>
      <c r="CG6856" s="3"/>
      <c r="CH6856" s="3"/>
      <c r="CI6856" s="3"/>
      <c r="CJ6856" s="3"/>
      <c r="CK6856" s="3"/>
      <c r="CL6856" s="3"/>
      <c r="CM6856" s="3"/>
      <c r="CN6856" s="3"/>
      <c r="CO6856" s="3"/>
      <c r="CP6856" s="3"/>
      <c r="CQ6856" s="3"/>
      <c r="CR6856" s="3"/>
      <c r="CS6856" s="3"/>
      <c r="CT6856" s="3"/>
      <c r="CU6856" s="3"/>
      <c r="CV6856" s="3"/>
      <c r="CW6856" s="3"/>
      <c r="CX6856" s="3"/>
      <c r="CY6856" s="3"/>
      <c r="CZ6856" s="3"/>
      <c r="DA6856" s="3"/>
      <c r="DB6856" s="3"/>
      <c r="DC6856" s="3"/>
      <c r="DD6856" s="3"/>
      <c r="DE6856" s="3"/>
      <c r="DF6856" s="3"/>
      <c r="DG6856" s="3"/>
    </row>
    <row r="6857" spans="1:111" ht="15.75" customHeight="1" x14ac:dyDescent="0.25">
      <c r="A6857" s="4"/>
      <c r="B6857" s="4"/>
      <c r="C6857" s="4"/>
      <c r="D6857" s="4"/>
      <c r="E6857" s="4"/>
      <c r="F6857" s="4"/>
      <c r="G6857" s="4"/>
      <c r="H6857" s="4"/>
      <c r="I6857" s="4"/>
      <c r="J6857" s="5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/>
      <c r="AM6857" s="3"/>
      <c r="AN6857" s="3"/>
      <c r="AO6857" s="3"/>
      <c r="AP6857" s="3"/>
      <c r="AQ6857" s="3"/>
      <c r="AR6857" s="3"/>
      <c r="AS6857" s="3"/>
      <c r="AT6857" s="3"/>
      <c r="AU6857" s="3"/>
      <c r="AV6857" s="3"/>
      <c r="AW6857" s="3"/>
      <c r="AX6857" s="3"/>
      <c r="AY6857" s="3"/>
      <c r="AZ6857" s="3"/>
      <c r="BA6857" s="3"/>
      <c r="BB6857" s="3"/>
      <c r="BC6857" s="3"/>
      <c r="BD6857" s="3"/>
      <c r="BE6857" s="3"/>
      <c r="BF6857" s="3"/>
      <c r="BG6857" s="3"/>
      <c r="BH6857" s="3"/>
      <c r="BI6857" s="3"/>
      <c r="BJ6857" s="3"/>
      <c r="BK6857" s="3"/>
      <c r="BL6857" s="3"/>
      <c r="BM6857" s="3"/>
      <c r="BN6857" s="3"/>
      <c r="BO6857" s="3"/>
      <c r="BP6857" s="3"/>
      <c r="BQ6857" s="3"/>
      <c r="BR6857" s="3"/>
      <c r="BS6857" s="3"/>
      <c r="BT6857" s="3"/>
      <c r="BU6857" s="3"/>
      <c r="BV6857" s="3"/>
      <c r="BW6857" s="3"/>
      <c r="BX6857" s="3"/>
      <c r="BY6857" s="3"/>
      <c r="BZ6857" s="3"/>
      <c r="CA6857" s="3"/>
      <c r="CB6857" s="3"/>
      <c r="CC6857" s="3"/>
      <c r="CD6857" s="3"/>
      <c r="CE6857" s="3"/>
      <c r="CF6857" s="3"/>
      <c r="CG6857" s="3"/>
      <c r="CH6857" s="3"/>
      <c r="CI6857" s="3"/>
      <c r="CJ6857" s="3"/>
      <c r="CK6857" s="3"/>
      <c r="CL6857" s="3"/>
      <c r="CM6857" s="3"/>
      <c r="CN6857" s="3"/>
      <c r="CO6857" s="3"/>
      <c r="CP6857" s="3"/>
      <c r="CQ6857" s="3"/>
      <c r="CR6857" s="3"/>
      <c r="CS6857" s="3"/>
      <c r="CT6857" s="3"/>
      <c r="CU6857" s="3"/>
      <c r="CV6857" s="3"/>
      <c r="CW6857" s="3"/>
      <c r="CX6857" s="3"/>
      <c r="CY6857" s="3"/>
      <c r="CZ6857" s="3"/>
      <c r="DA6857" s="3"/>
      <c r="DB6857" s="3"/>
      <c r="DC6857" s="3"/>
      <c r="DD6857" s="3"/>
      <c r="DE6857" s="3"/>
      <c r="DF6857" s="3"/>
      <c r="DG6857" s="3"/>
    </row>
    <row r="6858" spans="1:111" ht="15.75" customHeight="1" x14ac:dyDescent="0.25">
      <c r="A6858" s="4"/>
      <c r="B6858" s="4"/>
      <c r="C6858" s="4"/>
      <c r="D6858" s="4"/>
      <c r="E6858" s="4"/>
      <c r="F6858" s="4"/>
      <c r="G6858" s="4"/>
      <c r="H6858" s="4"/>
      <c r="I6858" s="4"/>
      <c r="J6858" s="5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/>
      <c r="AM6858" s="3"/>
      <c r="AN6858" s="3"/>
      <c r="AO6858" s="3"/>
      <c r="AP6858" s="3"/>
      <c r="AQ6858" s="3"/>
      <c r="AR6858" s="3"/>
      <c r="AS6858" s="3"/>
      <c r="AT6858" s="3"/>
      <c r="AU6858" s="3"/>
      <c r="AV6858" s="3"/>
      <c r="AW6858" s="3"/>
      <c r="AX6858" s="3"/>
      <c r="AY6858" s="3"/>
      <c r="AZ6858" s="3"/>
      <c r="BA6858" s="3"/>
      <c r="BB6858" s="3"/>
      <c r="BC6858" s="3"/>
      <c r="BD6858" s="3"/>
      <c r="BE6858" s="3"/>
      <c r="BF6858" s="3"/>
      <c r="BG6858" s="3"/>
      <c r="BH6858" s="3"/>
      <c r="BI6858" s="3"/>
      <c r="BJ6858" s="3"/>
      <c r="BK6858" s="3"/>
      <c r="BL6858" s="3"/>
      <c r="BM6858" s="3"/>
      <c r="BN6858" s="3"/>
      <c r="BO6858" s="3"/>
      <c r="BP6858" s="3"/>
      <c r="BQ6858" s="3"/>
      <c r="BR6858" s="3"/>
      <c r="BS6858" s="3"/>
      <c r="BT6858" s="3"/>
      <c r="BU6858" s="3"/>
      <c r="BV6858" s="3"/>
      <c r="BW6858" s="3"/>
      <c r="BX6858" s="3"/>
      <c r="BY6858" s="3"/>
      <c r="BZ6858" s="3"/>
      <c r="CA6858" s="3"/>
      <c r="CB6858" s="3"/>
      <c r="CC6858" s="3"/>
      <c r="CD6858" s="3"/>
      <c r="CE6858" s="3"/>
      <c r="CF6858" s="3"/>
      <c r="CG6858" s="3"/>
      <c r="CH6858" s="3"/>
      <c r="CI6858" s="3"/>
      <c r="CJ6858" s="3"/>
      <c r="CK6858" s="3"/>
      <c r="CL6858" s="3"/>
      <c r="CM6858" s="3"/>
      <c r="CN6858" s="3"/>
      <c r="CO6858" s="3"/>
      <c r="CP6858" s="3"/>
      <c r="CQ6858" s="3"/>
      <c r="CR6858" s="3"/>
      <c r="CS6858" s="3"/>
      <c r="CT6858" s="3"/>
      <c r="CU6858" s="3"/>
      <c r="CV6858" s="3"/>
      <c r="CW6858" s="3"/>
      <c r="CX6858" s="3"/>
      <c r="CY6858" s="3"/>
      <c r="CZ6858" s="3"/>
      <c r="DA6858" s="3"/>
      <c r="DB6858" s="3"/>
      <c r="DC6858" s="3"/>
      <c r="DD6858" s="3"/>
      <c r="DE6858" s="3"/>
      <c r="DF6858" s="3"/>
      <c r="DG6858" s="3"/>
    </row>
    <row r="6859" spans="1:111" ht="15.75" customHeight="1" x14ac:dyDescent="0.25">
      <c r="A6859" s="4"/>
      <c r="B6859" s="4"/>
      <c r="C6859" s="4"/>
      <c r="D6859" s="4"/>
      <c r="E6859" s="4"/>
      <c r="F6859" s="4"/>
      <c r="G6859" s="4"/>
      <c r="H6859" s="4"/>
      <c r="I6859" s="4"/>
      <c r="J6859" s="5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/>
      <c r="AM6859" s="3"/>
      <c r="AN6859" s="3"/>
      <c r="AO6859" s="3"/>
      <c r="AP6859" s="3"/>
      <c r="AQ6859" s="3"/>
      <c r="AR6859" s="3"/>
      <c r="AS6859" s="3"/>
      <c r="AT6859" s="3"/>
      <c r="AU6859" s="3"/>
      <c r="AV6859" s="3"/>
      <c r="AW6859" s="3"/>
      <c r="AX6859" s="3"/>
      <c r="AY6859" s="3"/>
      <c r="AZ6859" s="3"/>
      <c r="BA6859" s="3"/>
      <c r="BB6859" s="3"/>
      <c r="BC6859" s="3"/>
      <c r="BD6859" s="3"/>
      <c r="BE6859" s="3"/>
      <c r="BF6859" s="3"/>
      <c r="BG6859" s="3"/>
      <c r="BH6859" s="3"/>
      <c r="BI6859" s="3"/>
      <c r="BJ6859" s="3"/>
      <c r="BK6859" s="3"/>
      <c r="BL6859" s="3"/>
      <c r="BM6859" s="3"/>
      <c r="BN6859" s="3"/>
      <c r="BO6859" s="3"/>
      <c r="BP6859" s="3"/>
      <c r="BQ6859" s="3"/>
      <c r="BR6859" s="3"/>
      <c r="BS6859" s="3"/>
      <c r="BT6859" s="3"/>
      <c r="BU6859" s="3"/>
      <c r="BV6859" s="3"/>
      <c r="BW6859" s="3"/>
      <c r="BX6859" s="3"/>
      <c r="BY6859" s="3"/>
      <c r="BZ6859" s="3"/>
      <c r="CA6859" s="3"/>
      <c r="CB6859" s="3"/>
      <c r="CC6859" s="3"/>
      <c r="CD6859" s="3"/>
      <c r="CE6859" s="3"/>
      <c r="CF6859" s="3"/>
      <c r="CG6859" s="3"/>
      <c r="CH6859" s="3"/>
      <c r="CI6859" s="3"/>
      <c r="CJ6859" s="3"/>
      <c r="CK6859" s="3"/>
      <c r="CL6859" s="3"/>
      <c r="CM6859" s="3"/>
      <c r="CN6859" s="3"/>
      <c r="CO6859" s="3"/>
      <c r="CP6859" s="3"/>
      <c r="CQ6859" s="3"/>
      <c r="CR6859" s="3"/>
      <c r="CS6859" s="3"/>
      <c r="CT6859" s="3"/>
      <c r="CU6859" s="3"/>
      <c r="CV6859" s="3"/>
      <c r="CW6859" s="3"/>
      <c r="CX6859" s="3"/>
      <c r="CY6859" s="3"/>
      <c r="CZ6859" s="3"/>
      <c r="DA6859" s="3"/>
      <c r="DB6859" s="3"/>
      <c r="DC6859" s="3"/>
      <c r="DD6859" s="3"/>
      <c r="DE6859" s="3"/>
      <c r="DF6859" s="3"/>
      <c r="DG6859" s="3"/>
    </row>
    <row r="6860" spans="1:111" ht="15.75" customHeight="1" x14ac:dyDescent="0.25">
      <c r="A6860" s="4"/>
      <c r="B6860" s="4"/>
      <c r="C6860" s="4"/>
      <c r="D6860" s="4"/>
      <c r="E6860" s="4"/>
      <c r="F6860" s="4"/>
      <c r="G6860" s="4"/>
      <c r="H6860" s="4"/>
      <c r="I6860" s="4"/>
      <c r="J6860" s="5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/>
      <c r="AM6860" s="3"/>
      <c r="AN6860" s="3"/>
      <c r="AO6860" s="3"/>
      <c r="AP6860" s="3"/>
      <c r="AQ6860" s="3"/>
      <c r="AR6860" s="3"/>
      <c r="AS6860" s="3"/>
      <c r="AT6860" s="3"/>
      <c r="AU6860" s="3"/>
      <c r="AV6860" s="3"/>
      <c r="AW6860" s="3"/>
      <c r="AX6860" s="3"/>
      <c r="AY6860" s="3"/>
      <c r="AZ6860" s="3"/>
      <c r="BA6860" s="3"/>
      <c r="BB6860" s="3"/>
      <c r="BC6860" s="3"/>
      <c r="BD6860" s="3"/>
      <c r="BE6860" s="3"/>
      <c r="BF6860" s="3"/>
      <c r="BG6860" s="3"/>
      <c r="BH6860" s="3"/>
      <c r="BI6860" s="3"/>
      <c r="BJ6860" s="3"/>
      <c r="BK6860" s="3"/>
      <c r="BL6860" s="3"/>
      <c r="BM6860" s="3"/>
      <c r="BN6860" s="3"/>
      <c r="BO6860" s="3"/>
      <c r="BP6860" s="3"/>
      <c r="BQ6860" s="3"/>
      <c r="BR6860" s="3"/>
      <c r="BS6860" s="3"/>
      <c r="BT6860" s="3"/>
      <c r="BU6860" s="3"/>
      <c r="BV6860" s="3"/>
      <c r="BW6860" s="3"/>
      <c r="BX6860" s="3"/>
      <c r="BY6860" s="3"/>
      <c r="BZ6860" s="3"/>
      <c r="CA6860" s="3"/>
      <c r="CB6860" s="3"/>
      <c r="CC6860" s="3"/>
      <c r="CD6860" s="3"/>
      <c r="CE6860" s="3"/>
      <c r="CF6860" s="3"/>
      <c r="CG6860" s="3"/>
      <c r="CH6860" s="3"/>
      <c r="CI6860" s="3"/>
      <c r="CJ6860" s="3"/>
      <c r="CK6860" s="3"/>
      <c r="CL6860" s="3"/>
      <c r="CM6860" s="3"/>
      <c r="CN6860" s="3"/>
      <c r="CO6860" s="3"/>
      <c r="CP6860" s="3"/>
      <c r="CQ6860" s="3"/>
      <c r="CR6860" s="3"/>
      <c r="CS6860" s="3"/>
      <c r="CT6860" s="3"/>
      <c r="CU6860" s="3"/>
      <c r="CV6860" s="3"/>
      <c r="CW6860" s="3"/>
      <c r="CX6860" s="3"/>
      <c r="CY6860" s="3"/>
      <c r="CZ6860" s="3"/>
      <c r="DA6860" s="3"/>
      <c r="DB6860" s="3"/>
      <c r="DC6860" s="3"/>
      <c r="DD6860" s="3"/>
      <c r="DE6860" s="3"/>
      <c r="DF6860" s="3"/>
      <c r="DG6860" s="3"/>
    </row>
    <row r="6861" spans="1:111" ht="15.75" customHeight="1" x14ac:dyDescent="0.25">
      <c r="A6861" s="4"/>
      <c r="B6861" s="4"/>
      <c r="C6861" s="4"/>
      <c r="D6861" s="4"/>
      <c r="E6861" s="4"/>
      <c r="F6861" s="4"/>
      <c r="G6861" s="4"/>
      <c r="H6861" s="4"/>
      <c r="I6861" s="4"/>
      <c r="J6861" s="5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/>
      <c r="AM6861" s="3"/>
      <c r="AN6861" s="3"/>
      <c r="AO6861" s="3"/>
      <c r="AP6861" s="3"/>
      <c r="AQ6861" s="3"/>
      <c r="AR6861" s="3"/>
      <c r="AS6861" s="3"/>
      <c r="AT6861" s="3"/>
      <c r="AU6861" s="3"/>
      <c r="AV6861" s="3"/>
      <c r="AW6861" s="3"/>
      <c r="AX6861" s="3"/>
      <c r="AY6861" s="3"/>
      <c r="AZ6861" s="3"/>
      <c r="BA6861" s="3"/>
      <c r="BB6861" s="3"/>
      <c r="BC6861" s="3"/>
      <c r="BD6861" s="3"/>
      <c r="BE6861" s="3"/>
      <c r="BF6861" s="3"/>
      <c r="BG6861" s="3"/>
      <c r="BH6861" s="3"/>
      <c r="BI6861" s="3"/>
      <c r="BJ6861" s="3"/>
      <c r="BK6861" s="3"/>
      <c r="BL6861" s="3"/>
      <c r="BM6861" s="3"/>
      <c r="BN6861" s="3"/>
      <c r="BO6861" s="3"/>
      <c r="BP6861" s="3"/>
      <c r="BQ6861" s="3"/>
      <c r="BR6861" s="3"/>
      <c r="BS6861" s="3"/>
      <c r="BT6861" s="3"/>
      <c r="BU6861" s="3"/>
      <c r="BV6861" s="3"/>
      <c r="BW6861" s="3"/>
      <c r="BX6861" s="3"/>
      <c r="BY6861" s="3"/>
      <c r="BZ6861" s="3"/>
      <c r="CA6861" s="3"/>
      <c r="CB6861" s="3"/>
      <c r="CC6861" s="3"/>
      <c r="CD6861" s="3"/>
      <c r="CE6861" s="3"/>
      <c r="CF6861" s="3"/>
      <c r="CG6861" s="3"/>
      <c r="CH6861" s="3"/>
      <c r="CI6861" s="3"/>
      <c r="CJ6861" s="3"/>
      <c r="CK6861" s="3"/>
      <c r="CL6861" s="3"/>
      <c r="CM6861" s="3"/>
      <c r="CN6861" s="3"/>
      <c r="CO6861" s="3"/>
      <c r="CP6861" s="3"/>
      <c r="CQ6861" s="3"/>
      <c r="CR6861" s="3"/>
      <c r="CS6861" s="3"/>
      <c r="CT6861" s="3"/>
      <c r="CU6861" s="3"/>
      <c r="CV6861" s="3"/>
      <c r="CW6861" s="3"/>
      <c r="CX6861" s="3"/>
      <c r="CY6861" s="3"/>
      <c r="CZ6861" s="3"/>
      <c r="DA6861" s="3"/>
      <c r="DB6861" s="3"/>
      <c r="DC6861" s="3"/>
      <c r="DD6861" s="3"/>
      <c r="DE6861" s="3"/>
      <c r="DF6861" s="3"/>
      <c r="DG6861" s="3"/>
    </row>
    <row r="6862" spans="1:111" ht="15.75" customHeight="1" x14ac:dyDescent="0.25">
      <c r="A6862" s="4"/>
      <c r="B6862" s="4"/>
      <c r="C6862" s="4"/>
      <c r="D6862" s="4"/>
      <c r="E6862" s="4"/>
      <c r="F6862" s="4"/>
      <c r="G6862" s="4"/>
      <c r="H6862" s="4"/>
      <c r="I6862" s="4"/>
      <c r="J6862" s="5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/>
      <c r="AM6862" s="3"/>
      <c r="AN6862" s="3"/>
      <c r="AO6862" s="3"/>
      <c r="AP6862" s="3"/>
      <c r="AQ6862" s="3"/>
      <c r="AR6862" s="3"/>
      <c r="AS6862" s="3"/>
      <c r="AT6862" s="3"/>
      <c r="AU6862" s="3"/>
      <c r="AV6862" s="3"/>
      <c r="AW6862" s="3"/>
      <c r="AX6862" s="3"/>
      <c r="AY6862" s="3"/>
      <c r="AZ6862" s="3"/>
      <c r="BA6862" s="3"/>
      <c r="BB6862" s="3"/>
      <c r="BC6862" s="3"/>
      <c r="BD6862" s="3"/>
      <c r="BE6862" s="3"/>
      <c r="BF6862" s="3"/>
      <c r="BG6862" s="3"/>
      <c r="BH6862" s="3"/>
      <c r="BI6862" s="3"/>
      <c r="BJ6862" s="3"/>
      <c r="BK6862" s="3"/>
      <c r="BL6862" s="3"/>
      <c r="BM6862" s="3"/>
      <c r="BN6862" s="3"/>
      <c r="BO6862" s="3"/>
      <c r="BP6862" s="3"/>
      <c r="BQ6862" s="3"/>
      <c r="BR6862" s="3"/>
      <c r="BS6862" s="3"/>
      <c r="BT6862" s="3"/>
      <c r="BU6862" s="3"/>
      <c r="BV6862" s="3"/>
      <c r="BW6862" s="3"/>
      <c r="BX6862" s="3"/>
      <c r="BY6862" s="3"/>
      <c r="BZ6862" s="3"/>
      <c r="CA6862" s="3"/>
      <c r="CB6862" s="3"/>
      <c r="CC6862" s="3"/>
      <c r="CD6862" s="3"/>
      <c r="CE6862" s="3"/>
      <c r="CF6862" s="3"/>
      <c r="CG6862" s="3"/>
      <c r="CH6862" s="3"/>
      <c r="CI6862" s="3"/>
      <c r="CJ6862" s="3"/>
      <c r="CK6862" s="3"/>
      <c r="CL6862" s="3"/>
      <c r="CM6862" s="3"/>
      <c r="CN6862" s="3"/>
      <c r="CO6862" s="3"/>
      <c r="CP6862" s="3"/>
      <c r="CQ6862" s="3"/>
      <c r="CR6862" s="3"/>
      <c r="CS6862" s="3"/>
      <c r="CT6862" s="3"/>
      <c r="CU6862" s="3"/>
      <c r="CV6862" s="3"/>
      <c r="CW6862" s="3"/>
      <c r="CX6862" s="3"/>
      <c r="CY6862" s="3"/>
      <c r="CZ6862" s="3"/>
      <c r="DA6862" s="3"/>
      <c r="DB6862" s="3"/>
      <c r="DC6862" s="3"/>
      <c r="DD6862" s="3"/>
      <c r="DE6862" s="3"/>
      <c r="DF6862" s="3"/>
      <c r="DG6862" s="3"/>
    </row>
    <row r="6863" spans="1:111" ht="15.75" customHeight="1" x14ac:dyDescent="0.25">
      <c r="A6863" s="4"/>
      <c r="B6863" s="4"/>
      <c r="C6863" s="4"/>
      <c r="D6863" s="4"/>
      <c r="E6863" s="4"/>
      <c r="F6863" s="4"/>
      <c r="G6863" s="4"/>
      <c r="H6863" s="4"/>
      <c r="I6863" s="4"/>
      <c r="J6863" s="5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/>
      <c r="AM6863" s="3"/>
      <c r="AN6863" s="3"/>
      <c r="AO6863" s="3"/>
      <c r="AP6863" s="3"/>
      <c r="AQ6863" s="3"/>
      <c r="AR6863" s="3"/>
      <c r="AS6863" s="3"/>
      <c r="AT6863" s="3"/>
      <c r="AU6863" s="3"/>
      <c r="AV6863" s="3"/>
      <c r="AW6863" s="3"/>
      <c r="AX6863" s="3"/>
      <c r="AY6863" s="3"/>
      <c r="AZ6863" s="3"/>
      <c r="BA6863" s="3"/>
      <c r="BB6863" s="3"/>
      <c r="BC6863" s="3"/>
      <c r="BD6863" s="3"/>
      <c r="BE6863" s="3"/>
      <c r="BF6863" s="3"/>
      <c r="BG6863" s="3"/>
      <c r="BH6863" s="3"/>
      <c r="BI6863" s="3"/>
      <c r="BJ6863" s="3"/>
      <c r="BK6863" s="3"/>
      <c r="BL6863" s="3"/>
      <c r="BM6863" s="3"/>
      <c r="BN6863" s="3"/>
      <c r="BO6863" s="3"/>
      <c r="BP6863" s="3"/>
      <c r="BQ6863" s="3"/>
      <c r="BR6863" s="3"/>
      <c r="BS6863" s="3"/>
      <c r="BT6863" s="3"/>
      <c r="BU6863" s="3"/>
      <c r="BV6863" s="3"/>
      <c r="BW6863" s="3"/>
      <c r="BX6863" s="3"/>
      <c r="BY6863" s="3"/>
      <c r="BZ6863" s="3"/>
      <c r="CA6863" s="3"/>
      <c r="CB6863" s="3"/>
      <c r="CC6863" s="3"/>
      <c r="CD6863" s="3"/>
      <c r="CE6863" s="3"/>
      <c r="CF6863" s="3"/>
      <c r="CG6863" s="3"/>
      <c r="CH6863" s="3"/>
      <c r="CI6863" s="3"/>
      <c r="CJ6863" s="3"/>
      <c r="CK6863" s="3"/>
      <c r="CL6863" s="3"/>
      <c r="CM6863" s="3"/>
      <c r="CN6863" s="3"/>
      <c r="CO6863" s="3"/>
      <c r="CP6863" s="3"/>
      <c r="CQ6863" s="3"/>
      <c r="CR6863" s="3"/>
      <c r="CS6863" s="3"/>
      <c r="CT6863" s="3"/>
      <c r="CU6863" s="3"/>
      <c r="CV6863" s="3"/>
      <c r="CW6863" s="3"/>
      <c r="CX6863" s="3"/>
      <c r="CY6863" s="3"/>
      <c r="CZ6863" s="3"/>
      <c r="DA6863" s="3"/>
      <c r="DB6863" s="3"/>
      <c r="DC6863" s="3"/>
      <c r="DD6863" s="3"/>
      <c r="DE6863" s="3"/>
      <c r="DF6863" s="3"/>
      <c r="DG6863" s="3"/>
    </row>
    <row r="6864" spans="1:111" ht="15.75" customHeight="1" x14ac:dyDescent="0.25">
      <c r="A6864" s="4"/>
      <c r="B6864" s="4"/>
      <c r="C6864" s="4"/>
      <c r="D6864" s="4"/>
      <c r="E6864" s="4"/>
      <c r="F6864" s="4"/>
      <c r="G6864" s="4"/>
      <c r="H6864" s="4"/>
      <c r="I6864" s="4"/>
      <c r="J6864" s="5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/>
      <c r="AM6864" s="3"/>
      <c r="AN6864" s="3"/>
      <c r="AO6864" s="3"/>
      <c r="AP6864" s="3"/>
      <c r="AQ6864" s="3"/>
      <c r="AR6864" s="3"/>
      <c r="AS6864" s="3"/>
      <c r="AT6864" s="3"/>
      <c r="AU6864" s="3"/>
      <c r="AV6864" s="3"/>
      <c r="AW6864" s="3"/>
      <c r="AX6864" s="3"/>
      <c r="AY6864" s="3"/>
      <c r="AZ6864" s="3"/>
      <c r="BA6864" s="3"/>
      <c r="BB6864" s="3"/>
      <c r="BC6864" s="3"/>
      <c r="BD6864" s="3"/>
      <c r="BE6864" s="3"/>
      <c r="BF6864" s="3"/>
      <c r="BG6864" s="3"/>
      <c r="BH6864" s="3"/>
      <c r="BI6864" s="3"/>
      <c r="BJ6864" s="3"/>
      <c r="BK6864" s="3"/>
      <c r="BL6864" s="3"/>
      <c r="BM6864" s="3"/>
      <c r="BN6864" s="3"/>
      <c r="BO6864" s="3"/>
      <c r="BP6864" s="3"/>
      <c r="BQ6864" s="3"/>
      <c r="BR6864" s="3"/>
      <c r="BS6864" s="3"/>
      <c r="BT6864" s="3"/>
      <c r="BU6864" s="3"/>
      <c r="BV6864" s="3"/>
      <c r="BW6864" s="3"/>
      <c r="BX6864" s="3"/>
      <c r="BY6864" s="3"/>
      <c r="BZ6864" s="3"/>
      <c r="CA6864" s="3"/>
      <c r="CB6864" s="3"/>
      <c r="CC6864" s="3"/>
      <c r="CD6864" s="3"/>
      <c r="CE6864" s="3"/>
      <c r="CF6864" s="3"/>
      <c r="CG6864" s="3"/>
      <c r="CH6864" s="3"/>
      <c r="CI6864" s="3"/>
      <c r="CJ6864" s="3"/>
      <c r="CK6864" s="3"/>
      <c r="CL6864" s="3"/>
      <c r="CM6864" s="3"/>
      <c r="CN6864" s="3"/>
      <c r="CO6864" s="3"/>
      <c r="CP6864" s="3"/>
      <c r="CQ6864" s="3"/>
      <c r="CR6864" s="3"/>
      <c r="CS6864" s="3"/>
      <c r="CT6864" s="3"/>
      <c r="CU6864" s="3"/>
      <c r="CV6864" s="3"/>
      <c r="CW6864" s="3"/>
      <c r="CX6864" s="3"/>
      <c r="CY6864" s="3"/>
      <c r="CZ6864" s="3"/>
      <c r="DA6864" s="3"/>
      <c r="DB6864" s="3"/>
      <c r="DC6864" s="3"/>
      <c r="DD6864" s="3"/>
      <c r="DE6864" s="3"/>
      <c r="DF6864" s="3"/>
      <c r="DG6864" s="3"/>
    </row>
    <row r="6865" spans="1:111" ht="15.75" customHeight="1" x14ac:dyDescent="0.25">
      <c r="A6865" s="4"/>
      <c r="B6865" s="4"/>
      <c r="C6865" s="4"/>
      <c r="D6865" s="4"/>
      <c r="E6865" s="4"/>
      <c r="F6865" s="4"/>
      <c r="G6865" s="4"/>
      <c r="H6865" s="4"/>
      <c r="I6865" s="4"/>
      <c r="J6865" s="5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/>
      <c r="AM6865" s="3"/>
      <c r="AN6865" s="3"/>
      <c r="AO6865" s="3"/>
      <c r="AP6865" s="3"/>
      <c r="AQ6865" s="3"/>
      <c r="AR6865" s="3"/>
      <c r="AS6865" s="3"/>
      <c r="AT6865" s="3"/>
      <c r="AU6865" s="3"/>
      <c r="AV6865" s="3"/>
      <c r="AW6865" s="3"/>
      <c r="AX6865" s="3"/>
      <c r="AY6865" s="3"/>
      <c r="AZ6865" s="3"/>
      <c r="BA6865" s="3"/>
      <c r="BB6865" s="3"/>
      <c r="BC6865" s="3"/>
      <c r="BD6865" s="3"/>
      <c r="BE6865" s="3"/>
      <c r="BF6865" s="3"/>
      <c r="BG6865" s="3"/>
      <c r="BH6865" s="3"/>
      <c r="BI6865" s="3"/>
      <c r="BJ6865" s="3"/>
      <c r="BK6865" s="3"/>
      <c r="BL6865" s="3"/>
      <c r="BM6865" s="3"/>
      <c r="BN6865" s="3"/>
      <c r="BO6865" s="3"/>
      <c r="BP6865" s="3"/>
      <c r="BQ6865" s="3"/>
      <c r="BR6865" s="3"/>
      <c r="BS6865" s="3"/>
      <c r="BT6865" s="3"/>
      <c r="BU6865" s="3"/>
      <c r="BV6865" s="3"/>
      <c r="BW6865" s="3"/>
      <c r="BX6865" s="3"/>
      <c r="BY6865" s="3"/>
      <c r="BZ6865" s="3"/>
      <c r="CA6865" s="3"/>
      <c r="CB6865" s="3"/>
      <c r="CC6865" s="3"/>
      <c r="CD6865" s="3"/>
      <c r="CE6865" s="3"/>
      <c r="CF6865" s="3"/>
      <c r="CG6865" s="3"/>
      <c r="CH6865" s="3"/>
      <c r="CI6865" s="3"/>
      <c r="CJ6865" s="3"/>
      <c r="CK6865" s="3"/>
      <c r="CL6865" s="3"/>
      <c r="CM6865" s="3"/>
      <c r="CN6865" s="3"/>
      <c r="CO6865" s="3"/>
      <c r="CP6865" s="3"/>
      <c r="CQ6865" s="3"/>
      <c r="CR6865" s="3"/>
      <c r="CS6865" s="3"/>
      <c r="CT6865" s="3"/>
      <c r="CU6865" s="3"/>
      <c r="CV6865" s="3"/>
      <c r="CW6865" s="3"/>
      <c r="CX6865" s="3"/>
      <c r="CY6865" s="3"/>
      <c r="CZ6865" s="3"/>
      <c r="DA6865" s="3"/>
      <c r="DB6865" s="3"/>
      <c r="DC6865" s="3"/>
      <c r="DD6865" s="3"/>
      <c r="DE6865" s="3"/>
      <c r="DF6865" s="3"/>
      <c r="DG6865" s="3"/>
    </row>
    <row r="6866" spans="1:111" ht="15.75" customHeight="1" x14ac:dyDescent="0.25">
      <c r="A6866" s="4"/>
      <c r="B6866" s="4"/>
      <c r="C6866" s="4"/>
      <c r="D6866" s="4"/>
      <c r="E6866" s="4"/>
      <c r="F6866" s="4"/>
      <c r="G6866" s="4"/>
      <c r="H6866" s="4"/>
      <c r="I6866" s="4"/>
      <c r="J6866" s="5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/>
      <c r="AM6866" s="3"/>
      <c r="AN6866" s="3"/>
      <c r="AO6866" s="3"/>
      <c r="AP6866" s="3"/>
      <c r="AQ6866" s="3"/>
      <c r="AR6866" s="3"/>
      <c r="AS6866" s="3"/>
      <c r="AT6866" s="3"/>
      <c r="AU6866" s="3"/>
      <c r="AV6866" s="3"/>
      <c r="AW6866" s="3"/>
      <c r="AX6866" s="3"/>
      <c r="AY6866" s="3"/>
      <c r="AZ6866" s="3"/>
      <c r="BA6866" s="3"/>
      <c r="BB6866" s="3"/>
      <c r="BC6866" s="3"/>
      <c r="BD6866" s="3"/>
      <c r="BE6866" s="3"/>
      <c r="BF6866" s="3"/>
      <c r="BG6866" s="3"/>
      <c r="BH6866" s="3"/>
      <c r="BI6866" s="3"/>
      <c r="BJ6866" s="3"/>
      <c r="BK6866" s="3"/>
      <c r="BL6866" s="3"/>
      <c r="BM6866" s="3"/>
      <c r="BN6866" s="3"/>
      <c r="BO6866" s="3"/>
      <c r="BP6866" s="3"/>
      <c r="BQ6866" s="3"/>
      <c r="BR6866" s="3"/>
      <c r="BS6866" s="3"/>
      <c r="BT6866" s="3"/>
      <c r="BU6866" s="3"/>
      <c r="BV6866" s="3"/>
      <c r="BW6866" s="3"/>
      <c r="BX6866" s="3"/>
      <c r="BY6866" s="3"/>
      <c r="BZ6866" s="3"/>
      <c r="CA6866" s="3"/>
      <c r="CB6866" s="3"/>
      <c r="CC6866" s="3"/>
      <c r="CD6866" s="3"/>
      <c r="CE6866" s="3"/>
      <c r="CF6866" s="3"/>
      <c r="CG6866" s="3"/>
      <c r="CH6866" s="3"/>
      <c r="CI6866" s="3"/>
      <c r="CJ6866" s="3"/>
      <c r="CK6866" s="3"/>
      <c r="CL6866" s="3"/>
      <c r="CM6866" s="3"/>
      <c r="CN6866" s="3"/>
      <c r="CO6866" s="3"/>
      <c r="CP6866" s="3"/>
      <c r="CQ6866" s="3"/>
      <c r="CR6866" s="3"/>
      <c r="CS6866" s="3"/>
      <c r="CT6866" s="3"/>
      <c r="CU6866" s="3"/>
      <c r="CV6866" s="3"/>
      <c r="CW6866" s="3"/>
      <c r="CX6866" s="3"/>
      <c r="CY6866" s="3"/>
      <c r="CZ6866" s="3"/>
      <c r="DA6866" s="3"/>
      <c r="DB6866" s="3"/>
      <c r="DC6866" s="3"/>
      <c r="DD6866" s="3"/>
      <c r="DE6866" s="3"/>
      <c r="DF6866" s="3"/>
      <c r="DG6866" s="3"/>
    </row>
    <row r="6867" spans="1:111" ht="15.75" customHeight="1" x14ac:dyDescent="0.25">
      <c r="A6867" s="4"/>
      <c r="B6867" s="4"/>
      <c r="C6867" s="4"/>
      <c r="D6867" s="4"/>
      <c r="E6867" s="4"/>
      <c r="F6867" s="4"/>
      <c r="G6867" s="4"/>
      <c r="H6867" s="4"/>
      <c r="I6867" s="4"/>
      <c r="J6867" s="5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/>
      <c r="AM6867" s="3"/>
      <c r="AN6867" s="3"/>
      <c r="AO6867" s="3"/>
      <c r="AP6867" s="3"/>
      <c r="AQ6867" s="3"/>
      <c r="AR6867" s="3"/>
      <c r="AS6867" s="3"/>
      <c r="AT6867" s="3"/>
      <c r="AU6867" s="3"/>
      <c r="AV6867" s="3"/>
      <c r="AW6867" s="3"/>
      <c r="AX6867" s="3"/>
      <c r="AY6867" s="3"/>
      <c r="AZ6867" s="3"/>
      <c r="BA6867" s="3"/>
      <c r="BB6867" s="3"/>
      <c r="BC6867" s="3"/>
      <c r="BD6867" s="3"/>
      <c r="BE6867" s="3"/>
      <c r="BF6867" s="3"/>
      <c r="BG6867" s="3"/>
      <c r="BH6867" s="3"/>
      <c r="BI6867" s="3"/>
      <c r="BJ6867" s="3"/>
      <c r="BK6867" s="3"/>
      <c r="BL6867" s="3"/>
      <c r="BM6867" s="3"/>
      <c r="BN6867" s="3"/>
      <c r="BO6867" s="3"/>
      <c r="BP6867" s="3"/>
      <c r="BQ6867" s="3"/>
      <c r="BR6867" s="3"/>
      <c r="BS6867" s="3"/>
      <c r="BT6867" s="3"/>
      <c r="BU6867" s="3"/>
      <c r="BV6867" s="3"/>
      <c r="BW6867" s="3"/>
      <c r="BX6867" s="3"/>
      <c r="BY6867" s="3"/>
      <c r="BZ6867" s="3"/>
      <c r="CA6867" s="3"/>
      <c r="CB6867" s="3"/>
      <c r="CC6867" s="3"/>
      <c r="CD6867" s="3"/>
      <c r="CE6867" s="3"/>
      <c r="CF6867" s="3"/>
      <c r="CG6867" s="3"/>
      <c r="CH6867" s="3"/>
      <c r="CI6867" s="3"/>
      <c r="CJ6867" s="3"/>
      <c r="CK6867" s="3"/>
      <c r="CL6867" s="3"/>
      <c r="CM6867" s="3"/>
      <c r="CN6867" s="3"/>
      <c r="CO6867" s="3"/>
      <c r="CP6867" s="3"/>
      <c r="CQ6867" s="3"/>
      <c r="CR6867" s="3"/>
      <c r="CS6867" s="3"/>
      <c r="CT6867" s="3"/>
      <c r="CU6867" s="3"/>
      <c r="CV6867" s="3"/>
      <c r="CW6867" s="3"/>
      <c r="CX6867" s="3"/>
      <c r="CY6867" s="3"/>
      <c r="CZ6867" s="3"/>
      <c r="DA6867" s="3"/>
      <c r="DB6867" s="3"/>
      <c r="DC6867" s="3"/>
      <c r="DD6867" s="3"/>
      <c r="DE6867" s="3"/>
      <c r="DF6867" s="3"/>
      <c r="DG6867" s="3"/>
    </row>
    <row r="6868" spans="1:111" ht="15.75" customHeight="1" x14ac:dyDescent="0.25">
      <c r="A6868" s="4"/>
      <c r="B6868" s="4"/>
      <c r="C6868" s="4"/>
      <c r="D6868" s="4"/>
      <c r="E6868" s="4"/>
      <c r="F6868" s="4"/>
      <c r="G6868" s="4"/>
      <c r="H6868" s="4"/>
      <c r="I6868" s="4"/>
      <c r="J6868" s="5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/>
      <c r="AM6868" s="3"/>
      <c r="AN6868" s="3"/>
      <c r="AO6868" s="3"/>
      <c r="AP6868" s="3"/>
      <c r="AQ6868" s="3"/>
      <c r="AR6868" s="3"/>
      <c r="AS6868" s="3"/>
      <c r="AT6868" s="3"/>
      <c r="AU6868" s="3"/>
      <c r="AV6868" s="3"/>
      <c r="AW6868" s="3"/>
      <c r="AX6868" s="3"/>
      <c r="AY6868" s="3"/>
      <c r="AZ6868" s="3"/>
      <c r="BA6868" s="3"/>
      <c r="BB6868" s="3"/>
      <c r="BC6868" s="3"/>
      <c r="BD6868" s="3"/>
      <c r="BE6868" s="3"/>
      <c r="BF6868" s="3"/>
      <c r="BG6868" s="3"/>
      <c r="BH6868" s="3"/>
      <c r="BI6868" s="3"/>
      <c r="BJ6868" s="3"/>
      <c r="BK6868" s="3"/>
      <c r="BL6868" s="3"/>
      <c r="BM6868" s="3"/>
      <c r="BN6868" s="3"/>
      <c r="BO6868" s="3"/>
      <c r="BP6868" s="3"/>
      <c r="BQ6868" s="3"/>
      <c r="BR6868" s="3"/>
      <c r="BS6868" s="3"/>
      <c r="BT6868" s="3"/>
      <c r="BU6868" s="3"/>
      <c r="BV6868" s="3"/>
      <c r="BW6868" s="3"/>
      <c r="BX6868" s="3"/>
      <c r="BY6868" s="3"/>
      <c r="BZ6868" s="3"/>
      <c r="CA6868" s="3"/>
      <c r="CB6868" s="3"/>
      <c r="CC6868" s="3"/>
      <c r="CD6868" s="3"/>
      <c r="CE6868" s="3"/>
      <c r="CF6868" s="3"/>
      <c r="CG6868" s="3"/>
      <c r="CH6868" s="3"/>
      <c r="CI6868" s="3"/>
      <c r="CJ6868" s="3"/>
      <c r="CK6868" s="3"/>
      <c r="CL6868" s="3"/>
      <c r="CM6868" s="3"/>
      <c r="CN6868" s="3"/>
      <c r="CO6868" s="3"/>
      <c r="CP6868" s="3"/>
      <c r="CQ6868" s="3"/>
      <c r="CR6868" s="3"/>
      <c r="CS6868" s="3"/>
      <c r="CT6868" s="3"/>
      <c r="CU6868" s="3"/>
      <c r="CV6868" s="3"/>
      <c r="CW6868" s="3"/>
      <c r="CX6868" s="3"/>
      <c r="CY6868" s="3"/>
      <c r="CZ6868" s="3"/>
      <c r="DA6868" s="3"/>
      <c r="DB6868" s="3"/>
      <c r="DC6868" s="3"/>
      <c r="DD6868" s="3"/>
      <c r="DE6868" s="3"/>
      <c r="DF6868" s="3"/>
      <c r="DG6868" s="3"/>
    </row>
    <row r="6869" spans="1:111" ht="15.75" customHeight="1" x14ac:dyDescent="0.25">
      <c r="A6869" s="4"/>
      <c r="B6869" s="4"/>
      <c r="C6869" s="4"/>
      <c r="D6869" s="4"/>
      <c r="E6869" s="4"/>
      <c r="F6869" s="4"/>
      <c r="G6869" s="4"/>
      <c r="H6869" s="4"/>
      <c r="I6869" s="4"/>
      <c r="J6869" s="5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/>
      <c r="AM6869" s="3"/>
      <c r="AN6869" s="3"/>
      <c r="AO6869" s="3"/>
      <c r="AP6869" s="3"/>
      <c r="AQ6869" s="3"/>
      <c r="AR6869" s="3"/>
      <c r="AS6869" s="3"/>
      <c r="AT6869" s="3"/>
      <c r="AU6869" s="3"/>
      <c r="AV6869" s="3"/>
      <c r="AW6869" s="3"/>
      <c r="AX6869" s="3"/>
      <c r="AY6869" s="3"/>
      <c r="AZ6869" s="3"/>
      <c r="BA6869" s="3"/>
      <c r="BB6869" s="3"/>
      <c r="BC6869" s="3"/>
      <c r="BD6869" s="3"/>
      <c r="BE6869" s="3"/>
      <c r="BF6869" s="3"/>
      <c r="BG6869" s="3"/>
      <c r="BH6869" s="3"/>
      <c r="BI6869" s="3"/>
      <c r="BJ6869" s="3"/>
      <c r="BK6869" s="3"/>
      <c r="BL6869" s="3"/>
      <c r="BM6869" s="3"/>
      <c r="BN6869" s="3"/>
      <c r="BO6869" s="3"/>
      <c r="BP6869" s="3"/>
      <c r="BQ6869" s="3"/>
      <c r="BR6869" s="3"/>
      <c r="BS6869" s="3"/>
      <c r="BT6869" s="3"/>
      <c r="BU6869" s="3"/>
      <c r="BV6869" s="3"/>
      <c r="BW6869" s="3"/>
      <c r="BX6869" s="3"/>
      <c r="BY6869" s="3"/>
      <c r="BZ6869" s="3"/>
      <c r="CA6869" s="3"/>
      <c r="CB6869" s="3"/>
      <c r="CC6869" s="3"/>
      <c r="CD6869" s="3"/>
      <c r="CE6869" s="3"/>
      <c r="CF6869" s="3"/>
      <c r="CG6869" s="3"/>
      <c r="CH6869" s="3"/>
      <c r="CI6869" s="3"/>
      <c r="CJ6869" s="3"/>
      <c r="CK6869" s="3"/>
      <c r="CL6869" s="3"/>
      <c r="CM6869" s="3"/>
      <c r="CN6869" s="3"/>
      <c r="CO6869" s="3"/>
      <c r="CP6869" s="3"/>
      <c r="CQ6869" s="3"/>
      <c r="CR6869" s="3"/>
      <c r="CS6869" s="3"/>
      <c r="CT6869" s="3"/>
      <c r="CU6869" s="3"/>
      <c r="CV6869" s="3"/>
      <c r="CW6869" s="3"/>
      <c r="CX6869" s="3"/>
      <c r="CY6869" s="3"/>
      <c r="CZ6869" s="3"/>
      <c r="DA6869" s="3"/>
      <c r="DB6869" s="3"/>
      <c r="DC6869" s="3"/>
      <c r="DD6869" s="3"/>
      <c r="DE6869" s="3"/>
      <c r="DF6869" s="3"/>
      <c r="DG6869" s="3"/>
    </row>
    <row r="6870" spans="1:111" ht="15.75" customHeight="1" x14ac:dyDescent="0.25">
      <c r="A6870" s="4"/>
      <c r="B6870" s="4"/>
      <c r="C6870" s="4"/>
      <c r="D6870" s="4"/>
      <c r="E6870" s="4"/>
      <c r="F6870" s="4"/>
      <c r="G6870" s="4"/>
      <c r="H6870" s="4"/>
      <c r="I6870" s="4"/>
      <c r="J6870" s="5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/>
      <c r="AM6870" s="3"/>
      <c r="AN6870" s="3"/>
      <c r="AO6870" s="3"/>
      <c r="AP6870" s="3"/>
      <c r="AQ6870" s="3"/>
      <c r="AR6870" s="3"/>
      <c r="AS6870" s="3"/>
      <c r="AT6870" s="3"/>
      <c r="AU6870" s="3"/>
      <c r="AV6870" s="3"/>
      <c r="AW6870" s="3"/>
      <c r="AX6870" s="3"/>
      <c r="AY6870" s="3"/>
      <c r="AZ6870" s="3"/>
      <c r="BA6870" s="3"/>
      <c r="BB6870" s="3"/>
      <c r="BC6870" s="3"/>
      <c r="BD6870" s="3"/>
      <c r="BE6870" s="3"/>
      <c r="BF6870" s="3"/>
      <c r="BG6870" s="3"/>
      <c r="BH6870" s="3"/>
      <c r="BI6870" s="3"/>
      <c r="BJ6870" s="3"/>
      <c r="BK6870" s="3"/>
      <c r="BL6870" s="3"/>
      <c r="BM6870" s="3"/>
      <c r="BN6870" s="3"/>
      <c r="BO6870" s="3"/>
      <c r="BP6870" s="3"/>
      <c r="BQ6870" s="3"/>
      <c r="BR6870" s="3"/>
      <c r="BS6870" s="3"/>
      <c r="BT6870" s="3"/>
      <c r="BU6870" s="3"/>
      <c r="BV6870" s="3"/>
      <c r="BW6870" s="3"/>
      <c r="BX6870" s="3"/>
      <c r="BY6870" s="3"/>
      <c r="BZ6870" s="3"/>
      <c r="CA6870" s="3"/>
      <c r="CB6870" s="3"/>
      <c r="CC6870" s="3"/>
      <c r="CD6870" s="3"/>
      <c r="CE6870" s="3"/>
      <c r="CF6870" s="3"/>
      <c r="CG6870" s="3"/>
      <c r="CH6870" s="3"/>
      <c r="CI6870" s="3"/>
      <c r="CJ6870" s="3"/>
      <c r="CK6870" s="3"/>
      <c r="CL6870" s="3"/>
      <c r="CM6870" s="3"/>
      <c r="CN6870" s="3"/>
      <c r="CO6870" s="3"/>
      <c r="CP6870" s="3"/>
      <c r="CQ6870" s="3"/>
      <c r="CR6870" s="3"/>
      <c r="CS6870" s="3"/>
      <c r="CT6870" s="3"/>
      <c r="CU6870" s="3"/>
      <c r="CV6870" s="3"/>
      <c r="CW6870" s="3"/>
      <c r="CX6870" s="3"/>
      <c r="CY6870" s="3"/>
      <c r="CZ6870" s="3"/>
      <c r="DA6870" s="3"/>
      <c r="DB6870" s="3"/>
      <c r="DC6870" s="3"/>
      <c r="DD6870" s="3"/>
      <c r="DE6870" s="3"/>
      <c r="DF6870" s="3"/>
      <c r="DG6870" s="3"/>
    </row>
    <row r="6871" spans="1:111" ht="15.75" customHeight="1" x14ac:dyDescent="0.25">
      <c r="A6871" s="4"/>
      <c r="B6871" s="4"/>
      <c r="C6871" s="4"/>
      <c r="D6871" s="4"/>
      <c r="E6871" s="4"/>
      <c r="F6871" s="4"/>
      <c r="G6871" s="4"/>
      <c r="H6871" s="4"/>
      <c r="I6871" s="4"/>
      <c r="J6871" s="5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/>
      <c r="AM6871" s="3"/>
      <c r="AN6871" s="3"/>
      <c r="AO6871" s="3"/>
      <c r="AP6871" s="3"/>
      <c r="AQ6871" s="3"/>
      <c r="AR6871" s="3"/>
      <c r="AS6871" s="3"/>
      <c r="AT6871" s="3"/>
      <c r="AU6871" s="3"/>
      <c r="AV6871" s="3"/>
      <c r="AW6871" s="3"/>
      <c r="AX6871" s="3"/>
      <c r="AY6871" s="3"/>
      <c r="AZ6871" s="3"/>
      <c r="BA6871" s="3"/>
      <c r="BB6871" s="3"/>
      <c r="BC6871" s="3"/>
      <c r="BD6871" s="3"/>
      <c r="BE6871" s="3"/>
      <c r="BF6871" s="3"/>
      <c r="BG6871" s="3"/>
      <c r="BH6871" s="3"/>
      <c r="BI6871" s="3"/>
      <c r="BJ6871" s="3"/>
      <c r="BK6871" s="3"/>
      <c r="BL6871" s="3"/>
      <c r="BM6871" s="3"/>
      <c r="BN6871" s="3"/>
      <c r="BO6871" s="3"/>
      <c r="BP6871" s="3"/>
      <c r="BQ6871" s="3"/>
      <c r="BR6871" s="3"/>
      <c r="BS6871" s="3"/>
      <c r="BT6871" s="3"/>
      <c r="BU6871" s="3"/>
      <c r="BV6871" s="3"/>
      <c r="BW6871" s="3"/>
      <c r="BX6871" s="3"/>
      <c r="BY6871" s="3"/>
      <c r="BZ6871" s="3"/>
      <c r="CA6871" s="3"/>
      <c r="CB6871" s="3"/>
      <c r="CC6871" s="3"/>
      <c r="CD6871" s="3"/>
      <c r="CE6871" s="3"/>
      <c r="CF6871" s="3"/>
      <c r="CG6871" s="3"/>
      <c r="CH6871" s="3"/>
      <c r="CI6871" s="3"/>
      <c r="CJ6871" s="3"/>
      <c r="CK6871" s="3"/>
      <c r="CL6871" s="3"/>
      <c r="CM6871" s="3"/>
      <c r="CN6871" s="3"/>
      <c r="CO6871" s="3"/>
      <c r="CP6871" s="3"/>
      <c r="CQ6871" s="3"/>
      <c r="CR6871" s="3"/>
      <c r="CS6871" s="3"/>
      <c r="CT6871" s="3"/>
      <c r="CU6871" s="3"/>
      <c r="CV6871" s="3"/>
      <c r="CW6871" s="3"/>
      <c r="CX6871" s="3"/>
      <c r="CY6871" s="3"/>
      <c r="CZ6871" s="3"/>
      <c r="DA6871" s="3"/>
      <c r="DB6871" s="3"/>
      <c r="DC6871" s="3"/>
      <c r="DD6871" s="3"/>
      <c r="DE6871" s="3"/>
      <c r="DF6871" s="3"/>
      <c r="DG6871" s="3"/>
    </row>
    <row r="6872" spans="1:111" ht="15.75" customHeight="1" x14ac:dyDescent="0.25">
      <c r="A6872" s="4"/>
      <c r="B6872" s="4"/>
      <c r="C6872" s="4"/>
      <c r="D6872" s="4"/>
      <c r="E6872" s="4"/>
      <c r="F6872" s="4"/>
      <c r="G6872" s="4"/>
      <c r="H6872" s="4"/>
      <c r="I6872" s="4"/>
      <c r="J6872" s="5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/>
      <c r="AM6872" s="3"/>
      <c r="AN6872" s="3"/>
      <c r="AO6872" s="3"/>
      <c r="AP6872" s="3"/>
      <c r="AQ6872" s="3"/>
      <c r="AR6872" s="3"/>
      <c r="AS6872" s="3"/>
      <c r="AT6872" s="3"/>
      <c r="AU6872" s="3"/>
      <c r="AV6872" s="3"/>
      <c r="AW6872" s="3"/>
      <c r="AX6872" s="3"/>
      <c r="AY6872" s="3"/>
      <c r="AZ6872" s="3"/>
      <c r="BA6872" s="3"/>
      <c r="BB6872" s="3"/>
      <c r="BC6872" s="3"/>
      <c r="BD6872" s="3"/>
      <c r="BE6872" s="3"/>
      <c r="BF6872" s="3"/>
      <c r="BG6872" s="3"/>
      <c r="BH6872" s="3"/>
      <c r="BI6872" s="3"/>
      <c r="BJ6872" s="3"/>
      <c r="BK6872" s="3"/>
      <c r="BL6872" s="3"/>
      <c r="BM6872" s="3"/>
      <c r="BN6872" s="3"/>
      <c r="BO6872" s="3"/>
      <c r="BP6872" s="3"/>
      <c r="BQ6872" s="3"/>
      <c r="BR6872" s="3"/>
      <c r="BS6872" s="3"/>
      <c r="BT6872" s="3"/>
      <c r="BU6872" s="3"/>
      <c r="BV6872" s="3"/>
      <c r="BW6872" s="3"/>
      <c r="BX6872" s="3"/>
      <c r="BY6872" s="3"/>
      <c r="BZ6872" s="3"/>
      <c r="CA6872" s="3"/>
      <c r="CB6872" s="3"/>
      <c r="CC6872" s="3"/>
      <c r="CD6872" s="3"/>
      <c r="CE6872" s="3"/>
      <c r="CF6872" s="3"/>
      <c r="CG6872" s="3"/>
      <c r="CH6872" s="3"/>
      <c r="CI6872" s="3"/>
      <c r="CJ6872" s="3"/>
      <c r="CK6872" s="3"/>
      <c r="CL6872" s="3"/>
      <c r="CM6872" s="3"/>
      <c r="CN6872" s="3"/>
      <c r="CO6872" s="3"/>
      <c r="CP6872" s="3"/>
      <c r="CQ6872" s="3"/>
      <c r="CR6872" s="3"/>
      <c r="CS6872" s="3"/>
      <c r="CT6872" s="3"/>
      <c r="CU6872" s="3"/>
      <c r="CV6872" s="3"/>
      <c r="CW6872" s="3"/>
      <c r="CX6872" s="3"/>
      <c r="CY6872" s="3"/>
      <c r="CZ6872" s="3"/>
      <c r="DA6872" s="3"/>
      <c r="DB6872" s="3"/>
      <c r="DC6872" s="3"/>
      <c r="DD6872" s="3"/>
      <c r="DE6872" s="3"/>
      <c r="DF6872" s="3"/>
      <c r="DG6872" s="3"/>
    </row>
    <row r="6873" spans="1:111" ht="15.75" customHeight="1" x14ac:dyDescent="0.25">
      <c r="A6873" s="4"/>
      <c r="B6873" s="4"/>
      <c r="C6873" s="4"/>
      <c r="D6873" s="4"/>
      <c r="E6873" s="4"/>
      <c r="F6873" s="4"/>
      <c r="G6873" s="4"/>
      <c r="H6873" s="4"/>
      <c r="I6873" s="4"/>
      <c r="J6873" s="5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/>
      <c r="AM6873" s="3"/>
      <c r="AN6873" s="3"/>
      <c r="AO6873" s="3"/>
      <c r="AP6873" s="3"/>
      <c r="AQ6873" s="3"/>
      <c r="AR6873" s="3"/>
      <c r="AS6873" s="3"/>
      <c r="AT6873" s="3"/>
      <c r="AU6873" s="3"/>
      <c r="AV6873" s="3"/>
      <c r="AW6873" s="3"/>
      <c r="AX6873" s="3"/>
      <c r="AY6873" s="3"/>
      <c r="AZ6873" s="3"/>
      <c r="BA6873" s="3"/>
      <c r="BB6873" s="3"/>
      <c r="BC6873" s="3"/>
      <c r="BD6873" s="3"/>
      <c r="BE6873" s="3"/>
      <c r="BF6873" s="3"/>
      <c r="BG6873" s="3"/>
      <c r="BH6873" s="3"/>
      <c r="BI6873" s="3"/>
      <c r="BJ6873" s="3"/>
      <c r="BK6873" s="3"/>
      <c r="BL6873" s="3"/>
      <c r="BM6873" s="3"/>
      <c r="BN6873" s="3"/>
      <c r="BO6873" s="3"/>
      <c r="BP6873" s="3"/>
      <c r="BQ6873" s="3"/>
      <c r="BR6873" s="3"/>
      <c r="BS6873" s="3"/>
      <c r="BT6873" s="3"/>
      <c r="BU6873" s="3"/>
      <c r="BV6873" s="3"/>
      <c r="BW6873" s="3"/>
      <c r="BX6873" s="3"/>
      <c r="BY6873" s="3"/>
      <c r="BZ6873" s="3"/>
      <c r="CA6873" s="3"/>
      <c r="CB6873" s="3"/>
      <c r="CC6873" s="3"/>
      <c r="CD6873" s="3"/>
      <c r="CE6873" s="3"/>
      <c r="CF6873" s="3"/>
      <c r="CG6873" s="3"/>
      <c r="CH6873" s="3"/>
      <c r="CI6873" s="3"/>
      <c r="CJ6873" s="3"/>
      <c r="CK6873" s="3"/>
      <c r="CL6873" s="3"/>
      <c r="CM6873" s="3"/>
      <c r="CN6873" s="3"/>
      <c r="CO6873" s="3"/>
      <c r="CP6873" s="3"/>
      <c r="CQ6873" s="3"/>
      <c r="CR6873" s="3"/>
      <c r="CS6873" s="3"/>
      <c r="CT6873" s="3"/>
      <c r="CU6873" s="3"/>
      <c r="CV6873" s="3"/>
      <c r="CW6873" s="3"/>
      <c r="CX6873" s="3"/>
      <c r="CY6873" s="3"/>
      <c r="CZ6873" s="3"/>
      <c r="DA6873" s="3"/>
      <c r="DB6873" s="3"/>
      <c r="DC6873" s="3"/>
      <c r="DD6873" s="3"/>
      <c r="DE6873" s="3"/>
      <c r="DF6873" s="3"/>
      <c r="DG6873" s="3"/>
    </row>
    <row r="6874" spans="1:111" ht="15.75" customHeight="1" x14ac:dyDescent="0.25">
      <c r="A6874" s="4"/>
      <c r="B6874" s="4"/>
      <c r="C6874" s="4"/>
      <c r="D6874" s="4"/>
      <c r="E6874" s="4"/>
      <c r="F6874" s="4"/>
      <c r="G6874" s="4"/>
      <c r="H6874" s="4"/>
      <c r="I6874" s="4"/>
      <c r="J6874" s="5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/>
      <c r="AM6874" s="3"/>
      <c r="AN6874" s="3"/>
      <c r="AO6874" s="3"/>
      <c r="AP6874" s="3"/>
      <c r="AQ6874" s="3"/>
      <c r="AR6874" s="3"/>
      <c r="AS6874" s="3"/>
      <c r="AT6874" s="3"/>
      <c r="AU6874" s="3"/>
      <c r="AV6874" s="3"/>
      <c r="AW6874" s="3"/>
      <c r="AX6874" s="3"/>
      <c r="AY6874" s="3"/>
      <c r="AZ6874" s="3"/>
      <c r="BA6874" s="3"/>
      <c r="BB6874" s="3"/>
      <c r="BC6874" s="3"/>
      <c r="BD6874" s="3"/>
      <c r="BE6874" s="3"/>
      <c r="BF6874" s="3"/>
      <c r="BG6874" s="3"/>
      <c r="BH6874" s="3"/>
      <c r="BI6874" s="3"/>
      <c r="BJ6874" s="3"/>
      <c r="BK6874" s="3"/>
      <c r="BL6874" s="3"/>
      <c r="BM6874" s="3"/>
      <c r="BN6874" s="3"/>
      <c r="BO6874" s="3"/>
      <c r="BP6874" s="3"/>
      <c r="BQ6874" s="3"/>
      <c r="BR6874" s="3"/>
      <c r="BS6874" s="3"/>
      <c r="BT6874" s="3"/>
      <c r="BU6874" s="3"/>
      <c r="BV6874" s="3"/>
      <c r="BW6874" s="3"/>
      <c r="BX6874" s="3"/>
      <c r="BY6874" s="3"/>
      <c r="BZ6874" s="3"/>
      <c r="CA6874" s="3"/>
      <c r="CB6874" s="3"/>
      <c r="CC6874" s="3"/>
      <c r="CD6874" s="3"/>
      <c r="CE6874" s="3"/>
      <c r="CF6874" s="3"/>
      <c r="CG6874" s="3"/>
      <c r="CH6874" s="3"/>
      <c r="CI6874" s="3"/>
      <c r="CJ6874" s="3"/>
      <c r="CK6874" s="3"/>
      <c r="CL6874" s="3"/>
      <c r="CM6874" s="3"/>
      <c r="CN6874" s="3"/>
      <c r="CO6874" s="3"/>
      <c r="CP6874" s="3"/>
      <c r="CQ6874" s="3"/>
      <c r="CR6874" s="3"/>
      <c r="CS6874" s="3"/>
      <c r="CT6874" s="3"/>
      <c r="CU6874" s="3"/>
      <c r="CV6874" s="3"/>
      <c r="CW6874" s="3"/>
      <c r="CX6874" s="3"/>
      <c r="CY6874" s="3"/>
      <c r="CZ6874" s="3"/>
      <c r="DA6874" s="3"/>
      <c r="DB6874" s="3"/>
      <c r="DC6874" s="3"/>
      <c r="DD6874" s="3"/>
      <c r="DE6874" s="3"/>
      <c r="DF6874" s="3"/>
      <c r="DG6874" s="3"/>
    </row>
    <row r="6875" spans="1:111" ht="15.75" customHeight="1" x14ac:dyDescent="0.25">
      <c r="A6875" s="4"/>
      <c r="B6875" s="4"/>
      <c r="C6875" s="4"/>
      <c r="D6875" s="4"/>
      <c r="E6875" s="4"/>
      <c r="F6875" s="4"/>
      <c r="G6875" s="4"/>
      <c r="H6875" s="4"/>
      <c r="I6875" s="4"/>
      <c r="J6875" s="5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/>
      <c r="AM6875" s="3"/>
      <c r="AN6875" s="3"/>
      <c r="AO6875" s="3"/>
      <c r="AP6875" s="3"/>
      <c r="AQ6875" s="3"/>
      <c r="AR6875" s="3"/>
      <c r="AS6875" s="3"/>
      <c r="AT6875" s="3"/>
      <c r="AU6875" s="3"/>
      <c r="AV6875" s="3"/>
      <c r="AW6875" s="3"/>
      <c r="AX6875" s="3"/>
      <c r="AY6875" s="3"/>
      <c r="AZ6875" s="3"/>
      <c r="BA6875" s="3"/>
      <c r="BB6875" s="3"/>
      <c r="BC6875" s="3"/>
      <c r="BD6875" s="3"/>
      <c r="BE6875" s="3"/>
      <c r="BF6875" s="3"/>
      <c r="BG6875" s="3"/>
      <c r="BH6875" s="3"/>
      <c r="BI6875" s="3"/>
      <c r="BJ6875" s="3"/>
      <c r="BK6875" s="3"/>
      <c r="BL6875" s="3"/>
      <c r="BM6875" s="3"/>
      <c r="BN6875" s="3"/>
      <c r="BO6875" s="3"/>
      <c r="BP6875" s="3"/>
      <c r="BQ6875" s="3"/>
      <c r="BR6875" s="3"/>
      <c r="BS6875" s="3"/>
      <c r="BT6875" s="3"/>
      <c r="BU6875" s="3"/>
      <c r="BV6875" s="3"/>
      <c r="BW6875" s="3"/>
      <c r="BX6875" s="3"/>
      <c r="BY6875" s="3"/>
      <c r="BZ6875" s="3"/>
      <c r="CA6875" s="3"/>
      <c r="CB6875" s="3"/>
      <c r="CC6875" s="3"/>
      <c r="CD6875" s="3"/>
      <c r="CE6875" s="3"/>
      <c r="CF6875" s="3"/>
      <c r="CG6875" s="3"/>
      <c r="CH6875" s="3"/>
      <c r="CI6875" s="3"/>
      <c r="CJ6875" s="3"/>
      <c r="CK6875" s="3"/>
      <c r="CL6875" s="3"/>
      <c r="CM6875" s="3"/>
      <c r="CN6875" s="3"/>
      <c r="CO6875" s="3"/>
      <c r="CP6875" s="3"/>
      <c r="CQ6875" s="3"/>
      <c r="CR6875" s="3"/>
      <c r="CS6875" s="3"/>
      <c r="CT6875" s="3"/>
      <c r="CU6875" s="3"/>
      <c r="CV6875" s="3"/>
      <c r="CW6875" s="3"/>
      <c r="CX6875" s="3"/>
      <c r="CY6875" s="3"/>
      <c r="CZ6875" s="3"/>
      <c r="DA6875" s="3"/>
      <c r="DB6875" s="3"/>
      <c r="DC6875" s="3"/>
      <c r="DD6875" s="3"/>
      <c r="DE6875" s="3"/>
      <c r="DF6875" s="3"/>
      <c r="DG6875" s="3"/>
    </row>
    <row r="6876" spans="1:111" ht="15.75" customHeight="1" x14ac:dyDescent="0.25">
      <c r="A6876" s="4"/>
      <c r="B6876" s="4"/>
      <c r="C6876" s="4"/>
      <c r="D6876" s="4"/>
      <c r="E6876" s="4"/>
      <c r="F6876" s="4"/>
      <c r="G6876" s="4"/>
      <c r="H6876" s="4"/>
      <c r="I6876" s="4"/>
      <c r="J6876" s="5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/>
      <c r="AM6876" s="3"/>
      <c r="AN6876" s="3"/>
      <c r="AO6876" s="3"/>
      <c r="AP6876" s="3"/>
      <c r="AQ6876" s="3"/>
      <c r="AR6876" s="3"/>
      <c r="AS6876" s="3"/>
      <c r="AT6876" s="3"/>
      <c r="AU6876" s="3"/>
      <c r="AV6876" s="3"/>
      <c r="AW6876" s="3"/>
      <c r="AX6876" s="3"/>
      <c r="AY6876" s="3"/>
      <c r="AZ6876" s="3"/>
      <c r="BA6876" s="3"/>
      <c r="BB6876" s="3"/>
      <c r="BC6876" s="3"/>
      <c r="BD6876" s="3"/>
      <c r="BE6876" s="3"/>
      <c r="BF6876" s="3"/>
      <c r="BG6876" s="3"/>
      <c r="BH6876" s="3"/>
      <c r="BI6876" s="3"/>
      <c r="BJ6876" s="3"/>
      <c r="BK6876" s="3"/>
      <c r="BL6876" s="3"/>
      <c r="BM6876" s="3"/>
      <c r="BN6876" s="3"/>
      <c r="BO6876" s="3"/>
      <c r="BP6876" s="3"/>
      <c r="BQ6876" s="3"/>
      <c r="BR6876" s="3"/>
      <c r="BS6876" s="3"/>
      <c r="BT6876" s="3"/>
      <c r="BU6876" s="3"/>
      <c r="BV6876" s="3"/>
      <c r="BW6876" s="3"/>
      <c r="BX6876" s="3"/>
      <c r="BY6876" s="3"/>
      <c r="BZ6876" s="3"/>
      <c r="CA6876" s="3"/>
      <c r="CB6876" s="3"/>
      <c r="CC6876" s="3"/>
      <c r="CD6876" s="3"/>
      <c r="CE6876" s="3"/>
      <c r="CF6876" s="3"/>
      <c r="CG6876" s="3"/>
      <c r="CH6876" s="3"/>
      <c r="CI6876" s="3"/>
      <c r="CJ6876" s="3"/>
      <c r="CK6876" s="3"/>
      <c r="CL6876" s="3"/>
      <c r="CM6876" s="3"/>
      <c r="CN6876" s="3"/>
      <c r="CO6876" s="3"/>
      <c r="CP6876" s="3"/>
      <c r="CQ6876" s="3"/>
      <c r="CR6876" s="3"/>
      <c r="CS6876" s="3"/>
      <c r="CT6876" s="3"/>
      <c r="CU6876" s="3"/>
      <c r="CV6876" s="3"/>
      <c r="CW6876" s="3"/>
      <c r="CX6876" s="3"/>
      <c r="CY6876" s="3"/>
      <c r="CZ6876" s="3"/>
      <c r="DA6876" s="3"/>
      <c r="DB6876" s="3"/>
      <c r="DC6876" s="3"/>
      <c r="DD6876" s="3"/>
      <c r="DE6876" s="3"/>
      <c r="DF6876" s="3"/>
      <c r="DG6876" s="3"/>
    </row>
    <row r="6877" spans="1:111" ht="15.75" customHeight="1" x14ac:dyDescent="0.25">
      <c r="A6877" s="4"/>
      <c r="B6877" s="4"/>
      <c r="C6877" s="4"/>
      <c r="D6877" s="4"/>
      <c r="E6877" s="4"/>
      <c r="F6877" s="4"/>
      <c r="G6877" s="4"/>
      <c r="H6877" s="4"/>
      <c r="I6877" s="4"/>
      <c r="J6877" s="5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/>
      <c r="AM6877" s="3"/>
      <c r="AN6877" s="3"/>
      <c r="AO6877" s="3"/>
      <c r="AP6877" s="3"/>
      <c r="AQ6877" s="3"/>
      <c r="AR6877" s="3"/>
      <c r="AS6877" s="3"/>
      <c r="AT6877" s="3"/>
      <c r="AU6877" s="3"/>
      <c r="AV6877" s="3"/>
      <c r="AW6877" s="3"/>
      <c r="AX6877" s="3"/>
      <c r="AY6877" s="3"/>
      <c r="AZ6877" s="3"/>
      <c r="BA6877" s="3"/>
      <c r="BB6877" s="3"/>
      <c r="BC6877" s="3"/>
      <c r="BD6877" s="3"/>
      <c r="BE6877" s="3"/>
      <c r="BF6877" s="3"/>
      <c r="BG6877" s="3"/>
      <c r="BH6877" s="3"/>
      <c r="BI6877" s="3"/>
      <c r="BJ6877" s="3"/>
      <c r="BK6877" s="3"/>
      <c r="BL6877" s="3"/>
      <c r="BM6877" s="3"/>
      <c r="BN6877" s="3"/>
      <c r="BO6877" s="3"/>
      <c r="BP6877" s="3"/>
      <c r="BQ6877" s="3"/>
      <c r="BR6877" s="3"/>
      <c r="BS6877" s="3"/>
      <c r="BT6877" s="3"/>
      <c r="BU6877" s="3"/>
      <c r="BV6877" s="3"/>
      <c r="BW6877" s="3"/>
      <c r="BX6877" s="3"/>
      <c r="BY6877" s="3"/>
      <c r="BZ6877" s="3"/>
      <c r="CA6877" s="3"/>
      <c r="CB6877" s="3"/>
      <c r="CC6877" s="3"/>
      <c r="CD6877" s="3"/>
      <c r="CE6877" s="3"/>
      <c r="CF6877" s="3"/>
      <c r="CG6877" s="3"/>
      <c r="CH6877" s="3"/>
      <c r="CI6877" s="3"/>
      <c r="CJ6877" s="3"/>
      <c r="CK6877" s="3"/>
      <c r="CL6877" s="3"/>
      <c r="CM6877" s="3"/>
      <c r="CN6877" s="3"/>
      <c r="CO6877" s="3"/>
      <c r="CP6877" s="3"/>
      <c r="CQ6877" s="3"/>
      <c r="CR6877" s="3"/>
      <c r="CS6877" s="3"/>
      <c r="CT6877" s="3"/>
      <c r="CU6877" s="3"/>
      <c r="CV6877" s="3"/>
      <c r="CW6877" s="3"/>
      <c r="CX6877" s="3"/>
      <c r="CY6877" s="3"/>
      <c r="CZ6877" s="3"/>
      <c r="DA6877" s="3"/>
      <c r="DB6877" s="3"/>
      <c r="DC6877" s="3"/>
      <c r="DD6877" s="3"/>
      <c r="DE6877" s="3"/>
      <c r="DF6877" s="3"/>
      <c r="DG6877" s="3"/>
    </row>
    <row r="6878" spans="1:111" ht="15.75" customHeight="1" x14ac:dyDescent="0.25">
      <c r="A6878" s="4"/>
      <c r="B6878" s="4"/>
      <c r="C6878" s="4"/>
      <c r="D6878" s="4"/>
      <c r="E6878" s="4"/>
      <c r="F6878" s="4"/>
      <c r="G6878" s="4"/>
      <c r="H6878" s="4"/>
      <c r="I6878" s="4"/>
      <c r="J6878" s="5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/>
      <c r="AM6878" s="3"/>
      <c r="AN6878" s="3"/>
      <c r="AO6878" s="3"/>
      <c r="AP6878" s="3"/>
      <c r="AQ6878" s="3"/>
      <c r="AR6878" s="3"/>
      <c r="AS6878" s="3"/>
      <c r="AT6878" s="3"/>
      <c r="AU6878" s="3"/>
      <c r="AV6878" s="3"/>
      <c r="AW6878" s="3"/>
      <c r="AX6878" s="3"/>
      <c r="AY6878" s="3"/>
      <c r="AZ6878" s="3"/>
      <c r="BA6878" s="3"/>
      <c r="BB6878" s="3"/>
      <c r="BC6878" s="3"/>
      <c r="BD6878" s="3"/>
      <c r="BE6878" s="3"/>
      <c r="BF6878" s="3"/>
      <c r="BG6878" s="3"/>
      <c r="BH6878" s="3"/>
      <c r="BI6878" s="3"/>
      <c r="BJ6878" s="3"/>
      <c r="BK6878" s="3"/>
      <c r="BL6878" s="3"/>
      <c r="BM6878" s="3"/>
      <c r="BN6878" s="3"/>
      <c r="BO6878" s="3"/>
      <c r="BP6878" s="3"/>
      <c r="BQ6878" s="3"/>
      <c r="BR6878" s="3"/>
      <c r="BS6878" s="3"/>
      <c r="BT6878" s="3"/>
      <c r="BU6878" s="3"/>
      <c r="BV6878" s="3"/>
      <c r="BW6878" s="3"/>
      <c r="BX6878" s="3"/>
      <c r="BY6878" s="3"/>
      <c r="BZ6878" s="3"/>
      <c r="CA6878" s="3"/>
      <c r="CB6878" s="3"/>
      <c r="CC6878" s="3"/>
      <c r="CD6878" s="3"/>
      <c r="CE6878" s="3"/>
      <c r="CF6878" s="3"/>
      <c r="CG6878" s="3"/>
      <c r="CH6878" s="3"/>
      <c r="CI6878" s="3"/>
      <c r="CJ6878" s="3"/>
      <c r="CK6878" s="3"/>
      <c r="CL6878" s="3"/>
      <c r="CM6878" s="3"/>
      <c r="CN6878" s="3"/>
      <c r="CO6878" s="3"/>
      <c r="CP6878" s="3"/>
      <c r="CQ6878" s="3"/>
      <c r="CR6878" s="3"/>
      <c r="CS6878" s="3"/>
      <c r="CT6878" s="3"/>
      <c r="CU6878" s="3"/>
      <c r="CV6878" s="3"/>
      <c r="CW6878" s="3"/>
      <c r="CX6878" s="3"/>
      <c r="CY6878" s="3"/>
      <c r="CZ6878" s="3"/>
      <c r="DA6878" s="3"/>
      <c r="DB6878" s="3"/>
      <c r="DC6878" s="3"/>
      <c r="DD6878" s="3"/>
      <c r="DE6878" s="3"/>
      <c r="DF6878" s="3"/>
      <c r="DG6878" s="3"/>
    </row>
    <row r="6879" spans="1:111" ht="15.75" customHeight="1" x14ac:dyDescent="0.25">
      <c r="A6879" s="4"/>
      <c r="B6879" s="4"/>
      <c r="C6879" s="4"/>
      <c r="D6879" s="4"/>
      <c r="E6879" s="4"/>
      <c r="F6879" s="4"/>
      <c r="G6879" s="4"/>
      <c r="H6879" s="4"/>
      <c r="I6879" s="4"/>
      <c r="J6879" s="5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/>
      <c r="AM6879" s="3"/>
      <c r="AN6879" s="3"/>
      <c r="AO6879" s="3"/>
      <c r="AP6879" s="3"/>
      <c r="AQ6879" s="3"/>
      <c r="AR6879" s="3"/>
      <c r="AS6879" s="3"/>
      <c r="AT6879" s="3"/>
      <c r="AU6879" s="3"/>
      <c r="AV6879" s="3"/>
      <c r="AW6879" s="3"/>
      <c r="AX6879" s="3"/>
      <c r="AY6879" s="3"/>
      <c r="AZ6879" s="3"/>
      <c r="BA6879" s="3"/>
      <c r="BB6879" s="3"/>
      <c r="BC6879" s="3"/>
      <c r="BD6879" s="3"/>
      <c r="BE6879" s="3"/>
      <c r="BF6879" s="3"/>
      <c r="BG6879" s="3"/>
      <c r="BH6879" s="3"/>
      <c r="BI6879" s="3"/>
      <c r="BJ6879" s="3"/>
      <c r="BK6879" s="3"/>
      <c r="BL6879" s="3"/>
      <c r="BM6879" s="3"/>
      <c r="BN6879" s="3"/>
      <c r="BO6879" s="3"/>
      <c r="BP6879" s="3"/>
      <c r="BQ6879" s="3"/>
      <c r="BR6879" s="3"/>
      <c r="BS6879" s="3"/>
      <c r="BT6879" s="3"/>
      <c r="BU6879" s="3"/>
      <c r="BV6879" s="3"/>
      <c r="BW6879" s="3"/>
      <c r="BX6879" s="3"/>
      <c r="BY6879" s="3"/>
      <c r="BZ6879" s="3"/>
      <c r="CA6879" s="3"/>
      <c r="CB6879" s="3"/>
      <c r="CC6879" s="3"/>
      <c r="CD6879" s="3"/>
      <c r="CE6879" s="3"/>
      <c r="CF6879" s="3"/>
      <c r="CG6879" s="3"/>
      <c r="CH6879" s="3"/>
      <c r="CI6879" s="3"/>
      <c r="CJ6879" s="3"/>
      <c r="CK6879" s="3"/>
      <c r="CL6879" s="3"/>
      <c r="CM6879" s="3"/>
      <c r="CN6879" s="3"/>
      <c r="CO6879" s="3"/>
      <c r="CP6879" s="3"/>
      <c r="CQ6879" s="3"/>
      <c r="CR6879" s="3"/>
      <c r="CS6879" s="3"/>
      <c r="CT6879" s="3"/>
      <c r="CU6879" s="3"/>
      <c r="CV6879" s="3"/>
      <c r="CW6879" s="3"/>
      <c r="CX6879" s="3"/>
      <c r="CY6879" s="3"/>
      <c r="CZ6879" s="3"/>
      <c r="DA6879" s="3"/>
      <c r="DB6879" s="3"/>
      <c r="DC6879" s="3"/>
      <c r="DD6879" s="3"/>
      <c r="DE6879" s="3"/>
      <c r="DF6879" s="3"/>
      <c r="DG6879" s="3"/>
    </row>
    <row r="6880" spans="1:111" ht="15.75" customHeight="1" x14ac:dyDescent="0.25">
      <c r="A6880" s="4"/>
      <c r="B6880" s="4"/>
      <c r="C6880" s="4"/>
      <c r="D6880" s="4"/>
      <c r="E6880" s="4"/>
      <c r="F6880" s="4"/>
      <c r="G6880" s="4"/>
      <c r="H6880" s="4"/>
      <c r="I6880" s="4"/>
      <c r="J6880" s="5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/>
      <c r="AM6880" s="3"/>
      <c r="AN6880" s="3"/>
      <c r="AO6880" s="3"/>
      <c r="AP6880" s="3"/>
      <c r="AQ6880" s="3"/>
      <c r="AR6880" s="3"/>
      <c r="AS6880" s="3"/>
      <c r="AT6880" s="3"/>
      <c r="AU6880" s="3"/>
      <c r="AV6880" s="3"/>
      <c r="AW6880" s="3"/>
      <c r="AX6880" s="3"/>
      <c r="AY6880" s="3"/>
      <c r="AZ6880" s="3"/>
      <c r="BA6880" s="3"/>
      <c r="BB6880" s="3"/>
      <c r="BC6880" s="3"/>
      <c r="BD6880" s="3"/>
      <c r="BE6880" s="3"/>
      <c r="BF6880" s="3"/>
      <c r="BG6880" s="3"/>
      <c r="BH6880" s="3"/>
      <c r="BI6880" s="3"/>
      <c r="BJ6880" s="3"/>
      <c r="BK6880" s="3"/>
      <c r="BL6880" s="3"/>
      <c r="BM6880" s="3"/>
      <c r="BN6880" s="3"/>
      <c r="BO6880" s="3"/>
      <c r="BP6880" s="3"/>
      <c r="BQ6880" s="3"/>
      <c r="BR6880" s="3"/>
      <c r="BS6880" s="3"/>
      <c r="BT6880" s="3"/>
      <c r="BU6880" s="3"/>
      <c r="BV6880" s="3"/>
      <c r="BW6880" s="3"/>
      <c r="BX6880" s="3"/>
      <c r="BY6880" s="3"/>
      <c r="BZ6880" s="3"/>
      <c r="CA6880" s="3"/>
      <c r="CB6880" s="3"/>
      <c r="CC6880" s="3"/>
      <c r="CD6880" s="3"/>
      <c r="CE6880" s="3"/>
      <c r="CF6880" s="3"/>
      <c r="CG6880" s="3"/>
      <c r="CH6880" s="3"/>
      <c r="CI6880" s="3"/>
      <c r="CJ6880" s="3"/>
      <c r="CK6880" s="3"/>
      <c r="CL6880" s="3"/>
      <c r="CM6880" s="3"/>
      <c r="CN6880" s="3"/>
      <c r="CO6880" s="3"/>
      <c r="CP6880" s="3"/>
      <c r="CQ6880" s="3"/>
      <c r="CR6880" s="3"/>
      <c r="CS6880" s="3"/>
      <c r="CT6880" s="3"/>
      <c r="CU6880" s="3"/>
      <c r="CV6880" s="3"/>
      <c r="CW6880" s="3"/>
      <c r="CX6880" s="3"/>
      <c r="CY6880" s="3"/>
      <c r="CZ6880" s="3"/>
      <c r="DA6880" s="3"/>
      <c r="DB6880" s="3"/>
      <c r="DC6880" s="3"/>
      <c r="DD6880" s="3"/>
      <c r="DE6880" s="3"/>
      <c r="DF6880" s="3"/>
      <c r="DG6880" s="3"/>
    </row>
    <row r="6881" spans="1:111" ht="15.75" customHeight="1" x14ac:dyDescent="0.25">
      <c r="A6881" s="4"/>
      <c r="B6881" s="4"/>
      <c r="C6881" s="4"/>
      <c r="D6881" s="4"/>
      <c r="E6881" s="4"/>
      <c r="F6881" s="4"/>
      <c r="G6881" s="4"/>
      <c r="H6881" s="4"/>
      <c r="I6881" s="4"/>
      <c r="J6881" s="5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/>
      <c r="AM6881" s="3"/>
      <c r="AN6881" s="3"/>
      <c r="AO6881" s="3"/>
      <c r="AP6881" s="3"/>
      <c r="AQ6881" s="3"/>
      <c r="AR6881" s="3"/>
      <c r="AS6881" s="3"/>
      <c r="AT6881" s="3"/>
      <c r="AU6881" s="3"/>
      <c r="AV6881" s="3"/>
      <c r="AW6881" s="3"/>
      <c r="AX6881" s="3"/>
      <c r="AY6881" s="3"/>
      <c r="AZ6881" s="3"/>
      <c r="BA6881" s="3"/>
      <c r="BB6881" s="3"/>
      <c r="BC6881" s="3"/>
      <c r="BD6881" s="3"/>
      <c r="BE6881" s="3"/>
      <c r="BF6881" s="3"/>
      <c r="BG6881" s="3"/>
      <c r="BH6881" s="3"/>
      <c r="BI6881" s="3"/>
      <c r="BJ6881" s="3"/>
      <c r="BK6881" s="3"/>
      <c r="BL6881" s="3"/>
      <c r="BM6881" s="3"/>
      <c r="BN6881" s="3"/>
      <c r="BO6881" s="3"/>
      <c r="BP6881" s="3"/>
      <c r="BQ6881" s="3"/>
      <c r="BR6881" s="3"/>
      <c r="BS6881" s="3"/>
      <c r="BT6881" s="3"/>
      <c r="BU6881" s="3"/>
      <c r="BV6881" s="3"/>
      <c r="BW6881" s="3"/>
      <c r="BX6881" s="3"/>
      <c r="BY6881" s="3"/>
      <c r="BZ6881" s="3"/>
      <c r="CA6881" s="3"/>
      <c r="CB6881" s="3"/>
      <c r="CC6881" s="3"/>
      <c r="CD6881" s="3"/>
      <c r="CE6881" s="3"/>
      <c r="CF6881" s="3"/>
      <c r="CG6881" s="3"/>
      <c r="CH6881" s="3"/>
      <c r="CI6881" s="3"/>
      <c r="CJ6881" s="3"/>
      <c r="CK6881" s="3"/>
      <c r="CL6881" s="3"/>
      <c r="CM6881" s="3"/>
      <c r="CN6881" s="3"/>
      <c r="CO6881" s="3"/>
      <c r="CP6881" s="3"/>
      <c r="CQ6881" s="3"/>
      <c r="CR6881" s="3"/>
      <c r="CS6881" s="3"/>
      <c r="CT6881" s="3"/>
      <c r="CU6881" s="3"/>
      <c r="CV6881" s="3"/>
      <c r="CW6881" s="3"/>
      <c r="CX6881" s="3"/>
      <c r="CY6881" s="3"/>
      <c r="CZ6881" s="3"/>
      <c r="DA6881" s="3"/>
      <c r="DB6881" s="3"/>
      <c r="DC6881" s="3"/>
      <c r="DD6881" s="3"/>
      <c r="DE6881" s="3"/>
      <c r="DF6881" s="3"/>
      <c r="DG6881" s="3"/>
    </row>
    <row r="6882" spans="1:111" ht="15.75" customHeight="1" x14ac:dyDescent="0.25">
      <c r="A6882" s="4"/>
      <c r="B6882" s="4"/>
      <c r="C6882" s="4"/>
      <c r="D6882" s="4"/>
      <c r="E6882" s="4"/>
      <c r="F6882" s="4"/>
      <c r="G6882" s="4"/>
      <c r="H6882" s="4"/>
      <c r="I6882" s="4"/>
      <c r="J6882" s="5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/>
      <c r="AM6882" s="3"/>
      <c r="AN6882" s="3"/>
      <c r="AO6882" s="3"/>
      <c r="AP6882" s="3"/>
      <c r="AQ6882" s="3"/>
      <c r="AR6882" s="3"/>
      <c r="AS6882" s="3"/>
      <c r="AT6882" s="3"/>
      <c r="AU6882" s="3"/>
      <c r="AV6882" s="3"/>
      <c r="AW6882" s="3"/>
      <c r="AX6882" s="3"/>
      <c r="AY6882" s="3"/>
      <c r="AZ6882" s="3"/>
      <c r="BA6882" s="3"/>
      <c r="BB6882" s="3"/>
      <c r="BC6882" s="3"/>
      <c r="BD6882" s="3"/>
      <c r="BE6882" s="3"/>
      <c r="BF6882" s="3"/>
      <c r="BG6882" s="3"/>
      <c r="BH6882" s="3"/>
      <c r="BI6882" s="3"/>
      <c r="BJ6882" s="3"/>
      <c r="BK6882" s="3"/>
      <c r="BL6882" s="3"/>
      <c r="BM6882" s="3"/>
      <c r="BN6882" s="3"/>
      <c r="BO6882" s="3"/>
      <c r="BP6882" s="3"/>
      <c r="BQ6882" s="3"/>
      <c r="BR6882" s="3"/>
      <c r="BS6882" s="3"/>
      <c r="BT6882" s="3"/>
      <c r="BU6882" s="3"/>
      <c r="BV6882" s="3"/>
      <c r="BW6882" s="3"/>
      <c r="BX6882" s="3"/>
      <c r="BY6882" s="3"/>
      <c r="BZ6882" s="3"/>
      <c r="CA6882" s="3"/>
      <c r="CB6882" s="3"/>
      <c r="CC6882" s="3"/>
      <c r="CD6882" s="3"/>
      <c r="CE6882" s="3"/>
      <c r="CF6882" s="3"/>
      <c r="CG6882" s="3"/>
      <c r="CH6882" s="3"/>
      <c r="CI6882" s="3"/>
      <c r="CJ6882" s="3"/>
      <c r="CK6882" s="3"/>
      <c r="CL6882" s="3"/>
      <c r="CM6882" s="3"/>
      <c r="CN6882" s="3"/>
      <c r="CO6882" s="3"/>
      <c r="CP6882" s="3"/>
      <c r="CQ6882" s="3"/>
      <c r="CR6882" s="3"/>
      <c r="CS6882" s="3"/>
      <c r="CT6882" s="3"/>
      <c r="CU6882" s="3"/>
      <c r="CV6882" s="3"/>
      <c r="CW6882" s="3"/>
      <c r="CX6882" s="3"/>
      <c r="CY6882" s="3"/>
      <c r="CZ6882" s="3"/>
      <c r="DA6882" s="3"/>
      <c r="DB6882" s="3"/>
      <c r="DC6882" s="3"/>
      <c r="DD6882" s="3"/>
      <c r="DE6882" s="3"/>
      <c r="DF6882" s="3"/>
      <c r="DG6882" s="3"/>
    </row>
    <row r="6883" spans="1:111" ht="15.75" customHeight="1" x14ac:dyDescent="0.25">
      <c r="A6883" s="4"/>
      <c r="B6883" s="4"/>
      <c r="C6883" s="4"/>
      <c r="D6883" s="4"/>
      <c r="E6883" s="4"/>
      <c r="F6883" s="4"/>
      <c r="G6883" s="4"/>
      <c r="H6883" s="4"/>
      <c r="I6883" s="4"/>
      <c r="J6883" s="5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/>
      <c r="AM6883" s="3"/>
      <c r="AN6883" s="3"/>
      <c r="AO6883" s="3"/>
      <c r="AP6883" s="3"/>
      <c r="AQ6883" s="3"/>
      <c r="AR6883" s="3"/>
      <c r="AS6883" s="3"/>
      <c r="AT6883" s="3"/>
      <c r="AU6883" s="3"/>
      <c r="AV6883" s="3"/>
      <c r="AW6883" s="3"/>
      <c r="AX6883" s="3"/>
      <c r="AY6883" s="3"/>
      <c r="AZ6883" s="3"/>
      <c r="BA6883" s="3"/>
      <c r="BB6883" s="3"/>
      <c r="BC6883" s="3"/>
      <c r="BD6883" s="3"/>
      <c r="BE6883" s="3"/>
      <c r="BF6883" s="3"/>
      <c r="BG6883" s="3"/>
      <c r="BH6883" s="3"/>
      <c r="BI6883" s="3"/>
      <c r="BJ6883" s="3"/>
      <c r="BK6883" s="3"/>
      <c r="BL6883" s="3"/>
      <c r="BM6883" s="3"/>
      <c r="BN6883" s="3"/>
      <c r="BO6883" s="3"/>
      <c r="BP6883" s="3"/>
      <c r="BQ6883" s="3"/>
      <c r="BR6883" s="3"/>
      <c r="BS6883" s="3"/>
      <c r="BT6883" s="3"/>
      <c r="BU6883" s="3"/>
      <c r="BV6883" s="3"/>
      <c r="BW6883" s="3"/>
      <c r="BX6883" s="3"/>
      <c r="BY6883" s="3"/>
      <c r="BZ6883" s="3"/>
      <c r="CA6883" s="3"/>
      <c r="CB6883" s="3"/>
      <c r="CC6883" s="3"/>
      <c r="CD6883" s="3"/>
      <c r="CE6883" s="3"/>
      <c r="CF6883" s="3"/>
      <c r="CG6883" s="3"/>
      <c r="CH6883" s="3"/>
      <c r="CI6883" s="3"/>
      <c r="CJ6883" s="3"/>
      <c r="CK6883" s="3"/>
      <c r="CL6883" s="3"/>
      <c r="CM6883" s="3"/>
      <c r="CN6883" s="3"/>
      <c r="CO6883" s="3"/>
      <c r="CP6883" s="3"/>
      <c r="CQ6883" s="3"/>
      <c r="CR6883" s="3"/>
      <c r="CS6883" s="3"/>
      <c r="CT6883" s="3"/>
      <c r="CU6883" s="3"/>
      <c r="CV6883" s="3"/>
      <c r="CW6883" s="3"/>
      <c r="CX6883" s="3"/>
      <c r="CY6883" s="3"/>
      <c r="CZ6883" s="3"/>
      <c r="DA6883" s="3"/>
      <c r="DB6883" s="3"/>
      <c r="DC6883" s="3"/>
      <c r="DD6883" s="3"/>
      <c r="DE6883" s="3"/>
      <c r="DF6883" s="3"/>
      <c r="DG6883" s="3"/>
    </row>
    <row r="6884" spans="1:111" ht="15.75" customHeight="1" x14ac:dyDescent="0.25">
      <c r="A6884" s="4"/>
      <c r="B6884" s="4"/>
      <c r="C6884" s="4"/>
      <c r="D6884" s="4"/>
      <c r="E6884" s="4"/>
      <c r="F6884" s="4"/>
      <c r="G6884" s="4"/>
      <c r="H6884" s="4"/>
      <c r="I6884" s="4"/>
      <c r="J6884" s="5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/>
      <c r="AM6884" s="3"/>
      <c r="AN6884" s="3"/>
      <c r="AO6884" s="3"/>
      <c r="AP6884" s="3"/>
      <c r="AQ6884" s="3"/>
      <c r="AR6884" s="3"/>
      <c r="AS6884" s="3"/>
      <c r="AT6884" s="3"/>
      <c r="AU6884" s="3"/>
      <c r="AV6884" s="3"/>
      <c r="AW6884" s="3"/>
      <c r="AX6884" s="3"/>
      <c r="AY6884" s="3"/>
      <c r="AZ6884" s="3"/>
      <c r="BA6884" s="3"/>
      <c r="BB6884" s="3"/>
      <c r="BC6884" s="3"/>
      <c r="BD6884" s="3"/>
      <c r="BE6884" s="3"/>
      <c r="BF6884" s="3"/>
      <c r="BG6884" s="3"/>
      <c r="BH6884" s="3"/>
      <c r="BI6884" s="3"/>
      <c r="BJ6884" s="3"/>
      <c r="BK6884" s="3"/>
      <c r="BL6884" s="3"/>
      <c r="BM6884" s="3"/>
      <c r="BN6884" s="3"/>
      <c r="BO6884" s="3"/>
      <c r="BP6884" s="3"/>
      <c r="BQ6884" s="3"/>
      <c r="BR6884" s="3"/>
      <c r="BS6884" s="3"/>
      <c r="BT6884" s="3"/>
      <c r="BU6884" s="3"/>
      <c r="BV6884" s="3"/>
      <c r="BW6884" s="3"/>
      <c r="BX6884" s="3"/>
      <c r="BY6884" s="3"/>
      <c r="BZ6884" s="3"/>
      <c r="CA6884" s="3"/>
      <c r="CB6884" s="3"/>
      <c r="CC6884" s="3"/>
      <c r="CD6884" s="3"/>
      <c r="CE6884" s="3"/>
      <c r="CF6884" s="3"/>
      <c r="CG6884" s="3"/>
      <c r="CH6884" s="3"/>
      <c r="CI6884" s="3"/>
      <c r="CJ6884" s="3"/>
      <c r="CK6884" s="3"/>
      <c r="CL6884" s="3"/>
      <c r="CM6884" s="3"/>
      <c r="CN6884" s="3"/>
      <c r="CO6884" s="3"/>
      <c r="CP6884" s="3"/>
      <c r="CQ6884" s="3"/>
      <c r="CR6884" s="3"/>
      <c r="CS6884" s="3"/>
      <c r="CT6884" s="3"/>
      <c r="CU6884" s="3"/>
      <c r="CV6884" s="3"/>
      <c r="CW6884" s="3"/>
      <c r="CX6884" s="3"/>
      <c r="CY6884" s="3"/>
      <c r="CZ6884" s="3"/>
      <c r="DA6884" s="3"/>
      <c r="DB6884" s="3"/>
      <c r="DC6884" s="3"/>
      <c r="DD6884" s="3"/>
      <c r="DE6884" s="3"/>
      <c r="DF6884" s="3"/>
      <c r="DG6884" s="3"/>
    </row>
    <row r="6885" spans="1:111" ht="15.75" customHeight="1" x14ac:dyDescent="0.25">
      <c r="A6885" s="4"/>
      <c r="B6885" s="4"/>
      <c r="C6885" s="4"/>
      <c r="D6885" s="4"/>
      <c r="E6885" s="4"/>
      <c r="F6885" s="4"/>
      <c r="G6885" s="4"/>
      <c r="H6885" s="4"/>
      <c r="I6885" s="4"/>
      <c r="J6885" s="5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/>
      <c r="AM6885" s="3"/>
      <c r="AN6885" s="3"/>
      <c r="AO6885" s="3"/>
      <c r="AP6885" s="3"/>
      <c r="AQ6885" s="3"/>
      <c r="AR6885" s="3"/>
      <c r="AS6885" s="3"/>
      <c r="AT6885" s="3"/>
      <c r="AU6885" s="3"/>
      <c r="AV6885" s="3"/>
      <c r="AW6885" s="3"/>
      <c r="AX6885" s="3"/>
      <c r="AY6885" s="3"/>
      <c r="AZ6885" s="3"/>
      <c r="BA6885" s="3"/>
      <c r="BB6885" s="3"/>
      <c r="BC6885" s="3"/>
      <c r="BD6885" s="3"/>
      <c r="BE6885" s="3"/>
      <c r="BF6885" s="3"/>
      <c r="BG6885" s="3"/>
      <c r="BH6885" s="3"/>
      <c r="BI6885" s="3"/>
      <c r="BJ6885" s="3"/>
      <c r="BK6885" s="3"/>
      <c r="BL6885" s="3"/>
      <c r="BM6885" s="3"/>
      <c r="BN6885" s="3"/>
      <c r="BO6885" s="3"/>
      <c r="BP6885" s="3"/>
      <c r="BQ6885" s="3"/>
      <c r="BR6885" s="3"/>
      <c r="BS6885" s="3"/>
      <c r="BT6885" s="3"/>
      <c r="BU6885" s="3"/>
      <c r="BV6885" s="3"/>
      <c r="BW6885" s="3"/>
      <c r="BX6885" s="3"/>
      <c r="BY6885" s="3"/>
      <c r="BZ6885" s="3"/>
      <c r="CA6885" s="3"/>
      <c r="CB6885" s="3"/>
      <c r="CC6885" s="3"/>
      <c r="CD6885" s="3"/>
      <c r="CE6885" s="3"/>
      <c r="CF6885" s="3"/>
      <c r="CG6885" s="3"/>
      <c r="CH6885" s="3"/>
      <c r="CI6885" s="3"/>
      <c r="CJ6885" s="3"/>
      <c r="CK6885" s="3"/>
      <c r="CL6885" s="3"/>
      <c r="CM6885" s="3"/>
      <c r="CN6885" s="3"/>
      <c r="CO6885" s="3"/>
      <c r="CP6885" s="3"/>
      <c r="CQ6885" s="3"/>
      <c r="CR6885" s="3"/>
      <c r="CS6885" s="3"/>
      <c r="CT6885" s="3"/>
      <c r="CU6885" s="3"/>
      <c r="CV6885" s="3"/>
      <c r="CW6885" s="3"/>
      <c r="CX6885" s="3"/>
      <c r="CY6885" s="3"/>
      <c r="CZ6885" s="3"/>
      <c r="DA6885" s="3"/>
      <c r="DB6885" s="3"/>
      <c r="DC6885" s="3"/>
      <c r="DD6885" s="3"/>
      <c r="DE6885" s="3"/>
      <c r="DF6885" s="3"/>
      <c r="DG6885" s="3"/>
    </row>
    <row r="6886" spans="1:111" ht="15.75" customHeight="1" x14ac:dyDescent="0.25">
      <c r="A6886" s="4"/>
      <c r="B6886" s="4"/>
      <c r="C6886" s="4"/>
      <c r="D6886" s="4"/>
      <c r="E6886" s="4"/>
      <c r="F6886" s="4"/>
      <c r="G6886" s="4"/>
      <c r="H6886" s="4"/>
      <c r="I6886" s="4"/>
      <c r="J6886" s="5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/>
      <c r="AM6886" s="3"/>
      <c r="AN6886" s="3"/>
      <c r="AO6886" s="3"/>
      <c r="AP6886" s="3"/>
      <c r="AQ6886" s="3"/>
      <c r="AR6886" s="3"/>
      <c r="AS6886" s="3"/>
      <c r="AT6886" s="3"/>
      <c r="AU6886" s="3"/>
      <c r="AV6886" s="3"/>
      <c r="AW6886" s="3"/>
      <c r="AX6886" s="3"/>
      <c r="AY6886" s="3"/>
      <c r="AZ6886" s="3"/>
      <c r="BA6886" s="3"/>
      <c r="BB6886" s="3"/>
      <c r="BC6886" s="3"/>
      <c r="BD6886" s="3"/>
      <c r="BE6886" s="3"/>
      <c r="BF6886" s="3"/>
      <c r="BG6886" s="3"/>
      <c r="BH6886" s="3"/>
      <c r="BI6886" s="3"/>
      <c r="BJ6886" s="3"/>
      <c r="BK6886" s="3"/>
      <c r="BL6886" s="3"/>
      <c r="BM6886" s="3"/>
      <c r="BN6886" s="3"/>
      <c r="BO6886" s="3"/>
      <c r="BP6886" s="3"/>
      <c r="BQ6886" s="3"/>
      <c r="BR6886" s="3"/>
      <c r="BS6886" s="3"/>
      <c r="BT6886" s="3"/>
      <c r="BU6886" s="3"/>
      <c r="BV6886" s="3"/>
      <c r="BW6886" s="3"/>
      <c r="BX6886" s="3"/>
      <c r="BY6886" s="3"/>
      <c r="BZ6886" s="3"/>
      <c r="CA6886" s="3"/>
      <c r="CB6886" s="3"/>
      <c r="CC6886" s="3"/>
      <c r="CD6886" s="3"/>
      <c r="CE6886" s="3"/>
      <c r="CF6886" s="3"/>
      <c r="CG6886" s="3"/>
      <c r="CH6886" s="3"/>
      <c r="CI6886" s="3"/>
      <c r="CJ6886" s="3"/>
      <c r="CK6886" s="3"/>
      <c r="CL6886" s="3"/>
      <c r="CM6886" s="3"/>
      <c r="CN6886" s="3"/>
      <c r="CO6886" s="3"/>
      <c r="CP6886" s="3"/>
      <c r="CQ6886" s="3"/>
      <c r="CR6886" s="3"/>
      <c r="CS6886" s="3"/>
      <c r="CT6886" s="3"/>
      <c r="CU6886" s="3"/>
      <c r="CV6886" s="3"/>
      <c r="CW6886" s="3"/>
      <c r="CX6886" s="3"/>
      <c r="CY6886" s="3"/>
      <c r="CZ6886" s="3"/>
      <c r="DA6886" s="3"/>
      <c r="DB6886" s="3"/>
      <c r="DC6886" s="3"/>
      <c r="DD6886" s="3"/>
      <c r="DE6886" s="3"/>
      <c r="DF6886" s="3"/>
      <c r="DG6886" s="3"/>
    </row>
    <row r="6887" spans="1:111" ht="15.75" customHeight="1" x14ac:dyDescent="0.25">
      <c r="A6887" s="4"/>
      <c r="B6887" s="4"/>
      <c r="C6887" s="4"/>
      <c r="D6887" s="4"/>
      <c r="E6887" s="4"/>
      <c r="F6887" s="4"/>
      <c r="G6887" s="4"/>
      <c r="H6887" s="4"/>
      <c r="I6887" s="4"/>
      <c r="J6887" s="5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/>
      <c r="AM6887" s="3"/>
      <c r="AN6887" s="3"/>
      <c r="AO6887" s="3"/>
      <c r="AP6887" s="3"/>
      <c r="AQ6887" s="3"/>
      <c r="AR6887" s="3"/>
      <c r="AS6887" s="3"/>
      <c r="AT6887" s="3"/>
      <c r="AU6887" s="3"/>
      <c r="AV6887" s="3"/>
      <c r="AW6887" s="3"/>
      <c r="AX6887" s="3"/>
      <c r="AY6887" s="3"/>
      <c r="AZ6887" s="3"/>
      <c r="BA6887" s="3"/>
      <c r="BB6887" s="3"/>
      <c r="BC6887" s="3"/>
      <c r="BD6887" s="3"/>
      <c r="BE6887" s="3"/>
      <c r="BF6887" s="3"/>
      <c r="BG6887" s="3"/>
      <c r="BH6887" s="3"/>
      <c r="BI6887" s="3"/>
      <c r="BJ6887" s="3"/>
      <c r="BK6887" s="3"/>
      <c r="BL6887" s="3"/>
      <c r="BM6887" s="3"/>
      <c r="BN6887" s="3"/>
      <c r="BO6887" s="3"/>
      <c r="BP6887" s="3"/>
      <c r="BQ6887" s="3"/>
      <c r="BR6887" s="3"/>
      <c r="BS6887" s="3"/>
      <c r="BT6887" s="3"/>
      <c r="BU6887" s="3"/>
      <c r="BV6887" s="3"/>
      <c r="BW6887" s="3"/>
      <c r="BX6887" s="3"/>
      <c r="BY6887" s="3"/>
      <c r="BZ6887" s="3"/>
      <c r="CA6887" s="3"/>
      <c r="CB6887" s="3"/>
      <c r="CC6887" s="3"/>
      <c r="CD6887" s="3"/>
      <c r="CE6887" s="3"/>
      <c r="CF6887" s="3"/>
      <c r="CG6887" s="3"/>
      <c r="CH6887" s="3"/>
      <c r="CI6887" s="3"/>
      <c r="CJ6887" s="3"/>
      <c r="CK6887" s="3"/>
      <c r="CL6887" s="3"/>
      <c r="CM6887" s="3"/>
      <c r="CN6887" s="3"/>
      <c r="CO6887" s="3"/>
      <c r="CP6887" s="3"/>
      <c r="CQ6887" s="3"/>
      <c r="CR6887" s="3"/>
      <c r="CS6887" s="3"/>
      <c r="CT6887" s="3"/>
      <c r="CU6887" s="3"/>
      <c r="CV6887" s="3"/>
      <c r="CW6887" s="3"/>
      <c r="CX6887" s="3"/>
      <c r="CY6887" s="3"/>
      <c r="CZ6887" s="3"/>
      <c r="DA6887" s="3"/>
      <c r="DB6887" s="3"/>
      <c r="DC6887" s="3"/>
      <c r="DD6887" s="3"/>
      <c r="DE6887" s="3"/>
      <c r="DF6887" s="3"/>
      <c r="DG6887" s="3"/>
    </row>
    <row r="6888" spans="1:111" ht="15.75" customHeight="1" x14ac:dyDescent="0.25">
      <c r="A6888" s="4"/>
      <c r="B6888" s="4"/>
      <c r="C6888" s="4"/>
      <c r="D6888" s="4"/>
      <c r="E6888" s="4"/>
      <c r="F6888" s="4"/>
      <c r="G6888" s="4"/>
      <c r="H6888" s="4"/>
      <c r="I6888" s="4"/>
      <c r="J6888" s="5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/>
      <c r="AM6888" s="3"/>
      <c r="AN6888" s="3"/>
      <c r="AO6888" s="3"/>
      <c r="AP6888" s="3"/>
      <c r="AQ6888" s="3"/>
      <c r="AR6888" s="3"/>
      <c r="AS6888" s="3"/>
      <c r="AT6888" s="3"/>
      <c r="AU6888" s="3"/>
      <c r="AV6888" s="3"/>
      <c r="AW6888" s="3"/>
      <c r="AX6888" s="3"/>
      <c r="AY6888" s="3"/>
      <c r="AZ6888" s="3"/>
      <c r="BA6888" s="3"/>
      <c r="BB6888" s="3"/>
      <c r="BC6888" s="3"/>
      <c r="BD6888" s="3"/>
      <c r="BE6888" s="3"/>
      <c r="BF6888" s="3"/>
      <c r="BG6888" s="3"/>
      <c r="BH6888" s="3"/>
      <c r="BI6888" s="3"/>
      <c r="BJ6888" s="3"/>
      <c r="BK6888" s="3"/>
      <c r="BL6888" s="3"/>
      <c r="BM6888" s="3"/>
      <c r="BN6888" s="3"/>
      <c r="BO6888" s="3"/>
      <c r="BP6888" s="3"/>
      <c r="BQ6888" s="3"/>
      <c r="BR6888" s="3"/>
      <c r="BS6888" s="3"/>
      <c r="BT6888" s="3"/>
      <c r="BU6888" s="3"/>
      <c r="BV6888" s="3"/>
      <c r="BW6888" s="3"/>
      <c r="BX6888" s="3"/>
      <c r="BY6888" s="3"/>
      <c r="BZ6888" s="3"/>
      <c r="CA6888" s="3"/>
      <c r="CB6888" s="3"/>
      <c r="CC6888" s="3"/>
      <c r="CD6888" s="3"/>
      <c r="CE6888" s="3"/>
      <c r="CF6888" s="3"/>
      <c r="CG6888" s="3"/>
      <c r="CH6888" s="3"/>
      <c r="CI6888" s="3"/>
      <c r="CJ6888" s="3"/>
      <c r="CK6888" s="3"/>
      <c r="CL6888" s="3"/>
      <c r="CM6888" s="3"/>
      <c r="CN6888" s="3"/>
      <c r="CO6888" s="3"/>
      <c r="CP6888" s="3"/>
      <c r="CQ6888" s="3"/>
      <c r="CR6888" s="3"/>
      <c r="CS6888" s="3"/>
      <c r="CT6888" s="3"/>
      <c r="CU6888" s="3"/>
      <c r="CV6888" s="3"/>
      <c r="CW6888" s="3"/>
      <c r="CX6888" s="3"/>
      <c r="CY6888" s="3"/>
      <c r="CZ6888" s="3"/>
      <c r="DA6888" s="3"/>
      <c r="DB6888" s="3"/>
      <c r="DC6888" s="3"/>
      <c r="DD6888" s="3"/>
      <c r="DE6888" s="3"/>
      <c r="DF6888" s="3"/>
      <c r="DG6888" s="3"/>
    </row>
    <row r="6889" spans="1:111" ht="15.75" customHeight="1" x14ac:dyDescent="0.25">
      <c r="A6889" s="4"/>
      <c r="B6889" s="4"/>
      <c r="C6889" s="4"/>
      <c r="D6889" s="4"/>
      <c r="E6889" s="4"/>
      <c r="F6889" s="4"/>
      <c r="G6889" s="4"/>
      <c r="H6889" s="4"/>
      <c r="I6889" s="4"/>
      <c r="J6889" s="5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3"/>
      <c r="AU6889" s="3"/>
      <c r="AV6889" s="3"/>
      <c r="AW6889" s="3"/>
      <c r="AX6889" s="3"/>
      <c r="AY6889" s="3"/>
      <c r="AZ6889" s="3"/>
      <c r="BA6889" s="3"/>
      <c r="BB6889" s="3"/>
      <c r="BC6889" s="3"/>
      <c r="BD6889" s="3"/>
      <c r="BE6889" s="3"/>
      <c r="BF6889" s="3"/>
      <c r="BG6889" s="3"/>
      <c r="BH6889" s="3"/>
      <c r="BI6889" s="3"/>
      <c r="BJ6889" s="3"/>
      <c r="BK6889" s="3"/>
      <c r="BL6889" s="3"/>
      <c r="BM6889" s="3"/>
      <c r="BN6889" s="3"/>
      <c r="BO6889" s="3"/>
      <c r="BP6889" s="3"/>
      <c r="BQ6889" s="3"/>
      <c r="BR6889" s="3"/>
      <c r="BS6889" s="3"/>
      <c r="BT6889" s="3"/>
      <c r="BU6889" s="3"/>
      <c r="BV6889" s="3"/>
      <c r="BW6889" s="3"/>
      <c r="BX6889" s="3"/>
      <c r="BY6889" s="3"/>
      <c r="BZ6889" s="3"/>
      <c r="CA6889" s="3"/>
      <c r="CB6889" s="3"/>
      <c r="CC6889" s="3"/>
      <c r="CD6889" s="3"/>
      <c r="CE6889" s="3"/>
      <c r="CF6889" s="3"/>
      <c r="CG6889" s="3"/>
      <c r="CH6889" s="3"/>
      <c r="CI6889" s="3"/>
      <c r="CJ6889" s="3"/>
      <c r="CK6889" s="3"/>
      <c r="CL6889" s="3"/>
      <c r="CM6889" s="3"/>
      <c r="CN6889" s="3"/>
      <c r="CO6889" s="3"/>
      <c r="CP6889" s="3"/>
      <c r="CQ6889" s="3"/>
      <c r="CR6889" s="3"/>
      <c r="CS6889" s="3"/>
      <c r="CT6889" s="3"/>
      <c r="CU6889" s="3"/>
      <c r="CV6889" s="3"/>
      <c r="CW6889" s="3"/>
      <c r="CX6889" s="3"/>
      <c r="CY6889" s="3"/>
      <c r="CZ6889" s="3"/>
      <c r="DA6889" s="3"/>
      <c r="DB6889" s="3"/>
      <c r="DC6889" s="3"/>
      <c r="DD6889" s="3"/>
      <c r="DE6889" s="3"/>
      <c r="DF6889" s="3"/>
      <c r="DG6889" s="3"/>
    </row>
    <row r="6890" spans="1:111" ht="15.75" customHeight="1" x14ac:dyDescent="0.25">
      <c r="A6890" s="4"/>
      <c r="B6890" s="4"/>
      <c r="C6890" s="4"/>
      <c r="D6890" s="4"/>
      <c r="E6890" s="4"/>
      <c r="F6890" s="4"/>
      <c r="G6890" s="4"/>
      <c r="H6890" s="4"/>
      <c r="I6890" s="4"/>
      <c r="J6890" s="5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3"/>
      <c r="AU6890" s="3"/>
      <c r="AV6890" s="3"/>
      <c r="AW6890" s="3"/>
      <c r="AX6890" s="3"/>
      <c r="AY6890" s="3"/>
      <c r="AZ6890" s="3"/>
      <c r="BA6890" s="3"/>
      <c r="BB6890" s="3"/>
      <c r="BC6890" s="3"/>
      <c r="BD6890" s="3"/>
      <c r="BE6890" s="3"/>
      <c r="BF6890" s="3"/>
      <c r="BG6890" s="3"/>
      <c r="BH6890" s="3"/>
      <c r="BI6890" s="3"/>
      <c r="BJ6890" s="3"/>
      <c r="BK6890" s="3"/>
      <c r="BL6890" s="3"/>
      <c r="BM6890" s="3"/>
      <c r="BN6890" s="3"/>
      <c r="BO6890" s="3"/>
      <c r="BP6890" s="3"/>
      <c r="BQ6890" s="3"/>
      <c r="BR6890" s="3"/>
      <c r="BS6890" s="3"/>
      <c r="BT6890" s="3"/>
      <c r="BU6890" s="3"/>
      <c r="BV6890" s="3"/>
      <c r="BW6890" s="3"/>
      <c r="BX6890" s="3"/>
      <c r="BY6890" s="3"/>
      <c r="BZ6890" s="3"/>
      <c r="CA6890" s="3"/>
      <c r="CB6890" s="3"/>
      <c r="CC6890" s="3"/>
      <c r="CD6890" s="3"/>
      <c r="CE6890" s="3"/>
      <c r="CF6890" s="3"/>
      <c r="CG6890" s="3"/>
      <c r="CH6890" s="3"/>
      <c r="CI6890" s="3"/>
      <c r="CJ6890" s="3"/>
      <c r="CK6890" s="3"/>
      <c r="CL6890" s="3"/>
      <c r="CM6890" s="3"/>
      <c r="CN6890" s="3"/>
      <c r="CO6890" s="3"/>
      <c r="CP6890" s="3"/>
      <c r="CQ6890" s="3"/>
      <c r="CR6890" s="3"/>
      <c r="CS6890" s="3"/>
      <c r="CT6890" s="3"/>
      <c r="CU6890" s="3"/>
      <c r="CV6890" s="3"/>
      <c r="CW6890" s="3"/>
      <c r="CX6890" s="3"/>
      <c r="CY6890" s="3"/>
      <c r="CZ6890" s="3"/>
      <c r="DA6890" s="3"/>
      <c r="DB6890" s="3"/>
      <c r="DC6890" s="3"/>
      <c r="DD6890" s="3"/>
      <c r="DE6890" s="3"/>
      <c r="DF6890" s="3"/>
      <c r="DG6890" s="3"/>
    </row>
    <row r="6891" spans="1:111" ht="15.75" customHeight="1" x14ac:dyDescent="0.25">
      <c r="A6891" s="4"/>
      <c r="B6891" s="4"/>
      <c r="C6891" s="4"/>
      <c r="D6891" s="4"/>
      <c r="E6891" s="4"/>
      <c r="F6891" s="4"/>
      <c r="G6891" s="4"/>
      <c r="H6891" s="4"/>
      <c r="I6891" s="4"/>
      <c r="J6891" s="5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/>
      <c r="AM6891" s="3"/>
      <c r="AN6891" s="3"/>
      <c r="AO6891" s="3"/>
      <c r="AP6891" s="3"/>
      <c r="AQ6891" s="3"/>
      <c r="AR6891" s="3"/>
      <c r="AS6891" s="3"/>
      <c r="AT6891" s="3"/>
      <c r="AU6891" s="3"/>
      <c r="AV6891" s="3"/>
      <c r="AW6891" s="3"/>
      <c r="AX6891" s="3"/>
      <c r="AY6891" s="3"/>
      <c r="AZ6891" s="3"/>
      <c r="BA6891" s="3"/>
      <c r="BB6891" s="3"/>
      <c r="BC6891" s="3"/>
      <c r="BD6891" s="3"/>
      <c r="BE6891" s="3"/>
      <c r="BF6891" s="3"/>
      <c r="BG6891" s="3"/>
      <c r="BH6891" s="3"/>
      <c r="BI6891" s="3"/>
      <c r="BJ6891" s="3"/>
      <c r="BK6891" s="3"/>
      <c r="BL6891" s="3"/>
      <c r="BM6891" s="3"/>
      <c r="BN6891" s="3"/>
      <c r="BO6891" s="3"/>
      <c r="BP6891" s="3"/>
      <c r="BQ6891" s="3"/>
      <c r="BR6891" s="3"/>
      <c r="BS6891" s="3"/>
      <c r="BT6891" s="3"/>
      <c r="BU6891" s="3"/>
      <c r="BV6891" s="3"/>
      <c r="BW6891" s="3"/>
      <c r="BX6891" s="3"/>
      <c r="BY6891" s="3"/>
      <c r="BZ6891" s="3"/>
      <c r="CA6891" s="3"/>
      <c r="CB6891" s="3"/>
      <c r="CC6891" s="3"/>
      <c r="CD6891" s="3"/>
      <c r="CE6891" s="3"/>
      <c r="CF6891" s="3"/>
      <c r="CG6891" s="3"/>
      <c r="CH6891" s="3"/>
      <c r="CI6891" s="3"/>
      <c r="CJ6891" s="3"/>
      <c r="CK6891" s="3"/>
      <c r="CL6891" s="3"/>
      <c r="CM6891" s="3"/>
      <c r="CN6891" s="3"/>
      <c r="CO6891" s="3"/>
      <c r="CP6891" s="3"/>
      <c r="CQ6891" s="3"/>
      <c r="CR6891" s="3"/>
      <c r="CS6891" s="3"/>
      <c r="CT6891" s="3"/>
      <c r="CU6891" s="3"/>
      <c r="CV6891" s="3"/>
      <c r="CW6891" s="3"/>
      <c r="CX6891" s="3"/>
      <c r="CY6891" s="3"/>
      <c r="CZ6891" s="3"/>
      <c r="DA6891" s="3"/>
      <c r="DB6891" s="3"/>
      <c r="DC6891" s="3"/>
      <c r="DD6891" s="3"/>
      <c r="DE6891" s="3"/>
      <c r="DF6891" s="3"/>
      <c r="DG6891" s="3"/>
    </row>
    <row r="6892" spans="1:111" ht="15.75" customHeight="1" x14ac:dyDescent="0.25">
      <c r="A6892" s="4"/>
      <c r="B6892" s="4"/>
      <c r="C6892" s="4"/>
      <c r="D6892" s="4"/>
      <c r="E6892" s="4"/>
      <c r="F6892" s="4"/>
      <c r="G6892" s="4"/>
      <c r="H6892" s="4"/>
      <c r="I6892" s="4"/>
      <c r="J6892" s="5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3"/>
      <c r="AU6892" s="3"/>
      <c r="AV6892" s="3"/>
      <c r="AW6892" s="3"/>
      <c r="AX6892" s="3"/>
      <c r="AY6892" s="3"/>
      <c r="AZ6892" s="3"/>
      <c r="BA6892" s="3"/>
      <c r="BB6892" s="3"/>
      <c r="BC6892" s="3"/>
      <c r="BD6892" s="3"/>
      <c r="BE6892" s="3"/>
      <c r="BF6892" s="3"/>
      <c r="BG6892" s="3"/>
      <c r="BH6892" s="3"/>
      <c r="BI6892" s="3"/>
      <c r="BJ6892" s="3"/>
      <c r="BK6892" s="3"/>
      <c r="BL6892" s="3"/>
      <c r="BM6892" s="3"/>
      <c r="BN6892" s="3"/>
      <c r="BO6892" s="3"/>
      <c r="BP6892" s="3"/>
      <c r="BQ6892" s="3"/>
      <c r="BR6892" s="3"/>
      <c r="BS6892" s="3"/>
      <c r="BT6892" s="3"/>
      <c r="BU6892" s="3"/>
      <c r="BV6892" s="3"/>
      <c r="BW6892" s="3"/>
      <c r="BX6892" s="3"/>
      <c r="BY6892" s="3"/>
      <c r="BZ6892" s="3"/>
      <c r="CA6892" s="3"/>
      <c r="CB6892" s="3"/>
      <c r="CC6892" s="3"/>
      <c r="CD6892" s="3"/>
      <c r="CE6892" s="3"/>
      <c r="CF6892" s="3"/>
      <c r="CG6892" s="3"/>
      <c r="CH6892" s="3"/>
      <c r="CI6892" s="3"/>
      <c r="CJ6892" s="3"/>
      <c r="CK6892" s="3"/>
      <c r="CL6892" s="3"/>
      <c r="CM6892" s="3"/>
      <c r="CN6892" s="3"/>
      <c r="CO6892" s="3"/>
      <c r="CP6892" s="3"/>
      <c r="CQ6892" s="3"/>
      <c r="CR6892" s="3"/>
      <c r="CS6892" s="3"/>
      <c r="CT6892" s="3"/>
      <c r="CU6892" s="3"/>
      <c r="CV6892" s="3"/>
      <c r="CW6892" s="3"/>
      <c r="CX6892" s="3"/>
      <c r="CY6892" s="3"/>
      <c r="CZ6892" s="3"/>
      <c r="DA6892" s="3"/>
      <c r="DB6892" s="3"/>
      <c r="DC6892" s="3"/>
      <c r="DD6892" s="3"/>
      <c r="DE6892" s="3"/>
      <c r="DF6892" s="3"/>
      <c r="DG6892" s="3"/>
    </row>
    <row r="6893" spans="1:111" ht="15.75" customHeight="1" x14ac:dyDescent="0.25">
      <c r="A6893" s="4"/>
      <c r="B6893" s="4"/>
      <c r="C6893" s="4"/>
      <c r="D6893" s="4"/>
      <c r="E6893" s="4"/>
      <c r="F6893" s="4"/>
      <c r="G6893" s="4"/>
      <c r="H6893" s="4"/>
      <c r="I6893" s="4"/>
      <c r="J6893" s="5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/>
      <c r="AM6893" s="3"/>
      <c r="AN6893" s="3"/>
      <c r="AO6893" s="3"/>
      <c r="AP6893" s="3"/>
      <c r="AQ6893" s="3"/>
      <c r="AR6893" s="3"/>
      <c r="AS6893" s="3"/>
      <c r="AT6893" s="3"/>
      <c r="AU6893" s="3"/>
      <c r="AV6893" s="3"/>
      <c r="AW6893" s="3"/>
      <c r="AX6893" s="3"/>
      <c r="AY6893" s="3"/>
      <c r="AZ6893" s="3"/>
      <c r="BA6893" s="3"/>
      <c r="BB6893" s="3"/>
      <c r="BC6893" s="3"/>
      <c r="BD6893" s="3"/>
      <c r="BE6893" s="3"/>
      <c r="BF6893" s="3"/>
      <c r="BG6893" s="3"/>
      <c r="BH6893" s="3"/>
      <c r="BI6893" s="3"/>
      <c r="BJ6893" s="3"/>
      <c r="BK6893" s="3"/>
      <c r="BL6893" s="3"/>
      <c r="BM6893" s="3"/>
      <c r="BN6893" s="3"/>
      <c r="BO6893" s="3"/>
      <c r="BP6893" s="3"/>
      <c r="BQ6893" s="3"/>
      <c r="BR6893" s="3"/>
      <c r="BS6893" s="3"/>
      <c r="BT6893" s="3"/>
      <c r="BU6893" s="3"/>
      <c r="BV6893" s="3"/>
      <c r="BW6893" s="3"/>
      <c r="BX6893" s="3"/>
      <c r="BY6893" s="3"/>
      <c r="BZ6893" s="3"/>
      <c r="CA6893" s="3"/>
      <c r="CB6893" s="3"/>
      <c r="CC6893" s="3"/>
      <c r="CD6893" s="3"/>
      <c r="CE6893" s="3"/>
      <c r="CF6893" s="3"/>
      <c r="CG6893" s="3"/>
      <c r="CH6893" s="3"/>
      <c r="CI6893" s="3"/>
      <c r="CJ6893" s="3"/>
      <c r="CK6893" s="3"/>
      <c r="CL6893" s="3"/>
      <c r="CM6893" s="3"/>
      <c r="CN6893" s="3"/>
      <c r="CO6893" s="3"/>
      <c r="CP6893" s="3"/>
      <c r="CQ6893" s="3"/>
      <c r="CR6893" s="3"/>
      <c r="CS6893" s="3"/>
      <c r="CT6893" s="3"/>
      <c r="CU6893" s="3"/>
      <c r="CV6893" s="3"/>
      <c r="CW6893" s="3"/>
      <c r="CX6893" s="3"/>
      <c r="CY6893" s="3"/>
      <c r="CZ6893" s="3"/>
      <c r="DA6893" s="3"/>
      <c r="DB6893" s="3"/>
      <c r="DC6893" s="3"/>
      <c r="DD6893" s="3"/>
      <c r="DE6893" s="3"/>
      <c r="DF6893" s="3"/>
      <c r="DG6893" s="3"/>
    </row>
    <row r="6894" spans="1:111" ht="15.75" customHeight="1" x14ac:dyDescent="0.25">
      <c r="A6894" s="4"/>
      <c r="B6894" s="4"/>
      <c r="C6894" s="4"/>
      <c r="D6894" s="4"/>
      <c r="E6894" s="4"/>
      <c r="F6894" s="4"/>
      <c r="G6894" s="4"/>
      <c r="H6894" s="4"/>
      <c r="I6894" s="4"/>
      <c r="J6894" s="5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3"/>
      <c r="AU6894" s="3"/>
      <c r="AV6894" s="3"/>
      <c r="AW6894" s="3"/>
      <c r="AX6894" s="3"/>
      <c r="AY6894" s="3"/>
      <c r="AZ6894" s="3"/>
      <c r="BA6894" s="3"/>
      <c r="BB6894" s="3"/>
      <c r="BC6894" s="3"/>
      <c r="BD6894" s="3"/>
      <c r="BE6894" s="3"/>
      <c r="BF6894" s="3"/>
      <c r="BG6894" s="3"/>
      <c r="BH6894" s="3"/>
      <c r="BI6894" s="3"/>
      <c r="BJ6894" s="3"/>
      <c r="BK6894" s="3"/>
      <c r="BL6894" s="3"/>
      <c r="BM6894" s="3"/>
      <c r="BN6894" s="3"/>
      <c r="BO6894" s="3"/>
      <c r="BP6894" s="3"/>
      <c r="BQ6894" s="3"/>
      <c r="BR6894" s="3"/>
      <c r="BS6894" s="3"/>
      <c r="BT6894" s="3"/>
      <c r="BU6894" s="3"/>
      <c r="BV6894" s="3"/>
      <c r="BW6894" s="3"/>
      <c r="BX6894" s="3"/>
      <c r="BY6894" s="3"/>
      <c r="BZ6894" s="3"/>
      <c r="CA6894" s="3"/>
      <c r="CB6894" s="3"/>
      <c r="CC6894" s="3"/>
      <c r="CD6894" s="3"/>
      <c r="CE6894" s="3"/>
      <c r="CF6894" s="3"/>
      <c r="CG6894" s="3"/>
      <c r="CH6894" s="3"/>
      <c r="CI6894" s="3"/>
      <c r="CJ6894" s="3"/>
      <c r="CK6894" s="3"/>
      <c r="CL6894" s="3"/>
      <c r="CM6894" s="3"/>
      <c r="CN6894" s="3"/>
      <c r="CO6894" s="3"/>
      <c r="CP6894" s="3"/>
      <c r="CQ6894" s="3"/>
      <c r="CR6894" s="3"/>
      <c r="CS6894" s="3"/>
      <c r="CT6894" s="3"/>
      <c r="CU6894" s="3"/>
      <c r="CV6894" s="3"/>
      <c r="CW6894" s="3"/>
      <c r="CX6894" s="3"/>
      <c r="CY6894" s="3"/>
      <c r="CZ6894" s="3"/>
      <c r="DA6894" s="3"/>
      <c r="DB6894" s="3"/>
      <c r="DC6894" s="3"/>
      <c r="DD6894" s="3"/>
      <c r="DE6894" s="3"/>
      <c r="DF6894" s="3"/>
      <c r="DG6894" s="3"/>
    </row>
    <row r="6895" spans="1:111" ht="15.75" customHeight="1" x14ac:dyDescent="0.25">
      <c r="A6895" s="4"/>
      <c r="B6895" s="4"/>
      <c r="C6895" s="4"/>
      <c r="D6895" s="4"/>
      <c r="E6895" s="4"/>
      <c r="F6895" s="4"/>
      <c r="G6895" s="4"/>
      <c r="H6895" s="4"/>
      <c r="I6895" s="4"/>
      <c r="J6895" s="5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3"/>
      <c r="AU6895" s="3"/>
      <c r="AV6895" s="3"/>
      <c r="AW6895" s="3"/>
      <c r="AX6895" s="3"/>
      <c r="AY6895" s="3"/>
      <c r="AZ6895" s="3"/>
      <c r="BA6895" s="3"/>
      <c r="BB6895" s="3"/>
      <c r="BC6895" s="3"/>
      <c r="BD6895" s="3"/>
      <c r="BE6895" s="3"/>
      <c r="BF6895" s="3"/>
      <c r="BG6895" s="3"/>
      <c r="BH6895" s="3"/>
      <c r="BI6895" s="3"/>
      <c r="BJ6895" s="3"/>
      <c r="BK6895" s="3"/>
      <c r="BL6895" s="3"/>
      <c r="BM6895" s="3"/>
      <c r="BN6895" s="3"/>
      <c r="BO6895" s="3"/>
      <c r="BP6895" s="3"/>
      <c r="BQ6895" s="3"/>
      <c r="BR6895" s="3"/>
      <c r="BS6895" s="3"/>
      <c r="BT6895" s="3"/>
      <c r="BU6895" s="3"/>
      <c r="BV6895" s="3"/>
      <c r="BW6895" s="3"/>
      <c r="BX6895" s="3"/>
      <c r="BY6895" s="3"/>
      <c r="BZ6895" s="3"/>
      <c r="CA6895" s="3"/>
      <c r="CB6895" s="3"/>
      <c r="CC6895" s="3"/>
      <c r="CD6895" s="3"/>
      <c r="CE6895" s="3"/>
      <c r="CF6895" s="3"/>
      <c r="CG6895" s="3"/>
      <c r="CH6895" s="3"/>
      <c r="CI6895" s="3"/>
      <c r="CJ6895" s="3"/>
      <c r="CK6895" s="3"/>
      <c r="CL6895" s="3"/>
      <c r="CM6895" s="3"/>
      <c r="CN6895" s="3"/>
      <c r="CO6895" s="3"/>
      <c r="CP6895" s="3"/>
      <c r="CQ6895" s="3"/>
      <c r="CR6895" s="3"/>
      <c r="CS6895" s="3"/>
      <c r="CT6895" s="3"/>
      <c r="CU6895" s="3"/>
      <c r="CV6895" s="3"/>
      <c r="CW6895" s="3"/>
      <c r="CX6895" s="3"/>
      <c r="CY6895" s="3"/>
      <c r="CZ6895" s="3"/>
      <c r="DA6895" s="3"/>
      <c r="DB6895" s="3"/>
      <c r="DC6895" s="3"/>
      <c r="DD6895" s="3"/>
      <c r="DE6895" s="3"/>
      <c r="DF6895" s="3"/>
      <c r="DG6895" s="3"/>
    </row>
    <row r="6896" spans="1:111" ht="15.75" customHeight="1" x14ac:dyDescent="0.25">
      <c r="A6896" s="4"/>
      <c r="B6896" s="4"/>
      <c r="C6896" s="4"/>
      <c r="D6896" s="4"/>
      <c r="E6896" s="4"/>
      <c r="F6896" s="4"/>
      <c r="G6896" s="4"/>
      <c r="H6896" s="4"/>
      <c r="I6896" s="4"/>
      <c r="J6896" s="5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3"/>
      <c r="AU6896" s="3"/>
      <c r="AV6896" s="3"/>
      <c r="AW6896" s="3"/>
      <c r="AX6896" s="3"/>
      <c r="AY6896" s="3"/>
      <c r="AZ6896" s="3"/>
      <c r="BA6896" s="3"/>
      <c r="BB6896" s="3"/>
      <c r="BC6896" s="3"/>
      <c r="BD6896" s="3"/>
      <c r="BE6896" s="3"/>
      <c r="BF6896" s="3"/>
      <c r="BG6896" s="3"/>
      <c r="BH6896" s="3"/>
      <c r="BI6896" s="3"/>
      <c r="BJ6896" s="3"/>
      <c r="BK6896" s="3"/>
      <c r="BL6896" s="3"/>
      <c r="BM6896" s="3"/>
      <c r="BN6896" s="3"/>
      <c r="BO6896" s="3"/>
      <c r="BP6896" s="3"/>
      <c r="BQ6896" s="3"/>
      <c r="BR6896" s="3"/>
      <c r="BS6896" s="3"/>
      <c r="BT6896" s="3"/>
      <c r="BU6896" s="3"/>
      <c r="BV6896" s="3"/>
      <c r="BW6896" s="3"/>
      <c r="BX6896" s="3"/>
      <c r="BY6896" s="3"/>
      <c r="BZ6896" s="3"/>
      <c r="CA6896" s="3"/>
      <c r="CB6896" s="3"/>
      <c r="CC6896" s="3"/>
      <c r="CD6896" s="3"/>
      <c r="CE6896" s="3"/>
      <c r="CF6896" s="3"/>
      <c r="CG6896" s="3"/>
      <c r="CH6896" s="3"/>
      <c r="CI6896" s="3"/>
      <c r="CJ6896" s="3"/>
      <c r="CK6896" s="3"/>
      <c r="CL6896" s="3"/>
      <c r="CM6896" s="3"/>
      <c r="CN6896" s="3"/>
      <c r="CO6896" s="3"/>
      <c r="CP6896" s="3"/>
      <c r="CQ6896" s="3"/>
      <c r="CR6896" s="3"/>
      <c r="CS6896" s="3"/>
      <c r="CT6896" s="3"/>
      <c r="CU6896" s="3"/>
      <c r="CV6896" s="3"/>
      <c r="CW6896" s="3"/>
      <c r="CX6896" s="3"/>
      <c r="CY6896" s="3"/>
      <c r="CZ6896" s="3"/>
      <c r="DA6896" s="3"/>
      <c r="DB6896" s="3"/>
      <c r="DC6896" s="3"/>
      <c r="DD6896" s="3"/>
      <c r="DE6896" s="3"/>
      <c r="DF6896" s="3"/>
      <c r="DG6896" s="3"/>
    </row>
    <row r="6897" spans="1:111" ht="15.75" customHeight="1" x14ac:dyDescent="0.25">
      <c r="A6897" s="4"/>
      <c r="B6897" s="4"/>
      <c r="C6897" s="4"/>
      <c r="D6897" s="4"/>
      <c r="E6897" s="4"/>
      <c r="F6897" s="4"/>
      <c r="G6897" s="4"/>
      <c r="H6897" s="4"/>
      <c r="I6897" s="4"/>
      <c r="J6897" s="5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3"/>
      <c r="AU6897" s="3"/>
      <c r="AV6897" s="3"/>
      <c r="AW6897" s="3"/>
      <c r="AX6897" s="3"/>
      <c r="AY6897" s="3"/>
      <c r="AZ6897" s="3"/>
      <c r="BA6897" s="3"/>
      <c r="BB6897" s="3"/>
      <c r="BC6897" s="3"/>
      <c r="BD6897" s="3"/>
      <c r="BE6897" s="3"/>
      <c r="BF6897" s="3"/>
      <c r="BG6897" s="3"/>
      <c r="BH6897" s="3"/>
      <c r="BI6897" s="3"/>
      <c r="BJ6897" s="3"/>
      <c r="BK6897" s="3"/>
      <c r="BL6897" s="3"/>
      <c r="BM6897" s="3"/>
      <c r="BN6897" s="3"/>
      <c r="BO6897" s="3"/>
      <c r="BP6897" s="3"/>
      <c r="BQ6897" s="3"/>
      <c r="BR6897" s="3"/>
      <c r="BS6897" s="3"/>
      <c r="BT6897" s="3"/>
      <c r="BU6897" s="3"/>
      <c r="BV6897" s="3"/>
      <c r="BW6897" s="3"/>
      <c r="BX6897" s="3"/>
      <c r="BY6897" s="3"/>
      <c r="BZ6897" s="3"/>
      <c r="CA6897" s="3"/>
      <c r="CB6897" s="3"/>
      <c r="CC6897" s="3"/>
      <c r="CD6897" s="3"/>
      <c r="CE6897" s="3"/>
      <c r="CF6897" s="3"/>
      <c r="CG6897" s="3"/>
      <c r="CH6897" s="3"/>
      <c r="CI6897" s="3"/>
      <c r="CJ6897" s="3"/>
      <c r="CK6897" s="3"/>
      <c r="CL6897" s="3"/>
      <c r="CM6897" s="3"/>
      <c r="CN6897" s="3"/>
      <c r="CO6897" s="3"/>
      <c r="CP6897" s="3"/>
      <c r="CQ6897" s="3"/>
      <c r="CR6897" s="3"/>
      <c r="CS6897" s="3"/>
      <c r="CT6897" s="3"/>
      <c r="CU6897" s="3"/>
      <c r="CV6897" s="3"/>
      <c r="CW6897" s="3"/>
      <c r="CX6897" s="3"/>
      <c r="CY6897" s="3"/>
      <c r="CZ6897" s="3"/>
      <c r="DA6897" s="3"/>
      <c r="DB6897" s="3"/>
      <c r="DC6897" s="3"/>
      <c r="DD6897" s="3"/>
      <c r="DE6897" s="3"/>
      <c r="DF6897" s="3"/>
      <c r="DG6897" s="3"/>
    </row>
    <row r="6898" spans="1:111" ht="15.75" customHeight="1" x14ac:dyDescent="0.25">
      <c r="A6898" s="4"/>
      <c r="B6898" s="4"/>
      <c r="C6898" s="4"/>
      <c r="D6898" s="4"/>
      <c r="E6898" s="4"/>
      <c r="F6898" s="4"/>
      <c r="G6898" s="4"/>
      <c r="H6898" s="4"/>
      <c r="I6898" s="4"/>
      <c r="J6898" s="5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3"/>
      <c r="AU6898" s="3"/>
      <c r="AV6898" s="3"/>
      <c r="AW6898" s="3"/>
      <c r="AX6898" s="3"/>
      <c r="AY6898" s="3"/>
      <c r="AZ6898" s="3"/>
      <c r="BA6898" s="3"/>
      <c r="BB6898" s="3"/>
      <c r="BC6898" s="3"/>
      <c r="BD6898" s="3"/>
      <c r="BE6898" s="3"/>
      <c r="BF6898" s="3"/>
      <c r="BG6898" s="3"/>
      <c r="BH6898" s="3"/>
      <c r="BI6898" s="3"/>
      <c r="BJ6898" s="3"/>
      <c r="BK6898" s="3"/>
      <c r="BL6898" s="3"/>
      <c r="BM6898" s="3"/>
      <c r="BN6898" s="3"/>
      <c r="BO6898" s="3"/>
      <c r="BP6898" s="3"/>
      <c r="BQ6898" s="3"/>
      <c r="BR6898" s="3"/>
      <c r="BS6898" s="3"/>
      <c r="BT6898" s="3"/>
      <c r="BU6898" s="3"/>
      <c r="BV6898" s="3"/>
      <c r="BW6898" s="3"/>
      <c r="BX6898" s="3"/>
      <c r="BY6898" s="3"/>
      <c r="BZ6898" s="3"/>
      <c r="CA6898" s="3"/>
      <c r="CB6898" s="3"/>
      <c r="CC6898" s="3"/>
      <c r="CD6898" s="3"/>
      <c r="CE6898" s="3"/>
      <c r="CF6898" s="3"/>
      <c r="CG6898" s="3"/>
      <c r="CH6898" s="3"/>
      <c r="CI6898" s="3"/>
      <c r="CJ6898" s="3"/>
      <c r="CK6898" s="3"/>
      <c r="CL6898" s="3"/>
      <c r="CM6898" s="3"/>
      <c r="CN6898" s="3"/>
      <c r="CO6898" s="3"/>
      <c r="CP6898" s="3"/>
      <c r="CQ6898" s="3"/>
      <c r="CR6898" s="3"/>
      <c r="CS6898" s="3"/>
      <c r="CT6898" s="3"/>
      <c r="CU6898" s="3"/>
      <c r="CV6898" s="3"/>
      <c r="CW6898" s="3"/>
      <c r="CX6898" s="3"/>
      <c r="CY6898" s="3"/>
      <c r="CZ6898" s="3"/>
      <c r="DA6898" s="3"/>
      <c r="DB6898" s="3"/>
      <c r="DC6898" s="3"/>
      <c r="DD6898" s="3"/>
      <c r="DE6898" s="3"/>
      <c r="DF6898" s="3"/>
      <c r="DG6898" s="3"/>
    </row>
    <row r="6899" spans="1:111" ht="15.75" customHeight="1" x14ac:dyDescent="0.25">
      <c r="A6899" s="4"/>
      <c r="B6899" s="4"/>
      <c r="C6899" s="4"/>
      <c r="D6899" s="4"/>
      <c r="E6899" s="4"/>
      <c r="F6899" s="4"/>
      <c r="G6899" s="4"/>
      <c r="H6899" s="4"/>
      <c r="I6899" s="4"/>
      <c r="J6899" s="5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/>
      <c r="AM6899" s="3"/>
      <c r="AN6899" s="3"/>
      <c r="AO6899" s="3"/>
      <c r="AP6899" s="3"/>
      <c r="AQ6899" s="3"/>
      <c r="AR6899" s="3"/>
      <c r="AS6899" s="3"/>
      <c r="AT6899" s="3"/>
      <c r="AU6899" s="3"/>
      <c r="AV6899" s="3"/>
      <c r="AW6899" s="3"/>
      <c r="AX6899" s="3"/>
      <c r="AY6899" s="3"/>
      <c r="AZ6899" s="3"/>
      <c r="BA6899" s="3"/>
      <c r="BB6899" s="3"/>
      <c r="BC6899" s="3"/>
      <c r="BD6899" s="3"/>
      <c r="BE6899" s="3"/>
      <c r="BF6899" s="3"/>
      <c r="BG6899" s="3"/>
      <c r="BH6899" s="3"/>
      <c r="BI6899" s="3"/>
      <c r="BJ6899" s="3"/>
      <c r="BK6899" s="3"/>
      <c r="BL6899" s="3"/>
      <c r="BM6899" s="3"/>
      <c r="BN6899" s="3"/>
      <c r="BO6899" s="3"/>
      <c r="BP6899" s="3"/>
      <c r="BQ6899" s="3"/>
      <c r="BR6899" s="3"/>
      <c r="BS6899" s="3"/>
      <c r="BT6899" s="3"/>
      <c r="BU6899" s="3"/>
      <c r="BV6899" s="3"/>
      <c r="BW6899" s="3"/>
      <c r="BX6899" s="3"/>
      <c r="BY6899" s="3"/>
      <c r="BZ6899" s="3"/>
      <c r="CA6899" s="3"/>
      <c r="CB6899" s="3"/>
      <c r="CC6899" s="3"/>
      <c r="CD6899" s="3"/>
      <c r="CE6899" s="3"/>
      <c r="CF6899" s="3"/>
      <c r="CG6899" s="3"/>
      <c r="CH6899" s="3"/>
      <c r="CI6899" s="3"/>
      <c r="CJ6899" s="3"/>
      <c r="CK6899" s="3"/>
      <c r="CL6899" s="3"/>
      <c r="CM6899" s="3"/>
      <c r="CN6899" s="3"/>
      <c r="CO6899" s="3"/>
      <c r="CP6899" s="3"/>
      <c r="CQ6899" s="3"/>
      <c r="CR6899" s="3"/>
      <c r="CS6899" s="3"/>
      <c r="CT6899" s="3"/>
      <c r="CU6899" s="3"/>
      <c r="CV6899" s="3"/>
      <c r="CW6899" s="3"/>
      <c r="CX6899" s="3"/>
      <c r="CY6899" s="3"/>
      <c r="CZ6899" s="3"/>
      <c r="DA6899" s="3"/>
      <c r="DB6899" s="3"/>
      <c r="DC6899" s="3"/>
      <c r="DD6899" s="3"/>
      <c r="DE6899" s="3"/>
      <c r="DF6899" s="3"/>
      <c r="DG6899" s="3"/>
    </row>
    <row r="6900" spans="1:111" ht="15.75" customHeight="1" x14ac:dyDescent="0.25">
      <c r="A6900" s="4"/>
      <c r="B6900" s="4"/>
      <c r="C6900" s="4"/>
      <c r="D6900" s="4"/>
      <c r="E6900" s="4"/>
      <c r="F6900" s="4"/>
      <c r="G6900" s="4"/>
      <c r="H6900" s="4"/>
      <c r="I6900" s="4"/>
      <c r="J6900" s="5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/>
      <c r="AM6900" s="3"/>
      <c r="AN6900" s="3"/>
      <c r="AO6900" s="3"/>
      <c r="AP6900" s="3"/>
      <c r="AQ6900" s="3"/>
      <c r="AR6900" s="3"/>
      <c r="AS6900" s="3"/>
      <c r="AT6900" s="3"/>
      <c r="AU6900" s="3"/>
      <c r="AV6900" s="3"/>
      <c r="AW6900" s="3"/>
      <c r="AX6900" s="3"/>
      <c r="AY6900" s="3"/>
      <c r="AZ6900" s="3"/>
      <c r="BA6900" s="3"/>
      <c r="BB6900" s="3"/>
      <c r="BC6900" s="3"/>
      <c r="BD6900" s="3"/>
      <c r="BE6900" s="3"/>
      <c r="BF6900" s="3"/>
      <c r="BG6900" s="3"/>
      <c r="BH6900" s="3"/>
      <c r="BI6900" s="3"/>
      <c r="BJ6900" s="3"/>
      <c r="BK6900" s="3"/>
      <c r="BL6900" s="3"/>
      <c r="BM6900" s="3"/>
      <c r="BN6900" s="3"/>
      <c r="BO6900" s="3"/>
      <c r="BP6900" s="3"/>
      <c r="BQ6900" s="3"/>
      <c r="BR6900" s="3"/>
      <c r="BS6900" s="3"/>
      <c r="BT6900" s="3"/>
      <c r="BU6900" s="3"/>
      <c r="BV6900" s="3"/>
      <c r="BW6900" s="3"/>
      <c r="BX6900" s="3"/>
      <c r="BY6900" s="3"/>
      <c r="BZ6900" s="3"/>
      <c r="CA6900" s="3"/>
      <c r="CB6900" s="3"/>
      <c r="CC6900" s="3"/>
      <c r="CD6900" s="3"/>
      <c r="CE6900" s="3"/>
      <c r="CF6900" s="3"/>
      <c r="CG6900" s="3"/>
      <c r="CH6900" s="3"/>
      <c r="CI6900" s="3"/>
      <c r="CJ6900" s="3"/>
      <c r="CK6900" s="3"/>
      <c r="CL6900" s="3"/>
      <c r="CM6900" s="3"/>
      <c r="CN6900" s="3"/>
      <c r="CO6900" s="3"/>
      <c r="CP6900" s="3"/>
      <c r="CQ6900" s="3"/>
      <c r="CR6900" s="3"/>
      <c r="CS6900" s="3"/>
      <c r="CT6900" s="3"/>
      <c r="CU6900" s="3"/>
      <c r="CV6900" s="3"/>
      <c r="CW6900" s="3"/>
      <c r="CX6900" s="3"/>
      <c r="CY6900" s="3"/>
      <c r="CZ6900" s="3"/>
      <c r="DA6900" s="3"/>
      <c r="DB6900" s="3"/>
      <c r="DC6900" s="3"/>
      <c r="DD6900" s="3"/>
      <c r="DE6900" s="3"/>
      <c r="DF6900" s="3"/>
      <c r="DG6900" s="3"/>
    </row>
    <row r="6901" spans="1:111" ht="15.75" customHeight="1" x14ac:dyDescent="0.25">
      <c r="A6901" s="4"/>
      <c r="B6901" s="4"/>
      <c r="C6901" s="4"/>
      <c r="D6901" s="4"/>
      <c r="E6901" s="4"/>
      <c r="F6901" s="4"/>
      <c r="G6901" s="4"/>
      <c r="H6901" s="4"/>
      <c r="I6901" s="4"/>
      <c r="J6901" s="5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/>
      <c r="AM6901" s="3"/>
      <c r="AN6901" s="3"/>
      <c r="AO6901" s="3"/>
      <c r="AP6901" s="3"/>
      <c r="AQ6901" s="3"/>
      <c r="AR6901" s="3"/>
      <c r="AS6901" s="3"/>
      <c r="AT6901" s="3"/>
      <c r="AU6901" s="3"/>
      <c r="AV6901" s="3"/>
      <c r="AW6901" s="3"/>
      <c r="AX6901" s="3"/>
      <c r="AY6901" s="3"/>
      <c r="AZ6901" s="3"/>
      <c r="BA6901" s="3"/>
      <c r="BB6901" s="3"/>
      <c r="BC6901" s="3"/>
      <c r="BD6901" s="3"/>
      <c r="BE6901" s="3"/>
      <c r="BF6901" s="3"/>
      <c r="BG6901" s="3"/>
      <c r="BH6901" s="3"/>
      <c r="BI6901" s="3"/>
      <c r="BJ6901" s="3"/>
      <c r="BK6901" s="3"/>
      <c r="BL6901" s="3"/>
      <c r="BM6901" s="3"/>
      <c r="BN6901" s="3"/>
      <c r="BO6901" s="3"/>
      <c r="BP6901" s="3"/>
      <c r="BQ6901" s="3"/>
      <c r="BR6901" s="3"/>
      <c r="BS6901" s="3"/>
      <c r="BT6901" s="3"/>
      <c r="BU6901" s="3"/>
      <c r="BV6901" s="3"/>
      <c r="BW6901" s="3"/>
      <c r="BX6901" s="3"/>
      <c r="BY6901" s="3"/>
      <c r="BZ6901" s="3"/>
      <c r="CA6901" s="3"/>
      <c r="CB6901" s="3"/>
      <c r="CC6901" s="3"/>
      <c r="CD6901" s="3"/>
      <c r="CE6901" s="3"/>
      <c r="CF6901" s="3"/>
      <c r="CG6901" s="3"/>
      <c r="CH6901" s="3"/>
      <c r="CI6901" s="3"/>
      <c r="CJ6901" s="3"/>
      <c r="CK6901" s="3"/>
      <c r="CL6901" s="3"/>
      <c r="CM6901" s="3"/>
      <c r="CN6901" s="3"/>
      <c r="CO6901" s="3"/>
      <c r="CP6901" s="3"/>
      <c r="CQ6901" s="3"/>
      <c r="CR6901" s="3"/>
      <c r="CS6901" s="3"/>
      <c r="CT6901" s="3"/>
      <c r="CU6901" s="3"/>
      <c r="CV6901" s="3"/>
      <c r="CW6901" s="3"/>
      <c r="CX6901" s="3"/>
      <c r="CY6901" s="3"/>
      <c r="CZ6901" s="3"/>
      <c r="DA6901" s="3"/>
      <c r="DB6901" s="3"/>
      <c r="DC6901" s="3"/>
      <c r="DD6901" s="3"/>
      <c r="DE6901" s="3"/>
      <c r="DF6901" s="3"/>
      <c r="DG6901" s="3"/>
    </row>
    <row r="6902" spans="1:111" ht="15.75" customHeight="1" x14ac:dyDescent="0.25">
      <c r="A6902" s="4"/>
      <c r="B6902" s="4"/>
      <c r="C6902" s="4"/>
      <c r="D6902" s="4"/>
      <c r="E6902" s="4"/>
      <c r="F6902" s="4"/>
      <c r="G6902" s="4"/>
      <c r="H6902" s="4"/>
      <c r="I6902" s="4"/>
      <c r="J6902" s="5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/>
      <c r="AM6902" s="3"/>
      <c r="AN6902" s="3"/>
      <c r="AO6902" s="3"/>
      <c r="AP6902" s="3"/>
      <c r="AQ6902" s="3"/>
      <c r="AR6902" s="3"/>
      <c r="AS6902" s="3"/>
      <c r="AT6902" s="3"/>
      <c r="AU6902" s="3"/>
      <c r="AV6902" s="3"/>
      <c r="AW6902" s="3"/>
      <c r="AX6902" s="3"/>
      <c r="AY6902" s="3"/>
      <c r="AZ6902" s="3"/>
      <c r="BA6902" s="3"/>
      <c r="BB6902" s="3"/>
      <c r="BC6902" s="3"/>
      <c r="BD6902" s="3"/>
      <c r="BE6902" s="3"/>
      <c r="BF6902" s="3"/>
      <c r="BG6902" s="3"/>
      <c r="BH6902" s="3"/>
      <c r="BI6902" s="3"/>
      <c r="BJ6902" s="3"/>
      <c r="BK6902" s="3"/>
      <c r="BL6902" s="3"/>
      <c r="BM6902" s="3"/>
      <c r="BN6902" s="3"/>
      <c r="BO6902" s="3"/>
      <c r="BP6902" s="3"/>
      <c r="BQ6902" s="3"/>
      <c r="BR6902" s="3"/>
      <c r="BS6902" s="3"/>
      <c r="BT6902" s="3"/>
      <c r="BU6902" s="3"/>
      <c r="BV6902" s="3"/>
      <c r="BW6902" s="3"/>
      <c r="BX6902" s="3"/>
      <c r="BY6902" s="3"/>
      <c r="BZ6902" s="3"/>
      <c r="CA6902" s="3"/>
      <c r="CB6902" s="3"/>
      <c r="CC6902" s="3"/>
      <c r="CD6902" s="3"/>
      <c r="CE6902" s="3"/>
      <c r="CF6902" s="3"/>
      <c r="CG6902" s="3"/>
      <c r="CH6902" s="3"/>
      <c r="CI6902" s="3"/>
      <c r="CJ6902" s="3"/>
      <c r="CK6902" s="3"/>
      <c r="CL6902" s="3"/>
      <c r="CM6902" s="3"/>
      <c r="CN6902" s="3"/>
      <c r="CO6902" s="3"/>
      <c r="CP6902" s="3"/>
      <c r="CQ6902" s="3"/>
      <c r="CR6902" s="3"/>
      <c r="CS6902" s="3"/>
      <c r="CT6902" s="3"/>
      <c r="CU6902" s="3"/>
      <c r="CV6902" s="3"/>
      <c r="CW6902" s="3"/>
      <c r="CX6902" s="3"/>
      <c r="CY6902" s="3"/>
      <c r="CZ6902" s="3"/>
      <c r="DA6902" s="3"/>
      <c r="DB6902" s="3"/>
      <c r="DC6902" s="3"/>
      <c r="DD6902" s="3"/>
      <c r="DE6902" s="3"/>
      <c r="DF6902" s="3"/>
      <c r="DG6902" s="3"/>
    </row>
    <row r="6903" spans="1:111" ht="15.75" customHeight="1" x14ac:dyDescent="0.25">
      <c r="A6903" s="4"/>
      <c r="B6903" s="4"/>
      <c r="C6903" s="4"/>
      <c r="D6903" s="4"/>
      <c r="E6903" s="4"/>
      <c r="F6903" s="4"/>
      <c r="G6903" s="4"/>
      <c r="H6903" s="4"/>
      <c r="I6903" s="4"/>
      <c r="J6903" s="5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/>
      <c r="AM6903" s="3"/>
      <c r="AN6903" s="3"/>
      <c r="AO6903" s="3"/>
      <c r="AP6903" s="3"/>
      <c r="AQ6903" s="3"/>
      <c r="AR6903" s="3"/>
      <c r="AS6903" s="3"/>
      <c r="AT6903" s="3"/>
      <c r="AU6903" s="3"/>
      <c r="AV6903" s="3"/>
      <c r="AW6903" s="3"/>
      <c r="AX6903" s="3"/>
      <c r="AY6903" s="3"/>
      <c r="AZ6903" s="3"/>
      <c r="BA6903" s="3"/>
      <c r="BB6903" s="3"/>
      <c r="BC6903" s="3"/>
      <c r="BD6903" s="3"/>
      <c r="BE6903" s="3"/>
      <c r="BF6903" s="3"/>
      <c r="BG6903" s="3"/>
      <c r="BH6903" s="3"/>
      <c r="BI6903" s="3"/>
      <c r="BJ6903" s="3"/>
      <c r="BK6903" s="3"/>
      <c r="BL6903" s="3"/>
      <c r="BM6903" s="3"/>
      <c r="BN6903" s="3"/>
      <c r="BO6903" s="3"/>
      <c r="BP6903" s="3"/>
      <c r="BQ6903" s="3"/>
      <c r="BR6903" s="3"/>
      <c r="BS6903" s="3"/>
      <c r="BT6903" s="3"/>
      <c r="BU6903" s="3"/>
      <c r="BV6903" s="3"/>
      <c r="BW6903" s="3"/>
      <c r="BX6903" s="3"/>
      <c r="BY6903" s="3"/>
      <c r="BZ6903" s="3"/>
      <c r="CA6903" s="3"/>
      <c r="CB6903" s="3"/>
      <c r="CC6903" s="3"/>
      <c r="CD6903" s="3"/>
      <c r="CE6903" s="3"/>
      <c r="CF6903" s="3"/>
      <c r="CG6903" s="3"/>
      <c r="CH6903" s="3"/>
      <c r="CI6903" s="3"/>
      <c r="CJ6903" s="3"/>
      <c r="CK6903" s="3"/>
      <c r="CL6903" s="3"/>
      <c r="CM6903" s="3"/>
      <c r="CN6903" s="3"/>
      <c r="CO6903" s="3"/>
      <c r="CP6903" s="3"/>
      <c r="CQ6903" s="3"/>
      <c r="CR6903" s="3"/>
      <c r="CS6903" s="3"/>
      <c r="CT6903" s="3"/>
      <c r="CU6903" s="3"/>
      <c r="CV6903" s="3"/>
      <c r="CW6903" s="3"/>
      <c r="CX6903" s="3"/>
      <c r="CY6903" s="3"/>
      <c r="CZ6903" s="3"/>
      <c r="DA6903" s="3"/>
      <c r="DB6903" s="3"/>
      <c r="DC6903" s="3"/>
      <c r="DD6903" s="3"/>
      <c r="DE6903" s="3"/>
      <c r="DF6903" s="3"/>
      <c r="DG6903" s="3"/>
    </row>
    <row r="6904" spans="1:111" ht="15.75" customHeight="1" x14ac:dyDescent="0.25">
      <c r="A6904" s="4"/>
      <c r="B6904" s="4"/>
      <c r="C6904" s="4"/>
      <c r="D6904" s="4"/>
      <c r="E6904" s="4"/>
      <c r="F6904" s="4"/>
      <c r="G6904" s="4"/>
      <c r="H6904" s="4"/>
      <c r="I6904" s="4"/>
      <c r="J6904" s="5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/>
      <c r="AM6904" s="3"/>
      <c r="AN6904" s="3"/>
      <c r="AO6904" s="3"/>
      <c r="AP6904" s="3"/>
      <c r="AQ6904" s="3"/>
      <c r="AR6904" s="3"/>
      <c r="AS6904" s="3"/>
      <c r="AT6904" s="3"/>
      <c r="AU6904" s="3"/>
      <c r="AV6904" s="3"/>
      <c r="AW6904" s="3"/>
      <c r="AX6904" s="3"/>
      <c r="AY6904" s="3"/>
      <c r="AZ6904" s="3"/>
      <c r="BA6904" s="3"/>
      <c r="BB6904" s="3"/>
      <c r="BC6904" s="3"/>
      <c r="BD6904" s="3"/>
      <c r="BE6904" s="3"/>
      <c r="BF6904" s="3"/>
      <c r="BG6904" s="3"/>
      <c r="BH6904" s="3"/>
      <c r="BI6904" s="3"/>
      <c r="BJ6904" s="3"/>
      <c r="BK6904" s="3"/>
      <c r="BL6904" s="3"/>
      <c r="BM6904" s="3"/>
      <c r="BN6904" s="3"/>
      <c r="BO6904" s="3"/>
      <c r="BP6904" s="3"/>
      <c r="BQ6904" s="3"/>
      <c r="BR6904" s="3"/>
      <c r="BS6904" s="3"/>
      <c r="BT6904" s="3"/>
      <c r="BU6904" s="3"/>
      <c r="BV6904" s="3"/>
      <c r="BW6904" s="3"/>
      <c r="BX6904" s="3"/>
      <c r="BY6904" s="3"/>
      <c r="BZ6904" s="3"/>
      <c r="CA6904" s="3"/>
      <c r="CB6904" s="3"/>
      <c r="CC6904" s="3"/>
      <c r="CD6904" s="3"/>
      <c r="CE6904" s="3"/>
      <c r="CF6904" s="3"/>
      <c r="CG6904" s="3"/>
      <c r="CH6904" s="3"/>
      <c r="CI6904" s="3"/>
      <c r="CJ6904" s="3"/>
      <c r="CK6904" s="3"/>
      <c r="CL6904" s="3"/>
      <c r="CM6904" s="3"/>
      <c r="CN6904" s="3"/>
      <c r="CO6904" s="3"/>
      <c r="CP6904" s="3"/>
      <c r="CQ6904" s="3"/>
      <c r="CR6904" s="3"/>
      <c r="CS6904" s="3"/>
      <c r="CT6904" s="3"/>
      <c r="CU6904" s="3"/>
      <c r="CV6904" s="3"/>
      <c r="CW6904" s="3"/>
      <c r="CX6904" s="3"/>
      <c r="CY6904" s="3"/>
      <c r="CZ6904" s="3"/>
      <c r="DA6904" s="3"/>
      <c r="DB6904" s="3"/>
      <c r="DC6904" s="3"/>
      <c r="DD6904" s="3"/>
      <c r="DE6904" s="3"/>
      <c r="DF6904" s="3"/>
      <c r="DG6904" s="3"/>
    </row>
    <row r="6905" spans="1:111" ht="15.75" customHeight="1" x14ac:dyDescent="0.25">
      <c r="A6905" s="4"/>
      <c r="B6905" s="4"/>
      <c r="C6905" s="4"/>
      <c r="D6905" s="4"/>
      <c r="E6905" s="4"/>
      <c r="F6905" s="4"/>
      <c r="G6905" s="4"/>
      <c r="H6905" s="4"/>
      <c r="I6905" s="4"/>
      <c r="J6905" s="5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3"/>
      <c r="AU6905" s="3"/>
      <c r="AV6905" s="3"/>
      <c r="AW6905" s="3"/>
      <c r="AX6905" s="3"/>
      <c r="AY6905" s="3"/>
      <c r="AZ6905" s="3"/>
      <c r="BA6905" s="3"/>
      <c r="BB6905" s="3"/>
      <c r="BC6905" s="3"/>
      <c r="BD6905" s="3"/>
      <c r="BE6905" s="3"/>
      <c r="BF6905" s="3"/>
      <c r="BG6905" s="3"/>
      <c r="BH6905" s="3"/>
      <c r="BI6905" s="3"/>
      <c r="BJ6905" s="3"/>
      <c r="BK6905" s="3"/>
      <c r="BL6905" s="3"/>
      <c r="BM6905" s="3"/>
      <c r="BN6905" s="3"/>
      <c r="BO6905" s="3"/>
      <c r="BP6905" s="3"/>
      <c r="BQ6905" s="3"/>
      <c r="BR6905" s="3"/>
      <c r="BS6905" s="3"/>
      <c r="BT6905" s="3"/>
      <c r="BU6905" s="3"/>
      <c r="BV6905" s="3"/>
      <c r="BW6905" s="3"/>
      <c r="BX6905" s="3"/>
      <c r="BY6905" s="3"/>
      <c r="BZ6905" s="3"/>
      <c r="CA6905" s="3"/>
      <c r="CB6905" s="3"/>
      <c r="CC6905" s="3"/>
      <c r="CD6905" s="3"/>
      <c r="CE6905" s="3"/>
      <c r="CF6905" s="3"/>
      <c r="CG6905" s="3"/>
      <c r="CH6905" s="3"/>
      <c r="CI6905" s="3"/>
      <c r="CJ6905" s="3"/>
      <c r="CK6905" s="3"/>
      <c r="CL6905" s="3"/>
      <c r="CM6905" s="3"/>
      <c r="CN6905" s="3"/>
      <c r="CO6905" s="3"/>
      <c r="CP6905" s="3"/>
      <c r="CQ6905" s="3"/>
      <c r="CR6905" s="3"/>
      <c r="CS6905" s="3"/>
      <c r="CT6905" s="3"/>
      <c r="CU6905" s="3"/>
      <c r="CV6905" s="3"/>
      <c r="CW6905" s="3"/>
      <c r="CX6905" s="3"/>
      <c r="CY6905" s="3"/>
      <c r="CZ6905" s="3"/>
      <c r="DA6905" s="3"/>
      <c r="DB6905" s="3"/>
      <c r="DC6905" s="3"/>
      <c r="DD6905" s="3"/>
      <c r="DE6905" s="3"/>
      <c r="DF6905" s="3"/>
      <c r="DG6905" s="3"/>
    </row>
    <row r="6906" spans="1:111" ht="15.75" customHeight="1" x14ac:dyDescent="0.25">
      <c r="A6906" s="4"/>
      <c r="B6906" s="4"/>
      <c r="C6906" s="4"/>
      <c r="D6906" s="4"/>
      <c r="E6906" s="4"/>
      <c r="F6906" s="4"/>
      <c r="G6906" s="4"/>
      <c r="H6906" s="4"/>
      <c r="I6906" s="4"/>
      <c r="J6906" s="5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3"/>
      <c r="AU6906" s="3"/>
      <c r="AV6906" s="3"/>
      <c r="AW6906" s="3"/>
      <c r="AX6906" s="3"/>
      <c r="AY6906" s="3"/>
      <c r="AZ6906" s="3"/>
      <c r="BA6906" s="3"/>
      <c r="BB6906" s="3"/>
      <c r="BC6906" s="3"/>
      <c r="BD6906" s="3"/>
      <c r="BE6906" s="3"/>
      <c r="BF6906" s="3"/>
      <c r="BG6906" s="3"/>
      <c r="BH6906" s="3"/>
      <c r="BI6906" s="3"/>
      <c r="BJ6906" s="3"/>
      <c r="BK6906" s="3"/>
      <c r="BL6906" s="3"/>
      <c r="BM6906" s="3"/>
      <c r="BN6906" s="3"/>
      <c r="BO6906" s="3"/>
      <c r="BP6906" s="3"/>
      <c r="BQ6906" s="3"/>
      <c r="BR6906" s="3"/>
      <c r="BS6906" s="3"/>
      <c r="BT6906" s="3"/>
      <c r="BU6906" s="3"/>
      <c r="BV6906" s="3"/>
      <c r="BW6906" s="3"/>
      <c r="BX6906" s="3"/>
      <c r="BY6906" s="3"/>
      <c r="BZ6906" s="3"/>
      <c r="CA6906" s="3"/>
      <c r="CB6906" s="3"/>
      <c r="CC6906" s="3"/>
      <c r="CD6906" s="3"/>
      <c r="CE6906" s="3"/>
      <c r="CF6906" s="3"/>
      <c r="CG6906" s="3"/>
      <c r="CH6906" s="3"/>
      <c r="CI6906" s="3"/>
      <c r="CJ6906" s="3"/>
      <c r="CK6906" s="3"/>
      <c r="CL6906" s="3"/>
      <c r="CM6906" s="3"/>
      <c r="CN6906" s="3"/>
      <c r="CO6906" s="3"/>
      <c r="CP6906" s="3"/>
      <c r="CQ6906" s="3"/>
      <c r="CR6906" s="3"/>
      <c r="CS6906" s="3"/>
      <c r="CT6906" s="3"/>
      <c r="CU6906" s="3"/>
      <c r="CV6906" s="3"/>
      <c r="CW6906" s="3"/>
      <c r="CX6906" s="3"/>
      <c r="CY6906" s="3"/>
      <c r="CZ6906" s="3"/>
      <c r="DA6906" s="3"/>
      <c r="DB6906" s="3"/>
      <c r="DC6906" s="3"/>
      <c r="DD6906" s="3"/>
      <c r="DE6906" s="3"/>
      <c r="DF6906" s="3"/>
      <c r="DG6906" s="3"/>
    </row>
    <row r="6907" spans="1:111" ht="15.75" customHeight="1" x14ac:dyDescent="0.25">
      <c r="A6907" s="4"/>
      <c r="B6907" s="4"/>
      <c r="C6907" s="4"/>
      <c r="D6907" s="4"/>
      <c r="E6907" s="4"/>
      <c r="F6907" s="4"/>
      <c r="G6907" s="4"/>
      <c r="H6907" s="4"/>
      <c r="I6907" s="4"/>
      <c r="J6907" s="5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3"/>
      <c r="AU6907" s="3"/>
      <c r="AV6907" s="3"/>
      <c r="AW6907" s="3"/>
      <c r="AX6907" s="3"/>
      <c r="AY6907" s="3"/>
      <c r="AZ6907" s="3"/>
      <c r="BA6907" s="3"/>
      <c r="BB6907" s="3"/>
      <c r="BC6907" s="3"/>
      <c r="BD6907" s="3"/>
      <c r="BE6907" s="3"/>
      <c r="BF6907" s="3"/>
      <c r="BG6907" s="3"/>
      <c r="BH6907" s="3"/>
      <c r="BI6907" s="3"/>
      <c r="BJ6907" s="3"/>
      <c r="BK6907" s="3"/>
      <c r="BL6907" s="3"/>
      <c r="BM6907" s="3"/>
      <c r="BN6907" s="3"/>
      <c r="BO6907" s="3"/>
      <c r="BP6907" s="3"/>
      <c r="BQ6907" s="3"/>
      <c r="BR6907" s="3"/>
      <c r="BS6907" s="3"/>
      <c r="BT6907" s="3"/>
      <c r="BU6907" s="3"/>
      <c r="BV6907" s="3"/>
      <c r="BW6907" s="3"/>
      <c r="BX6907" s="3"/>
      <c r="BY6907" s="3"/>
      <c r="BZ6907" s="3"/>
      <c r="CA6907" s="3"/>
      <c r="CB6907" s="3"/>
      <c r="CC6907" s="3"/>
      <c r="CD6907" s="3"/>
      <c r="CE6907" s="3"/>
      <c r="CF6907" s="3"/>
      <c r="CG6907" s="3"/>
      <c r="CH6907" s="3"/>
      <c r="CI6907" s="3"/>
      <c r="CJ6907" s="3"/>
      <c r="CK6907" s="3"/>
      <c r="CL6907" s="3"/>
      <c r="CM6907" s="3"/>
      <c r="CN6907" s="3"/>
      <c r="CO6907" s="3"/>
      <c r="CP6907" s="3"/>
      <c r="CQ6907" s="3"/>
      <c r="CR6907" s="3"/>
      <c r="CS6907" s="3"/>
      <c r="CT6907" s="3"/>
      <c r="CU6907" s="3"/>
      <c r="CV6907" s="3"/>
      <c r="CW6907" s="3"/>
      <c r="CX6907" s="3"/>
      <c r="CY6907" s="3"/>
      <c r="CZ6907" s="3"/>
      <c r="DA6907" s="3"/>
      <c r="DB6907" s="3"/>
      <c r="DC6907" s="3"/>
      <c r="DD6907" s="3"/>
      <c r="DE6907" s="3"/>
      <c r="DF6907" s="3"/>
      <c r="DG6907" s="3"/>
    </row>
    <row r="6908" spans="1:111" ht="15.75" customHeight="1" x14ac:dyDescent="0.25">
      <c r="A6908" s="4"/>
      <c r="B6908" s="4"/>
      <c r="C6908" s="4"/>
      <c r="D6908" s="4"/>
      <c r="E6908" s="4"/>
      <c r="F6908" s="4"/>
      <c r="G6908" s="4"/>
      <c r="H6908" s="4"/>
      <c r="I6908" s="4"/>
      <c r="J6908" s="5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3"/>
      <c r="AU6908" s="3"/>
      <c r="AV6908" s="3"/>
      <c r="AW6908" s="3"/>
      <c r="AX6908" s="3"/>
      <c r="AY6908" s="3"/>
      <c r="AZ6908" s="3"/>
      <c r="BA6908" s="3"/>
      <c r="BB6908" s="3"/>
      <c r="BC6908" s="3"/>
      <c r="BD6908" s="3"/>
      <c r="BE6908" s="3"/>
      <c r="BF6908" s="3"/>
      <c r="BG6908" s="3"/>
      <c r="BH6908" s="3"/>
      <c r="BI6908" s="3"/>
      <c r="BJ6908" s="3"/>
      <c r="BK6908" s="3"/>
      <c r="BL6908" s="3"/>
      <c r="BM6908" s="3"/>
      <c r="BN6908" s="3"/>
      <c r="BO6908" s="3"/>
      <c r="BP6908" s="3"/>
      <c r="BQ6908" s="3"/>
      <c r="BR6908" s="3"/>
      <c r="BS6908" s="3"/>
      <c r="BT6908" s="3"/>
      <c r="BU6908" s="3"/>
      <c r="BV6908" s="3"/>
      <c r="BW6908" s="3"/>
      <c r="BX6908" s="3"/>
      <c r="BY6908" s="3"/>
      <c r="BZ6908" s="3"/>
      <c r="CA6908" s="3"/>
      <c r="CB6908" s="3"/>
      <c r="CC6908" s="3"/>
      <c r="CD6908" s="3"/>
      <c r="CE6908" s="3"/>
      <c r="CF6908" s="3"/>
      <c r="CG6908" s="3"/>
      <c r="CH6908" s="3"/>
      <c r="CI6908" s="3"/>
      <c r="CJ6908" s="3"/>
      <c r="CK6908" s="3"/>
      <c r="CL6908" s="3"/>
      <c r="CM6908" s="3"/>
      <c r="CN6908" s="3"/>
      <c r="CO6908" s="3"/>
      <c r="CP6908" s="3"/>
      <c r="CQ6908" s="3"/>
      <c r="CR6908" s="3"/>
      <c r="CS6908" s="3"/>
      <c r="CT6908" s="3"/>
      <c r="CU6908" s="3"/>
      <c r="CV6908" s="3"/>
      <c r="CW6908" s="3"/>
      <c r="CX6908" s="3"/>
      <c r="CY6908" s="3"/>
      <c r="CZ6908" s="3"/>
      <c r="DA6908" s="3"/>
      <c r="DB6908" s="3"/>
      <c r="DC6908" s="3"/>
      <c r="DD6908" s="3"/>
      <c r="DE6908" s="3"/>
      <c r="DF6908" s="3"/>
      <c r="DG6908" s="3"/>
    </row>
    <row r="6909" spans="1:111" ht="15.75" customHeight="1" x14ac:dyDescent="0.25">
      <c r="A6909" s="4"/>
      <c r="B6909" s="4"/>
      <c r="C6909" s="4"/>
      <c r="D6909" s="4"/>
      <c r="E6909" s="4"/>
      <c r="F6909" s="4"/>
      <c r="G6909" s="4"/>
      <c r="H6909" s="4"/>
      <c r="I6909" s="4"/>
      <c r="J6909" s="5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/>
      <c r="AM6909" s="3"/>
      <c r="AN6909" s="3"/>
      <c r="AO6909" s="3"/>
      <c r="AP6909" s="3"/>
      <c r="AQ6909" s="3"/>
      <c r="AR6909" s="3"/>
      <c r="AS6909" s="3"/>
      <c r="AT6909" s="3"/>
      <c r="AU6909" s="3"/>
      <c r="AV6909" s="3"/>
      <c r="AW6909" s="3"/>
      <c r="AX6909" s="3"/>
      <c r="AY6909" s="3"/>
      <c r="AZ6909" s="3"/>
      <c r="BA6909" s="3"/>
      <c r="BB6909" s="3"/>
      <c r="BC6909" s="3"/>
      <c r="BD6909" s="3"/>
      <c r="BE6909" s="3"/>
      <c r="BF6909" s="3"/>
      <c r="BG6909" s="3"/>
      <c r="BH6909" s="3"/>
      <c r="BI6909" s="3"/>
      <c r="BJ6909" s="3"/>
      <c r="BK6909" s="3"/>
      <c r="BL6909" s="3"/>
      <c r="BM6909" s="3"/>
      <c r="BN6909" s="3"/>
      <c r="BO6909" s="3"/>
      <c r="BP6909" s="3"/>
      <c r="BQ6909" s="3"/>
      <c r="BR6909" s="3"/>
      <c r="BS6909" s="3"/>
      <c r="BT6909" s="3"/>
      <c r="BU6909" s="3"/>
      <c r="BV6909" s="3"/>
      <c r="BW6909" s="3"/>
      <c r="BX6909" s="3"/>
      <c r="BY6909" s="3"/>
      <c r="BZ6909" s="3"/>
      <c r="CA6909" s="3"/>
      <c r="CB6909" s="3"/>
      <c r="CC6909" s="3"/>
      <c r="CD6909" s="3"/>
      <c r="CE6909" s="3"/>
      <c r="CF6909" s="3"/>
      <c r="CG6909" s="3"/>
      <c r="CH6909" s="3"/>
      <c r="CI6909" s="3"/>
      <c r="CJ6909" s="3"/>
      <c r="CK6909" s="3"/>
      <c r="CL6909" s="3"/>
      <c r="CM6909" s="3"/>
      <c r="CN6909" s="3"/>
      <c r="CO6909" s="3"/>
      <c r="CP6909" s="3"/>
      <c r="CQ6909" s="3"/>
      <c r="CR6909" s="3"/>
      <c r="CS6909" s="3"/>
      <c r="CT6909" s="3"/>
      <c r="CU6909" s="3"/>
      <c r="CV6909" s="3"/>
      <c r="CW6909" s="3"/>
      <c r="CX6909" s="3"/>
      <c r="CY6909" s="3"/>
      <c r="CZ6909" s="3"/>
      <c r="DA6909" s="3"/>
      <c r="DB6909" s="3"/>
      <c r="DC6909" s="3"/>
      <c r="DD6909" s="3"/>
      <c r="DE6909" s="3"/>
      <c r="DF6909" s="3"/>
      <c r="DG6909" s="3"/>
    </row>
    <row r="6910" spans="1:111" ht="15.75" customHeight="1" x14ac:dyDescent="0.25">
      <c r="A6910" s="4"/>
      <c r="B6910" s="4"/>
      <c r="C6910" s="4"/>
      <c r="D6910" s="4"/>
      <c r="E6910" s="4"/>
      <c r="F6910" s="4"/>
      <c r="G6910" s="4"/>
      <c r="H6910" s="4"/>
      <c r="I6910" s="4"/>
      <c r="J6910" s="5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/>
      <c r="AM6910" s="3"/>
      <c r="AN6910" s="3"/>
      <c r="AO6910" s="3"/>
      <c r="AP6910" s="3"/>
      <c r="AQ6910" s="3"/>
      <c r="AR6910" s="3"/>
      <c r="AS6910" s="3"/>
      <c r="AT6910" s="3"/>
      <c r="AU6910" s="3"/>
      <c r="AV6910" s="3"/>
      <c r="AW6910" s="3"/>
      <c r="AX6910" s="3"/>
      <c r="AY6910" s="3"/>
      <c r="AZ6910" s="3"/>
      <c r="BA6910" s="3"/>
      <c r="BB6910" s="3"/>
      <c r="BC6910" s="3"/>
      <c r="BD6910" s="3"/>
      <c r="BE6910" s="3"/>
      <c r="BF6910" s="3"/>
      <c r="BG6910" s="3"/>
      <c r="BH6910" s="3"/>
      <c r="BI6910" s="3"/>
      <c r="BJ6910" s="3"/>
      <c r="BK6910" s="3"/>
      <c r="BL6910" s="3"/>
      <c r="BM6910" s="3"/>
      <c r="BN6910" s="3"/>
      <c r="BO6910" s="3"/>
      <c r="BP6910" s="3"/>
      <c r="BQ6910" s="3"/>
      <c r="BR6910" s="3"/>
      <c r="BS6910" s="3"/>
      <c r="BT6910" s="3"/>
      <c r="BU6910" s="3"/>
      <c r="BV6910" s="3"/>
      <c r="BW6910" s="3"/>
      <c r="BX6910" s="3"/>
      <c r="BY6910" s="3"/>
      <c r="BZ6910" s="3"/>
      <c r="CA6910" s="3"/>
      <c r="CB6910" s="3"/>
      <c r="CC6910" s="3"/>
      <c r="CD6910" s="3"/>
      <c r="CE6910" s="3"/>
      <c r="CF6910" s="3"/>
      <c r="CG6910" s="3"/>
      <c r="CH6910" s="3"/>
      <c r="CI6910" s="3"/>
      <c r="CJ6910" s="3"/>
      <c r="CK6910" s="3"/>
      <c r="CL6910" s="3"/>
      <c r="CM6910" s="3"/>
      <c r="CN6910" s="3"/>
      <c r="CO6910" s="3"/>
      <c r="CP6910" s="3"/>
      <c r="CQ6910" s="3"/>
      <c r="CR6910" s="3"/>
      <c r="CS6910" s="3"/>
      <c r="CT6910" s="3"/>
      <c r="CU6910" s="3"/>
      <c r="CV6910" s="3"/>
      <c r="CW6910" s="3"/>
      <c r="CX6910" s="3"/>
      <c r="CY6910" s="3"/>
      <c r="CZ6910" s="3"/>
      <c r="DA6910" s="3"/>
      <c r="DB6910" s="3"/>
      <c r="DC6910" s="3"/>
      <c r="DD6910" s="3"/>
      <c r="DE6910" s="3"/>
      <c r="DF6910" s="3"/>
      <c r="DG6910" s="3"/>
    </row>
    <row r="6911" spans="1:111" ht="15.75" customHeight="1" x14ac:dyDescent="0.25">
      <c r="A6911" s="4"/>
      <c r="B6911" s="4"/>
      <c r="C6911" s="4"/>
      <c r="D6911" s="4"/>
      <c r="E6911" s="4"/>
      <c r="F6911" s="4"/>
      <c r="G6911" s="4"/>
      <c r="H6911" s="4"/>
      <c r="I6911" s="4"/>
      <c r="J6911" s="5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/>
      <c r="AM6911" s="3"/>
      <c r="AN6911" s="3"/>
      <c r="AO6911" s="3"/>
      <c r="AP6911" s="3"/>
      <c r="AQ6911" s="3"/>
      <c r="AR6911" s="3"/>
      <c r="AS6911" s="3"/>
      <c r="AT6911" s="3"/>
      <c r="AU6911" s="3"/>
      <c r="AV6911" s="3"/>
      <c r="AW6911" s="3"/>
      <c r="AX6911" s="3"/>
      <c r="AY6911" s="3"/>
      <c r="AZ6911" s="3"/>
      <c r="BA6911" s="3"/>
      <c r="BB6911" s="3"/>
      <c r="BC6911" s="3"/>
      <c r="BD6911" s="3"/>
      <c r="BE6911" s="3"/>
      <c r="BF6911" s="3"/>
      <c r="BG6911" s="3"/>
      <c r="BH6911" s="3"/>
      <c r="BI6911" s="3"/>
      <c r="BJ6911" s="3"/>
      <c r="BK6911" s="3"/>
      <c r="BL6911" s="3"/>
      <c r="BM6911" s="3"/>
      <c r="BN6911" s="3"/>
      <c r="BO6911" s="3"/>
      <c r="BP6911" s="3"/>
      <c r="BQ6911" s="3"/>
      <c r="BR6911" s="3"/>
      <c r="BS6911" s="3"/>
      <c r="BT6911" s="3"/>
      <c r="BU6911" s="3"/>
      <c r="BV6911" s="3"/>
      <c r="BW6911" s="3"/>
      <c r="BX6911" s="3"/>
      <c r="BY6911" s="3"/>
      <c r="BZ6911" s="3"/>
      <c r="CA6911" s="3"/>
      <c r="CB6911" s="3"/>
      <c r="CC6911" s="3"/>
      <c r="CD6911" s="3"/>
      <c r="CE6911" s="3"/>
      <c r="CF6911" s="3"/>
      <c r="CG6911" s="3"/>
      <c r="CH6911" s="3"/>
      <c r="CI6911" s="3"/>
      <c r="CJ6911" s="3"/>
      <c r="CK6911" s="3"/>
      <c r="CL6911" s="3"/>
      <c r="CM6911" s="3"/>
      <c r="CN6911" s="3"/>
      <c r="CO6911" s="3"/>
      <c r="CP6911" s="3"/>
      <c r="CQ6911" s="3"/>
      <c r="CR6911" s="3"/>
      <c r="CS6911" s="3"/>
      <c r="CT6911" s="3"/>
      <c r="CU6911" s="3"/>
      <c r="CV6911" s="3"/>
      <c r="CW6911" s="3"/>
      <c r="CX6911" s="3"/>
      <c r="CY6911" s="3"/>
      <c r="CZ6911" s="3"/>
      <c r="DA6911" s="3"/>
      <c r="DB6911" s="3"/>
      <c r="DC6911" s="3"/>
      <c r="DD6911" s="3"/>
      <c r="DE6911" s="3"/>
      <c r="DF6911" s="3"/>
      <c r="DG6911" s="3"/>
    </row>
    <row r="6912" spans="1:111" ht="15.75" customHeight="1" x14ac:dyDescent="0.25">
      <c r="A6912" s="4"/>
      <c r="B6912" s="4"/>
      <c r="C6912" s="4"/>
      <c r="D6912" s="4"/>
      <c r="E6912" s="4"/>
      <c r="F6912" s="4"/>
      <c r="G6912" s="4"/>
      <c r="H6912" s="4"/>
      <c r="I6912" s="4"/>
      <c r="J6912" s="5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/>
      <c r="AM6912" s="3"/>
      <c r="AN6912" s="3"/>
      <c r="AO6912" s="3"/>
      <c r="AP6912" s="3"/>
      <c r="AQ6912" s="3"/>
      <c r="AR6912" s="3"/>
      <c r="AS6912" s="3"/>
      <c r="AT6912" s="3"/>
      <c r="AU6912" s="3"/>
      <c r="AV6912" s="3"/>
      <c r="AW6912" s="3"/>
      <c r="AX6912" s="3"/>
      <c r="AY6912" s="3"/>
      <c r="AZ6912" s="3"/>
      <c r="BA6912" s="3"/>
      <c r="BB6912" s="3"/>
      <c r="BC6912" s="3"/>
      <c r="BD6912" s="3"/>
      <c r="BE6912" s="3"/>
      <c r="BF6912" s="3"/>
      <c r="BG6912" s="3"/>
      <c r="BH6912" s="3"/>
      <c r="BI6912" s="3"/>
      <c r="BJ6912" s="3"/>
      <c r="BK6912" s="3"/>
      <c r="BL6912" s="3"/>
      <c r="BM6912" s="3"/>
      <c r="BN6912" s="3"/>
      <c r="BO6912" s="3"/>
      <c r="BP6912" s="3"/>
      <c r="BQ6912" s="3"/>
      <c r="BR6912" s="3"/>
      <c r="BS6912" s="3"/>
      <c r="BT6912" s="3"/>
      <c r="BU6912" s="3"/>
      <c r="BV6912" s="3"/>
      <c r="BW6912" s="3"/>
      <c r="BX6912" s="3"/>
      <c r="BY6912" s="3"/>
      <c r="BZ6912" s="3"/>
      <c r="CA6912" s="3"/>
      <c r="CB6912" s="3"/>
      <c r="CC6912" s="3"/>
      <c r="CD6912" s="3"/>
      <c r="CE6912" s="3"/>
      <c r="CF6912" s="3"/>
      <c r="CG6912" s="3"/>
      <c r="CH6912" s="3"/>
      <c r="CI6912" s="3"/>
      <c r="CJ6912" s="3"/>
      <c r="CK6912" s="3"/>
      <c r="CL6912" s="3"/>
      <c r="CM6912" s="3"/>
      <c r="CN6912" s="3"/>
      <c r="CO6912" s="3"/>
      <c r="CP6912" s="3"/>
      <c r="CQ6912" s="3"/>
      <c r="CR6912" s="3"/>
      <c r="CS6912" s="3"/>
      <c r="CT6912" s="3"/>
      <c r="CU6912" s="3"/>
      <c r="CV6912" s="3"/>
      <c r="CW6912" s="3"/>
      <c r="CX6912" s="3"/>
      <c r="CY6912" s="3"/>
      <c r="CZ6912" s="3"/>
      <c r="DA6912" s="3"/>
      <c r="DB6912" s="3"/>
      <c r="DC6912" s="3"/>
      <c r="DD6912" s="3"/>
      <c r="DE6912" s="3"/>
      <c r="DF6912" s="3"/>
      <c r="DG6912" s="3"/>
    </row>
    <row r="6913" spans="1:111" ht="15.75" customHeight="1" x14ac:dyDescent="0.25">
      <c r="A6913" s="4"/>
      <c r="B6913" s="4"/>
      <c r="C6913" s="4"/>
      <c r="D6913" s="4"/>
      <c r="E6913" s="4"/>
      <c r="F6913" s="4"/>
      <c r="G6913" s="4"/>
      <c r="H6913" s="4"/>
      <c r="I6913" s="4"/>
      <c r="J6913" s="5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/>
      <c r="AM6913" s="3"/>
      <c r="AN6913" s="3"/>
      <c r="AO6913" s="3"/>
      <c r="AP6913" s="3"/>
      <c r="AQ6913" s="3"/>
      <c r="AR6913" s="3"/>
      <c r="AS6913" s="3"/>
      <c r="AT6913" s="3"/>
      <c r="AU6913" s="3"/>
      <c r="AV6913" s="3"/>
      <c r="AW6913" s="3"/>
      <c r="AX6913" s="3"/>
      <c r="AY6913" s="3"/>
      <c r="AZ6913" s="3"/>
      <c r="BA6913" s="3"/>
      <c r="BB6913" s="3"/>
      <c r="BC6913" s="3"/>
      <c r="BD6913" s="3"/>
      <c r="BE6913" s="3"/>
      <c r="BF6913" s="3"/>
      <c r="BG6913" s="3"/>
      <c r="BH6913" s="3"/>
      <c r="BI6913" s="3"/>
      <c r="BJ6913" s="3"/>
      <c r="BK6913" s="3"/>
      <c r="BL6913" s="3"/>
      <c r="BM6913" s="3"/>
      <c r="BN6913" s="3"/>
      <c r="BO6913" s="3"/>
      <c r="BP6913" s="3"/>
      <c r="BQ6913" s="3"/>
      <c r="BR6913" s="3"/>
      <c r="BS6913" s="3"/>
      <c r="BT6913" s="3"/>
      <c r="BU6913" s="3"/>
      <c r="BV6913" s="3"/>
      <c r="BW6913" s="3"/>
      <c r="BX6913" s="3"/>
      <c r="BY6913" s="3"/>
      <c r="BZ6913" s="3"/>
      <c r="CA6913" s="3"/>
      <c r="CB6913" s="3"/>
      <c r="CC6913" s="3"/>
      <c r="CD6913" s="3"/>
      <c r="CE6913" s="3"/>
      <c r="CF6913" s="3"/>
      <c r="CG6913" s="3"/>
      <c r="CH6913" s="3"/>
      <c r="CI6913" s="3"/>
      <c r="CJ6913" s="3"/>
      <c r="CK6913" s="3"/>
      <c r="CL6913" s="3"/>
      <c r="CM6913" s="3"/>
      <c r="CN6913" s="3"/>
      <c r="CO6913" s="3"/>
      <c r="CP6913" s="3"/>
      <c r="CQ6913" s="3"/>
      <c r="CR6913" s="3"/>
      <c r="CS6913" s="3"/>
      <c r="CT6913" s="3"/>
      <c r="CU6913" s="3"/>
      <c r="CV6913" s="3"/>
      <c r="CW6913" s="3"/>
      <c r="CX6913" s="3"/>
      <c r="CY6913" s="3"/>
      <c r="CZ6913" s="3"/>
      <c r="DA6913" s="3"/>
      <c r="DB6913" s="3"/>
      <c r="DC6913" s="3"/>
      <c r="DD6913" s="3"/>
      <c r="DE6913" s="3"/>
      <c r="DF6913" s="3"/>
      <c r="DG6913" s="3"/>
    </row>
    <row r="6914" spans="1:111" ht="15.75" customHeight="1" x14ac:dyDescent="0.25">
      <c r="A6914" s="4"/>
      <c r="B6914" s="4"/>
      <c r="C6914" s="4"/>
      <c r="D6914" s="4"/>
      <c r="E6914" s="4"/>
      <c r="F6914" s="4"/>
      <c r="G6914" s="4"/>
      <c r="H6914" s="4"/>
      <c r="I6914" s="4"/>
      <c r="J6914" s="5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/>
      <c r="AM6914" s="3"/>
      <c r="AN6914" s="3"/>
      <c r="AO6914" s="3"/>
      <c r="AP6914" s="3"/>
      <c r="AQ6914" s="3"/>
      <c r="AR6914" s="3"/>
      <c r="AS6914" s="3"/>
      <c r="AT6914" s="3"/>
      <c r="AU6914" s="3"/>
      <c r="AV6914" s="3"/>
      <c r="AW6914" s="3"/>
      <c r="AX6914" s="3"/>
      <c r="AY6914" s="3"/>
      <c r="AZ6914" s="3"/>
      <c r="BA6914" s="3"/>
      <c r="BB6914" s="3"/>
      <c r="BC6914" s="3"/>
      <c r="BD6914" s="3"/>
      <c r="BE6914" s="3"/>
      <c r="BF6914" s="3"/>
      <c r="BG6914" s="3"/>
      <c r="BH6914" s="3"/>
      <c r="BI6914" s="3"/>
      <c r="BJ6914" s="3"/>
      <c r="BK6914" s="3"/>
      <c r="BL6914" s="3"/>
      <c r="BM6914" s="3"/>
      <c r="BN6914" s="3"/>
      <c r="BO6914" s="3"/>
      <c r="BP6914" s="3"/>
      <c r="BQ6914" s="3"/>
      <c r="BR6914" s="3"/>
      <c r="BS6914" s="3"/>
      <c r="BT6914" s="3"/>
      <c r="BU6914" s="3"/>
      <c r="BV6914" s="3"/>
      <c r="BW6914" s="3"/>
      <c r="BX6914" s="3"/>
      <c r="BY6914" s="3"/>
      <c r="BZ6914" s="3"/>
      <c r="CA6914" s="3"/>
      <c r="CB6914" s="3"/>
      <c r="CC6914" s="3"/>
      <c r="CD6914" s="3"/>
      <c r="CE6914" s="3"/>
      <c r="CF6914" s="3"/>
      <c r="CG6914" s="3"/>
      <c r="CH6914" s="3"/>
      <c r="CI6914" s="3"/>
      <c r="CJ6914" s="3"/>
      <c r="CK6914" s="3"/>
      <c r="CL6914" s="3"/>
      <c r="CM6914" s="3"/>
      <c r="CN6914" s="3"/>
      <c r="CO6914" s="3"/>
      <c r="CP6914" s="3"/>
      <c r="CQ6914" s="3"/>
      <c r="CR6914" s="3"/>
      <c r="CS6914" s="3"/>
      <c r="CT6914" s="3"/>
      <c r="CU6914" s="3"/>
      <c r="CV6914" s="3"/>
      <c r="CW6914" s="3"/>
      <c r="CX6914" s="3"/>
      <c r="CY6914" s="3"/>
      <c r="CZ6914" s="3"/>
      <c r="DA6914" s="3"/>
      <c r="DB6914" s="3"/>
      <c r="DC6914" s="3"/>
      <c r="DD6914" s="3"/>
      <c r="DE6914" s="3"/>
      <c r="DF6914" s="3"/>
      <c r="DG6914" s="3"/>
    </row>
    <row r="6915" spans="1:111" ht="15.75" customHeight="1" x14ac:dyDescent="0.25">
      <c r="A6915" s="4"/>
      <c r="B6915" s="4"/>
      <c r="C6915" s="4"/>
      <c r="D6915" s="4"/>
      <c r="E6915" s="4"/>
      <c r="F6915" s="4"/>
      <c r="G6915" s="4"/>
      <c r="H6915" s="4"/>
      <c r="I6915" s="4"/>
      <c r="J6915" s="5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/>
      <c r="AM6915" s="3"/>
      <c r="AN6915" s="3"/>
      <c r="AO6915" s="3"/>
      <c r="AP6915" s="3"/>
      <c r="AQ6915" s="3"/>
      <c r="AR6915" s="3"/>
      <c r="AS6915" s="3"/>
      <c r="AT6915" s="3"/>
      <c r="AU6915" s="3"/>
      <c r="AV6915" s="3"/>
      <c r="AW6915" s="3"/>
      <c r="AX6915" s="3"/>
      <c r="AY6915" s="3"/>
      <c r="AZ6915" s="3"/>
      <c r="BA6915" s="3"/>
      <c r="BB6915" s="3"/>
      <c r="BC6915" s="3"/>
      <c r="BD6915" s="3"/>
      <c r="BE6915" s="3"/>
      <c r="BF6915" s="3"/>
      <c r="BG6915" s="3"/>
      <c r="BH6915" s="3"/>
      <c r="BI6915" s="3"/>
      <c r="BJ6915" s="3"/>
      <c r="BK6915" s="3"/>
      <c r="BL6915" s="3"/>
      <c r="BM6915" s="3"/>
      <c r="BN6915" s="3"/>
      <c r="BO6915" s="3"/>
      <c r="BP6915" s="3"/>
      <c r="BQ6915" s="3"/>
      <c r="BR6915" s="3"/>
      <c r="BS6915" s="3"/>
      <c r="BT6915" s="3"/>
      <c r="BU6915" s="3"/>
      <c r="BV6915" s="3"/>
      <c r="BW6915" s="3"/>
      <c r="BX6915" s="3"/>
      <c r="BY6915" s="3"/>
      <c r="BZ6915" s="3"/>
      <c r="CA6915" s="3"/>
      <c r="CB6915" s="3"/>
      <c r="CC6915" s="3"/>
      <c r="CD6915" s="3"/>
      <c r="CE6915" s="3"/>
      <c r="CF6915" s="3"/>
      <c r="CG6915" s="3"/>
      <c r="CH6915" s="3"/>
      <c r="CI6915" s="3"/>
      <c r="CJ6915" s="3"/>
      <c r="CK6915" s="3"/>
      <c r="CL6915" s="3"/>
      <c r="CM6915" s="3"/>
      <c r="CN6915" s="3"/>
      <c r="CO6915" s="3"/>
      <c r="CP6915" s="3"/>
      <c r="CQ6915" s="3"/>
      <c r="CR6915" s="3"/>
      <c r="CS6915" s="3"/>
      <c r="CT6915" s="3"/>
      <c r="CU6915" s="3"/>
      <c r="CV6915" s="3"/>
      <c r="CW6915" s="3"/>
      <c r="CX6915" s="3"/>
      <c r="CY6915" s="3"/>
      <c r="CZ6915" s="3"/>
      <c r="DA6915" s="3"/>
      <c r="DB6915" s="3"/>
      <c r="DC6915" s="3"/>
      <c r="DD6915" s="3"/>
      <c r="DE6915" s="3"/>
      <c r="DF6915" s="3"/>
      <c r="DG6915" s="3"/>
    </row>
    <row r="6916" spans="1:111" ht="15.75" customHeight="1" x14ac:dyDescent="0.25">
      <c r="A6916" s="4"/>
      <c r="B6916" s="4"/>
      <c r="C6916" s="4"/>
      <c r="D6916" s="4"/>
      <c r="E6916" s="4"/>
      <c r="F6916" s="4"/>
      <c r="G6916" s="4"/>
      <c r="H6916" s="4"/>
      <c r="I6916" s="4"/>
      <c r="J6916" s="5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/>
      <c r="AM6916" s="3"/>
      <c r="AN6916" s="3"/>
      <c r="AO6916" s="3"/>
      <c r="AP6916" s="3"/>
      <c r="AQ6916" s="3"/>
      <c r="AR6916" s="3"/>
      <c r="AS6916" s="3"/>
      <c r="AT6916" s="3"/>
      <c r="AU6916" s="3"/>
      <c r="AV6916" s="3"/>
      <c r="AW6916" s="3"/>
      <c r="AX6916" s="3"/>
      <c r="AY6916" s="3"/>
      <c r="AZ6916" s="3"/>
      <c r="BA6916" s="3"/>
      <c r="BB6916" s="3"/>
      <c r="BC6916" s="3"/>
      <c r="BD6916" s="3"/>
      <c r="BE6916" s="3"/>
      <c r="BF6916" s="3"/>
      <c r="BG6916" s="3"/>
      <c r="BH6916" s="3"/>
      <c r="BI6916" s="3"/>
      <c r="BJ6916" s="3"/>
      <c r="BK6916" s="3"/>
      <c r="BL6916" s="3"/>
      <c r="BM6916" s="3"/>
      <c r="BN6916" s="3"/>
      <c r="BO6916" s="3"/>
      <c r="BP6916" s="3"/>
      <c r="BQ6916" s="3"/>
      <c r="BR6916" s="3"/>
      <c r="BS6916" s="3"/>
      <c r="BT6916" s="3"/>
      <c r="BU6916" s="3"/>
      <c r="BV6916" s="3"/>
      <c r="BW6916" s="3"/>
      <c r="BX6916" s="3"/>
      <c r="BY6916" s="3"/>
      <c r="BZ6916" s="3"/>
      <c r="CA6916" s="3"/>
      <c r="CB6916" s="3"/>
      <c r="CC6916" s="3"/>
      <c r="CD6916" s="3"/>
      <c r="CE6916" s="3"/>
      <c r="CF6916" s="3"/>
      <c r="CG6916" s="3"/>
      <c r="CH6916" s="3"/>
      <c r="CI6916" s="3"/>
      <c r="CJ6916" s="3"/>
      <c r="CK6916" s="3"/>
      <c r="CL6916" s="3"/>
      <c r="CM6916" s="3"/>
      <c r="CN6916" s="3"/>
      <c r="CO6916" s="3"/>
      <c r="CP6916" s="3"/>
      <c r="CQ6916" s="3"/>
      <c r="CR6916" s="3"/>
      <c r="CS6916" s="3"/>
      <c r="CT6916" s="3"/>
      <c r="CU6916" s="3"/>
      <c r="CV6916" s="3"/>
      <c r="CW6916" s="3"/>
      <c r="CX6916" s="3"/>
      <c r="CY6916" s="3"/>
      <c r="CZ6916" s="3"/>
      <c r="DA6916" s="3"/>
      <c r="DB6916" s="3"/>
      <c r="DC6916" s="3"/>
      <c r="DD6916" s="3"/>
      <c r="DE6916" s="3"/>
      <c r="DF6916" s="3"/>
      <c r="DG6916" s="3"/>
    </row>
    <row r="6917" spans="1:111" ht="15.75" customHeight="1" x14ac:dyDescent="0.25">
      <c r="A6917" s="4"/>
      <c r="B6917" s="4"/>
      <c r="C6917" s="4"/>
      <c r="D6917" s="4"/>
      <c r="E6917" s="4"/>
      <c r="F6917" s="4"/>
      <c r="G6917" s="4"/>
      <c r="H6917" s="4"/>
      <c r="I6917" s="4"/>
      <c r="J6917" s="5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/>
      <c r="AM6917" s="3"/>
      <c r="AN6917" s="3"/>
      <c r="AO6917" s="3"/>
      <c r="AP6917" s="3"/>
      <c r="AQ6917" s="3"/>
      <c r="AR6917" s="3"/>
      <c r="AS6917" s="3"/>
      <c r="AT6917" s="3"/>
      <c r="AU6917" s="3"/>
      <c r="AV6917" s="3"/>
      <c r="AW6917" s="3"/>
      <c r="AX6917" s="3"/>
      <c r="AY6917" s="3"/>
      <c r="AZ6917" s="3"/>
      <c r="BA6917" s="3"/>
      <c r="BB6917" s="3"/>
      <c r="BC6917" s="3"/>
      <c r="BD6917" s="3"/>
      <c r="BE6917" s="3"/>
      <c r="BF6917" s="3"/>
      <c r="BG6917" s="3"/>
      <c r="BH6917" s="3"/>
      <c r="BI6917" s="3"/>
      <c r="BJ6917" s="3"/>
      <c r="BK6917" s="3"/>
      <c r="BL6917" s="3"/>
      <c r="BM6917" s="3"/>
      <c r="BN6917" s="3"/>
      <c r="BO6917" s="3"/>
      <c r="BP6917" s="3"/>
      <c r="BQ6917" s="3"/>
      <c r="BR6917" s="3"/>
      <c r="BS6917" s="3"/>
      <c r="BT6917" s="3"/>
      <c r="BU6917" s="3"/>
      <c r="BV6917" s="3"/>
      <c r="BW6917" s="3"/>
      <c r="BX6917" s="3"/>
      <c r="BY6917" s="3"/>
      <c r="BZ6917" s="3"/>
      <c r="CA6917" s="3"/>
      <c r="CB6917" s="3"/>
      <c r="CC6917" s="3"/>
      <c r="CD6917" s="3"/>
      <c r="CE6917" s="3"/>
      <c r="CF6917" s="3"/>
      <c r="CG6917" s="3"/>
      <c r="CH6917" s="3"/>
      <c r="CI6917" s="3"/>
      <c r="CJ6917" s="3"/>
      <c r="CK6917" s="3"/>
      <c r="CL6917" s="3"/>
      <c r="CM6917" s="3"/>
      <c r="CN6917" s="3"/>
      <c r="CO6917" s="3"/>
      <c r="CP6917" s="3"/>
      <c r="CQ6917" s="3"/>
      <c r="CR6917" s="3"/>
      <c r="CS6917" s="3"/>
      <c r="CT6917" s="3"/>
      <c r="CU6917" s="3"/>
      <c r="CV6917" s="3"/>
      <c r="CW6917" s="3"/>
      <c r="CX6917" s="3"/>
      <c r="CY6917" s="3"/>
      <c r="CZ6917" s="3"/>
      <c r="DA6917" s="3"/>
      <c r="DB6917" s="3"/>
      <c r="DC6917" s="3"/>
      <c r="DD6917" s="3"/>
      <c r="DE6917" s="3"/>
      <c r="DF6917" s="3"/>
      <c r="DG6917" s="3"/>
    </row>
    <row r="6918" spans="1:111" ht="15.75" customHeight="1" x14ac:dyDescent="0.25">
      <c r="A6918" s="4"/>
      <c r="B6918" s="4"/>
      <c r="C6918" s="4"/>
      <c r="D6918" s="4"/>
      <c r="E6918" s="4"/>
      <c r="F6918" s="4"/>
      <c r="G6918" s="4"/>
      <c r="H6918" s="4"/>
      <c r="I6918" s="4"/>
      <c r="J6918" s="5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/>
      <c r="AM6918" s="3"/>
      <c r="AN6918" s="3"/>
      <c r="AO6918" s="3"/>
      <c r="AP6918" s="3"/>
      <c r="AQ6918" s="3"/>
      <c r="AR6918" s="3"/>
      <c r="AS6918" s="3"/>
      <c r="AT6918" s="3"/>
      <c r="AU6918" s="3"/>
      <c r="AV6918" s="3"/>
      <c r="AW6918" s="3"/>
      <c r="AX6918" s="3"/>
      <c r="AY6918" s="3"/>
      <c r="AZ6918" s="3"/>
      <c r="BA6918" s="3"/>
      <c r="BB6918" s="3"/>
      <c r="BC6918" s="3"/>
      <c r="BD6918" s="3"/>
      <c r="BE6918" s="3"/>
      <c r="BF6918" s="3"/>
      <c r="BG6918" s="3"/>
      <c r="BH6918" s="3"/>
      <c r="BI6918" s="3"/>
      <c r="BJ6918" s="3"/>
      <c r="BK6918" s="3"/>
      <c r="BL6918" s="3"/>
      <c r="BM6918" s="3"/>
      <c r="BN6918" s="3"/>
      <c r="BO6918" s="3"/>
      <c r="BP6918" s="3"/>
      <c r="BQ6918" s="3"/>
      <c r="BR6918" s="3"/>
      <c r="BS6918" s="3"/>
      <c r="BT6918" s="3"/>
      <c r="BU6918" s="3"/>
      <c r="BV6918" s="3"/>
      <c r="BW6918" s="3"/>
      <c r="BX6918" s="3"/>
      <c r="BY6918" s="3"/>
      <c r="BZ6918" s="3"/>
      <c r="CA6918" s="3"/>
      <c r="CB6918" s="3"/>
      <c r="CC6918" s="3"/>
      <c r="CD6918" s="3"/>
      <c r="CE6918" s="3"/>
      <c r="CF6918" s="3"/>
      <c r="CG6918" s="3"/>
      <c r="CH6918" s="3"/>
      <c r="CI6918" s="3"/>
      <c r="CJ6918" s="3"/>
      <c r="CK6918" s="3"/>
      <c r="CL6918" s="3"/>
      <c r="CM6918" s="3"/>
      <c r="CN6918" s="3"/>
      <c r="CO6918" s="3"/>
      <c r="CP6918" s="3"/>
      <c r="CQ6918" s="3"/>
      <c r="CR6918" s="3"/>
      <c r="CS6918" s="3"/>
      <c r="CT6918" s="3"/>
      <c r="CU6918" s="3"/>
      <c r="CV6918" s="3"/>
      <c r="CW6918" s="3"/>
      <c r="CX6918" s="3"/>
      <c r="CY6918" s="3"/>
      <c r="CZ6918" s="3"/>
      <c r="DA6918" s="3"/>
      <c r="DB6918" s="3"/>
      <c r="DC6918" s="3"/>
      <c r="DD6918" s="3"/>
      <c r="DE6918" s="3"/>
      <c r="DF6918" s="3"/>
      <c r="DG6918" s="3"/>
    </row>
    <row r="6919" spans="1:111" ht="15.75" customHeight="1" x14ac:dyDescent="0.25">
      <c r="A6919" s="4"/>
      <c r="B6919" s="4"/>
      <c r="C6919" s="4"/>
      <c r="D6919" s="4"/>
      <c r="E6919" s="4"/>
      <c r="F6919" s="4"/>
      <c r="G6919" s="4"/>
      <c r="H6919" s="4"/>
      <c r="I6919" s="4"/>
      <c r="J6919" s="5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/>
      <c r="AM6919" s="3"/>
      <c r="AN6919" s="3"/>
      <c r="AO6919" s="3"/>
      <c r="AP6919" s="3"/>
      <c r="AQ6919" s="3"/>
      <c r="AR6919" s="3"/>
      <c r="AS6919" s="3"/>
      <c r="AT6919" s="3"/>
      <c r="AU6919" s="3"/>
      <c r="AV6919" s="3"/>
      <c r="AW6919" s="3"/>
      <c r="AX6919" s="3"/>
      <c r="AY6919" s="3"/>
      <c r="AZ6919" s="3"/>
      <c r="BA6919" s="3"/>
      <c r="BB6919" s="3"/>
      <c r="BC6919" s="3"/>
      <c r="BD6919" s="3"/>
      <c r="BE6919" s="3"/>
      <c r="BF6919" s="3"/>
      <c r="BG6919" s="3"/>
      <c r="BH6919" s="3"/>
      <c r="BI6919" s="3"/>
      <c r="BJ6919" s="3"/>
      <c r="BK6919" s="3"/>
      <c r="BL6919" s="3"/>
      <c r="BM6919" s="3"/>
      <c r="BN6919" s="3"/>
      <c r="BO6919" s="3"/>
      <c r="BP6919" s="3"/>
      <c r="BQ6919" s="3"/>
      <c r="BR6919" s="3"/>
      <c r="BS6919" s="3"/>
      <c r="BT6919" s="3"/>
      <c r="BU6919" s="3"/>
      <c r="BV6919" s="3"/>
      <c r="BW6919" s="3"/>
      <c r="BX6919" s="3"/>
      <c r="BY6919" s="3"/>
      <c r="BZ6919" s="3"/>
      <c r="CA6919" s="3"/>
      <c r="CB6919" s="3"/>
      <c r="CC6919" s="3"/>
      <c r="CD6919" s="3"/>
      <c r="CE6919" s="3"/>
      <c r="CF6919" s="3"/>
      <c r="CG6919" s="3"/>
      <c r="CH6919" s="3"/>
      <c r="CI6919" s="3"/>
      <c r="CJ6919" s="3"/>
      <c r="CK6919" s="3"/>
      <c r="CL6919" s="3"/>
      <c r="CM6919" s="3"/>
      <c r="CN6919" s="3"/>
      <c r="CO6919" s="3"/>
      <c r="CP6919" s="3"/>
      <c r="CQ6919" s="3"/>
      <c r="CR6919" s="3"/>
      <c r="CS6919" s="3"/>
      <c r="CT6919" s="3"/>
      <c r="CU6919" s="3"/>
      <c r="CV6919" s="3"/>
      <c r="CW6919" s="3"/>
      <c r="CX6919" s="3"/>
      <c r="CY6919" s="3"/>
      <c r="CZ6919" s="3"/>
      <c r="DA6919" s="3"/>
      <c r="DB6919" s="3"/>
      <c r="DC6919" s="3"/>
      <c r="DD6919" s="3"/>
      <c r="DE6919" s="3"/>
      <c r="DF6919" s="3"/>
      <c r="DG6919" s="3"/>
    </row>
    <row r="6920" spans="1:111" ht="15.75" customHeight="1" x14ac:dyDescent="0.25">
      <c r="A6920" s="4"/>
      <c r="B6920" s="4"/>
      <c r="C6920" s="4"/>
      <c r="D6920" s="4"/>
      <c r="E6920" s="4"/>
      <c r="F6920" s="4"/>
      <c r="G6920" s="4"/>
      <c r="H6920" s="4"/>
      <c r="I6920" s="4"/>
      <c r="J6920" s="5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/>
      <c r="AM6920" s="3"/>
      <c r="AN6920" s="3"/>
      <c r="AO6920" s="3"/>
      <c r="AP6920" s="3"/>
      <c r="AQ6920" s="3"/>
      <c r="AR6920" s="3"/>
      <c r="AS6920" s="3"/>
      <c r="AT6920" s="3"/>
      <c r="AU6920" s="3"/>
      <c r="AV6920" s="3"/>
      <c r="AW6920" s="3"/>
      <c r="AX6920" s="3"/>
      <c r="AY6920" s="3"/>
      <c r="AZ6920" s="3"/>
      <c r="BA6920" s="3"/>
      <c r="BB6920" s="3"/>
      <c r="BC6920" s="3"/>
      <c r="BD6920" s="3"/>
      <c r="BE6920" s="3"/>
      <c r="BF6920" s="3"/>
      <c r="BG6920" s="3"/>
      <c r="BH6920" s="3"/>
      <c r="BI6920" s="3"/>
      <c r="BJ6920" s="3"/>
      <c r="BK6920" s="3"/>
      <c r="BL6920" s="3"/>
      <c r="BM6920" s="3"/>
      <c r="BN6920" s="3"/>
      <c r="BO6920" s="3"/>
      <c r="BP6920" s="3"/>
      <c r="BQ6920" s="3"/>
      <c r="BR6920" s="3"/>
      <c r="BS6920" s="3"/>
      <c r="BT6920" s="3"/>
      <c r="BU6920" s="3"/>
      <c r="BV6920" s="3"/>
      <c r="BW6920" s="3"/>
      <c r="BX6920" s="3"/>
      <c r="BY6920" s="3"/>
      <c r="BZ6920" s="3"/>
      <c r="CA6920" s="3"/>
      <c r="CB6920" s="3"/>
      <c r="CC6920" s="3"/>
      <c r="CD6920" s="3"/>
      <c r="CE6920" s="3"/>
      <c r="CF6920" s="3"/>
      <c r="CG6920" s="3"/>
      <c r="CH6920" s="3"/>
      <c r="CI6920" s="3"/>
      <c r="CJ6920" s="3"/>
      <c r="CK6920" s="3"/>
      <c r="CL6920" s="3"/>
      <c r="CM6920" s="3"/>
      <c r="CN6920" s="3"/>
      <c r="CO6920" s="3"/>
      <c r="CP6920" s="3"/>
      <c r="CQ6920" s="3"/>
      <c r="CR6920" s="3"/>
      <c r="CS6920" s="3"/>
      <c r="CT6920" s="3"/>
      <c r="CU6920" s="3"/>
      <c r="CV6920" s="3"/>
      <c r="CW6920" s="3"/>
      <c r="CX6920" s="3"/>
      <c r="CY6920" s="3"/>
      <c r="CZ6920" s="3"/>
      <c r="DA6920" s="3"/>
      <c r="DB6920" s="3"/>
      <c r="DC6920" s="3"/>
      <c r="DD6920" s="3"/>
      <c r="DE6920" s="3"/>
      <c r="DF6920" s="3"/>
      <c r="DG6920" s="3"/>
    </row>
    <row r="6921" spans="1:111" ht="15.75" customHeight="1" x14ac:dyDescent="0.25">
      <c r="A6921" s="4"/>
      <c r="B6921" s="4"/>
      <c r="C6921" s="4"/>
      <c r="D6921" s="4"/>
      <c r="E6921" s="4"/>
      <c r="F6921" s="4"/>
      <c r="G6921" s="4"/>
      <c r="H6921" s="4"/>
      <c r="I6921" s="4"/>
      <c r="J6921" s="5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/>
      <c r="AM6921" s="3"/>
      <c r="AN6921" s="3"/>
      <c r="AO6921" s="3"/>
      <c r="AP6921" s="3"/>
      <c r="AQ6921" s="3"/>
      <c r="AR6921" s="3"/>
      <c r="AS6921" s="3"/>
      <c r="AT6921" s="3"/>
      <c r="AU6921" s="3"/>
      <c r="AV6921" s="3"/>
      <c r="AW6921" s="3"/>
      <c r="AX6921" s="3"/>
      <c r="AY6921" s="3"/>
      <c r="AZ6921" s="3"/>
      <c r="BA6921" s="3"/>
      <c r="BB6921" s="3"/>
      <c r="BC6921" s="3"/>
      <c r="BD6921" s="3"/>
      <c r="BE6921" s="3"/>
      <c r="BF6921" s="3"/>
      <c r="BG6921" s="3"/>
      <c r="BH6921" s="3"/>
      <c r="BI6921" s="3"/>
      <c r="BJ6921" s="3"/>
      <c r="BK6921" s="3"/>
      <c r="BL6921" s="3"/>
      <c r="BM6921" s="3"/>
      <c r="BN6921" s="3"/>
      <c r="BO6921" s="3"/>
      <c r="BP6921" s="3"/>
      <c r="BQ6921" s="3"/>
      <c r="BR6921" s="3"/>
      <c r="BS6921" s="3"/>
      <c r="BT6921" s="3"/>
      <c r="BU6921" s="3"/>
      <c r="BV6921" s="3"/>
      <c r="BW6921" s="3"/>
      <c r="BX6921" s="3"/>
      <c r="BY6921" s="3"/>
      <c r="BZ6921" s="3"/>
      <c r="CA6921" s="3"/>
      <c r="CB6921" s="3"/>
      <c r="CC6921" s="3"/>
      <c r="CD6921" s="3"/>
      <c r="CE6921" s="3"/>
      <c r="CF6921" s="3"/>
      <c r="CG6921" s="3"/>
      <c r="CH6921" s="3"/>
      <c r="CI6921" s="3"/>
      <c r="CJ6921" s="3"/>
      <c r="CK6921" s="3"/>
      <c r="CL6921" s="3"/>
      <c r="CM6921" s="3"/>
      <c r="CN6921" s="3"/>
      <c r="CO6921" s="3"/>
      <c r="CP6921" s="3"/>
      <c r="CQ6921" s="3"/>
      <c r="CR6921" s="3"/>
      <c r="CS6921" s="3"/>
      <c r="CT6921" s="3"/>
      <c r="CU6921" s="3"/>
      <c r="CV6921" s="3"/>
      <c r="CW6921" s="3"/>
      <c r="CX6921" s="3"/>
      <c r="CY6921" s="3"/>
      <c r="CZ6921" s="3"/>
      <c r="DA6921" s="3"/>
      <c r="DB6921" s="3"/>
      <c r="DC6921" s="3"/>
      <c r="DD6921" s="3"/>
      <c r="DE6921" s="3"/>
      <c r="DF6921" s="3"/>
      <c r="DG6921" s="3"/>
    </row>
    <row r="6922" spans="1:111" ht="15.75" customHeight="1" x14ac:dyDescent="0.25">
      <c r="A6922" s="4"/>
      <c r="B6922" s="4"/>
      <c r="C6922" s="4"/>
      <c r="D6922" s="4"/>
      <c r="E6922" s="4"/>
      <c r="F6922" s="4"/>
      <c r="G6922" s="4"/>
      <c r="H6922" s="4"/>
      <c r="I6922" s="4"/>
      <c r="J6922" s="5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/>
      <c r="AM6922" s="3"/>
      <c r="AN6922" s="3"/>
      <c r="AO6922" s="3"/>
      <c r="AP6922" s="3"/>
      <c r="AQ6922" s="3"/>
      <c r="AR6922" s="3"/>
      <c r="AS6922" s="3"/>
      <c r="AT6922" s="3"/>
      <c r="AU6922" s="3"/>
      <c r="AV6922" s="3"/>
      <c r="AW6922" s="3"/>
      <c r="AX6922" s="3"/>
      <c r="AY6922" s="3"/>
      <c r="AZ6922" s="3"/>
      <c r="BA6922" s="3"/>
      <c r="BB6922" s="3"/>
      <c r="BC6922" s="3"/>
      <c r="BD6922" s="3"/>
      <c r="BE6922" s="3"/>
      <c r="BF6922" s="3"/>
      <c r="BG6922" s="3"/>
      <c r="BH6922" s="3"/>
      <c r="BI6922" s="3"/>
      <c r="BJ6922" s="3"/>
      <c r="BK6922" s="3"/>
      <c r="BL6922" s="3"/>
      <c r="BM6922" s="3"/>
      <c r="BN6922" s="3"/>
      <c r="BO6922" s="3"/>
      <c r="BP6922" s="3"/>
      <c r="BQ6922" s="3"/>
      <c r="BR6922" s="3"/>
      <c r="BS6922" s="3"/>
      <c r="BT6922" s="3"/>
      <c r="BU6922" s="3"/>
      <c r="BV6922" s="3"/>
      <c r="BW6922" s="3"/>
      <c r="BX6922" s="3"/>
      <c r="BY6922" s="3"/>
      <c r="BZ6922" s="3"/>
      <c r="CA6922" s="3"/>
      <c r="CB6922" s="3"/>
      <c r="CC6922" s="3"/>
      <c r="CD6922" s="3"/>
      <c r="CE6922" s="3"/>
      <c r="CF6922" s="3"/>
      <c r="CG6922" s="3"/>
      <c r="CH6922" s="3"/>
      <c r="CI6922" s="3"/>
      <c r="CJ6922" s="3"/>
      <c r="CK6922" s="3"/>
      <c r="CL6922" s="3"/>
      <c r="CM6922" s="3"/>
      <c r="CN6922" s="3"/>
      <c r="CO6922" s="3"/>
      <c r="CP6922" s="3"/>
      <c r="CQ6922" s="3"/>
      <c r="CR6922" s="3"/>
      <c r="CS6922" s="3"/>
      <c r="CT6922" s="3"/>
      <c r="CU6922" s="3"/>
      <c r="CV6922" s="3"/>
      <c r="CW6922" s="3"/>
      <c r="CX6922" s="3"/>
      <c r="CY6922" s="3"/>
      <c r="CZ6922" s="3"/>
      <c r="DA6922" s="3"/>
      <c r="DB6922" s="3"/>
      <c r="DC6922" s="3"/>
      <c r="DD6922" s="3"/>
      <c r="DE6922" s="3"/>
      <c r="DF6922" s="3"/>
      <c r="DG6922" s="3"/>
    </row>
    <row r="6923" spans="1:111" ht="15.75" customHeight="1" x14ac:dyDescent="0.25">
      <c r="A6923" s="4"/>
      <c r="B6923" s="4"/>
      <c r="C6923" s="4"/>
      <c r="D6923" s="4"/>
      <c r="E6923" s="4"/>
      <c r="F6923" s="4"/>
      <c r="G6923" s="4"/>
      <c r="H6923" s="4"/>
      <c r="I6923" s="4"/>
      <c r="J6923" s="5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/>
      <c r="AM6923" s="3"/>
      <c r="AN6923" s="3"/>
      <c r="AO6923" s="3"/>
      <c r="AP6923" s="3"/>
      <c r="AQ6923" s="3"/>
      <c r="AR6923" s="3"/>
      <c r="AS6923" s="3"/>
      <c r="AT6923" s="3"/>
      <c r="AU6923" s="3"/>
      <c r="AV6923" s="3"/>
      <c r="AW6923" s="3"/>
      <c r="AX6923" s="3"/>
      <c r="AY6923" s="3"/>
      <c r="AZ6923" s="3"/>
      <c r="BA6923" s="3"/>
      <c r="BB6923" s="3"/>
      <c r="BC6923" s="3"/>
      <c r="BD6923" s="3"/>
      <c r="BE6923" s="3"/>
      <c r="BF6923" s="3"/>
      <c r="BG6923" s="3"/>
      <c r="BH6923" s="3"/>
      <c r="BI6923" s="3"/>
      <c r="BJ6923" s="3"/>
      <c r="BK6923" s="3"/>
      <c r="BL6923" s="3"/>
      <c r="BM6923" s="3"/>
      <c r="BN6923" s="3"/>
      <c r="BO6923" s="3"/>
      <c r="BP6923" s="3"/>
      <c r="BQ6923" s="3"/>
      <c r="BR6923" s="3"/>
      <c r="BS6923" s="3"/>
      <c r="BT6923" s="3"/>
      <c r="BU6923" s="3"/>
      <c r="BV6923" s="3"/>
      <c r="BW6923" s="3"/>
      <c r="BX6923" s="3"/>
      <c r="BY6923" s="3"/>
      <c r="BZ6923" s="3"/>
      <c r="CA6923" s="3"/>
      <c r="CB6923" s="3"/>
      <c r="CC6923" s="3"/>
      <c r="CD6923" s="3"/>
      <c r="CE6923" s="3"/>
      <c r="CF6923" s="3"/>
      <c r="CG6923" s="3"/>
      <c r="CH6923" s="3"/>
      <c r="CI6923" s="3"/>
      <c r="CJ6923" s="3"/>
      <c r="CK6923" s="3"/>
      <c r="CL6923" s="3"/>
      <c r="CM6923" s="3"/>
      <c r="CN6923" s="3"/>
      <c r="CO6923" s="3"/>
      <c r="CP6923" s="3"/>
      <c r="CQ6923" s="3"/>
      <c r="CR6923" s="3"/>
      <c r="CS6923" s="3"/>
      <c r="CT6923" s="3"/>
      <c r="CU6923" s="3"/>
      <c r="CV6923" s="3"/>
      <c r="CW6923" s="3"/>
      <c r="CX6923" s="3"/>
      <c r="CY6923" s="3"/>
      <c r="CZ6923" s="3"/>
      <c r="DA6923" s="3"/>
      <c r="DB6923" s="3"/>
      <c r="DC6923" s="3"/>
      <c r="DD6923" s="3"/>
      <c r="DE6923" s="3"/>
      <c r="DF6923" s="3"/>
      <c r="DG6923" s="3"/>
    </row>
    <row r="6924" spans="1:111" ht="15.75" customHeight="1" x14ac:dyDescent="0.25">
      <c r="A6924" s="4"/>
      <c r="B6924" s="4"/>
      <c r="C6924" s="4"/>
      <c r="D6924" s="4"/>
      <c r="E6924" s="4"/>
      <c r="F6924" s="4"/>
      <c r="G6924" s="4"/>
      <c r="H6924" s="4"/>
      <c r="I6924" s="4"/>
      <c r="J6924" s="5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/>
      <c r="AM6924" s="3"/>
      <c r="AN6924" s="3"/>
      <c r="AO6924" s="3"/>
      <c r="AP6924" s="3"/>
      <c r="AQ6924" s="3"/>
      <c r="AR6924" s="3"/>
      <c r="AS6924" s="3"/>
      <c r="AT6924" s="3"/>
      <c r="AU6924" s="3"/>
      <c r="AV6924" s="3"/>
      <c r="AW6924" s="3"/>
      <c r="AX6924" s="3"/>
      <c r="AY6924" s="3"/>
      <c r="AZ6924" s="3"/>
      <c r="BA6924" s="3"/>
      <c r="BB6924" s="3"/>
      <c r="BC6924" s="3"/>
      <c r="BD6924" s="3"/>
      <c r="BE6924" s="3"/>
      <c r="BF6924" s="3"/>
      <c r="BG6924" s="3"/>
      <c r="BH6924" s="3"/>
      <c r="BI6924" s="3"/>
      <c r="BJ6924" s="3"/>
      <c r="BK6924" s="3"/>
      <c r="BL6924" s="3"/>
      <c r="BM6924" s="3"/>
      <c r="BN6924" s="3"/>
      <c r="BO6924" s="3"/>
      <c r="BP6924" s="3"/>
      <c r="BQ6924" s="3"/>
      <c r="BR6924" s="3"/>
      <c r="BS6924" s="3"/>
      <c r="BT6924" s="3"/>
      <c r="BU6924" s="3"/>
      <c r="BV6924" s="3"/>
      <c r="BW6924" s="3"/>
      <c r="BX6924" s="3"/>
      <c r="BY6924" s="3"/>
      <c r="BZ6924" s="3"/>
      <c r="CA6924" s="3"/>
      <c r="CB6924" s="3"/>
      <c r="CC6924" s="3"/>
      <c r="CD6924" s="3"/>
      <c r="CE6924" s="3"/>
      <c r="CF6924" s="3"/>
      <c r="CG6924" s="3"/>
      <c r="CH6924" s="3"/>
      <c r="CI6924" s="3"/>
      <c r="CJ6924" s="3"/>
      <c r="CK6924" s="3"/>
      <c r="CL6924" s="3"/>
      <c r="CM6924" s="3"/>
      <c r="CN6924" s="3"/>
      <c r="CO6924" s="3"/>
      <c r="CP6924" s="3"/>
      <c r="CQ6924" s="3"/>
      <c r="CR6924" s="3"/>
      <c r="CS6924" s="3"/>
      <c r="CT6924" s="3"/>
      <c r="CU6924" s="3"/>
      <c r="CV6924" s="3"/>
      <c r="CW6924" s="3"/>
      <c r="CX6924" s="3"/>
      <c r="CY6924" s="3"/>
      <c r="CZ6924" s="3"/>
      <c r="DA6924" s="3"/>
      <c r="DB6924" s="3"/>
      <c r="DC6924" s="3"/>
      <c r="DD6924" s="3"/>
      <c r="DE6924" s="3"/>
      <c r="DF6924" s="3"/>
      <c r="DG6924" s="3"/>
    </row>
    <row r="6925" spans="1:111" ht="15.75" customHeight="1" x14ac:dyDescent="0.25">
      <c r="A6925" s="4"/>
      <c r="B6925" s="4"/>
      <c r="C6925" s="4"/>
      <c r="D6925" s="4"/>
      <c r="E6925" s="4"/>
      <c r="F6925" s="4"/>
      <c r="G6925" s="4"/>
      <c r="H6925" s="4"/>
      <c r="I6925" s="4"/>
      <c r="J6925" s="5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/>
      <c r="AM6925" s="3"/>
      <c r="AN6925" s="3"/>
      <c r="AO6925" s="3"/>
      <c r="AP6925" s="3"/>
      <c r="AQ6925" s="3"/>
      <c r="AR6925" s="3"/>
      <c r="AS6925" s="3"/>
      <c r="AT6925" s="3"/>
      <c r="AU6925" s="3"/>
      <c r="AV6925" s="3"/>
      <c r="AW6925" s="3"/>
      <c r="AX6925" s="3"/>
      <c r="AY6925" s="3"/>
      <c r="AZ6925" s="3"/>
      <c r="BA6925" s="3"/>
      <c r="BB6925" s="3"/>
      <c r="BC6925" s="3"/>
      <c r="BD6925" s="3"/>
      <c r="BE6925" s="3"/>
      <c r="BF6925" s="3"/>
      <c r="BG6925" s="3"/>
      <c r="BH6925" s="3"/>
      <c r="BI6925" s="3"/>
      <c r="BJ6925" s="3"/>
      <c r="BK6925" s="3"/>
      <c r="BL6925" s="3"/>
      <c r="BM6925" s="3"/>
      <c r="BN6925" s="3"/>
      <c r="BO6925" s="3"/>
      <c r="BP6925" s="3"/>
      <c r="BQ6925" s="3"/>
      <c r="BR6925" s="3"/>
      <c r="BS6925" s="3"/>
      <c r="BT6925" s="3"/>
      <c r="BU6925" s="3"/>
      <c r="BV6925" s="3"/>
      <c r="BW6925" s="3"/>
      <c r="BX6925" s="3"/>
      <c r="BY6925" s="3"/>
      <c r="BZ6925" s="3"/>
      <c r="CA6925" s="3"/>
      <c r="CB6925" s="3"/>
      <c r="CC6925" s="3"/>
      <c r="CD6925" s="3"/>
      <c r="CE6925" s="3"/>
      <c r="CF6925" s="3"/>
      <c r="CG6925" s="3"/>
      <c r="CH6925" s="3"/>
      <c r="CI6925" s="3"/>
      <c r="CJ6925" s="3"/>
      <c r="CK6925" s="3"/>
      <c r="CL6925" s="3"/>
      <c r="CM6925" s="3"/>
      <c r="CN6925" s="3"/>
      <c r="CO6925" s="3"/>
      <c r="CP6925" s="3"/>
      <c r="CQ6925" s="3"/>
      <c r="CR6925" s="3"/>
      <c r="CS6925" s="3"/>
      <c r="CT6925" s="3"/>
      <c r="CU6925" s="3"/>
      <c r="CV6925" s="3"/>
      <c r="CW6925" s="3"/>
      <c r="CX6925" s="3"/>
      <c r="CY6925" s="3"/>
      <c r="CZ6925" s="3"/>
      <c r="DA6925" s="3"/>
      <c r="DB6925" s="3"/>
      <c r="DC6925" s="3"/>
      <c r="DD6925" s="3"/>
      <c r="DE6925" s="3"/>
      <c r="DF6925" s="3"/>
      <c r="DG6925" s="3"/>
    </row>
    <row r="6926" spans="1:111" ht="15.75" customHeight="1" x14ac:dyDescent="0.25">
      <c r="A6926" s="4"/>
      <c r="B6926" s="4"/>
      <c r="C6926" s="4"/>
      <c r="D6926" s="4"/>
      <c r="E6926" s="4"/>
      <c r="F6926" s="4"/>
      <c r="G6926" s="4"/>
      <c r="H6926" s="4"/>
      <c r="I6926" s="4"/>
      <c r="J6926" s="5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/>
      <c r="AM6926" s="3"/>
      <c r="AN6926" s="3"/>
      <c r="AO6926" s="3"/>
      <c r="AP6926" s="3"/>
      <c r="AQ6926" s="3"/>
      <c r="AR6926" s="3"/>
      <c r="AS6926" s="3"/>
      <c r="AT6926" s="3"/>
      <c r="AU6926" s="3"/>
      <c r="AV6926" s="3"/>
      <c r="AW6926" s="3"/>
      <c r="AX6926" s="3"/>
      <c r="AY6926" s="3"/>
      <c r="AZ6926" s="3"/>
      <c r="BA6926" s="3"/>
      <c r="BB6926" s="3"/>
      <c r="BC6926" s="3"/>
      <c r="BD6926" s="3"/>
      <c r="BE6926" s="3"/>
      <c r="BF6926" s="3"/>
      <c r="BG6926" s="3"/>
      <c r="BH6926" s="3"/>
      <c r="BI6926" s="3"/>
      <c r="BJ6926" s="3"/>
      <c r="BK6926" s="3"/>
      <c r="BL6926" s="3"/>
      <c r="BM6926" s="3"/>
      <c r="BN6926" s="3"/>
      <c r="BO6926" s="3"/>
      <c r="BP6926" s="3"/>
      <c r="BQ6926" s="3"/>
      <c r="BR6926" s="3"/>
      <c r="BS6926" s="3"/>
      <c r="BT6926" s="3"/>
      <c r="BU6926" s="3"/>
      <c r="BV6926" s="3"/>
      <c r="BW6926" s="3"/>
      <c r="BX6926" s="3"/>
      <c r="BY6926" s="3"/>
      <c r="BZ6926" s="3"/>
      <c r="CA6926" s="3"/>
      <c r="CB6926" s="3"/>
      <c r="CC6926" s="3"/>
      <c r="CD6926" s="3"/>
      <c r="CE6926" s="3"/>
      <c r="CF6926" s="3"/>
      <c r="CG6926" s="3"/>
      <c r="CH6926" s="3"/>
      <c r="CI6926" s="3"/>
      <c r="CJ6926" s="3"/>
      <c r="CK6926" s="3"/>
      <c r="CL6926" s="3"/>
      <c r="CM6926" s="3"/>
      <c r="CN6926" s="3"/>
      <c r="CO6926" s="3"/>
      <c r="CP6926" s="3"/>
      <c r="CQ6926" s="3"/>
      <c r="CR6926" s="3"/>
      <c r="CS6926" s="3"/>
      <c r="CT6926" s="3"/>
      <c r="CU6926" s="3"/>
      <c r="CV6926" s="3"/>
      <c r="CW6926" s="3"/>
      <c r="CX6926" s="3"/>
      <c r="CY6926" s="3"/>
      <c r="CZ6926" s="3"/>
      <c r="DA6926" s="3"/>
      <c r="DB6926" s="3"/>
      <c r="DC6926" s="3"/>
      <c r="DD6926" s="3"/>
      <c r="DE6926" s="3"/>
      <c r="DF6926" s="3"/>
      <c r="DG6926" s="3"/>
    </row>
    <row r="6927" spans="1:111" ht="15.75" customHeight="1" x14ac:dyDescent="0.25">
      <c r="A6927" s="4"/>
      <c r="B6927" s="4"/>
      <c r="C6927" s="4"/>
      <c r="D6927" s="4"/>
      <c r="E6927" s="4"/>
      <c r="F6927" s="4"/>
      <c r="G6927" s="4"/>
      <c r="H6927" s="4"/>
      <c r="I6927" s="4"/>
      <c r="J6927" s="5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/>
      <c r="AM6927" s="3"/>
      <c r="AN6927" s="3"/>
      <c r="AO6927" s="3"/>
      <c r="AP6927" s="3"/>
      <c r="AQ6927" s="3"/>
      <c r="AR6927" s="3"/>
      <c r="AS6927" s="3"/>
      <c r="AT6927" s="3"/>
      <c r="AU6927" s="3"/>
      <c r="AV6927" s="3"/>
      <c r="AW6927" s="3"/>
      <c r="AX6927" s="3"/>
      <c r="AY6927" s="3"/>
      <c r="AZ6927" s="3"/>
      <c r="BA6927" s="3"/>
      <c r="BB6927" s="3"/>
      <c r="BC6927" s="3"/>
      <c r="BD6927" s="3"/>
      <c r="BE6927" s="3"/>
      <c r="BF6927" s="3"/>
      <c r="BG6927" s="3"/>
      <c r="BH6927" s="3"/>
      <c r="BI6927" s="3"/>
      <c r="BJ6927" s="3"/>
      <c r="BK6927" s="3"/>
      <c r="BL6927" s="3"/>
      <c r="BM6927" s="3"/>
      <c r="BN6927" s="3"/>
      <c r="BO6927" s="3"/>
      <c r="BP6927" s="3"/>
      <c r="BQ6927" s="3"/>
      <c r="BR6927" s="3"/>
      <c r="BS6927" s="3"/>
      <c r="BT6927" s="3"/>
      <c r="BU6927" s="3"/>
      <c r="BV6927" s="3"/>
      <c r="BW6927" s="3"/>
      <c r="BX6927" s="3"/>
      <c r="BY6927" s="3"/>
      <c r="BZ6927" s="3"/>
      <c r="CA6927" s="3"/>
      <c r="CB6927" s="3"/>
      <c r="CC6927" s="3"/>
      <c r="CD6927" s="3"/>
      <c r="CE6927" s="3"/>
      <c r="CF6927" s="3"/>
      <c r="CG6927" s="3"/>
      <c r="CH6927" s="3"/>
      <c r="CI6927" s="3"/>
      <c r="CJ6927" s="3"/>
      <c r="CK6927" s="3"/>
      <c r="CL6927" s="3"/>
      <c r="CM6927" s="3"/>
      <c r="CN6927" s="3"/>
      <c r="CO6927" s="3"/>
      <c r="CP6927" s="3"/>
      <c r="CQ6927" s="3"/>
      <c r="CR6927" s="3"/>
      <c r="CS6927" s="3"/>
      <c r="CT6927" s="3"/>
      <c r="CU6927" s="3"/>
      <c r="CV6927" s="3"/>
      <c r="CW6927" s="3"/>
      <c r="CX6927" s="3"/>
      <c r="CY6927" s="3"/>
      <c r="CZ6927" s="3"/>
      <c r="DA6927" s="3"/>
      <c r="DB6927" s="3"/>
      <c r="DC6927" s="3"/>
      <c r="DD6927" s="3"/>
      <c r="DE6927" s="3"/>
      <c r="DF6927" s="3"/>
      <c r="DG6927" s="3"/>
    </row>
    <row r="6928" spans="1:111" ht="15.75" customHeight="1" x14ac:dyDescent="0.25">
      <c r="A6928" s="4"/>
      <c r="B6928" s="4"/>
      <c r="C6928" s="4"/>
      <c r="D6928" s="4"/>
      <c r="E6928" s="4"/>
      <c r="F6928" s="4"/>
      <c r="G6928" s="4"/>
      <c r="H6928" s="4"/>
      <c r="I6928" s="4"/>
      <c r="J6928" s="5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/>
      <c r="AM6928" s="3"/>
      <c r="AN6928" s="3"/>
      <c r="AO6928" s="3"/>
      <c r="AP6928" s="3"/>
      <c r="AQ6928" s="3"/>
      <c r="AR6928" s="3"/>
      <c r="AS6928" s="3"/>
      <c r="AT6928" s="3"/>
      <c r="AU6928" s="3"/>
      <c r="AV6928" s="3"/>
      <c r="AW6928" s="3"/>
      <c r="AX6928" s="3"/>
      <c r="AY6928" s="3"/>
      <c r="AZ6928" s="3"/>
      <c r="BA6928" s="3"/>
      <c r="BB6928" s="3"/>
      <c r="BC6928" s="3"/>
      <c r="BD6928" s="3"/>
      <c r="BE6928" s="3"/>
      <c r="BF6928" s="3"/>
      <c r="BG6928" s="3"/>
      <c r="BH6928" s="3"/>
      <c r="BI6928" s="3"/>
      <c r="BJ6928" s="3"/>
      <c r="BK6928" s="3"/>
      <c r="BL6928" s="3"/>
      <c r="BM6928" s="3"/>
      <c r="BN6928" s="3"/>
      <c r="BO6928" s="3"/>
      <c r="BP6928" s="3"/>
      <c r="BQ6928" s="3"/>
      <c r="BR6928" s="3"/>
      <c r="BS6928" s="3"/>
      <c r="BT6928" s="3"/>
      <c r="BU6928" s="3"/>
      <c r="BV6928" s="3"/>
      <c r="BW6928" s="3"/>
      <c r="BX6928" s="3"/>
      <c r="BY6928" s="3"/>
      <c r="BZ6928" s="3"/>
      <c r="CA6928" s="3"/>
      <c r="CB6928" s="3"/>
      <c r="CC6928" s="3"/>
      <c r="CD6928" s="3"/>
      <c r="CE6928" s="3"/>
      <c r="CF6928" s="3"/>
      <c r="CG6928" s="3"/>
      <c r="CH6928" s="3"/>
      <c r="CI6928" s="3"/>
      <c r="CJ6928" s="3"/>
      <c r="CK6928" s="3"/>
      <c r="CL6928" s="3"/>
      <c r="CM6928" s="3"/>
      <c r="CN6928" s="3"/>
      <c r="CO6928" s="3"/>
      <c r="CP6928" s="3"/>
      <c r="CQ6928" s="3"/>
      <c r="CR6928" s="3"/>
      <c r="CS6928" s="3"/>
      <c r="CT6928" s="3"/>
      <c r="CU6928" s="3"/>
      <c r="CV6928" s="3"/>
      <c r="CW6928" s="3"/>
      <c r="CX6928" s="3"/>
      <c r="CY6928" s="3"/>
      <c r="CZ6928" s="3"/>
      <c r="DA6928" s="3"/>
      <c r="DB6928" s="3"/>
      <c r="DC6928" s="3"/>
      <c r="DD6928" s="3"/>
      <c r="DE6928" s="3"/>
      <c r="DF6928" s="3"/>
      <c r="DG6928" s="3"/>
    </row>
    <row r="6929" spans="1:111" ht="15.75" customHeight="1" x14ac:dyDescent="0.25">
      <c r="A6929" s="4"/>
      <c r="B6929" s="4"/>
      <c r="C6929" s="4"/>
      <c r="D6929" s="4"/>
      <c r="E6929" s="4"/>
      <c r="F6929" s="4"/>
      <c r="G6929" s="4"/>
      <c r="H6929" s="4"/>
      <c r="I6929" s="4"/>
      <c r="J6929" s="5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/>
      <c r="AM6929" s="3"/>
      <c r="AN6929" s="3"/>
      <c r="AO6929" s="3"/>
      <c r="AP6929" s="3"/>
      <c r="AQ6929" s="3"/>
      <c r="AR6929" s="3"/>
      <c r="AS6929" s="3"/>
      <c r="AT6929" s="3"/>
      <c r="AU6929" s="3"/>
      <c r="AV6929" s="3"/>
      <c r="AW6929" s="3"/>
      <c r="AX6929" s="3"/>
      <c r="AY6929" s="3"/>
      <c r="AZ6929" s="3"/>
      <c r="BA6929" s="3"/>
      <c r="BB6929" s="3"/>
      <c r="BC6929" s="3"/>
      <c r="BD6929" s="3"/>
      <c r="BE6929" s="3"/>
      <c r="BF6929" s="3"/>
      <c r="BG6929" s="3"/>
      <c r="BH6929" s="3"/>
      <c r="BI6929" s="3"/>
      <c r="BJ6929" s="3"/>
      <c r="BK6929" s="3"/>
      <c r="BL6929" s="3"/>
      <c r="BM6929" s="3"/>
      <c r="BN6929" s="3"/>
      <c r="BO6929" s="3"/>
      <c r="BP6929" s="3"/>
      <c r="BQ6929" s="3"/>
      <c r="BR6929" s="3"/>
      <c r="BS6929" s="3"/>
      <c r="BT6929" s="3"/>
      <c r="BU6929" s="3"/>
      <c r="BV6929" s="3"/>
      <c r="BW6929" s="3"/>
      <c r="BX6929" s="3"/>
      <c r="BY6929" s="3"/>
      <c r="BZ6929" s="3"/>
      <c r="CA6929" s="3"/>
      <c r="CB6929" s="3"/>
      <c r="CC6929" s="3"/>
      <c r="CD6929" s="3"/>
      <c r="CE6929" s="3"/>
      <c r="CF6929" s="3"/>
      <c r="CG6929" s="3"/>
      <c r="CH6929" s="3"/>
      <c r="CI6929" s="3"/>
      <c r="CJ6929" s="3"/>
      <c r="CK6929" s="3"/>
      <c r="CL6929" s="3"/>
      <c r="CM6929" s="3"/>
      <c r="CN6929" s="3"/>
      <c r="CO6929" s="3"/>
      <c r="CP6929" s="3"/>
      <c r="CQ6929" s="3"/>
      <c r="CR6929" s="3"/>
      <c r="CS6929" s="3"/>
      <c r="CT6929" s="3"/>
      <c r="CU6929" s="3"/>
      <c r="CV6929" s="3"/>
      <c r="CW6929" s="3"/>
      <c r="CX6929" s="3"/>
      <c r="CY6929" s="3"/>
      <c r="CZ6929" s="3"/>
      <c r="DA6929" s="3"/>
      <c r="DB6929" s="3"/>
      <c r="DC6929" s="3"/>
      <c r="DD6929" s="3"/>
      <c r="DE6929" s="3"/>
      <c r="DF6929" s="3"/>
      <c r="DG6929" s="3"/>
    </row>
    <row r="6930" spans="1:111" ht="15.75" customHeight="1" x14ac:dyDescent="0.25">
      <c r="A6930" s="4"/>
      <c r="B6930" s="4"/>
      <c r="C6930" s="4"/>
      <c r="D6930" s="4"/>
      <c r="E6930" s="4"/>
      <c r="F6930" s="4"/>
      <c r="G6930" s="4"/>
      <c r="H6930" s="4"/>
      <c r="I6930" s="4"/>
      <c r="J6930" s="5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/>
      <c r="AM6930" s="3"/>
      <c r="AN6930" s="3"/>
      <c r="AO6930" s="3"/>
      <c r="AP6930" s="3"/>
      <c r="AQ6930" s="3"/>
      <c r="AR6930" s="3"/>
      <c r="AS6930" s="3"/>
      <c r="AT6930" s="3"/>
      <c r="AU6930" s="3"/>
      <c r="AV6930" s="3"/>
      <c r="AW6930" s="3"/>
      <c r="AX6930" s="3"/>
      <c r="AY6930" s="3"/>
      <c r="AZ6930" s="3"/>
      <c r="BA6930" s="3"/>
      <c r="BB6930" s="3"/>
      <c r="BC6930" s="3"/>
      <c r="BD6930" s="3"/>
      <c r="BE6930" s="3"/>
      <c r="BF6930" s="3"/>
      <c r="BG6930" s="3"/>
      <c r="BH6930" s="3"/>
      <c r="BI6930" s="3"/>
      <c r="BJ6930" s="3"/>
      <c r="BK6930" s="3"/>
      <c r="BL6930" s="3"/>
      <c r="BM6930" s="3"/>
      <c r="BN6930" s="3"/>
      <c r="BO6930" s="3"/>
      <c r="BP6930" s="3"/>
      <c r="BQ6930" s="3"/>
      <c r="BR6930" s="3"/>
      <c r="BS6930" s="3"/>
      <c r="BT6930" s="3"/>
      <c r="BU6930" s="3"/>
      <c r="BV6930" s="3"/>
      <c r="BW6930" s="3"/>
      <c r="BX6930" s="3"/>
      <c r="BY6930" s="3"/>
      <c r="BZ6930" s="3"/>
      <c r="CA6930" s="3"/>
      <c r="CB6930" s="3"/>
      <c r="CC6930" s="3"/>
      <c r="CD6930" s="3"/>
      <c r="CE6930" s="3"/>
      <c r="CF6930" s="3"/>
      <c r="CG6930" s="3"/>
      <c r="CH6930" s="3"/>
      <c r="CI6930" s="3"/>
      <c r="CJ6930" s="3"/>
      <c r="CK6930" s="3"/>
      <c r="CL6930" s="3"/>
      <c r="CM6930" s="3"/>
      <c r="CN6930" s="3"/>
      <c r="CO6930" s="3"/>
      <c r="CP6930" s="3"/>
      <c r="CQ6930" s="3"/>
      <c r="CR6930" s="3"/>
      <c r="CS6930" s="3"/>
      <c r="CT6930" s="3"/>
      <c r="CU6930" s="3"/>
      <c r="CV6930" s="3"/>
      <c r="CW6930" s="3"/>
      <c r="CX6930" s="3"/>
      <c r="CY6930" s="3"/>
      <c r="CZ6930" s="3"/>
      <c r="DA6930" s="3"/>
      <c r="DB6930" s="3"/>
      <c r="DC6930" s="3"/>
      <c r="DD6930" s="3"/>
      <c r="DE6930" s="3"/>
      <c r="DF6930" s="3"/>
      <c r="DG6930" s="3"/>
    </row>
    <row r="6931" spans="1:111" ht="15.75" customHeight="1" x14ac:dyDescent="0.25">
      <c r="A6931" s="4"/>
      <c r="B6931" s="4"/>
      <c r="C6931" s="4"/>
      <c r="D6931" s="4"/>
      <c r="E6931" s="4"/>
      <c r="F6931" s="4"/>
      <c r="G6931" s="4"/>
      <c r="H6931" s="4"/>
      <c r="I6931" s="4"/>
      <c r="J6931" s="5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/>
      <c r="AM6931" s="3"/>
      <c r="AN6931" s="3"/>
      <c r="AO6931" s="3"/>
      <c r="AP6931" s="3"/>
      <c r="AQ6931" s="3"/>
      <c r="AR6931" s="3"/>
      <c r="AS6931" s="3"/>
      <c r="AT6931" s="3"/>
      <c r="AU6931" s="3"/>
      <c r="AV6931" s="3"/>
      <c r="AW6931" s="3"/>
      <c r="AX6931" s="3"/>
      <c r="AY6931" s="3"/>
      <c r="AZ6931" s="3"/>
      <c r="BA6931" s="3"/>
      <c r="BB6931" s="3"/>
      <c r="BC6931" s="3"/>
      <c r="BD6931" s="3"/>
      <c r="BE6931" s="3"/>
      <c r="BF6931" s="3"/>
      <c r="BG6931" s="3"/>
      <c r="BH6931" s="3"/>
      <c r="BI6931" s="3"/>
      <c r="BJ6931" s="3"/>
      <c r="BK6931" s="3"/>
      <c r="BL6931" s="3"/>
      <c r="BM6931" s="3"/>
      <c r="BN6931" s="3"/>
      <c r="BO6931" s="3"/>
      <c r="BP6931" s="3"/>
      <c r="BQ6931" s="3"/>
      <c r="BR6931" s="3"/>
      <c r="BS6931" s="3"/>
      <c r="BT6931" s="3"/>
      <c r="BU6931" s="3"/>
      <c r="BV6931" s="3"/>
      <c r="BW6931" s="3"/>
      <c r="BX6931" s="3"/>
      <c r="BY6931" s="3"/>
      <c r="BZ6931" s="3"/>
      <c r="CA6931" s="3"/>
      <c r="CB6931" s="3"/>
      <c r="CC6931" s="3"/>
      <c r="CD6931" s="3"/>
      <c r="CE6931" s="3"/>
      <c r="CF6931" s="3"/>
      <c r="CG6931" s="3"/>
      <c r="CH6931" s="3"/>
      <c r="CI6931" s="3"/>
      <c r="CJ6931" s="3"/>
      <c r="CK6931" s="3"/>
      <c r="CL6931" s="3"/>
      <c r="CM6931" s="3"/>
      <c r="CN6931" s="3"/>
      <c r="CO6931" s="3"/>
      <c r="CP6931" s="3"/>
      <c r="CQ6931" s="3"/>
      <c r="CR6931" s="3"/>
      <c r="CS6931" s="3"/>
      <c r="CT6931" s="3"/>
      <c r="CU6931" s="3"/>
      <c r="CV6931" s="3"/>
      <c r="CW6931" s="3"/>
      <c r="CX6931" s="3"/>
      <c r="CY6931" s="3"/>
      <c r="CZ6931" s="3"/>
      <c r="DA6931" s="3"/>
      <c r="DB6931" s="3"/>
      <c r="DC6931" s="3"/>
      <c r="DD6931" s="3"/>
      <c r="DE6931" s="3"/>
      <c r="DF6931" s="3"/>
      <c r="DG6931" s="3"/>
    </row>
    <row r="6932" spans="1:111" ht="15.75" customHeight="1" x14ac:dyDescent="0.25">
      <c r="A6932" s="4"/>
      <c r="B6932" s="4"/>
      <c r="C6932" s="4"/>
      <c r="D6932" s="4"/>
      <c r="E6932" s="4"/>
      <c r="F6932" s="4"/>
      <c r="G6932" s="4"/>
      <c r="H6932" s="4"/>
      <c r="I6932" s="4"/>
      <c r="J6932" s="5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/>
      <c r="AM6932" s="3"/>
      <c r="AN6932" s="3"/>
      <c r="AO6932" s="3"/>
      <c r="AP6932" s="3"/>
      <c r="AQ6932" s="3"/>
      <c r="AR6932" s="3"/>
      <c r="AS6932" s="3"/>
      <c r="AT6932" s="3"/>
      <c r="AU6932" s="3"/>
      <c r="AV6932" s="3"/>
      <c r="AW6932" s="3"/>
      <c r="AX6932" s="3"/>
      <c r="AY6932" s="3"/>
      <c r="AZ6932" s="3"/>
      <c r="BA6932" s="3"/>
      <c r="BB6932" s="3"/>
      <c r="BC6932" s="3"/>
      <c r="BD6932" s="3"/>
      <c r="BE6932" s="3"/>
      <c r="BF6932" s="3"/>
      <c r="BG6932" s="3"/>
      <c r="BH6932" s="3"/>
      <c r="BI6932" s="3"/>
      <c r="BJ6932" s="3"/>
      <c r="BK6932" s="3"/>
      <c r="BL6932" s="3"/>
      <c r="BM6932" s="3"/>
      <c r="BN6932" s="3"/>
      <c r="BO6932" s="3"/>
      <c r="BP6932" s="3"/>
      <c r="BQ6932" s="3"/>
      <c r="BR6932" s="3"/>
      <c r="BS6932" s="3"/>
      <c r="BT6932" s="3"/>
      <c r="BU6932" s="3"/>
      <c r="BV6932" s="3"/>
      <c r="BW6932" s="3"/>
      <c r="BX6932" s="3"/>
      <c r="BY6932" s="3"/>
      <c r="BZ6932" s="3"/>
      <c r="CA6932" s="3"/>
      <c r="CB6932" s="3"/>
      <c r="CC6932" s="3"/>
      <c r="CD6932" s="3"/>
      <c r="CE6932" s="3"/>
      <c r="CF6932" s="3"/>
      <c r="CG6932" s="3"/>
      <c r="CH6932" s="3"/>
      <c r="CI6932" s="3"/>
      <c r="CJ6932" s="3"/>
      <c r="CK6932" s="3"/>
      <c r="CL6932" s="3"/>
      <c r="CM6932" s="3"/>
      <c r="CN6932" s="3"/>
      <c r="CO6932" s="3"/>
      <c r="CP6932" s="3"/>
      <c r="CQ6932" s="3"/>
      <c r="CR6932" s="3"/>
      <c r="CS6932" s="3"/>
      <c r="CT6932" s="3"/>
      <c r="CU6932" s="3"/>
      <c r="CV6932" s="3"/>
      <c r="CW6932" s="3"/>
      <c r="CX6932" s="3"/>
      <c r="CY6932" s="3"/>
      <c r="CZ6932" s="3"/>
      <c r="DA6932" s="3"/>
      <c r="DB6932" s="3"/>
      <c r="DC6932" s="3"/>
      <c r="DD6932" s="3"/>
      <c r="DE6932" s="3"/>
      <c r="DF6932" s="3"/>
      <c r="DG6932" s="3"/>
    </row>
    <row r="6933" spans="1:111" ht="15.75" customHeight="1" x14ac:dyDescent="0.25">
      <c r="A6933" s="4"/>
      <c r="B6933" s="4"/>
      <c r="C6933" s="4"/>
      <c r="D6933" s="4"/>
      <c r="E6933" s="4"/>
      <c r="F6933" s="4"/>
      <c r="G6933" s="4"/>
      <c r="H6933" s="4"/>
      <c r="I6933" s="4"/>
      <c r="J6933" s="5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/>
      <c r="AM6933" s="3"/>
      <c r="AN6933" s="3"/>
      <c r="AO6933" s="3"/>
      <c r="AP6933" s="3"/>
      <c r="AQ6933" s="3"/>
      <c r="AR6933" s="3"/>
      <c r="AS6933" s="3"/>
      <c r="AT6933" s="3"/>
      <c r="AU6933" s="3"/>
      <c r="AV6933" s="3"/>
      <c r="AW6933" s="3"/>
      <c r="AX6933" s="3"/>
      <c r="AY6933" s="3"/>
      <c r="AZ6933" s="3"/>
      <c r="BA6933" s="3"/>
      <c r="BB6933" s="3"/>
      <c r="BC6933" s="3"/>
      <c r="BD6933" s="3"/>
      <c r="BE6933" s="3"/>
      <c r="BF6933" s="3"/>
      <c r="BG6933" s="3"/>
      <c r="BH6933" s="3"/>
      <c r="BI6933" s="3"/>
      <c r="BJ6933" s="3"/>
      <c r="BK6933" s="3"/>
      <c r="BL6933" s="3"/>
      <c r="BM6933" s="3"/>
      <c r="BN6933" s="3"/>
      <c r="BO6933" s="3"/>
      <c r="BP6933" s="3"/>
      <c r="BQ6933" s="3"/>
      <c r="BR6933" s="3"/>
      <c r="BS6933" s="3"/>
      <c r="BT6933" s="3"/>
      <c r="BU6933" s="3"/>
      <c r="BV6933" s="3"/>
      <c r="BW6933" s="3"/>
      <c r="BX6933" s="3"/>
      <c r="BY6933" s="3"/>
      <c r="BZ6933" s="3"/>
      <c r="CA6933" s="3"/>
      <c r="CB6933" s="3"/>
      <c r="CC6933" s="3"/>
      <c r="CD6933" s="3"/>
      <c r="CE6933" s="3"/>
      <c r="CF6933" s="3"/>
      <c r="CG6933" s="3"/>
      <c r="CH6933" s="3"/>
      <c r="CI6933" s="3"/>
      <c r="CJ6933" s="3"/>
      <c r="CK6933" s="3"/>
      <c r="CL6933" s="3"/>
      <c r="CM6933" s="3"/>
      <c r="CN6933" s="3"/>
      <c r="CO6933" s="3"/>
      <c r="CP6933" s="3"/>
      <c r="CQ6933" s="3"/>
      <c r="CR6933" s="3"/>
      <c r="CS6933" s="3"/>
      <c r="CT6933" s="3"/>
      <c r="CU6933" s="3"/>
      <c r="CV6933" s="3"/>
      <c r="CW6933" s="3"/>
      <c r="CX6933" s="3"/>
      <c r="CY6933" s="3"/>
      <c r="CZ6933" s="3"/>
      <c r="DA6933" s="3"/>
      <c r="DB6933" s="3"/>
      <c r="DC6933" s="3"/>
      <c r="DD6933" s="3"/>
      <c r="DE6933" s="3"/>
      <c r="DF6933" s="3"/>
      <c r="DG6933" s="3"/>
    </row>
    <row r="6934" spans="1:111" ht="15.75" customHeight="1" x14ac:dyDescent="0.25">
      <c r="A6934" s="4"/>
      <c r="B6934" s="4"/>
      <c r="C6934" s="4"/>
      <c r="D6934" s="4"/>
      <c r="E6934" s="4"/>
      <c r="F6934" s="4"/>
      <c r="G6934" s="4"/>
      <c r="H6934" s="4"/>
      <c r="I6934" s="4"/>
      <c r="J6934" s="5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/>
      <c r="AM6934" s="3"/>
      <c r="AN6934" s="3"/>
      <c r="AO6934" s="3"/>
      <c r="AP6934" s="3"/>
      <c r="AQ6934" s="3"/>
      <c r="AR6934" s="3"/>
      <c r="AS6934" s="3"/>
      <c r="AT6934" s="3"/>
      <c r="AU6934" s="3"/>
      <c r="AV6934" s="3"/>
      <c r="AW6934" s="3"/>
      <c r="AX6934" s="3"/>
      <c r="AY6934" s="3"/>
      <c r="AZ6934" s="3"/>
      <c r="BA6934" s="3"/>
      <c r="BB6934" s="3"/>
      <c r="BC6934" s="3"/>
      <c r="BD6934" s="3"/>
      <c r="BE6934" s="3"/>
      <c r="BF6934" s="3"/>
      <c r="BG6934" s="3"/>
      <c r="BH6934" s="3"/>
      <c r="BI6934" s="3"/>
      <c r="BJ6934" s="3"/>
      <c r="BK6934" s="3"/>
      <c r="BL6934" s="3"/>
      <c r="BM6934" s="3"/>
      <c r="BN6934" s="3"/>
      <c r="BO6934" s="3"/>
      <c r="BP6934" s="3"/>
      <c r="BQ6934" s="3"/>
      <c r="BR6934" s="3"/>
      <c r="BS6934" s="3"/>
      <c r="BT6934" s="3"/>
      <c r="BU6934" s="3"/>
      <c r="BV6934" s="3"/>
      <c r="BW6934" s="3"/>
      <c r="BX6934" s="3"/>
      <c r="BY6934" s="3"/>
      <c r="BZ6934" s="3"/>
      <c r="CA6934" s="3"/>
      <c r="CB6934" s="3"/>
      <c r="CC6934" s="3"/>
      <c r="CD6934" s="3"/>
      <c r="CE6934" s="3"/>
      <c r="CF6934" s="3"/>
      <c r="CG6934" s="3"/>
      <c r="CH6934" s="3"/>
      <c r="CI6934" s="3"/>
      <c r="CJ6934" s="3"/>
      <c r="CK6934" s="3"/>
      <c r="CL6934" s="3"/>
      <c r="CM6934" s="3"/>
      <c r="CN6934" s="3"/>
      <c r="CO6934" s="3"/>
      <c r="CP6934" s="3"/>
      <c r="CQ6934" s="3"/>
      <c r="CR6934" s="3"/>
      <c r="CS6934" s="3"/>
      <c r="CT6934" s="3"/>
      <c r="CU6934" s="3"/>
      <c r="CV6934" s="3"/>
      <c r="CW6934" s="3"/>
      <c r="CX6934" s="3"/>
      <c r="CY6934" s="3"/>
      <c r="CZ6934" s="3"/>
      <c r="DA6934" s="3"/>
      <c r="DB6934" s="3"/>
      <c r="DC6934" s="3"/>
      <c r="DD6934" s="3"/>
      <c r="DE6934" s="3"/>
      <c r="DF6934" s="3"/>
      <c r="DG6934" s="3"/>
    </row>
    <row r="6935" spans="1:111" ht="15.75" customHeight="1" x14ac:dyDescent="0.25">
      <c r="A6935" s="4"/>
      <c r="B6935" s="4"/>
      <c r="C6935" s="4"/>
      <c r="D6935" s="4"/>
      <c r="E6935" s="4"/>
      <c r="F6935" s="4"/>
      <c r="G6935" s="4"/>
      <c r="H6935" s="4"/>
      <c r="I6935" s="4"/>
      <c r="J6935" s="5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/>
      <c r="AM6935" s="3"/>
      <c r="AN6935" s="3"/>
      <c r="AO6935" s="3"/>
      <c r="AP6935" s="3"/>
      <c r="AQ6935" s="3"/>
      <c r="AR6935" s="3"/>
      <c r="AS6935" s="3"/>
      <c r="AT6935" s="3"/>
      <c r="AU6935" s="3"/>
      <c r="AV6935" s="3"/>
      <c r="AW6935" s="3"/>
      <c r="AX6935" s="3"/>
      <c r="AY6935" s="3"/>
      <c r="AZ6935" s="3"/>
      <c r="BA6935" s="3"/>
      <c r="BB6935" s="3"/>
      <c r="BC6935" s="3"/>
      <c r="BD6935" s="3"/>
      <c r="BE6935" s="3"/>
      <c r="BF6935" s="3"/>
      <c r="BG6935" s="3"/>
      <c r="BH6935" s="3"/>
      <c r="BI6935" s="3"/>
      <c r="BJ6935" s="3"/>
      <c r="BK6935" s="3"/>
      <c r="BL6935" s="3"/>
      <c r="BM6935" s="3"/>
      <c r="BN6935" s="3"/>
      <c r="BO6935" s="3"/>
      <c r="BP6935" s="3"/>
      <c r="BQ6935" s="3"/>
      <c r="BR6935" s="3"/>
      <c r="BS6935" s="3"/>
      <c r="BT6935" s="3"/>
      <c r="BU6935" s="3"/>
      <c r="BV6935" s="3"/>
      <c r="BW6935" s="3"/>
      <c r="BX6935" s="3"/>
      <c r="BY6935" s="3"/>
      <c r="BZ6935" s="3"/>
      <c r="CA6935" s="3"/>
      <c r="CB6935" s="3"/>
      <c r="CC6935" s="3"/>
      <c r="CD6935" s="3"/>
      <c r="CE6935" s="3"/>
      <c r="CF6935" s="3"/>
      <c r="CG6935" s="3"/>
      <c r="CH6935" s="3"/>
      <c r="CI6935" s="3"/>
      <c r="CJ6935" s="3"/>
      <c r="CK6935" s="3"/>
      <c r="CL6935" s="3"/>
      <c r="CM6935" s="3"/>
      <c r="CN6935" s="3"/>
      <c r="CO6935" s="3"/>
      <c r="CP6935" s="3"/>
      <c r="CQ6935" s="3"/>
      <c r="CR6935" s="3"/>
      <c r="CS6935" s="3"/>
      <c r="CT6935" s="3"/>
      <c r="CU6935" s="3"/>
      <c r="CV6935" s="3"/>
      <c r="CW6935" s="3"/>
      <c r="CX6935" s="3"/>
      <c r="CY6935" s="3"/>
      <c r="CZ6935" s="3"/>
      <c r="DA6935" s="3"/>
      <c r="DB6935" s="3"/>
      <c r="DC6935" s="3"/>
      <c r="DD6935" s="3"/>
      <c r="DE6935" s="3"/>
      <c r="DF6935" s="3"/>
      <c r="DG6935" s="3"/>
    </row>
    <row r="6936" spans="1:111" ht="15.75" customHeight="1" x14ac:dyDescent="0.25">
      <c r="A6936" s="4"/>
      <c r="B6936" s="4"/>
      <c r="C6936" s="4"/>
      <c r="D6936" s="4"/>
      <c r="E6936" s="4"/>
      <c r="F6936" s="4"/>
      <c r="G6936" s="4"/>
      <c r="H6936" s="4"/>
      <c r="I6936" s="4"/>
      <c r="J6936" s="5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/>
      <c r="AM6936" s="3"/>
      <c r="AN6936" s="3"/>
      <c r="AO6936" s="3"/>
      <c r="AP6936" s="3"/>
      <c r="AQ6936" s="3"/>
      <c r="AR6936" s="3"/>
      <c r="AS6936" s="3"/>
      <c r="AT6936" s="3"/>
      <c r="AU6936" s="3"/>
      <c r="AV6936" s="3"/>
      <c r="AW6936" s="3"/>
      <c r="AX6936" s="3"/>
      <c r="AY6936" s="3"/>
      <c r="AZ6936" s="3"/>
      <c r="BA6936" s="3"/>
      <c r="BB6936" s="3"/>
      <c r="BC6936" s="3"/>
      <c r="BD6936" s="3"/>
      <c r="BE6936" s="3"/>
      <c r="BF6936" s="3"/>
      <c r="BG6936" s="3"/>
      <c r="BH6936" s="3"/>
      <c r="BI6936" s="3"/>
      <c r="BJ6936" s="3"/>
      <c r="BK6936" s="3"/>
      <c r="BL6936" s="3"/>
      <c r="BM6936" s="3"/>
      <c r="BN6936" s="3"/>
      <c r="BO6936" s="3"/>
      <c r="BP6936" s="3"/>
      <c r="BQ6936" s="3"/>
      <c r="BR6936" s="3"/>
      <c r="BS6936" s="3"/>
      <c r="BT6936" s="3"/>
      <c r="BU6936" s="3"/>
      <c r="BV6936" s="3"/>
      <c r="BW6936" s="3"/>
      <c r="BX6936" s="3"/>
      <c r="BY6936" s="3"/>
      <c r="BZ6936" s="3"/>
      <c r="CA6936" s="3"/>
      <c r="CB6936" s="3"/>
      <c r="CC6936" s="3"/>
      <c r="CD6936" s="3"/>
      <c r="CE6936" s="3"/>
      <c r="CF6936" s="3"/>
      <c r="CG6936" s="3"/>
      <c r="CH6936" s="3"/>
      <c r="CI6936" s="3"/>
      <c r="CJ6936" s="3"/>
      <c r="CK6936" s="3"/>
      <c r="CL6936" s="3"/>
      <c r="CM6936" s="3"/>
      <c r="CN6936" s="3"/>
      <c r="CO6936" s="3"/>
      <c r="CP6936" s="3"/>
      <c r="CQ6936" s="3"/>
      <c r="CR6936" s="3"/>
      <c r="CS6936" s="3"/>
      <c r="CT6936" s="3"/>
      <c r="CU6936" s="3"/>
      <c r="CV6936" s="3"/>
      <c r="CW6936" s="3"/>
      <c r="CX6936" s="3"/>
      <c r="CY6936" s="3"/>
      <c r="CZ6936" s="3"/>
      <c r="DA6936" s="3"/>
      <c r="DB6936" s="3"/>
      <c r="DC6936" s="3"/>
      <c r="DD6936" s="3"/>
      <c r="DE6936" s="3"/>
      <c r="DF6936" s="3"/>
      <c r="DG6936" s="3"/>
    </row>
    <row r="6937" spans="1:111" ht="15.75" customHeight="1" x14ac:dyDescent="0.25">
      <c r="A6937" s="4"/>
      <c r="B6937" s="4"/>
      <c r="C6937" s="4"/>
      <c r="D6937" s="4"/>
      <c r="E6937" s="4"/>
      <c r="F6937" s="4"/>
      <c r="G6937" s="4"/>
      <c r="H6937" s="4"/>
      <c r="I6937" s="4"/>
      <c r="J6937" s="5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/>
      <c r="AM6937" s="3"/>
      <c r="AN6937" s="3"/>
      <c r="AO6937" s="3"/>
      <c r="AP6937" s="3"/>
      <c r="AQ6937" s="3"/>
      <c r="AR6937" s="3"/>
      <c r="AS6937" s="3"/>
      <c r="AT6937" s="3"/>
      <c r="AU6937" s="3"/>
      <c r="AV6937" s="3"/>
      <c r="AW6937" s="3"/>
      <c r="AX6937" s="3"/>
      <c r="AY6937" s="3"/>
      <c r="AZ6937" s="3"/>
      <c r="BA6937" s="3"/>
      <c r="BB6937" s="3"/>
      <c r="BC6937" s="3"/>
      <c r="BD6937" s="3"/>
      <c r="BE6937" s="3"/>
      <c r="BF6937" s="3"/>
      <c r="BG6937" s="3"/>
      <c r="BH6937" s="3"/>
      <c r="BI6937" s="3"/>
      <c r="BJ6937" s="3"/>
      <c r="BK6937" s="3"/>
      <c r="BL6937" s="3"/>
      <c r="BM6937" s="3"/>
      <c r="BN6937" s="3"/>
      <c r="BO6937" s="3"/>
      <c r="BP6937" s="3"/>
      <c r="BQ6937" s="3"/>
      <c r="BR6937" s="3"/>
      <c r="BS6937" s="3"/>
      <c r="BT6937" s="3"/>
      <c r="BU6937" s="3"/>
      <c r="BV6937" s="3"/>
      <c r="BW6937" s="3"/>
      <c r="BX6937" s="3"/>
      <c r="BY6937" s="3"/>
      <c r="BZ6937" s="3"/>
      <c r="CA6937" s="3"/>
      <c r="CB6937" s="3"/>
      <c r="CC6937" s="3"/>
      <c r="CD6937" s="3"/>
      <c r="CE6937" s="3"/>
      <c r="CF6937" s="3"/>
      <c r="CG6937" s="3"/>
      <c r="CH6937" s="3"/>
      <c r="CI6937" s="3"/>
      <c r="CJ6937" s="3"/>
      <c r="CK6937" s="3"/>
      <c r="CL6937" s="3"/>
      <c r="CM6937" s="3"/>
      <c r="CN6937" s="3"/>
      <c r="CO6937" s="3"/>
      <c r="CP6937" s="3"/>
      <c r="CQ6937" s="3"/>
      <c r="CR6937" s="3"/>
      <c r="CS6937" s="3"/>
      <c r="CT6937" s="3"/>
      <c r="CU6937" s="3"/>
      <c r="CV6937" s="3"/>
      <c r="CW6937" s="3"/>
      <c r="CX6937" s="3"/>
      <c r="CY6937" s="3"/>
      <c r="CZ6937" s="3"/>
      <c r="DA6937" s="3"/>
      <c r="DB6937" s="3"/>
      <c r="DC6937" s="3"/>
      <c r="DD6937" s="3"/>
      <c r="DE6937" s="3"/>
      <c r="DF6937" s="3"/>
      <c r="DG6937" s="3"/>
    </row>
    <row r="6938" spans="1:111" ht="15.75" customHeight="1" x14ac:dyDescent="0.25">
      <c r="A6938" s="4"/>
      <c r="B6938" s="4"/>
      <c r="C6938" s="4"/>
      <c r="D6938" s="4"/>
      <c r="E6938" s="4"/>
      <c r="F6938" s="4"/>
      <c r="G6938" s="4"/>
      <c r="H6938" s="4"/>
      <c r="I6938" s="4"/>
      <c r="J6938" s="5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/>
      <c r="AM6938" s="3"/>
      <c r="AN6938" s="3"/>
      <c r="AO6938" s="3"/>
      <c r="AP6938" s="3"/>
      <c r="AQ6938" s="3"/>
      <c r="AR6938" s="3"/>
      <c r="AS6938" s="3"/>
      <c r="AT6938" s="3"/>
      <c r="AU6938" s="3"/>
      <c r="AV6938" s="3"/>
      <c r="AW6938" s="3"/>
      <c r="AX6938" s="3"/>
      <c r="AY6938" s="3"/>
      <c r="AZ6938" s="3"/>
      <c r="BA6938" s="3"/>
      <c r="BB6938" s="3"/>
      <c r="BC6938" s="3"/>
      <c r="BD6938" s="3"/>
      <c r="BE6938" s="3"/>
      <c r="BF6938" s="3"/>
      <c r="BG6938" s="3"/>
      <c r="BH6938" s="3"/>
      <c r="BI6938" s="3"/>
      <c r="BJ6938" s="3"/>
      <c r="BK6938" s="3"/>
      <c r="BL6938" s="3"/>
      <c r="BM6938" s="3"/>
      <c r="BN6938" s="3"/>
      <c r="BO6938" s="3"/>
      <c r="BP6938" s="3"/>
      <c r="BQ6938" s="3"/>
      <c r="BR6938" s="3"/>
      <c r="BS6938" s="3"/>
      <c r="BT6938" s="3"/>
      <c r="BU6938" s="3"/>
      <c r="BV6938" s="3"/>
      <c r="BW6938" s="3"/>
      <c r="BX6938" s="3"/>
      <c r="BY6938" s="3"/>
      <c r="BZ6938" s="3"/>
      <c r="CA6938" s="3"/>
      <c r="CB6938" s="3"/>
      <c r="CC6938" s="3"/>
      <c r="CD6938" s="3"/>
      <c r="CE6938" s="3"/>
      <c r="CF6938" s="3"/>
      <c r="CG6938" s="3"/>
      <c r="CH6938" s="3"/>
      <c r="CI6938" s="3"/>
      <c r="CJ6938" s="3"/>
      <c r="CK6938" s="3"/>
      <c r="CL6938" s="3"/>
      <c r="CM6938" s="3"/>
      <c r="CN6938" s="3"/>
      <c r="CO6938" s="3"/>
      <c r="CP6938" s="3"/>
      <c r="CQ6938" s="3"/>
      <c r="CR6938" s="3"/>
      <c r="CS6938" s="3"/>
      <c r="CT6938" s="3"/>
      <c r="CU6938" s="3"/>
      <c r="CV6938" s="3"/>
      <c r="CW6938" s="3"/>
      <c r="CX6938" s="3"/>
      <c r="CY6938" s="3"/>
      <c r="CZ6938" s="3"/>
      <c r="DA6938" s="3"/>
      <c r="DB6938" s="3"/>
      <c r="DC6938" s="3"/>
      <c r="DD6938" s="3"/>
      <c r="DE6938" s="3"/>
      <c r="DF6938" s="3"/>
      <c r="DG6938" s="3"/>
    </row>
    <row r="6939" spans="1:111" ht="15.75" customHeight="1" x14ac:dyDescent="0.25">
      <c r="A6939" s="4"/>
      <c r="B6939" s="4"/>
      <c r="C6939" s="4"/>
      <c r="D6939" s="4"/>
      <c r="E6939" s="4"/>
      <c r="F6939" s="4"/>
      <c r="G6939" s="4"/>
      <c r="H6939" s="4"/>
      <c r="I6939" s="4"/>
      <c r="J6939" s="5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/>
      <c r="AM6939" s="3"/>
      <c r="AN6939" s="3"/>
      <c r="AO6939" s="3"/>
      <c r="AP6939" s="3"/>
      <c r="AQ6939" s="3"/>
      <c r="AR6939" s="3"/>
      <c r="AS6939" s="3"/>
      <c r="AT6939" s="3"/>
      <c r="AU6939" s="3"/>
      <c r="AV6939" s="3"/>
      <c r="AW6939" s="3"/>
      <c r="AX6939" s="3"/>
      <c r="AY6939" s="3"/>
      <c r="AZ6939" s="3"/>
      <c r="BA6939" s="3"/>
      <c r="BB6939" s="3"/>
      <c r="BC6939" s="3"/>
      <c r="BD6939" s="3"/>
      <c r="BE6939" s="3"/>
      <c r="BF6939" s="3"/>
      <c r="BG6939" s="3"/>
      <c r="BH6939" s="3"/>
      <c r="BI6939" s="3"/>
      <c r="BJ6939" s="3"/>
      <c r="BK6939" s="3"/>
      <c r="BL6939" s="3"/>
      <c r="BM6939" s="3"/>
      <c r="BN6939" s="3"/>
      <c r="BO6939" s="3"/>
      <c r="BP6939" s="3"/>
      <c r="BQ6939" s="3"/>
      <c r="BR6939" s="3"/>
      <c r="BS6939" s="3"/>
      <c r="BT6939" s="3"/>
      <c r="BU6939" s="3"/>
      <c r="BV6939" s="3"/>
      <c r="BW6939" s="3"/>
      <c r="BX6939" s="3"/>
      <c r="BY6939" s="3"/>
      <c r="BZ6939" s="3"/>
      <c r="CA6939" s="3"/>
      <c r="CB6939" s="3"/>
      <c r="CC6939" s="3"/>
      <c r="CD6939" s="3"/>
      <c r="CE6939" s="3"/>
      <c r="CF6939" s="3"/>
      <c r="CG6939" s="3"/>
      <c r="CH6939" s="3"/>
      <c r="CI6939" s="3"/>
      <c r="CJ6939" s="3"/>
      <c r="CK6939" s="3"/>
      <c r="CL6939" s="3"/>
      <c r="CM6939" s="3"/>
      <c r="CN6939" s="3"/>
      <c r="CO6939" s="3"/>
      <c r="CP6939" s="3"/>
      <c r="CQ6939" s="3"/>
      <c r="CR6939" s="3"/>
      <c r="CS6939" s="3"/>
      <c r="CT6939" s="3"/>
      <c r="CU6939" s="3"/>
      <c r="CV6939" s="3"/>
      <c r="CW6939" s="3"/>
      <c r="CX6939" s="3"/>
      <c r="CY6939" s="3"/>
      <c r="CZ6939" s="3"/>
      <c r="DA6939" s="3"/>
      <c r="DB6939" s="3"/>
      <c r="DC6939" s="3"/>
      <c r="DD6939" s="3"/>
      <c r="DE6939" s="3"/>
      <c r="DF6939" s="3"/>
      <c r="DG6939" s="3"/>
    </row>
    <row r="6940" spans="1:111" ht="15.75" customHeight="1" x14ac:dyDescent="0.25">
      <c r="A6940" s="4"/>
      <c r="B6940" s="4"/>
      <c r="C6940" s="4"/>
      <c r="D6940" s="4"/>
      <c r="E6940" s="4"/>
      <c r="F6940" s="4"/>
      <c r="G6940" s="4"/>
      <c r="H6940" s="4"/>
      <c r="I6940" s="4"/>
      <c r="J6940" s="5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/>
      <c r="AM6940" s="3"/>
      <c r="AN6940" s="3"/>
      <c r="AO6940" s="3"/>
      <c r="AP6940" s="3"/>
      <c r="AQ6940" s="3"/>
      <c r="AR6940" s="3"/>
      <c r="AS6940" s="3"/>
      <c r="AT6940" s="3"/>
      <c r="AU6940" s="3"/>
      <c r="AV6940" s="3"/>
      <c r="AW6940" s="3"/>
      <c r="AX6940" s="3"/>
      <c r="AY6940" s="3"/>
      <c r="AZ6940" s="3"/>
      <c r="BA6940" s="3"/>
      <c r="BB6940" s="3"/>
      <c r="BC6940" s="3"/>
      <c r="BD6940" s="3"/>
      <c r="BE6940" s="3"/>
      <c r="BF6940" s="3"/>
      <c r="BG6940" s="3"/>
      <c r="BH6940" s="3"/>
      <c r="BI6940" s="3"/>
      <c r="BJ6940" s="3"/>
      <c r="BK6940" s="3"/>
      <c r="BL6940" s="3"/>
      <c r="BM6940" s="3"/>
      <c r="BN6940" s="3"/>
      <c r="BO6940" s="3"/>
      <c r="BP6940" s="3"/>
      <c r="BQ6940" s="3"/>
      <c r="BR6940" s="3"/>
      <c r="BS6940" s="3"/>
      <c r="BT6940" s="3"/>
      <c r="BU6940" s="3"/>
      <c r="BV6940" s="3"/>
      <c r="BW6940" s="3"/>
      <c r="BX6940" s="3"/>
      <c r="BY6940" s="3"/>
      <c r="BZ6940" s="3"/>
      <c r="CA6940" s="3"/>
      <c r="CB6940" s="3"/>
      <c r="CC6940" s="3"/>
      <c r="CD6940" s="3"/>
      <c r="CE6940" s="3"/>
      <c r="CF6940" s="3"/>
      <c r="CG6940" s="3"/>
      <c r="CH6940" s="3"/>
      <c r="CI6940" s="3"/>
      <c r="CJ6940" s="3"/>
      <c r="CK6940" s="3"/>
      <c r="CL6940" s="3"/>
      <c r="CM6940" s="3"/>
      <c r="CN6940" s="3"/>
      <c r="CO6940" s="3"/>
      <c r="CP6940" s="3"/>
      <c r="CQ6940" s="3"/>
      <c r="CR6940" s="3"/>
      <c r="CS6940" s="3"/>
      <c r="CT6940" s="3"/>
      <c r="CU6940" s="3"/>
      <c r="CV6940" s="3"/>
      <c r="CW6940" s="3"/>
      <c r="CX6940" s="3"/>
      <c r="CY6940" s="3"/>
      <c r="CZ6940" s="3"/>
      <c r="DA6940" s="3"/>
      <c r="DB6940" s="3"/>
      <c r="DC6940" s="3"/>
      <c r="DD6940" s="3"/>
      <c r="DE6940" s="3"/>
      <c r="DF6940" s="3"/>
      <c r="DG6940" s="3"/>
    </row>
    <row r="6941" spans="1:111" ht="15.75" customHeight="1" x14ac:dyDescent="0.25">
      <c r="A6941" s="4"/>
      <c r="B6941" s="4"/>
      <c r="C6941" s="4"/>
      <c r="D6941" s="4"/>
      <c r="E6941" s="4"/>
      <c r="F6941" s="4"/>
      <c r="G6941" s="4"/>
      <c r="H6941" s="4"/>
      <c r="I6941" s="4"/>
      <c r="J6941" s="5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/>
      <c r="AM6941" s="3"/>
      <c r="AN6941" s="3"/>
      <c r="AO6941" s="3"/>
      <c r="AP6941" s="3"/>
      <c r="AQ6941" s="3"/>
      <c r="AR6941" s="3"/>
      <c r="AS6941" s="3"/>
      <c r="AT6941" s="3"/>
      <c r="AU6941" s="3"/>
      <c r="AV6941" s="3"/>
      <c r="AW6941" s="3"/>
      <c r="AX6941" s="3"/>
      <c r="AY6941" s="3"/>
      <c r="AZ6941" s="3"/>
      <c r="BA6941" s="3"/>
      <c r="BB6941" s="3"/>
      <c r="BC6941" s="3"/>
      <c r="BD6941" s="3"/>
      <c r="BE6941" s="3"/>
      <c r="BF6941" s="3"/>
      <c r="BG6941" s="3"/>
      <c r="BH6941" s="3"/>
      <c r="BI6941" s="3"/>
      <c r="BJ6941" s="3"/>
      <c r="BK6941" s="3"/>
      <c r="BL6941" s="3"/>
      <c r="BM6941" s="3"/>
      <c r="BN6941" s="3"/>
      <c r="BO6941" s="3"/>
      <c r="BP6941" s="3"/>
      <c r="BQ6941" s="3"/>
      <c r="BR6941" s="3"/>
      <c r="BS6941" s="3"/>
      <c r="BT6941" s="3"/>
      <c r="BU6941" s="3"/>
      <c r="BV6941" s="3"/>
      <c r="BW6941" s="3"/>
      <c r="BX6941" s="3"/>
      <c r="BY6941" s="3"/>
      <c r="BZ6941" s="3"/>
      <c r="CA6941" s="3"/>
      <c r="CB6941" s="3"/>
      <c r="CC6941" s="3"/>
      <c r="CD6941" s="3"/>
      <c r="CE6941" s="3"/>
      <c r="CF6941" s="3"/>
      <c r="CG6941" s="3"/>
      <c r="CH6941" s="3"/>
      <c r="CI6941" s="3"/>
      <c r="CJ6941" s="3"/>
      <c r="CK6941" s="3"/>
      <c r="CL6941" s="3"/>
      <c r="CM6941" s="3"/>
      <c r="CN6941" s="3"/>
      <c r="CO6941" s="3"/>
      <c r="CP6941" s="3"/>
      <c r="CQ6941" s="3"/>
      <c r="CR6941" s="3"/>
      <c r="CS6941" s="3"/>
      <c r="CT6941" s="3"/>
      <c r="CU6941" s="3"/>
      <c r="CV6941" s="3"/>
      <c r="CW6941" s="3"/>
      <c r="CX6941" s="3"/>
      <c r="CY6941" s="3"/>
      <c r="CZ6941" s="3"/>
      <c r="DA6941" s="3"/>
      <c r="DB6941" s="3"/>
      <c r="DC6941" s="3"/>
      <c r="DD6941" s="3"/>
      <c r="DE6941" s="3"/>
      <c r="DF6941" s="3"/>
      <c r="DG6941" s="3"/>
    </row>
    <row r="6942" spans="1:111" ht="15.75" customHeight="1" x14ac:dyDescent="0.25">
      <c r="A6942" s="4"/>
      <c r="B6942" s="4"/>
      <c r="C6942" s="4"/>
      <c r="D6942" s="4"/>
      <c r="E6942" s="4"/>
      <c r="F6942" s="4"/>
      <c r="G6942" s="4"/>
      <c r="H6942" s="4"/>
      <c r="I6942" s="4"/>
      <c r="J6942" s="5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/>
      <c r="AM6942" s="3"/>
      <c r="AN6942" s="3"/>
      <c r="AO6942" s="3"/>
      <c r="AP6942" s="3"/>
      <c r="AQ6942" s="3"/>
      <c r="AR6942" s="3"/>
      <c r="AS6942" s="3"/>
      <c r="AT6942" s="3"/>
      <c r="AU6942" s="3"/>
      <c r="AV6942" s="3"/>
      <c r="AW6942" s="3"/>
      <c r="AX6942" s="3"/>
      <c r="AY6942" s="3"/>
      <c r="AZ6942" s="3"/>
      <c r="BA6942" s="3"/>
      <c r="BB6942" s="3"/>
      <c r="BC6942" s="3"/>
      <c r="BD6942" s="3"/>
      <c r="BE6942" s="3"/>
      <c r="BF6942" s="3"/>
      <c r="BG6942" s="3"/>
      <c r="BH6942" s="3"/>
      <c r="BI6942" s="3"/>
      <c r="BJ6942" s="3"/>
      <c r="BK6942" s="3"/>
      <c r="BL6942" s="3"/>
      <c r="BM6942" s="3"/>
      <c r="BN6942" s="3"/>
      <c r="BO6942" s="3"/>
      <c r="BP6942" s="3"/>
      <c r="BQ6942" s="3"/>
      <c r="BR6942" s="3"/>
      <c r="BS6942" s="3"/>
      <c r="BT6942" s="3"/>
      <c r="BU6942" s="3"/>
      <c r="BV6942" s="3"/>
      <c r="BW6942" s="3"/>
      <c r="BX6942" s="3"/>
      <c r="BY6942" s="3"/>
      <c r="BZ6942" s="3"/>
      <c r="CA6942" s="3"/>
      <c r="CB6942" s="3"/>
      <c r="CC6942" s="3"/>
      <c r="CD6942" s="3"/>
      <c r="CE6942" s="3"/>
      <c r="CF6942" s="3"/>
      <c r="CG6942" s="3"/>
      <c r="CH6942" s="3"/>
      <c r="CI6942" s="3"/>
      <c r="CJ6942" s="3"/>
      <c r="CK6942" s="3"/>
      <c r="CL6942" s="3"/>
      <c r="CM6942" s="3"/>
      <c r="CN6942" s="3"/>
      <c r="CO6942" s="3"/>
      <c r="CP6942" s="3"/>
      <c r="CQ6942" s="3"/>
      <c r="CR6942" s="3"/>
      <c r="CS6942" s="3"/>
      <c r="CT6942" s="3"/>
      <c r="CU6942" s="3"/>
      <c r="CV6942" s="3"/>
      <c r="CW6942" s="3"/>
      <c r="CX6942" s="3"/>
      <c r="CY6942" s="3"/>
      <c r="CZ6942" s="3"/>
      <c r="DA6942" s="3"/>
      <c r="DB6942" s="3"/>
      <c r="DC6942" s="3"/>
      <c r="DD6942" s="3"/>
      <c r="DE6942" s="3"/>
      <c r="DF6942" s="3"/>
      <c r="DG6942" s="3"/>
    </row>
    <row r="6943" spans="1:111" ht="15.75" customHeight="1" x14ac:dyDescent="0.25">
      <c r="A6943" s="4"/>
      <c r="B6943" s="4"/>
      <c r="C6943" s="4"/>
      <c r="D6943" s="4"/>
      <c r="E6943" s="4"/>
      <c r="F6943" s="4"/>
      <c r="G6943" s="4"/>
      <c r="H6943" s="4"/>
      <c r="I6943" s="4"/>
      <c r="J6943" s="5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/>
      <c r="AM6943" s="3"/>
      <c r="AN6943" s="3"/>
      <c r="AO6943" s="3"/>
      <c r="AP6943" s="3"/>
      <c r="AQ6943" s="3"/>
      <c r="AR6943" s="3"/>
      <c r="AS6943" s="3"/>
      <c r="AT6943" s="3"/>
      <c r="AU6943" s="3"/>
      <c r="AV6943" s="3"/>
      <c r="AW6943" s="3"/>
      <c r="AX6943" s="3"/>
      <c r="AY6943" s="3"/>
      <c r="AZ6943" s="3"/>
      <c r="BA6943" s="3"/>
      <c r="BB6943" s="3"/>
      <c r="BC6943" s="3"/>
      <c r="BD6943" s="3"/>
      <c r="BE6943" s="3"/>
      <c r="BF6943" s="3"/>
      <c r="BG6943" s="3"/>
      <c r="BH6943" s="3"/>
      <c r="BI6943" s="3"/>
      <c r="BJ6943" s="3"/>
      <c r="BK6943" s="3"/>
      <c r="BL6943" s="3"/>
      <c r="BM6943" s="3"/>
      <c r="BN6943" s="3"/>
      <c r="BO6943" s="3"/>
      <c r="BP6943" s="3"/>
      <c r="BQ6943" s="3"/>
      <c r="BR6943" s="3"/>
      <c r="BS6943" s="3"/>
      <c r="BT6943" s="3"/>
      <c r="BU6943" s="3"/>
      <c r="BV6943" s="3"/>
      <c r="BW6943" s="3"/>
      <c r="BX6943" s="3"/>
      <c r="BY6943" s="3"/>
      <c r="BZ6943" s="3"/>
      <c r="CA6943" s="3"/>
      <c r="CB6943" s="3"/>
      <c r="CC6943" s="3"/>
      <c r="CD6943" s="3"/>
      <c r="CE6943" s="3"/>
      <c r="CF6943" s="3"/>
      <c r="CG6943" s="3"/>
      <c r="CH6943" s="3"/>
      <c r="CI6943" s="3"/>
      <c r="CJ6943" s="3"/>
      <c r="CK6943" s="3"/>
      <c r="CL6943" s="3"/>
      <c r="CM6943" s="3"/>
      <c r="CN6943" s="3"/>
      <c r="CO6943" s="3"/>
      <c r="CP6943" s="3"/>
      <c r="CQ6943" s="3"/>
      <c r="CR6943" s="3"/>
      <c r="CS6943" s="3"/>
      <c r="CT6943" s="3"/>
      <c r="CU6943" s="3"/>
      <c r="CV6943" s="3"/>
      <c r="CW6943" s="3"/>
      <c r="CX6943" s="3"/>
      <c r="CY6943" s="3"/>
      <c r="CZ6943" s="3"/>
      <c r="DA6943" s="3"/>
      <c r="DB6943" s="3"/>
      <c r="DC6943" s="3"/>
      <c r="DD6943" s="3"/>
      <c r="DE6943" s="3"/>
      <c r="DF6943" s="3"/>
      <c r="DG6943" s="3"/>
    </row>
    <row r="6944" spans="1:111" ht="15.75" customHeight="1" x14ac:dyDescent="0.25">
      <c r="A6944" s="4"/>
      <c r="B6944" s="4"/>
      <c r="C6944" s="4"/>
      <c r="D6944" s="4"/>
      <c r="E6944" s="4"/>
      <c r="F6944" s="4"/>
      <c r="G6944" s="4"/>
      <c r="H6944" s="4"/>
      <c r="I6944" s="4"/>
      <c r="J6944" s="5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3"/>
      <c r="AU6944" s="3"/>
      <c r="AV6944" s="3"/>
      <c r="AW6944" s="3"/>
      <c r="AX6944" s="3"/>
      <c r="AY6944" s="3"/>
      <c r="AZ6944" s="3"/>
      <c r="BA6944" s="3"/>
      <c r="BB6944" s="3"/>
      <c r="BC6944" s="3"/>
      <c r="BD6944" s="3"/>
      <c r="BE6944" s="3"/>
      <c r="BF6944" s="3"/>
      <c r="BG6944" s="3"/>
      <c r="BH6944" s="3"/>
      <c r="BI6944" s="3"/>
      <c r="BJ6944" s="3"/>
      <c r="BK6944" s="3"/>
      <c r="BL6944" s="3"/>
      <c r="BM6944" s="3"/>
      <c r="BN6944" s="3"/>
      <c r="BO6944" s="3"/>
      <c r="BP6944" s="3"/>
      <c r="BQ6944" s="3"/>
      <c r="BR6944" s="3"/>
      <c r="BS6944" s="3"/>
      <c r="BT6944" s="3"/>
      <c r="BU6944" s="3"/>
      <c r="BV6944" s="3"/>
      <c r="BW6944" s="3"/>
      <c r="BX6944" s="3"/>
      <c r="BY6944" s="3"/>
      <c r="BZ6944" s="3"/>
      <c r="CA6944" s="3"/>
      <c r="CB6944" s="3"/>
      <c r="CC6944" s="3"/>
      <c r="CD6944" s="3"/>
      <c r="CE6944" s="3"/>
      <c r="CF6944" s="3"/>
      <c r="CG6944" s="3"/>
      <c r="CH6944" s="3"/>
      <c r="CI6944" s="3"/>
      <c r="CJ6944" s="3"/>
      <c r="CK6944" s="3"/>
      <c r="CL6944" s="3"/>
      <c r="CM6944" s="3"/>
      <c r="CN6944" s="3"/>
      <c r="CO6944" s="3"/>
      <c r="CP6944" s="3"/>
      <c r="CQ6944" s="3"/>
      <c r="CR6944" s="3"/>
      <c r="CS6944" s="3"/>
      <c r="CT6944" s="3"/>
      <c r="CU6944" s="3"/>
      <c r="CV6944" s="3"/>
      <c r="CW6944" s="3"/>
      <c r="CX6944" s="3"/>
      <c r="CY6944" s="3"/>
      <c r="CZ6944" s="3"/>
      <c r="DA6944" s="3"/>
      <c r="DB6944" s="3"/>
      <c r="DC6944" s="3"/>
      <c r="DD6944" s="3"/>
      <c r="DE6944" s="3"/>
      <c r="DF6944" s="3"/>
      <c r="DG6944" s="3"/>
    </row>
    <row r="6945" spans="1:111" ht="15.75" customHeight="1" x14ac:dyDescent="0.25">
      <c r="A6945" s="4"/>
      <c r="B6945" s="4"/>
      <c r="C6945" s="4"/>
      <c r="D6945" s="4"/>
      <c r="E6945" s="4"/>
      <c r="F6945" s="4"/>
      <c r="G6945" s="4"/>
      <c r="H6945" s="4"/>
      <c r="I6945" s="4"/>
      <c r="J6945" s="5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3"/>
      <c r="AU6945" s="3"/>
      <c r="AV6945" s="3"/>
      <c r="AW6945" s="3"/>
      <c r="AX6945" s="3"/>
      <c r="AY6945" s="3"/>
      <c r="AZ6945" s="3"/>
      <c r="BA6945" s="3"/>
      <c r="BB6945" s="3"/>
      <c r="BC6945" s="3"/>
      <c r="BD6945" s="3"/>
      <c r="BE6945" s="3"/>
      <c r="BF6945" s="3"/>
      <c r="BG6945" s="3"/>
      <c r="BH6945" s="3"/>
      <c r="BI6945" s="3"/>
      <c r="BJ6945" s="3"/>
      <c r="BK6945" s="3"/>
      <c r="BL6945" s="3"/>
      <c r="BM6945" s="3"/>
      <c r="BN6945" s="3"/>
      <c r="BO6945" s="3"/>
      <c r="BP6945" s="3"/>
      <c r="BQ6945" s="3"/>
      <c r="BR6945" s="3"/>
      <c r="BS6945" s="3"/>
      <c r="BT6945" s="3"/>
      <c r="BU6945" s="3"/>
      <c r="BV6945" s="3"/>
      <c r="BW6945" s="3"/>
      <c r="BX6945" s="3"/>
      <c r="BY6945" s="3"/>
      <c r="BZ6945" s="3"/>
      <c r="CA6945" s="3"/>
      <c r="CB6945" s="3"/>
      <c r="CC6945" s="3"/>
      <c r="CD6945" s="3"/>
      <c r="CE6945" s="3"/>
      <c r="CF6945" s="3"/>
      <c r="CG6945" s="3"/>
      <c r="CH6945" s="3"/>
      <c r="CI6945" s="3"/>
      <c r="CJ6945" s="3"/>
      <c r="CK6945" s="3"/>
      <c r="CL6945" s="3"/>
      <c r="CM6945" s="3"/>
      <c r="CN6945" s="3"/>
      <c r="CO6945" s="3"/>
      <c r="CP6945" s="3"/>
      <c r="CQ6945" s="3"/>
      <c r="CR6945" s="3"/>
      <c r="CS6945" s="3"/>
      <c r="CT6945" s="3"/>
      <c r="CU6945" s="3"/>
      <c r="CV6945" s="3"/>
      <c r="CW6945" s="3"/>
      <c r="CX6945" s="3"/>
      <c r="CY6945" s="3"/>
      <c r="CZ6945" s="3"/>
      <c r="DA6945" s="3"/>
      <c r="DB6945" s="3"/>
      <c r="DC6945" s="3"/>
      <c r="DD6945" s="3"/>
      <c r="DE6945" s="3"/>
      <c r="DF6945" s="3"/>
      <c r="DG6945" s="3"/>
    </row>
    <row r="6946" spans="1:111" ht="15.75" customHeight="1" x14ac:dyDescent="0.25">
      <c r="A6946" s="4"/>
      <c r="B6946" s="4"/>
      <c r="C6946" s="4"/>
      <c r="D6946" s="4"/>
      <c r="E6946" s="4"/>
      <c r="F6946" s="4"/>
      <c r="G6946" s="4"/>
      <c r="H6946" s="4"/>
      <c r="I6946" s="4"/>
      <c r="J6946" s="5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3"/>
      <c r="AU6946" s="3"/>
      <c r="AV6946" s="3"/>
      <c r="AW6946" s="3"/>
      <c r="AX6946" s="3"/>
      <c r="AY6946" s="3"/>
      <c r="AZ6946" s="3"/>
      <c r="BA6946" s="3"/>
      <c r="BB6946" s="3"/>
      <c r="BC6946" s="3"/>
      <c r="BD6946" s="3"/>
      <c r="BE6946" s="3"/>
      <c r="BF6946" s="3"/>
      <c r="BG6946" s="3"/>
      <c r="BH6946" s="3"/>
      <c r="BI6946" s="3"/>
      <c r="BJ6946" s="3"/>
      <c r="BK6946" s="3"/>
      <c r="BL6946" s="3"/>
      <c r="BM6946" s="3"/>
      <c r="BN6946" s="3"/>
      <c r="BO6946" s="3"/>
      <c r="BP6946" s="3"/>
      <c r="BQ6946" s="3"/>
      <c r="BR6946" s="3"/>
      <c r="BS6946" s="3"/>
      <c r="BT6946" s="3"/>
      <c r="BU6946" s="3"/>
      <c r="BV6946" s="3"/>
      <c r="BW6946" s="3"/>
      <c r="BX6946" s="3"/>
      <c r="BY6946" s="3"/>
      <c r="BZ6946" s="3"/>
      <c r="CA6946" s="3"/>
      <c r="CB6946" s="3"/>
      <c r="CC6946" s="3"/>
      <c r="CD6946" s="3"/>
      <c r="CE6946" s="3"/>
      <c r="CF6946" s="3"/>
      <c r="CG6946" s="3"/>
      <c r="CH6946" s="3"/>
      <c r="CI6946" s="3"/>
      <c r="CJ6946" s="3"/>
      <c r="CK6946" s="3"/>
      <c r="CL6946" s="3"/>
      <c r="CM6946" s="3"/>
      <c r="CN6946" s="3"/>
      <c r="CO6946" s="3"/>
      <c r="CP6946" s="3"/>
      <c r="CQ6946" s="3"/>
      <c r="CR6946" s="3"/>
      <c r="CS6946" s="3"/>
      <c r="CT6946" s="3"/>
      <c r="CU6946" s="3"/>
      <c r="CV6946" s="3"/>
      <c r="CW6946" s="3"/>
      <c r="CX6946" s="3"/>
      <c r="CY6946" s="3"/>
      <c r="CZ6946" s="3"/>
      <c r="DA6946" s="3"/>
      <c r="DB6946" s="3"/>
      <c r="DC6946" s="3"/>
      <c r="DD6946" s="3"/>
      <c r="DE6946" s="3"/>
      <c r="DF6946" s="3"/>
      <c r="DG6946" s="3"/>
    </row>
    <row r="6947" spans="1:111" ht="15.75" customHeight="1" x14ac:dyDescent="0.25">
      <c r="A6947" s="4"/>
      <c r="B6947" s="4"/>
      <c r="C6947" s="4"/>
      <c r="D6947" s="4"/>
      <c r="E6947" s="4"/>
      <c r="F6947" s="4"/>
      <c r="G6947" s="4"/>
      <c r="H6947" s="4"/>
      <c r="I6947" s="4"/>
      <c r="J6947" s="5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3"/>
      <c r="AU6947" s="3"/>
      <c r="AV6947" s="3"/>
      <c r="AW6947" s="3"/>
      <c r="AX6947" s="3"/>
      <c r="AY6947" s="3"/>
      <c r="AZ6947" s="3"/>
      <c r="BA6947" s="3"/>
      <c r="BB6947" s="3"/>
      <c r="BC6947" s="3"/>
      <c r="BD6947" s="3"/>
      <c r="BE6947" s="3"/>
      <c r="BF6947" s="3"/>
      <c r="BG6947" s="3"/>
      <c r="BH6947" s="3"/>
      <c r="BI6947" s="3"/>
      <c r="BJ6947" s="3"/>
      <c r="BK6947" s="3"/>
      <c r="BL6947" s="3"/>
      <c r="BM6947" s="3"/>
      <c r="BN6947" s="3"/>
      <c r="BO6947" s="3"/>
      <c r="BP6947" s="3"/>
      <c r="BQ6947" s="3"/>
      <c r="BR6947" s="3"/>
      <c r="BS6947" s="3"/>
      <c r="BT6947" s="3"/>
      <c r="BU6947" s="3"/>
      <c r="BV6947" s="3"/>
      <c r="BW6947" s="3"/>
      <c r="BX6947" s="3"/>
      <c r="BY6947" s="3"/>
      <c r="BZ6947" s="3"/>
      <c r="CA6947" s="3"/>
      <c r="CB6947" s="3"/>
      <c r="CC6947" s="3"/>
      <c r="CD6947" s="3"/>
      <c r="CE6947" s="3"/>
      <c r="CF6947" s="3"/>
      <c r="CG6947" s="3"/>
      <c r="CH6947" s="3"/>
      <c r="CI6947" s="3"/>
      <c r="CJ6947" s="3"/>
      <c r="CK6947" s="3"/>
      <c r="CL6947" s="3"/>
      <c r="CM6947" s="3"/>
      <c r="CN6947" s="3"/>
      <c r="CO6947" s="3"/>
      <c r="CP6947" s="3"/>
      <c r="CQ6947" s="3"/>
      <c r="CR6947" s="3"/>
      <c r="CS6947" s="3"/>
      <c r="CT6947" s="3"/>
      <c r="CU6947" s="3"/>
      <c r="CV6947" s="3"/>
      <c r="CW6947" s="3"/>
      <c r="CX6947" s="3"/>
      <c r="CY6947" s="3"/>
      <c r="CZ6947" s="3"/>
      <c r="DA6947" s="3"/>
      <c r="DB6947" s="3"/>
      <c r="DC6947" s="3"/>
      <c r="DD6947" s="3"/>
      <c r="DE6947" s="3"/>
      <c r="DF6947" s="3"/>
      <c r="DG6947" s="3"/>
    </row>
    <row r="6948" spans="1:111" ht="15.75" customHeight="1" x14ac:dyDescent="0.25">
      <c r="A6948" s="4"/>
      <c r="B6948" s="4"/>
      <c r="C6948" s="4"/>
      <c r="D6948" s="4"/>
      <c r="E6948" s="4"/>
      <c r="F6948" s="4"/>
      <c r="G6948" s="4"/>
      <c r="H6948" s="4"/>
      <c r="I6948" s="4"/>
      <c r="J6948" s="5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3"/>
      <c r="AU6948" s="3"/>
      <c r="AV6948" s="3"/>
      <c r="AW6948" s="3"/>
      <c r="AX6948" s="3"/>
      <c r="AY6948" s="3"/>
      <c r="AZ6948" s="3"/>
      <c r="BA6948" s="3"/>
      <c r="BB6948" s="3"/>
      <c r="BC6948" s="3"/>
      <c r="BD6948" s="3"/>
      <c r="BE6948" s="3"/>
      <c r="BF6948" s="3"/>
      <c r="BG6948" s="3"/>
      <c r="BH6948" s="3"/>
      <c r="BI6948" s="3"/>
      <c r="BJ6948" s="3"/>
      <c r="BK6948" s="3"/>
      <c r="BL6948" s="3"/>
      <c r="BM6948" s="3"/>
      <c r="BN6948" s="3"/>
      <c r="BO6948" s="3"/>
      <c r="BP6948" s="3"/>
      <c r="BQ6948" s="3"/>
      <c r="BR6948" s="3"/>
      <c r="BS6948" s="3"/>
      <c r="BT6948" s="3"/>
      <c r="BU6948" s="3"/>
      <c r="BV6948" s="3"/>
      <c r="BW6948" s="3"/>
      <c r="BX6948" s="3"/>
      <c r="BY6948" s="3"/>
      <c r="BZ6948" s="3"/>
      <c r="CA6948" s="3"/>
      <c r="CB6948" s="3"/>
      <c r="CC6948" s="3"/>
      <c r="CD6948" s="3"/>
      <c r="CE6948" s="3"/>
      <c r="CF6948" s="3"/>
      <c r="CG6948" s="3"/>
      <c r="CH6948" s="3"/>
      <c r="CI6948" s="3"/>
      <c r="CJ6948" s="3"/>
      <c r="CK6948" s="3"/>
      <c r="CL6948" s="3"/>
      <c r="CM6948" s="3"/>
      <c r="CN6948" s="3"/>
      <c r="CO6948" s="3"/>
      <c r="CP6948" s="3"/>
      <c r="CQ6948" s="3"/>
      <c r="CR6948" s="3"/>
      <c r="CS6948" s="3"/>
      <c r="CT6948" s="3"/>
      <c r="CU6948" s="3"/>
      <c r="CV6948" s="3"/>
      <c r="CW6948" s="3"/>
      <c r="CX6948" s="3"/>
      <c r="CY6948" s="3"/>
      <c r="CZ6948" s="3"/>
      <c r="DA6948" s="3"/>
      <c r="DB6948" s="3"/>
      <c r="DC6948" s="3"/>
      <c r="DD6948" s="3"/>
      <c r="DE6948" s="3"/>
      <c r="DF6948" s="3"/>
      <c r="DG6948" s="3"/>
    </row>
    <row r="6949" spans="1:111" ht="15.75" customHeight="1" x14ac:dyDescent="0.25">
      <c r="A6949" s="4"/>
      <c r="B6949" s="4"/>
      <c r="C6949" s="4"/>
      <c r="D6949" s="4"/>
      <c r="E6949" s="4"/>
      <c r="F6949" s="4"/>
      <c r="G6949" s="4"/>
      <c r="H6949" s="4"/>
      <c r="I6949" s="4"/>
      <c r="J6949" s="5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3"/>
      <c r="AU6949" s="3"/>
      <c r="AV6949" s="3"/>
      <c r="AW6949" s="3"/>
      <c r="AX6949" s="3"/>
      <c r="AY6949" s="3"/>
      <c r="AZ6949" s="3"/>
      <c r="BA6949" s="3"/>
      <c r="BB6949" s="3"/>
      <c r="BC6949" s="3"/>
      <c r="BD6949" s="3"/>
      <c r="BE6949" s="3"/>
      <c r="BF6949" s="3"/>
      <c r="BG6949" s="3"/>
      <c r="BH6949" s="3"/>
      <c r="BI6949" s="3"/>
      <c r="BJ6949" s="3"/>
      <c r="BK6949" s="3"/>
      <c r="BL6949" s="3"/>
      <c r="BM6949" s="3"/>
      <c r="BN6949" s="3"/>
      <c r="BO6949" s="3"/>
      <c r="BP6949" s="3"/>
      <c r="BQ6949" s="3"/>
      <c r="BR6949" s="3"/>
      <c r="BS6949" s="3"/>
      <c r="BT6949" s="3"/>
      <c r="BU6949" s="3"/>
      <c r="BV6949" s="3"/>
      <c r="BW6949" s="3"/>
      <c r="BX6949" s="3"/>
      <c r="BY6949" s="3"/>
      <c r="BZ6949" s="3"/>
      <c r="CA6949" s="3"/>
      <c r="CB6949" s="3"/>
      <c r="CC6949" s="3"/>
      <c r="CD6949" s="3"/>
      <c r="CE6949" s="3"/>
      <c r="CF6949" s="3"/>
      <c r="CG6949" s="3"/>
      <c r="CH6949" s="3"/>
      <c r="CI6949" s="3"/>
      <c r="CJ6949" s="3"/>
      <c r="CK6949" s="3"/>
      <c r="CL6949" s="3"/>
      <c r="CM6949" s="3"/>
      <c r="CN6949" s="3"/>
      <c r="CO6949" s="3"/>
      <c r="CP6949" s="3"/>
      <c r="CQ6949" s="3"/>
      <c r="CR6949" s="3"/>
      <c r="CS6949" s="3"/>
      <c r="CT6949" s="3"/>
      <c r="CU6949" s="3"/>
      <c r="CV6949" s="3"/>
      <c r="CW6949" s="3"/>
      <c r="CX6949" s="3"/>
      <c r="CY6949" s="3"/>
      <c r="CZ6949" s="3"/>
      <c r="DA6949" s="3"/>
      <c r="DB6949" s="3"/>
      <c r="DC6949" s="3"/>
      <c r="DD6949" s="3"/>
      <c r="DE6949" s="3"/>
      <c r="DF6949" s="3"/>
      <c r="DG6949" s="3"/>
    </row>
    <row r="6950" spans="1:111" ht="15.75" customHeight="1" x14ac:dyDescent="0.25">
      <c r="A6950" s="4"/>
      <c r="B6950" s="4"/>
      <c r="C6950" s="4"/>
      <c r="D6950" s="4"/>
      <c r="E6950" s="4"/>
      <c r="F6950" s="4"/>
      <c r="G6950" s="4"/>
      <c r="H6950" s="4"/>
      <c r="I6950" s="4"/>
      <c r="J6950" s="5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3"/>
      <c r="AU6950" s="3"/>
      <c r="AV6950" s="3"/>
      <c r="AW6950" s="3"/>
      <c r="AX6950" s="3"/>
      <c r="AY6950" s="3"/>
      <c r="AZ6950" s="3"/>
      <c r="BA6950" s="3"/>
      <c r="BB6950" s="3"/>
      <c r="BC6950" s="3"/>
      <c r="BD6950" s="3"/>
      <c r="BE6950" s="3"/>
      <c r="BF6950" s="3"/>
      <c r="BG6950" s="3"/>
      <c r="BH6950" s="3"/>
      <c r="BI6950" s="3"/>
      <c r="BJ6950" s="3"/>
      <c r="BK6950" s="3"/>
      <c r="BL6950" s="3"/>
      <c r="BM6950" s="3"/>
      <c r="BN6950" s="3"/>
      <c r="BO6950" s="3"/>
      <c r="BP6950" s="3"/>
      <c r="BQ6950" s="3"/>
      <c r="BR6950" s="3"/>
      <c r="BS6950" s="3"/>
      <c r="BT6950" s="3"/>
      <c r="BU6950" s="3"/>
      <c r="BV6950" s="3"/>
      <c r="BW6950" s="3"/>
      <c r="BX6950" s="3"/>
      <c r="BY6950" s="3"/>
      <c r="BZ6950" s="3"/>
      <c r="CA6950" s="3"/>
      <c r="CB6950" s="3"/>
      <c r="CC6950" s="3"/>
      <c r="CD6950" s="3"/>
      <c r="CE6950" s="3"/>
      <c r="CF6950" s="3"/>
      <c r="CG6950" s="3"/>
      <c r="CH6950" s="3"/>
      <c r="CI6950" s="3"/>
      <c r="CJ6950" s="3"/>
      <c r="CK6950" s="3"/>
      <c r="CL6950" s="3"/>
      <c r="CM6950" s="3"/>
      <c r="CN6950" s="3"/>
      <c r="CO6950" s="3"/>
      <c r="CP6950" s="3"/>
      <c r="CQ6950" s="3"/>
      <c r="CR6950" s="3"/>
      <c r="CS6950" s="3"/>
      <c r="CT6950" s="3"/>
      <c r="CU6950" s="3"/>
      <c r="CV6950" s="3"/>
      <c r="CW6950" s="3"/>
      <c r="CX6950" s="3"/>
      <c r="CY6950" s="3"/>
      <c r="CZ6950" s="3"/>
      <c r="DA6950" s="3"/>
      <c r="DB6950" s="3"/>
      <c r="DC6950" s="3"/>
      <c r="DD6950" s="3"/>
      <c r="DE6950" s="3"/>
      <c r="DF6950" s="3"/>
      <c r="DG6950" s="3"/>
    </row>
    <row r="6951" spans="1:111" ht="15.75" customHeight="1" x14ac:dyDescent="0.25">
      <c r="A6951" s="4"/>
      <c r="B6951" s="4"/>
      <c r="C6951" s="4"/>
      <c r="D6951" s="4"/>
      <c r="E6951" s="4"/>
      <c r="F6951" s="4"/>
      <c r="G6951" s="4"/>
      <c r="H6951" s="4"/>
      <c r="I6951" s="4"/>
      <c r="J6951" s="5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3"/>
      <c r="AU6951" s="3"/>
      <c r="AV6951" s="3"/>
      <c r="AW6951" s="3"/>
      <c r="AX6951" s="3"/>
      <c r="AY6951" s="3"/>
      <c r="AZ6951" s="3"/>
      <c r="BA6951" s="3"/>
      <c r="BB6951" s="3"/>
      <c r="BC6951" s="3"/>
      <c r="BD6951" s="3"/>
      <c r="BE6951" s="3"/>
      <c r="BF6951" s="3"/>
      <c r="BG6951" s="3"/>
      <c r="BH6951" s="3"/>
      <c r="BI6951" s="3"/>
      <c r="BJ6951" s="3"/>
      <c r="BK6951" s="3"/>
      <c r="BL6951" s="3"/>
      <c r="BM6951" s="3"/>
      <c r="BN6951" s="3"/>
      <c r="BO6951" s="3"/>
      <c r="BP6951" s="3"/>
      <c r="BQ6951" s="3"/>
      <c r="BR6951" s="3"/>
      <c r="BS6951" s="3"/>
      <c r="BT6951" s="3"/>
      <c r="BU6951" s="3"/>
      <c r="BV6951" s="3"/>
      <c r="BW6951" s="3"/>
      <c r="BX6951" s="3"/>
      <c r="BY6951" s="3"/>
      <c r="BZ6951" s="3"/>
      <c r="CA6951" s="3"/>
      <c r="CB6951" s="3"/>
      <c r="CC6951" s="3"/>
      <c r="CD6951" s="3"/>
      <c r="CE6951" s="3"/>
      <c r="CF6951" s="3"/>
      <c r="CG6951" s="3"/>
      <c r="CH6951" s="3"/>
      <c r="CI6951" s="3"/>
      <c r="CJ6951" s="3"/>
      <c r="CK6951" s="3"/>
      <c r="CL6951" s="3"/>
      <c r="CM6951" s="3"/>
      <c r="CN6951" s="3"/>
      <c r="CO6951" s="3"/>
      <c r="CP6951" s="3"/>
      <c r="CQ6951" s="3"/>
      <c r="CR6951" s="3"/>
      <c r="CS6951" s="3"/>
      <c r="CT6951" s="3"/>
      <c r="CU6951" s="3"/>
      <c r="CV6951" s="3"/>
      <c r="CW6951" s="3"/>
      <c r="CX6951" s="3"/>
      <c r="CY6951" s="3"/>
      <c r="CZ6951" s="3"/>
      <c r="DA6951" s="3"/>
      <c r="DB6951" s="3"/>
      <c r="DC6951" s="3"/>
      <c r="DD6951" s="3"/>
      <c r="DE6951" s="3"/>
      <c r="DF6951" s="3"/>
      <c r="DG6951" s="3"/>
    </row>
    <row r="6952" spans="1:111" ht="15.75" customHeight="1" x14ac:dyDescent="0.25">
      <c r="A6952" s="4"/>
      <c r="B6952" s="4"/>
      <c r="C6952" s="4"/>
      <c r="D6952" s="4"/>
      <c r="E6952" s="4"/>
      <c r="F6952" s="4"/>
      <c r="G6952" s="4"/>
      <c r="H6952" s="4"/>
      <c r="I6952" s="4"/>
      <c r="J6952" s="5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3"/>
      <c r="AU6952" s="3"/>
      <c r="AV6952" s="3"/>
      <c r="AW6952" s="3"/>
      <c r="AX6952" s="3"/>
      <c r="AY6952" s="3"/>
      <c r="AZ6952" s="3"/>
      <c r="BA6952" s="3"/>
      <c r="BB6952" s="3"/>
      <c r="BC6952" s="3"/>
      <c r="BD6952" s="3"/>
      <c r="BE6952" s="3"/>
      <c r="BF6952" s="3"/>
      <c r="BG6952" s="3"/>
      <c r="BH6952" s="3"/>
      <c r="BI6952" s="3"/>
      <c r="BJ6952" s="3"/>
      <c r="BK6952" s="3"/>
      <c r="BL6952" s="3"/>
      <c r="BM6952" s="3"/>
      <c r="BN6952" s="3"/>
      <c r="BO6952" s="3"/>
      <c r="BP6952" s="3"/>
      <c r="BQ6952" s="3"/>
      <c r="BR6952" s="3"/>
      <c r="BS6952" s="3"/>
      <c r="BT6952" s="3"/>
      <c r="BU6952" s="3"/>
      <c r="BV6952" s="3"/>
      <c r="BW6952" s="3"/>
      <c r="BX6952" s="3"/>
      <c r="BY6952" s="3"/>
      <c r="BZ6952" s="3"/>
      <c r="CA6952" s="3"/>
      <c r="CB6952" s="3"/>
      <c r="CC6952" s="3"/>
      <c r="CD6952" s="3"/>
      <c r="CE6952" s="3"/>
      <c r="CF6952" s="3"/>
      <c r="CG6952" s="3"/>
      <c r="CH6952" s="3"/>
      <c r="CI6952" s="3"/>
      <c r="CJ6952" s="3"/>
      <c r="CK6952" s="3"/>
      <c r="CL6952" s="3"/>
      <c r="CM6952" s="3"/>
      <c r="CN6952" s="3"/>
      <c r="CO6952" s="3"/>
      <c r="CP6952" s="3"/>
      <c r="CQ6952" s="3"/>
      <c r="CR6952" s="3"/>
      <c r="CS6952" s="3"/>
      <c r="CT6952" s="3"/>
      <c r="CU6952" s="3"/>
      <c r="CV6952" s="3"/>
      <c r="CW6952" s="3"/>
      <c r="CX6952" s="3"/>
      <c r="CY6952" s="3"/>
      <c r="CZ6952" s="3"/>
      <c r="DA6952" s="3"/>
      <c r="DB6952" s="3"/>
      <c r="DC6952" s="3"/>
      <c r="DD6952" s="3"/>
      <c r="DE6952" s="3"/>
      <c r="DF6952" s="3"/>
      <c r="DG6952" s="3"/>
    </row>
    <row r="6953" spans="1:111" ht="15.75" customHeight="1" x14ac:dyDescent="0.25">
      <c r="A6953" s="4"/>
      <c r="B6953" s="4"/>
      <c r="C6953" s="4"/>
      <c r="D6953" s="4"/>
      <c r="E6953" s="4"/>
      <c r="F6953" s="4"/>
      <c r="G6953" s="4"/>
      <c r="H6953" s="4"/>
      <c r="I6953" s="4"/>
      <c r="J6953" s="5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3"/>
      <c r="AU6953" s="3"/>
      <c r="AV6953" s="3"/>
      <c r="AW6953" s="3"/>
      <c r="AX6953" s="3"/>
      <c r="AY6953" s="3"/>
      <c r="AZ6953" s="3"/>
      <c r="BA6953" s="3"/>
      <c r="BB6953" s="3"/>
      <c r="BC6953" s="3"/>
      <c r="BD6953" s="3"/>
      <c r="BE6953" s="3"/>
      <c r="BF6953" s="3"/>
      <c r="BG6953" s="3"/>
      <c r="BH6953" s="3"/>
      <c r="BI6953" s="3"/>
      <c r="BJ6953" s="3"/>
      <c r="BK6953" s="3"/>
      <c r="BL6953" s="3"/>
      <c r="BM6953" s="3"/>
      <c r="BN6953" s="3"/>
      <c r="BO6953" s="3"/>
      <c r="BP6953" s="3"/>
      <c r="BQ6953" s="3"/>
      <c r="BR6953" s="3"/>
      <c r="BS6953" s="3"/>
      <c r="BT6953" s="3"/>
      <c r="BU6953" s="3"/>
      <c r="BV6953" s="3"/>
      <c r="BW6953" s="3"/>
      <c r="BX6953" s="3"/>
      <c r="BY6953" s="3"/>
      <c r="BZ6953" s="3"/>
      <c r="CA6953" s="3"/>
      <c r="CB6953" s="3"/>
      <c r="CC6953" s="3"/>
      <c r="CD6953" s="3"/>
      <c r="CE6953" s="3"/>
      <c r="CF6953" s="3"/>
      <c r="CG6953" s="3"/>
      <c r="CH6953" s="3"/>
      <c r="CI6953" s="3"/>
      <c r="CJ6953" s="3"/>
      <c r="CK6953" s="3"/>
      <c r="CL6953" s="3"/>
      <c r="CM6953" s="3"/>
      <c r="CN6953" s="3"/>
      <c r="CO6953" s="3"/>
      <c r="CP6953" s="3"/>
      <c r="CQ6953" s="3"/>
      <c r="CR6953" s="3"/>
      <c r="CS6953" s="3"/>
      <c r="CT6953" s="3"/>
      <c r="CU6953" s="3"/>
      <c r="CV6953" s="3"/>
      <c r="CW6953" s="3"/>
      <c r="CX6953" s="3"/>
      <c r="CY6953" s="3"/>
      <c r="CZ6953" s="3"/>
      <c r="DA6953" s="3"/>
      <c r="DB6953" s="3"/>
      <c r="DC6953" s="3"/>
      <c r="DD6953" s="3"/>
      <c r="DE6953" s="3"/>
      <c r="DF6953" s="3"/>
      <c r="DG6953" s="3"/>
    </row>
    <row r="6954" spans="1:111" ht="15.75" customHeight="1" x14ac:dyDescent="0.25">
      <c r="A6954" s="4"/>
      <c r="B6954" s="4"/>
      <c r="C6954" s="4"/>
      <c r="D6954" s="4"/>
      <c r="E6954" s="4"/>
      <c r="F6954" s="4"/>
      <c r="G6954" s="4"/>
      <c r="H6954" s="4"/>
      <c r="I6954" s="4"/>
      <c r="J6954" s="5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3"/>
      <c r="AU6954" s="3"/>
      <c r="AV6954" s="3"/>
      <c r="AW6954" s="3"/>
      <c r="AX6954" s="3"/>
      <c r="AY6954" s="3"/>
      <c r="AZ6954" s="3"/>
      <c r="BA6954" s="3"/>
      <c r="BB6954" s="3"/>
      <c r="BC6954" s="3"/>
      <c r="BD6954" s="3"/>
      <c r="BE6954" s="3"/>
      <c r="BF6954" s="3"/>
      <c r="BG6954" s="3"/>
      <c r="BH6954" s="3"/>
      <c r="BI6954" s="3"/>
      <c r="BJ6954" s="3"/>
      <c r="BK6954" s="3"/>
      <c r="BL6954" s="3"/>
      <c r="BM6954" s="3"/>
      <c r="BN6954" s="3"/>
      <c r="BO6954" s="3"/>
      <c r="BP6954" s="3"/>
      <c r="BQ6954" s="3"/>
      <c r="BR6954" s="3"/>
      <c r="BS6954" s="3"/>
      <c r="BT6954" s="3"/>
      <c r="BU6954" s="3"/>
      <c r="BV6954" s="3"/>
      <c r="BW6954" s="3"/>
      <c r="BX6954" s="3"/>
      <c r="BY6954" s="3"/>
      <c r="BZ6954" s="3"/>
      <c r="CA6954" s="3"/>
      <c r="CB6954" s="3"/>
      <c r="CC6954" s="3"/>
      <c r="CD6954" s="3"/>
      <c r="CE6954" s="3"/>
      <c r="CF6954" s="3"/>
      <c r="CG6954" s="3"/>
      <c r="CH6954" s="3"/>
      <c r="CI6954" s="3"/>
      <c r="CJ6954" s="3"/>
      <c r="CK6954" s="3"/>
      <c r="CL6954" s="3"/>
      <c r="CM6954" s="3"/>
      <c r="CN6954" s="3"/>
      <c r="CO6954" s="3"/>
      <c r="CP6954" s="3"/>
      <c r="CQ6954" s="3"/>
      <c r="CR6954" s="3"/>
      <c r="CS6954" s="3"/>
      <c r="CT6954" s="3"/>
      <c r="CU6954" s="3"/>
      <c r="CV6954" s="3"/>
      <c r="CW6954" s="3"/>
      <c r="CX6954" s="3"/>
      <c r="CY6954" s="3"/>
      <c r="CZ6954" s="3"/>
      <c r="DA6954" s="3"/>
      <c r="DB6954" s="3"/>
      <c r="DC6954" s="3"/>
      <c r="DD6954" s="3"/>
      <c r="DE6954" s="3"/>
      <c r="DF6954" s="3"/>
      <c r="DG6954" s="3"/>
    </row>
    <row r="6955" spans="1:111" ht="15.75" customHeight="1" x14ac:dyDescent="0.25">
      <c r="A6955" s="4"/>
      <c r="B6955" s="4"/>
      <c r="C6955" s="4"/>
      <c r="D6955" s="4"/>
      <c r="E6955" s="4"/>
      <c r="F6955" s="4"/>
      <c r="G6955" s="4"/>
      <c r="H6955" s="4"/>
      <c r="I6955" s="4"/>
      <c r="J6955" s="5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3"/>
      <c r="AU6955" s="3"/>
      <c r="AV6955" s="3"/>
      <c r="AW6955" s="3"/>
      <c r="AX6955" s="3"/>
      <c r="AY6955" s="3"/>
      <c r="AZ6955" s="3"/>
      <c r="BA6955" s="3"/>
      <c r="BB6955" s="3"/>
      <c r="BC6955" s="3"/>
      <c r="BD6955" s="3"/>
      <c r="BE6955" s="3"/>
      <c r="BF6955" s="3"/>
      <c r="BG6955" s="3"/>
      <c r="BH6955" s="3"/>
      <c r="BI6955" s="3"/>
      <c r="BJ6955" s="3"/>
      <c r="BK6955" s="3"/>
      <c r="BL6955" s="3"/>
      <c r="BM6955" s="3"/>
      <c r="BN6955" s="3"/>
      <c r="BO6955" s="3"/>
      <c r="BP6955" s="3"/>
      <c r="BQ6955" s="3"/>
      <c r="BR6955" s="3"/>
      <c r="BS6955" s="3"/>
      <c r="BT6955" s="3"/>
      <c r="BU6955" s="3"/>
      <c r="BV6955" s="3"/>
      <c r="BW6955" s="3"/>
      <c r="BX6955" s="3"/>
      <c r="BY6955" s="3"/>
      <c r="BZ6955" s="3"/>
      <c r="CA6955" s="3"/>
      <c r="CB6955" s="3"/>
      <c r="CC6955" s="3"/>
      <c r="CD6955" s="3"/>
      <c r="CE6955" s="3"/>
      <c r="CF6955" s="3"/>
      <c r="CG6955" s="3"/>
      <c r="CH6955" s="3"/>
      <c r="CI6955" s="3"/>
      <c r="CJ6955" s="3"/>
      <c r="CK6955" s="3"/>
      <c r="CL6955" s="3"/>
      <c r="CM6955" s="3"/>
      <c r="CN6955" s="3"/>
      <c r="CO6955" s="3"/>
      <c r="CP6955" s="3"/>
      <c r="CQ6955" s="3"/>
      <c r="CR6955" s="3"/>
      <c r="CS6955" s="3"/>
      <c r="CT6955" s="3"/>
      <c r="CU6955" s="3"/>
      <c r="CV6955" s="3"/>
      <c r="CW6955" s="3"/>
      <c r="CX6955" s="3"/>
      <c r="CY6955" s="3"/>
      <c r="CZ6955" s="3"/>
      <c r="DA6955" s="3"/>
      <c r="DB6955" s="3"/>
      <c r="DC6955" s="3"/>
      <c r="DD6955" s="3"/>
      <c r="DE6955" s="3"/>
      <c r="DF6955" s="3"/>
      <c r="DG6955" s="3"/>
    </row>
    <row r="6956" spans="1:111" ht="15.75" customHeight="1" x14ac:dyDescent="0.25">
      <c r="A6956" s="4"/>
      <c r="B6956" s="4"/>
      <c r="C6956" s="4"/>
      <c r="D6956" s="4"/>
      <c r="E6956" s="4"/>
      <c r="F6956" s="4"/>
      <c r="G6956" s="4"/>
      <c r="H6956" s="4"/>
      <c r="I6956" s="4"/>
      <c r="J6956" s="5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/>
      <c r="AM6956" s="3"/>
      <c r="AN6956" s="3"/>
      <c r="AO6956" s="3"/>
      <c r="AP6956" s="3"/>
      <c r="AQ6956" s="3"/>
      <c r="AR6956" s="3"/>
      <c r="AS6956" s="3"/>
      <c r="AT6956" s="3"/>
      <c r="AU6956" s="3"/>
      <c r="AV6956" s="3"/>
      <c r="AW6956" s="3"/>
      <c r="AX6956" s="3"/>
      <c r="AY6956" s="3"/>
      <c r="AZ6956" s="3"/>
      <c r="BA6956" s="3"/>
      <c r="BB6956" s="3"/>
      <c r="BC6956" s="3"/>
      <c r="BD6956" s="3"/>
      <c r="BE6956" s="3"/>
      <c r="BF6956" s="3"/>
      <c r="BG6956" s="3"/>
      <c r="BH6956" s="3"/>
      <c r="BI6956" s="3"/>
      <c r="BJ6956" s="3"/>
      <c r="BK6956" s="3"/>
      <c r="BL6956" s="3"/>
      <c r="BM6956" s="3"/>
      <c r="BN6956" s="3"/>
      <c r="BO6956" s="3"/>
      <c r="BP6956" s="3"/>
      <c r="BQ6956" s="3"/>
      <c r="BR6956" s="3"/>
      <c r="BS6956" s="3"/>
      <c r="BT6956" s="3"/>
      <c r="BU6956" s="3"/>
      <c r="BV6956" s="3"/>
      <c r="BW6956" s="3"/>
      <c r="BX6956" s="3"/>
      <c r="BY6956" s="3"/>
      <c r="BZ6956" s="3"/>
      <c r="CA6956" s="3"/>
      <c r="CB6956" s="3"/>
      <c r="CC6956" s="3"/>
      <c r="CD6956" s="3"/>
      <c r="CE6956" s="3"/>
      <c r="CF6956" s="3"/>
      <c r="CG6956" s="3"/>
      <c r="CH6956" s="3"/>
      <c r="CI6956" s="3"/>
      <c r="CJ6956" s="3"/>
      <c r="CK6956" s="3"/>
      <c r="CL6956" s="3"/>
      <c r="CM6956" s="3"/>
      <c r="CN6956" s="3"/>
      <c r="CO6956" s="3"/>
      <c r="CP6956" s="3"/>
      <c r="CQ6956" s="3"/>
      <c r="CR6956" s="3"/>
      <c r="CS6956" s="3"/>
      <c r="CT6956" s="3"/>
      <c r="CU6956" s="3"/>
      <c r="CV6956" s="3"/>
      <c r="CW6956" s="3"/>
      <c r="CX6956" s="3"/>
      <c r="CY6956" s="3"/>
      <c r="CZ6956" s="3"/>
      <c r="DA6956" s="3"/>
      <c r="DB6956" s="3"/>
      <c r="DC6956" s="3"/>
      <c r="DD6956" s="3"/>
      <c r="DE6956" s="3"/>
      <c r="DF6956" s="3"/>
      <c r="DG6956" s="3"/>
    </row>
    <row r="6957" spans="1:111" ht="15.75" customHeight="1" x14ac:dyDescent="0.25">
      <c r="A6957" s="4"/>
      <c r="B6957" s="4"/>
      <c r="C6957" s="4"/>
      <c r="D6957" s="4"/>
      <c r="E6957" s="4"/>
      <c r="F6957" s="4"/>
      <c r="G6957" s="4"/>
      <c r="H6957" s="4"/>
      <c r="I6957" s="4"/>
      <c r="J6957" s="5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/>
      <c r="AM6957" s="3"/>
      <c r="AN6957" s="3"/>
      <c r="AO6957" s="3"/>
      <c r="AP6957" s="3"/>
      <c r="AQ6957" s="3"/>
      <c r="AR6957" s="3"/>
      <c r="AS6957" s="3"/>
      <c r="AT6957" s="3"/>
      <c r="AU6957" s="3"/>
      <c r="AV6957" s="3"/>
      <c r="AW6957" s="3"/>
      <c r="AX6957" s="3"/>
      <c r="AY6957" s="3"/>
      <c r="AZ6957" s="3"/>
      <c r="BA6957" s="3"/>
      <c r="BB6957" s="3"/>
      <c r="BC6957" s="3"/>
      <c r="BD6957" s="3"/>
      <c r="BE6957" s="3"/>
      <c r="BF6957" s="3"/>
      <c r="BG6957" s="3"/>
      <c r="BH6957" s="3"/>
      <c r="BI6957" s="3"/>
      <c r="BJ6957" s="3"/>
      <c r="BK6957" s="3"/>
      <c r="BL6957" s="3"/>
      <c r="BM6957" s="3"/>
      <c r="BN6957" s="3"/>
      <c r="BO6957" s="3"/>
      <c r="BP6957" s="3"/>
      <c r="BQ6957" s="3"/>
      <c r="BR6957" s="3"/>
      <c r="BS6957" s="3"/>
      <c r="BT6957" s="3"/>
      <c r="BU6957" s="3"/>
      <c r="BV6957" s="3"/>
      <c r="BW6957" s="3"/>
      <c r="BX6957" s="3"/>
      <c r="BY6957" s="3"/>
      <c r="BZ6957" s="3"/>
      <c r="CA6957" s="3"/>
      <c r="CB6957" s="3"/>
      <c r="CC6957" s="3"/>
      <c r="CD6957" s="3"/>
      <c r="CE6957" s="3"/>
      <c r="CF6957" s="3"/>
      <c r="CG6957" s="3"/>
      <c r="CH6957" s="3"/>
      <c r="CI6957" s="3"/>
      <c r="CJ6957" s="3"/>
      <c r="CK6957" s="3"/>
      <c r="CL6957" s="3"/>
      <c r="CM6957" s="3"/>
      <c r="CN6957" s="3"/>
      <c r="CO6957" s="3"/>
      <c r="CP6957" s="3"/>
      <c r="CQ6957" s="3"/>
      <c r="CR6957" s="3"/>
      <c r="CS6957" s="3"/>
      <c r="CT6957" s="3"/>
      <c r="CU6957" s="3"/>
      <c r="CV6957" s="3"/>
      <c r="CW6957" s="3"/>
      <c r="CX6957" s="3"/>
      <c r="CY6957" s="3"/>
      <c r="CZ6957" s="3"/>
      <c r="DA6957" s="3"/>
      <c r="DB6957" s="3"/>
      <c r="DC6957" s="3"/>
      <c r="DD6957" s="3"/>
      <c r="DE6957" s="3"/>
      <c r="DF6957" s="3"/>
      <c r="DG6957" s="3"/>
    </row>
    <row r="6958" spans="1:111" ht="15.75" customHeight="1" x14ac:dyDescent="0.25">
      <c r="A6958" s="4"/>
      <c r="B6958" s="4"/>
      <c r="C6958" s="4"/>
      <c r="D6958" s="4"/>
      <c r="E6958" s="4"/>
      <c r="F6958" s="4"/>
      <c r="G6958" s="4"/>
      <c r="H6958" s="4"/>
      <c r="I6958" s="4"/>
      <c r="J6958" s="5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/>
      <c r="AM6958" s="3"/>
      <c r="AN6958" s="3"/>
      <c r="AO6958" s="3"/>
      <c r="AP6958" s="3"/>
      <c r="AQ6958" s="3"/>
      <c r="AR6958" s="3"/>
      <c r="AS6958" s="3"/>
      <c r="AT6958" s="3"/>
      <c r="AU6958" s="3"/>
      <c r="AV6958" s="3"/>
      <c r="AW6958" s="3"/>
      <c r="AX6958" s="3"/>
      <c r="AY6958" s="3"/>
      <c r="AZ6958" s="3"/>
      <c r="BA6958" s="3"/>
      <c r="BB6958" s="3"/>
      <c r="BC6958" s="3"/>
      <c r="BD6958" s="3"/>
      <c r="BE6958" s="3"/>
      <c r="BF6958" s="3"/>
      <c r="BG6958" s="3"/>
      <c r="BH6958" s="3"/>
      <c r="BI6958" s="3"/>
      <c r="BJ6958" s="3"/>
      <c r="BK6958" s="3"/>
      <c r="BL6958" s="3"/>
      <c r="BM6958" s="3"/>
      <c r="BN6958" s="3"/>
      <c r="BO6958" s="3"/>
      <c r="BP6958" s="3"/>
      <c r="BQ6958" s="3"/>
      <c r="BR6958" s="3"/>
      <c r="BS6958" s="3"/>
      <c r="BT6958" s="3"/>
      <c r="BU6958" s="3"/>
      <c r="BV6958" s="3"/>
      <c r="BW6958" s="3"/>
      <c r="BX6958" s="3"/>
      <c r="BY6958" s="3"/>
      <c r="BZ6958" s="3"/>
      <c r="CA6958" s="3"/>
      <c r="CB6958" s="3"/>
      <c r="CC6958" s="3"/>
      <c r="CD6958" s="3"/>
      <c r="CE6958" s="3"/>
      <c r="CF6958" s="3"/>
      <c r="CG6958" s="3"/>
      <c r="CH6958" s="3"/>
      <c r="CI6958" s="3"/>
      <c r="CJ6958" s="3"/>
      <c r="CK6958" s="3"/>
      <c r="CL6958" s="3"/>
      <c r="CM6958" s="3"/>
      <c r="CN6958" s="3"/>
      <c r="CO6958" s="3"/>
      <c r="CP6958" s="3"/>
      <c r="CQ6958" s="3"/>
      <c r="CR6958" s="3"/>
      <c r="CS6958" s="3"/>
      <c r="CT6958" s="3"/>
      <c r="CU6958" s="3"/>
      <c r="CV6958" s="3"/>
      <c r="CW6958" s="3"/>
      <c r="CX6958" s="3"/>
      <c r="CY6958" s="3"/>
      <c r="CZ6958" s="3"/>
      <c r="DA6958" s="3"/>
      <c r="DB6958" s="3"/>
      <c r="DC6958" s="3"/>
      <c r="DD6958" s="3"/>
      <c r="DE6958" s="3"/>
      <c r="DF6958" s="3"/>
      <c r="DG6958" s="3"/>
    </row>
    <row r="6959" spans="1:111" ht="15.75" customHeight="1" x14ac:dyDescent="0.25">
      <c r="A6959" s="4"/>
      <c r="B6959" s="4"/>
      <c r="C6959" s="4"/>
      <c r="D6959" s="4"/>
      <c r="E6959" s="4"/>
      <c r="F6959" s="4"/>
      <c r="G6959" s="4"/>
      <c r="H6959" s="4"/>
      <c r="I6959" s="4"/>
      <c r="J6959" s="5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/>
      <c r="AM6959" s="3"/>
      <c r="AN6959" s="3"/>
      <c r="AO6959" s="3"/>
      <c r="AP6959" s="3"/>
      <c r="AQ6959" s="3"/>
      <c r="AR6959" s="3"/>
      <c r="AS6959" s="3"/>
      <c r="AT6959" s="3"/>
      <c r="AU6959" s="3"/>
      <c r="AV6959" s="3"/>
      <c r="AW6959" s="3"/>
      <c r="AX6959" s="3"/>
      <c r="AY6959" s="3"/>
      <c r="AZ6959" s="3"/>
      <c r="BA6959" s="3"/>
      <c r="BB6959" s="3"/>
      <c r="BC6959" s="3"/>
      <c r="BD6959" s="3"/>
      <c r="BE6959" s="3"/>
      <c r="BF6959" s="3"/>
      <c r="BG6959" s="3"/>
      <c r="BH6959" s="3"/>
      <c r="BI6959" s="3"/>
      <c r="BJ6959" s="3"/>
      <c r="BK6959" s="3"/>
      <c r="BL6959" s="3"/>
      <c r="BM6959" s="3"/>
      <c r="BN6959" s="3"/>
      <c r="BO6959" s="3"/>
      <c r="BP6959" s="3"/>
      <c r="BQ6959" s="3"/>
      <c r="BR6959" s="3"/>
      <c r="BS6959" s="3"/>
      <c r="BT6959" s="3"/>
      <c r="BU6959" s="3"/>
      <c r="BV6959" s="3"/>
      <c r="BW6959" s="3"/>
      <c r="BX6959" s="3"/>
      <c r="BY6959" s="3"/>
      <c r="BZ6959" s="3"/>
      <c r="CA6959" s="3"/>
      <c r="CB6959" s="3"/>
      <c r="CC6959" s="3"/>
      <c r="CD6959" s="3"/>
      <c r="CE6959" s="3"/>
      <c r="CF6959" s="3"/>
      <c r="CG6959" s="3"/>
      <c r="CH6959" s="3"/>
      <c r="CI6959" s="3"/>
      <c r="CJ6959" s="3"/>
      <c r="CK6959" s="3"/>
      <c r="CL6959" s="3"/>
      <c r="CM6959" s="3"/>
      <c r="CN6959" s="3"/>
      <c r="CO6959" s="3"/>
      <c r="CP6959" s="3"/>
      <c r="CQ6959" s="3"/>
      <c r="CR6959" s="3"/>
      <c r="CS6959" s="3"/>
      <c r="CT6959" s="3"/>
      <c r="CU6959" s="3"/>
      <c r="CV6959" s="3"/>
      <c r="CW6959" s="3"/>
      <c r="CX6959" s="3"/>
      <c r="CY6959" s="3"/>
      <c r="CZ6959" s="3"/>
      <c r="DA6959" s="3"/>
      <c r="DB6959" s="3"/>
      <c r="DC6959" s="3"/>
      <c r="DD6959" s="3"/>
      <c r="DE6959" s="3"/>
      <c r="DF6959" s="3"/>
      <c r="DG6959" s="3"/>
    </row>
    <row r="6960" spans="1:111" ht="15.75" customHeight="1" x14ac:dyDescent="0.25">
      <c r="A6960" s="4"/>
      <c r="B6960" s="4"/>
      <c r="C6960" s="4"/>
      <c r="D6960" s="4"/>
      <c r="E6960" s="4"/>
      <c r="F6960" s="4"/>
      <c r="G6960" s="4"/>
      <c r="H6960" s="4"/>
      <c r="I6960" s="4"/>
      <c r="J6960" s="5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/>
      <c r="AM6960" s="3"/>
      <c r="AN6960" s="3"/>
      <c r="AO6960" s="3"/>
      <c r="AP6960" s="3"/>
      <c r="AQ6960" s="3"/>
      <c r="AR6960" s="3"/>
      <c r="AS6960" s="3"/>
      <c r="AT6960" s="3"/>
      <c r="AU6960" s="3"/>
      <c r="AV6960" s="3"/>
      <c r="AW6960" s="3"/>
      <c r="AX6960" s="3"/>
      <c r="AY6960" s="3"/>
      <c r="AZ6960" s="3"/>
      <c r="BA6960" s="3"/>
      <c r="BB6960" s="3"/>
      <c r="BC6960" s="3"/>
      <c r="BD6960" s="3"/>
      <c r="BE6960" s="3"/>
      <c r="BF6960" s="3"/>
      <c r="BG6960" s="3"/>
      <c r="BH6960" s="3"/>
      <c r="BI6960" s="3"/>
      <c r="BJ6960" s="3"/>
      <c r="BK6960" s="3"/>
      <c r="BL6960" s="3"/>
      <c r="BM6960" s="3"/>
      <c r="BN6960" s="3"/>
      <c r="BO6960" s="3"/>
      <c r="BP6960" s="3"/>
      <c r="BQ6960" s="3"/>
      <c r="BR6960" s="3"/>
      <c r="BS6960" s="3"/>
      <c r="BT6960" s="3"/>
      <c r="BU6960" s="3"/>
      <c r="BV6960" s="3"/>
      <c r="BW6960" s="3"/>
      <c r="BX6960" s="3"/>
      <c r="BY6960" s="3"/>
      <c r="BZ6960" s="3"/>
      <c r="CA6960" s="3"/>
      <c r="CB6960" s="3"/>
      <c r="CC6960" s="3"/>
      <c r="CD6960" s="3"/>
      <c r="CE6960" s="3"/>
      <c r="CF6960" s="3"/>
      <c r="CG6960" s="3"/>
      <c r="CH6960" s="3"/>
      <c r="CI6960" s="3"/>
      <c r="CJ6960" s="3"/>
      <c r="CK6960" s="3"/>
      <c r="CL6960" s="3"/>
      <c r="CM6960" s="3"/>
      <c r="CN6960" s="3"/>
      <c r="CO6960" s="3"/>
      <c r="CP6960" s="3"/>
      <c r="CQ6960" s="3"/>
      <c r="CR6960" s="3"/>
      <c r="CS6960" s="3"/>
      <c r="CT6960" s="3"/>
      <c r="CU6960" s="3"/>
      <c r="CV6960" s="3"/>
      <c r="CW6960" s="3"/>
      <c r="CX6960" s="3"/>
      <c r="CY6960" s="3"/>
      <c r="CZ6960" s="3"/>
      <c r="DA6960" s="3"/>
      <c r="DB6960" s="3"/>
      <c r="DC6960" s="3"/>
      <c r="DD6960" s="3"/>
      <c r="DE6960" s="3"/>
      <c r="DF6960" s="3"/>
      <c r="DG6960" s="3"/>
    </row>
    <row r="6961" spans="1:111" ht="15.75" customHeight="1" x14ac:dyDescent="0.25">
      <c r="A6961" s="4"/>
      <c r="B6961" s="4"/>
      <c r="C6961" s="4"/>
      <c r="D6961" s="4"/>
      <c r="E6961" s="4"/>
      <c r="F6961" s="4"/>
      <c r="G6961" s="4"/>
      <c r="H6961" s="4"/>
      <c r="I6961" s="4"/>
      <c r="J6961" s="5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/>
      <c r="AM6961" s="3"/>
      <c r="AN6961" s="3"/>
      <c r="AO6961" s="3"/>
      <c r="AP6961" s="3"/>
      <c r="AQ6961" s="3"/>
      <c r="AR6961" s="3"/>
      <c r="AS6961" s="3"/>
      <c r="AT6961" s="3"/>
      <c r="AU6961" s="3"/>
      <c r="AV6961" s="3"/>
      <c r="AW6961" s="3"/>
      <c r="AX6961" s="3"/>
      <c r="AY6961" s="3"/>
      <c r="AZ6961" s="3"/>
      <c r="BA6961" s="3"/>
      <c r="BB6961" s="3"/>
      <c r="BC6961" s="3"/>
      <c r="BD6961" s="3"/>
      <c r="BE6961" s="3"/>
      <c r="BF6961" s="3"/>
      <c r="BG6961" s="3"/>
      <c r="BH6961" s="3"/>
      <c r="BI6961" s="3"/>
      <c r="BJ6961" s="3"/>
      <c r="BK6961" s="3"/>
      <c r="BL6961" s="3"/>
      <c r="BM6961" s="3"/>
      <c r="BN6961" s="3"/>
      <c r="BO6961" s="3"/>
      <c r="BP6961" s="3"/>
      <c r="BQ6961" s="3"/>
      <c r="BR6961" s="3"/>
      <c r="BS6961" s="3"/>
      <c r="BT6961" s="3"/>
      <c r="BU6961" s="3"/>
      <c r="BV6961" s="3"/>
      <c r="BW6961" s="3"/>
      <c r="BX6961" s="3"/>
      <c r="BY6961" s="3"/>
      <c r="BZ6961" s="3"/>
      <c r="CA6961" s="3"/>
      <c r="CB6961" s="3"/>
      <c r="CC6961" s="3"/>
      <c r="CD6961" s="3"/>
      <c r="CE6961" s="3"/>
      <c r="CF6961" s="3"/>
      <c r="CG6961" s="3"/>
      <c r="CH6961" s="3"/>
      <c r="CI6961" s="3"/>
      <c r="CJ6961" s="3"/>
      <c r="CK6961" s="3"/>
      <c r="CL6961" s="3"/>
      <c r="CM6961" s="3"/>
      <c r="CN6961" s="3"/>
      <c r="CO6961" s="3"/>
      <c r="CP6961" s="3"/>
      <c r="CQ6961" s="3"/>
      <c r="CR6961" s="3"/>
      <c r="CS6961" s="3"/>
      <c r="CT6961" s="3"/>
      <c r="CU6961" s="3"/>
      <c r="CV6961" s="3"/>
      <c r="CW6961" s="3"/>
      <c r="CX6961" s="3"/>
      <c r="CY6961" s="3"/>
      <c r="CZ6961" s="3"/>
      <c r="DA6961" s="3"/>
      <c r="DB6961" s="3"/>
      <c r="DC6961" s="3"/>
      <c r="DD6961" s="3"/>
      <c r="DE6961" s="3"/>
      <c r="DF6961" s="3"/>
      <c r="DG6961" s="3"/>
    </row>
    <row r="6962" spans="1:111" ht="15.75" customHeight="1" x14ac:dyDescent="0.25">
      <c r="A6962" s="4"/>
      <c r="B6962" s="4"/>
      <c r="C6962" s="4"/>
      <c r="D6962" s="4"/>
      <c r="E6962" s="4"/>
      <c r="F6962" s="4"/>
      <c r="G6962" s="4"/>
      <c r="H6962" s="4"/>
      <c r="I6962" s="4"/>
      <c r="J6962" s="5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/>
      <c r="AM6962" s="3"/>
      <c r="AN6962" s="3"/>
      <c r="AO6962" s="3"/>
      <c r="AP6962" s="3"/>
      <c r="AQ6962" s="3"/>
      <c r="AR6962" s="3"/>
      <c r="AS6962" s="3"/>
      <c r="AT6962" s="3"/>
      <c r="AU6962" s="3"/>
      <c r="AV6962" s="3"/>
      <c r="AW6962" s="3"/>
      <c r="AX6962" s="3"/>
      <c r="AY6962" s="3"/>
      <c r="AZ6962" s="3"/>
      <c r="BA6962" s="3"/>
      <c r="BB6962" s="3"/>
      <c r="BC6962" s="3"/>
      <c r="BD6962" s="3"/>
      <c r="BE6962" s="3"/>
      <c r="BF6962" s="3"/>
      <c r="BG6962" s="3"/>
      <c r="BH6962" s="3"/>
      <c r="BI6962" s="3"/>
      <c r="BJ6962" s="3"/>
      <c r="BK6962" s="3"/>
      <c r="BL6962" s="3"/>
      <c r="BM6962" s="3"/>
      <c r="BN6962" s="3"/>
      <c r="BO6962" s="3"/>
      <c r="BP6962" s="3"/>
      <c r="BQ6962" s="3"/>
      <c r="BR6962" s="3"/>
      <c r="BS6962" s="3"/>
      <c r="BT6962" s="3"/>
      <c r="BU6962" s="3"/>
      <c r="BV6962" s="3"/>
      <c r="BW6962" s="3"/>
      <c r="BX6962" s="3"/>
      <c r="BY6962" s="3"/>
      <c r="BZ6962" s="3"/>
      <c r="CA6962" s="3"/>
      <c r="CB6962" s="3"/>
      <c r="CC6962" s="3"/>
      <c r="CD6962" s="3"/>
      <c r="CE6962" s="3"/>
      <c r="CF6962" s="3"/>
      <c r="CG6962" s="3"/>
      <c r="CH6962" s="3"/>
      <c r="CI6962" s="3"/>
      <c r="CJ6962" s="3"/>
      <c r="CK6962" s="3"/>
      <c r="CL6962" s="3"/>
      <c r="CM6962" s="3"/>
      <c r="CN6962" s="3"/>
      <c r="CO6962" s="3"/>
      <c r="CP6962" s="3"/>
      <c r="CQ6962" s="3"/>
      <c r="CR6962" s="3"/>
      <c r="CS6962" s="3"/>
      <c r="CT6962" s="3"/>
      <c r="CU6962" s="3"/>
      <c r="CV6962" s="3"/>
      <c r="CW6962" s="3"/>
      <c r="CX6962" s="3"/>
      <c r="CY6962" s="3"/>
      <c r="CZ6962" s="3"/>
      <c r="DA6962" s="3"/>
      <c r="DB6962" s="3"/>
      <c r="DC6962" s="3"/>
      <c r="DD6962" s="3"/>
      <c r="DE6962" s="3"/>
      <c r="DF6962" s="3"/>
      <c r="DG6962" s="3"/>
    </row>
    <row r="6963" spans="1:111" ht="15.75" customHeight="1" x14ac:dyDescent="0.25">
      <c r="A6963" s="4"/>
      <c r="B6963" s="4"/>
      <c r="C6963" s="4"/>
      <c r="D6963" s="4"/>
      <c r="E6963" s="4"/>
      <c r="F6963" s="4"/>
      <c r="G6963" s="4"/>
      <c r="H6963" s="4"/>
      <c r="I6963" s="4"/>
      <c r="J6963" s="5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/>
      <c r="AM6963" s="3"/>
      <c r="AN6963" s="3"/>
      <c r="AO6963" s="3"/>
      <c r="AP6963" s="3"/>
      <c r="AQ6963" s="3"/>
      <c r="AR6963" s="3"/>
      <c r="AS6963" s="3"/>
      <c r="AT6963" s="3"/>
      <c r="AU6963" s="3"/>
      <c r="AV6963" s="3"/>
      <c r="AW6963" s="3"/>
      <c r="AX6963" s="3"/>
      <c r="AY6963" s="3"/>
      <c r="AZ6963" s="3"/>
      <c r="BA6963" s="3"/>
      <c r="BB6963" s="3"/>
      <c r="BC6963" s="3"/>
      <c r="BD6963" s="3"/>
      <c r="BE6963" s="3"/>
      <c r="BF6963" s="3"/>
      <c r="BG6963" s="3"/>
      <c r="BH6963" s="3"/>
      <c r="BI6963" s="3"/>
      <c r="BJ6963" s="3"/>
      <c r="BK6963" s="3"/>
      <c r="BL6963" s="3"/>
      <c r="BM6963" s="3"/>
      <c r="BN6963" s="3"/>
      <c r="BO6963" s="3"/>
      <c r="BP6963" s="3"/>
      <c r="BQ6963" s="3"/>
      <c r="BR6963" s="3"/>
      <c r="BS6963" s="3"/>
      <c r="BT6963" s="3"/>
      <c r="BU6963" s="3"/>
      <c r="BV6963" s="3"/>
      <c r="BW6963" s="3"/>
      <c r="BX6963" s="3"/>
      <c r="BY6963" s="3"/>
      <c r="BZ6963" s="3"/>
      <c r="CA6963" s="3"/>
      <c r="CB6963" s="3"/>
      <c r="CC6963" s="3"/>
      <c r="CD6963" s="3"/>
      <c r="CE6963" s="3"/>
      <c r="CF6963" s="3"/>
      <c r="CG6963" s="3"/>
      <c r="CH6963" s="3"/>
      <c r="CI6963" s="3"/>
      <c r="CJ6963" s="3"/>
      <c r="CK6963" s="3"/>
      <c r="CL6963" s="3"/>
      <c r="CM6963" s="3"/>
      <c r="CN6963" s="3"/>
      <c r="CO6963" s="3"/>
      <c r="CP6963" s="3"/>
      <c r="CQ6963" s="3"/>
      <c r="CR6963" s="3"/>
      <c r="CS6963" s="3"/>
      <c r="CT6963" s="3"/>
      <c r="CU6963" s="3"/>
      <c r="CV6963" s="3"/>
      <c r="CW6963" s="3"/>
      <c r="CX6963" s="3"/>
      <c r="CY6963" s="3"/>
      <c r="CZ6963" s="3"/>
      <c r="DA6963" s="3"/>
      <c r="DB6963" s="3"/>
      <c r="DC6963" s="3"/>
      <c r="DD6963" s="3"/>
      <c r="DE6963" s="3"/>
      <c r="DF6963" s="3"/>
      <c r="DG6963" s="3"/>
    </row>
    <row r="6964" spans="1:111" ht="15.75" customHeight="1" x14ac:dyDescent="0.25">
      <c r="A6964" s="4"/>
      <c r="B6964" s="4"/>
      <c r="C6964" s="4"/>
      <c r="D6964" s="4"/>
      <c r="E6964" s="4"/>
      <c r="F6964" s="4"/>
      <c r="G6964" s="4"/>
      <c r="H6964" s="4"/>
      <c r="I6964" s="4"/>
      <c r="J6964" s="5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3"/>
      <c r="AU6964" s="3"/>
      <c r="AV6964" s="3"/>
      <c r="AW6964" s="3"/>
      <c r="AX6964" s="3"/>
      <c r="AY6964" s="3"/>
      <c r="AZ6964" s="3"/>
      <c r="BA6964" s="3"/>
      <c r="BB6964" s="3"/>
      <c r="BC6964" s="3"/>
      <c r="BD6964" s="3"/>
      <c r="BE6964" s="3"/>
      <c r="BF6964" s="3"/>
      <c r="BG6964" s="3"/>
      <c r="BH6964" s="3"/>
      <c r="BI6964" s="3"/>
      <c r="BJ6964" s="3"/>
      <c r="BK6964" s="3"/>
      <c r="BL6964" s="3"/>
      <c r="BM6964" s="3"/>
      <c r="BN6964" s="3"/>
      <c r="BO6964" s="3"/>
      <c r="BP6964" s="3"/>
      <c r="BQ6964" s="3"/>
      <c r="BR6964" s="3"/>
      <c r="BS6964" s="3"/>
      <c r="BT6964" s="3"/>
      <c r="BU6964" s="3"/>
      <c r="BV6964" s="3"/>
      <c r="BW6964" s="3"/>
      <c r="BX6964" s="3"/>
      <c r="BY6964" s="3"/>
      <c r="BZ6964" s="3"/>
      <c r="CA6964" s="3"/>
      <c r="CB6964" s="3"/>
      <c r="CC6964" s="3"/>
      <c r="CD6964" s="3"/>
      <c r="CE6964" s="3"/>
      <c r="CF6964" s="3"/>
      <c r="CG6964" s="3"/>
      <c r="CH6964" s="3"/>
      <c r="CI6964" s="3"/>
      <c r="CJ6964" s="3"/>
      <c r="CK6964" s="3"/>
      <c r="CL6964" s="3"/>
      <c r="CM6964" s="3"/>
      <c r="CN6964" s="3"/>
      <c r="CO6964" s="3"/>
      <c r="CP6964" s="3"/>
      <c r="CQ6964" s="3"/>
      <c r="CR6964" s="3"/>
      <c r="CS6964" s="3"/>
      <c r="CT6964" s="3"/>
      <c r="CU6964" s="3"/>
      <c r="CV6964" s="3"/>
      <c r="CW6964" s="3"/>
      <c r="CX6964" s="3"/>
      <c r="CY6964" s="3"/>
      <c r="CZ6964" s="3"/>
      <c r="DA6964" s="3"/>
      <c r="DB6964" s="3"/>
      <c r="DC6964" s="3"/>
      <c r="DD6964" s="3"/>
      <c r="DE6964" s="3"/>
      <c r="DF6964" s="3"/>
      <c r="DG6964" s="3"/>
    </row>
    <row r="6965" spans="1:111" ht="15.75" customHeight="1" x14ac:dyDescent="0.25">
      <c r="A6965" s="4"/>
      <c r="B6965" s="4"/>
      <c r="C6965" s="4"/>
      <c r="D6965" s="4"/>
      <c r="E6965" s="4"/>
      <c r="F6965" s="4"/>
      <c r="G6965" s="4"/>
      <c r="H6965" s="4"/>
      <c r="I6965" s="4"/>
      <c r="J6965" s="5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3"/>
      <c r="AU6965" s="3"/>
      <c r="AV6965" s="3"/>
      <c r="AW6965" s="3"/>
      <c r="AX6965" s="3"/>
      <c r="AY6965" s="3"/>
      <c r="AZ6965" s="3"/>
      <c r="BA6965" s="3"/>
      <c r="BB6965" s="3"/>
      <c r="BC6965" s="3"/>
      <c r="BD6965" s="3"/>
      <c r="BE6965" s="3"/>
      <c r="BF6965" s="3"/>
      <c r="BG6965" s="3"/>
      <c r="BH6965" s="3"/>
      <c r="BI6965" s="3"/>
      <c r="BJ6965" s="3"/>
      <c r="BK6965" s="3"/>
      <c r="BL6965" s="3"/>
      <c r="BM6965" s="3"/>
      <c r="BN6965" s="3"/>
      <c r="BO6965" s="3"/>
      <c r="BP6965" s="3"/>
      <c r="BQ6965" s="3"/>
      <c r="BR6965" s="3"/>
      <c r="BS6965" s="3"/>
      <c r="BT6965" s="3"/>
      <c r="BU6965" s="3"/>
      <c r="BV6965" s="3"/>
      <c r="BW6965" s="3"/>
      <c r="BX6965" s="3"/>
      <c r="BY6965" s="3"/>
      <c r="BZ6965" s="3"/>
      <c r="CA6965" s="3"/>
      <c r="CB6965" s="3"/>
      <c r="CC6965" s="3"/>
      <c r="CD6965" s="3"/>
      <c r="CE6965" s="3"/>
      <c r="CF6965" s="3"/>
      <c r="CG6965" s="3"/>
      <c r="CH6965" s="3"/>
      <c r="CI6965" s="3"/>
      <c r="CJ6965" s="3"/>
      <c r="CK6965" s="3"/>
      <c r="CL6965" s="3"/>
      <c r="CM6965" s="3"/>
      <c r="CN6965" s="3"/>
      <c r="CO6965" s="3"/>
      <c r="CP6965" s="3"/>
      <c r="CQ6965" s="3"/>
      <c r="CR6965" s="3"/>
      <c r="CS6965" s="3"/>
      <c r="CT6965" s="3"/>
      <c r="CU6965" s="3"/>
      <c r="CV6965" s="3"/>
      <c r="CW6965" s="3"/>
      <c r="CX6965" s="3"/>
      <c r="CY6965" s="3"/>
      <c r="CZ6965" s="3"/>
      <c r="DA6965" s="3"/>
      <c r="DB6965" s="3"/>
      <c r="DC6965" s="3"/>
      <c r="DD6965" s="3"/>
      <c r="DE6965" s="3"/>
      <c r="DF6965" s="3"/>
      <c r="DG6965" s="3"/>
    </row>
    <row r="6966" spans="1:111" ht="15.75" customHeight="1" x14ac:dyDescent="0.25">
      <c r="A6966" s="4"/>
      <c r="B6966" s="4"/>
      <c r="C6966" s="4"/>
      <c r="D6966" s="4"/>
      <c r="E6966" s="4"/>
      <c r="F6966" s="4"/>
      <c r="G6966" s="4"/>
      <c r="H6966" s="4"/>
      <c r="I6966" s="4"/>
      <c r="J6966" s="5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3"/>
      <c r="AU6966" s="3"/>
      <c r="AV6966" s="3"/>
      <c r="AW6966" s="3"/>
      <c r="AX6966" s="3"/>
      <c r="AY6966" s="3"/>
      <c r="AZ6966" s="3"/>
      <c r="BA6966" s="3"/>
      <c r="BB6966" s="3"/>
      <c r="BC6966" s="3"/>
      <c r="BD6966" s="3"/>
      <c r="BE6966" s="3"/>
      <c r="BF6966" s="3"/>
      <c r="BG6966" s="3"/>
      <c r="BH6966" s="3"/>
      <c r="BI6966" s="3"/>
      <c r="BJ6966" s="3"/>
      <c r="BK6966" s="3"/>
      <c r="BL6966" s="3"/>
      <c r="BM6966" s="3"/>
      <c r="BN6966" s="3"/>
      <c r="BO6966" s="3"/>
      <c r="BP6966" s="3"/>
      <c r="BQ6966" s="3"/>
      <c r="BR6966" s="3"/>
      <c r="BS6966" s="3"/>
      <c r="BT6966" s="3"/>
      <c r="BU6966" s="3"/>
      <c r="BV6966" s="3"/>
      <c r="BW6966" s="3"/>
      <c r="BX6966" s="3"/>
      <c r="BY6966" s="3"/>
      <c r="BZ6966" s="3"/>
      <c r="CA6966" s="3"/>
      <c r="CB6966" s="3"/>
      <c r="CC6966" s="3"/>
      <c r="CD6966" s="3"/>
      <c r="CE6966" s="3"/>
      <c r="CF6966" s="3"/>
      <c r="CG6966" s="3"/>
      <c r="CH6966" s="3"/>
      <c r="CI6966" s="3"/>
      <c r="CJ6966" s="3"/>
      <c r="CK6966" s="3"/>
      <c r="CL6966" s="3"/>
      <c r="CM6966" s="3"/>
      <c r="CN6966" s="3"/>
      <c r="CO6966" s="3"/>
      <c r="CP6966" s="3"/>
      <c r="CQ6966" s="3"/>
      <c r="CR6966" s="3"/>
      <c r="CS6966" s="3"/>
      <c r="CT6966" s="3"/>
      <c r="CU6966" s="3"/>
      <c r="CV6966" s="3"/>
      <c r="CW6966" s="3"/>
      <c r="CX6966" s="3"/>
      <c r="CY6966" s="3"/>
      <c r="CZ6966" s="3"/>
      <c r="DA6966" s="3"/>
      <c r="DB6966" s="3"/>
      <c r="DC6966" s="3"/>
      <c r="DD6966" s="3"/>
      <c r="DE6966" s="3"/>
      <c r="DF6966" s="3"/>
      <c r="DG6966" s="3"/>
    </row>
    <row r="6967" spans="1:111" ht="15.75" customHeight="1" x14ac:dyDescent="0.25">
      <c r="A6967" s="4"/>
      <c r="B6967" s="4"/>
      <c r="C6967" s="4"/>
      <c r="D6967" s="4"/>
      <c r="E6967" s="4"/>
      <c r="F6967" s="4"/>
      <c r="G6967" s="4"/>
      <c r="H6967" s="4"/>
      <c r="I6967" s="4"/>
      <c r="J6967" s="5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3"/>
      <c r="AU6967" s="3"/>
      <c r="AV6967" s="3"/>
      <c r="AW6967" s="3"/>
      <c r="AX6967" s="3"/>
      <c r="AY6967" s="3"/>
      <c r="AZ6967" s="3"/>
      <c r="BA6967" s="3"/>
      <c r="BB6967" s="3"/>
      <c r="BC6967" s="3"/>
      <c r="BD6967" s="3"/>
      <c r="BE6967" s="3"/>
      <c r="BF6967" s="3"/>
      <c r="BG6967" s="3"/>
      <c r="BH6967" s="3"/>
      <c r="BI6967" s="3"/>
      <c r="BJ6967" s="3"/>
      <c r="BK6967" s="3"/>
      <c r="BL6967" s="3"/>
      <c r="BM6967" s="3"/>
      <c r="BN6967" s="3"/>
      <c r="BO6967" s="3"/>
      <c r="BP6967" s="3"/>
      <c r="BQ6967" s="3"/>
      <c r="BR6967" s="3"/>
      <c r="BS6967" s="3"/>
      <c r="BT6967" s="3"/>
      <c r="BU6967" s="3"/>
      <c r="BV6967" s="3"/>
      <c r="BW6967" s="3"/>
      <c r="BX6967" s="3"/>
      <c r="BY6967" s="3"/>
      <c r="BZ6967" s="3"/>
      <c r="CA6967" s="3"/>
      <c r="CB6967" s="3"/>
      <c r="CC6967" s="3"/>
      <c r="CD6967" s="3"/>
      <c r="CE6967" s="3"/>
      <c r="CF6967" s="3"/>
      <c r="CG6967" s="3"/>
      <c r="CH6967" s="3"/>
      <c r="CI6967" s="3"/>
      <c r="CJ6967" s="3"/>
      <c r="CK6967" s="3"/>
      <c r="CL6967" s="3"/>
      <c r="CM6967" s="3"/>
      <c r="CN6967" s="3"/>
      <c r="CO6967" s="3"/>
      <c r="CP6967" s="3"/>
      <c r="CQ6967" s="3"/>
      <c r="CR6967" s="3"/>
      <c r="CS6967" s="3"/>
      <c r="CT6967" s="3"/>
      <c r="CU6967" s="3"/>
      <c r="CV6967" s="3"/>
      <c r="CW6967" s="3"/>
      <c r="CX6967" s="3"/>
      <c r="CY6967" s="3"/>
      <c r="CZ6967" s="3"/>
      <c r="DA6967" s="3"/>
      <c r="DB6967" s="3"/>
      <c r="DC6967" s="3"/>
      <c r="DD6967" s="3"/>
      <c r="DE6967" s="3"/>
      <c r="DF6967" s="3"/>
      <c r="DG6967" s="3"/>
    </row>
    <row r="6968" spans="1:111" ht="15.75" customHeight="1" x14ac:dyDescent="0.25">
      <c r="A6968" s="4"/>
      <c r="B6968" s="4"/>
      <c r="C6968" s="4"/>
      <c r="D6968" s="4"/>
      <c r="E6968" s="4"/>
      <c r="F6968" s="4"/>
      <c r="G6968" s="4"/>
      <c r="H6968" s="4"/>
      <c r="I6968" s="4"/>
      <c r="J6968" s="5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3"/>
      <c r="AU6968" s="3"/>
      <c r="AV6968" s="3"/>
      <c r="AW6968" s="3"/>
      <c r="AX6968" s="3"/>
      <c r="AY6968" s="3"/>
      <c r="AZ6968" s="3"/>
      <c r="BA6968" s="3"/>
      <c r="BB6968" s="3"/>
      <c r="BC6968" s="3"/>
      <c r="BD6968" s="3"/>
      <c r="BE6968" s="3"/>
      <c r="BF6968" s="3"/>
      <c r="BG6968" s="3"/>
      <c r="BH6968" s="3"/>
      <c r="BI6968" s="3"/>
      <c r="BJ6968" s="3"/>
      <c r="BK6968" s="3"/>
      <c r="BL6968" s="3"/>
      <c r="BM6968" s="3"/>
      <c r="BN6968" s="3"/>
      <c r="BO6968" s="3"/>
      <c r="BP6968" s="3"/>
      <c r="BQ6968" s="3"/>
      <c r="BR6968" s="3"/>
      <c r="BS6968" s="3"/>
      <c r="BT6968" s="3"/>
      <c r="BU6968" s="3"/>
      <c r="BV6968" s="3"/>
      <c r="BW6968" s="3"/>
      <c r="BX6968" s="3"/>
      <c r="BY6968" s="3"/>
      <c r="BZ6968" s="3"/>
      <c r="CA6968" s="3"/>
      <c r="CB6968" s="3"/>
      <c r="CC6968" s="3"/>
      <c r="CD6968" s="3"/>
      <c r="CE6968" s="3"/>
      <c r="CF6968" s="3"/>
      <c r="CG6968" s="3"/>
      <c r="CH6968" s="3"/>
      <c r="CI6968" s="3"/>
      <c r="CJ6968" s="3"/>
      <c r="CK6968" s="3"/>
      <c r="CL6968" s="3"/>
      <c r="CM6968" s="3"/>
      <c r="CN6968" s="3"/>
      <c r="CO6968" s="3"/>
      <c r="CP6968" s="3"/>
      <c r="CQ6968" s="3"/>
      <c r="CR6968" s="3"/>
      <c r="CS6968" s="3"/>
      <c r="CT6968" s="3"/>
      <c r="CU6968" s="3"/>
      <c r="CV6968" s="3"/>
      <c r="CW6968" s="3"/>
      <c r="CX6968" s="3"/>
      <c r="CY6968" s="3"/>
      <c r="CZ6968" s="3"/>
      <c r="DA6968" s="3"/>
      <c r="DB6968" s="3"/>
      <c r="DC6968" s="3"/>
      <c r="DD6968" s="3"/>
      <c r="DE6968" s="3"/>
      <c r="DF6968" s="3"/>
      <c r="DG6968" s="3"/>
    </row>
    <row r="6969" spans="1:111" ht="15.75" customHeight="1" x14ac:dyDescent="0.25">
      <c r="A6969" s="4"/>
      <c r="B6969" s="4"/>
      <c r="C6969" s="4"/>
      <c r="D6969" s="4"/>
      <c r="E6969" s="4"/>
      <c r="F6969" s="4"/>
      <c r="G6969" s="4"/>
      <c r="H6969" s="4"/>
      <c r="I6969" s="4"/>
      <c r="J6969" s="5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3"/>
      <c r="AU6969" s="3"/>
      <c r="AV6969" s="3"/>
      <c r="AW6969" s="3"/>
      <c r="AX6969" s="3"/>
      <c r="AY6969" s="3"/>
      <c r="AZ6969" s="3"/>
      <c r="BA6969" s="3"/>
      <c r="BB6969" s="3"/>
      <c r="BC6969" s="3"/>
      <c r="BD6969" s="3"/>
      <c r="BE6969" s="3"/>
      <c r="BF6969" s="3"/>
      <c r="BG6969" s="3"/>
      <c r="BH6969" s="3"/>
      <c r="BI6969" s="3"/>
      <c r="BJ6969" s="3"/>
      <c r="BK6969" s="3"/>
      <c r="BL6969" s="3"/>
      <c r="BM6969" s="3"/>
      <c r="BN6969" s="3"/>
      <c r="BO6969" s="3"/>
      <c r="BP6969" s="3"/>
      <c r="BQ6969" s="3"/>
      <c r="BR6969" s="3"/>
      <c r="BS6969" s="3"/>
      <c r="BT6969" s="3"/>
      <c r="BU6969" s="3"/>
      <c r="BV6969" s="3"/>
      <c r="BW6969" s="3"/>
      <c r="BX6969" s="3"/>
      <c r="BY6969" s="3"/>
      <c r="BZ6969" s="3"/>
      <c r="CA6969" s="3"/>
      <c r="CB6969" s="3"/>
      <c r="CC6969" s="3"/>
      <c r="CD6969" s="3"/>
      <c r="CE6969" s="3"/>
      <c r="CF6969" s="3"/>
      <c r="CG6969" s="3"/>
      <c r="CH6969" s="3"/>
      <c r="CI6969" s="3"/>
      <c r="CJ6969" s="3"/>
      <c r="CK6969" s="3"/>
      <c r="CL6969" s="3"/>
      <c r="CM6969" s="3"/>
      <c r="CN6969" s="3"/>
      <c r="CO6969" s="3"/>
      <c r="CP6969" s="3"/>
      <c r="CQ6969" s="3"/>
      <c r="CR6969" s="3"/>
      <c r="CS6969" s="3"/>
      <c r="CT6969" s="3"/>
      <c r="CU6969" s="3"/>
      <c r="CV6969" s="3"/>
      <c r="CW6969" s="3"/>
      <c r="CX6969" s="3"/>
      <c r="CY6969" s="3"/>
      <c r="CZ6969" s="3"/>
      <c r="DA6969" s="3"/>
      <c r="DB6969" s="3"/>
      <c r="DC6969" s="3"/>
      <c r="DD6969" s="3"/>
      <c r="DE6969" s="3"/>
      <c r="DF6969" s="3"/>
      <c r="DG6969" s="3"/>
    </row>
    <row r="6970" spans="1:111" ht="15.75" customHeight="1" x14ac:dyDescent="0.25">
      <c r="A6970" s="4"/>
      <c r="B6970" s="4"/>
      <c r="C6970" s="4"/>
      <c r="D6970" s="4"/>
      <c r="E6970" s="4"/>
      <c r="F6970" s="4"/>
      <c r="G6970" s="4"/>
      <c r="H6970" s="4"/>
      <c r="I6970" s="4"/>
      <c r="J6970" s="5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3"/>
      <c r="AU6970" s="3"/>
      <c r="AV6970" s="3"/>
      <c r="AW6970" s="3"/>
      <c r="AX6970" s="3"/>
      <c r="AY6970" s="3"/>
      <c r="AZ6970" s="3"/>
      <c r="BA6970" s="3"/>
      <c r="BB6970" s="3"/>
      <c r="BC6970" s="3"/>
      <c r="BD6970" s="3"/>
      <c r="BE6970" s="3"/>
      <c r="BF6970" s="3"/>
      <c r="BG6970" s="3"/>
      <c r="BH6970" s="3"/>
      <c r="BI6970" s="3"/>
      <c r="BJ6970" s="3"/>
      <c r="BK6970" s="3"/>
      <c r="BL6970" s="3"/>
      <c r="BM6970" s="3"/>
      <c r="BN6970" s="3"/>
      <c r="BO6970" s="3"/>
      <c r="BP6970" s="3"/>
      <c r="BQ6970" s="3"/>
      <c r="BR6970" s="3"/>
      <c r="BS6970" s="3"/>
      <c r="BT6970" s="3"/>
      <c r="BU6970" s="3"/>
      <c r="BV6970" s="3"/>
      <c r="BW6970" s="3"/>
      <c r="BX6970" s="3"/>
      <c r="BY6970" s="3"/>
      <c r="BZ6970" s="3"/>
      <c r="CA6970" s="3"/>
      <c r="CB6970" s="3"/>
      <c r="CC6970" s="3"/>
      <c r="CD6970" s="3"/>
      <c r="CE6970" s="3"/>
      <c r="CF6970" s="3"/>
      <c r="CG6970" s="3"/>
      <c r="CH6970" s="3"/>
      <c r="CI6970" s="3"/>
      <c r="CJ6970" s="3"/>
      <c r="CK6970" s="3"/>
      <c r="CL6970" s="3"/>
      <c r="CM6970" s="3"/>
      <c r="CN6970" s="3"/>
      <c r="CO6970" s="3"/>
      <c r="CP6970" s="3"/>
      <c r="CQ6970" s="3"/>
      <c r="CR6970" s="3"/>
      <c r="CS6970" s="3"/>
      <c r="CT6970" s="3"/>
      <c r="CU6970" s="3"/>
      <c r="CV6970" s="3"/>
      <c r="CW6970" s="3"/>
      <c r="CX6970" s="3"/>
      <c r="CY6970" s="3"/>
      <c r="CZ6970" s="3"/>
      <c r="DA6970" s="3"/>
      <c r="DB6970" s="3"/>
      <c r="DC6970" s="3"/>
      <c r="DD6970" s="3"/>
      <c r="DE6970" s="3"/>
      <c r="DF6970" s="3"/>
      <c r="DG6970" s="3"/>
    </row>
    <row r="6971" spans="1:111" ht="15.75" customHeight="1" x14ac:dyDescent="0.25">
      <c r="A6971" s="4"/>
      <c r="B6971" s="4"/>
      <c r="C6971" s="4"/>
      <c r="D6971" s="4"/>
      <c r="E6971" s="4"/>
      <c r="F6971" s="4"/>
      <c r="G6971" s="4"/>
      <c r="H6971" s="4"/>
      <c r="I6971" s="4"/>
      <c r="J6971" s="5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3"/>
      <c r="AU6971" s="3"/>
      <c r="AV6971" s="3"/>
      <c r="AW6971" s="3"/>
      <c r="AX6971" s="3"/>
      <c r="AY6971" s="3"/>
      <c r="AZ6971" s="3"/>
      <c r="BA6971" s="3"/>
      <c r="BB6971" s="3"/>
      <c r="BC6971" s="3"/>
      <c r="BD6971" s="3"/>
      <c r="BE6971" s="3"/>
      <c r="BF6971" s="3"/>
      <c r="BG6971" s="3"/>
      <c r="BH6971" s="3"/>
      <c r="BI6971" s="3"/>
      <c r="BJ6971" s="3"/>
      <c r="BK6971" s="3"/>
      <c r="BL6971" s="3"/>
      <c r="BM6971" s="3"/>
      <c r="BN6971" s="3"/>
      <c r="BO6971" s="3"/>
      <c r="BP6971" s="3"/>
      <c r="BQ6971" s="3"/>
      <c r="BR6971" s="3"/>
      <c r="BS6971" s="3"/>
      <c r="BT6971" s="3"/>
      <c r="BU6971" s="3"/>
      <c r="BV6971" s="3"/>
      <c r="BW6971" s="3"/>
      <c r="BX6971" s="3"/>
      <c r="BY6971" s="3"/>
      <c r="BZ6971" s="3"/>
      <c r="CA6971" s="3"/>
      <c r="CB6971" s="3"/>
      <c r="CC6971" s="3"/>
      <c r="CD6971" s="3"/>
      <c r="CE6971" s="3"/>
      <c r="CF6971" s="3"/>
      <c r="CG6971" s="3"/>
      <c r="CH6971" s="3"/>
      <c r="CI6971" s="3"/>
      <c r="CJ6971" s="3"/>
      <c r="CK6971" s="3"/>
      <c r="CL6971" s="3"/>
      <c r="CM6971" s="3"/>
      <c r="CN6971" s="3"/>
      <c r="CO6971" s="3"/>
      <c r="CP6971" s="3"/>
      <c r="CQ6971" s="3"/>
      <c r="CR6971" s="3"/>
      <c r="CS6971" s="3"/>
      <c r="CT6971" s="3"/>
      <c r="CU6971" s="3"/>
      <c r="CV6971" s="3"/>
      <c r="CW6971" s="3"/>
      <c r="CX6971" s="3"/>
      <c r="CY6971" s="3"/>
      <c r="CZ6971" s="3"/>
      <c r="DA6971" s="3"/>
      <c r="DB6971" s="3"/>
      <c r="DC6971" s="3"/>
      <c r="DD6971" s="3"/>
      <c r="DE6971" s="3"/>
      <c r="DF6971" s="3"/>
      <c r="DG6971" s="3"/>
    </row>
    <row r="6972" spans="1:111" ht="15.75" customHeight="1" x14ac:dyDescent="0.25">
      <c r="A6972" s="4"/>
      <c r="B6972" s="4"/>
      <c r="C6972" s="4"/>
      <c r="D6972" s="4"/>
      <c r="E6972" s="4"/>
      <c r="F6972" s="4"/>
      <c r="G6972" s="4"/>
      <c r="H6972" s="4"/>
      <c r="I6972" s="4"/>
      <c r="J6972" s="5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/>
      <c r="AM6972" s="3"/>
      <c r="AN6972" s="3"/>
      <c r="AO6972" s="3"/>
      <c r="AP6972" s="3"/>
      <c r="AQ6972" s="3"/>
      <c r="AR6972" s="3"/>
      <c r="AS6972" s="3"/>
      <c r="AT6972" s="3"/>
      <c r="AU6972" s="3"/>
      <c r="AV6972" s="3"/>
      <c r="AW6972" s="3"/>
      <c r="AX6972" s="3"/>
      <c r="AY6972" s="3"/>
      <c r="AZ6972" s="3"/>
      <c r="BA6972" s="3"/>
      <c r="BB6972" s="3"/>
      <c r="BC6972" s="3"/>
      <c r="BD6972" s="3"/>
      <c r="BE6972" s="3"/>
      <c r="BF6972" s="3"/>
      <c r="BG6972" s="3"/>
      <c r="BH6972" s="3"/>
      <c r="BI6972" s="3"/>
      <c r="BJ6972" s="3"/>
      <c r="BK6972" s="3"/>
      <c r="BL6972" s="3"/>
      <c r="BM6972" s="3"/>
      <c r="BN6972" s="3"/>
      <c r="BO6972" s="3"/>
      <c r="BP6972" s="3"/>
      <c r="BQ6972" s="3"/>
      <c r="BR6972" s="3"/>
      <c r="BS6972" s="3"/>
      <c r="BT6972" s="3"/>
      <c r="BU6972" s="3"/>
      <c r="BV6972" s="3"/>
      <c r="BW6972" s="3"/>
      <c r="BX6972" s="3"/>
      <c r="BY6972" s="3"/>
      <c r="BZ6972" s="3"/>
      <c r="CA6972" s="3"/>
      <c r="CB6972" s="3"/>
      <c r="CC6972" s="3"/>
      <c r="CD6972" s="3"/>
      <c r="CE6972" s="3"/>
      <c r="CF6972" s="3"/>
      <c r="CG6972" s="3"/>
      <c r="CH6972" s="3"/>
      <c r="CI6972" s="3"/>
      <c r="CJ6972" s="3"/>
      <c r="CK6972" s="3"/>
      <c r="CL6972" s="3"/>
      <c r="CM6972" s="3"/>
      <c r="CN6972" s="3"/>
      <c r="CO6972" s="3"/>
      <c r="CP6972" s="3"/>
      <c r="CQ6972" s="3"/>
      <c r="CR6972" s="3"/>
      <c r="CS6972" s="3"/>
      <c r="CT6972" s="3"/>
      <c r="CU6972" s="3"/>
      <c r="CV6972" s="3"/>
      <c r="CW6972" s="3"/>
      <c r="CX6972" s="3"/>
      <c r="CY6972" s="3"/>
      <c r="CZ6972" s="3"/>
      <c r="DA6972" s="3"/>
      <c r="DB6972" s="3"/>
      <c r="DC6972" s="3"/>
      <c r="DD6972" s="3"/>
      <c r="DE6972" s="3"/>
      <c r="DF6972" s="3"/>
      <c r="DG6972" s="3"/>
    </row>
    <row r="6973" spans="1:111" ht="15.75" customHeight="1" x14ac:dyDescent="0.25">
      <c r="A6973" s="4"/>
      <c r="B6973" s="4"/>
      <c r="C6973" s="4"/>
      <c r="D6973" s="4"/>
      <c r="E6973" s="4"/>
      <c r="F6973" s="4"/>
      <c r="G6973" s="4"/>
      <c r="H6973" s="4"/>
      <c r="I6973" s="4"/>
      <c r="J6973" s="5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/>
      <c r="AM6973" s="3"/>
      <c r="AN6973" s="3"/>
      <c r="AO6973" s="3"/>
      <c r="AP6973" s="3"/>
      <c r="AQ6973" s="3"/>
      <c r="AR6973" s="3"/>
      <c r="AS6973" s="3"/>
      <c r="AT6973" s="3"/>
      <c r="AU6973" s="3"/>
      <c r="AV6973" s="3"/>
      <c r="AW6973" s="3"/>
      <c r="AX6973" s="3"/>
      <c r="AY6973" s="3"/>
      <c r="AZ6973" s="3"/>
      <c r="BA6973" s="3"/>
      <c r="BB6973" s="3"/>
      <c r="BC6973" s="3"/>
      <c r="BD6973" s="3"/>
      <c r="BE6973" s="3"/>
      <c r="BF6973" s="3"/>
      <c r="BG6973" s="3"/>
      <c r="BH6973" s="3"/>
      <c r="BI6973" s="3"/>
      <c r="BJ6973" s="3"/>
      <c r="BK6973" s="3"/>
      <c r="BL6973" s="3"/>
      <c r="BM6973" s="3"/>
      <c r="BN6973" s="3"/>
      <c r="BO6973" s="3"/>
      <c r="BP6973" s="3"/>
      <c r="BQ6973" s="3"/>
      <c r="BR6973" s="3"/>
      <c r="BS6973" s="3"/>
      <c r="BT6973" s="3"/>
      <c r="BU6973" s="3"/>
      <c r="BV6973" s="3"/>
      <c r="BW6973" s="3"/>
      <c r="BX6973" s="3"/>
      <c r="BY6973" s="3"/>
      <c r="BZ6973" s="3"/>
      <c r="CA6973" s="3"/>
      <c r="CB6973" s="3"/>
      <c r="CC6973" s="3"/>
      <c r="CD6973" s="3"/>
      <c r="CE6973" s="3"/>
      <c r="CF6973" s="3"/>
      <c r="CG6973" s="3"/>
      <c r="CH6973" s="3"/>
      <c r="CI6973" s="3"/>
      <c r="CJ6973" s="3"/>
      <c r="CK6973" s="3"/>
      <c r="CL6973" s="3"/>
      <c r="CM6973" s="3"/>
      <c r="CN6973" s="3"/>
      <c r="CO6973" s="3"/>
      <c r="CP6973" s="3"/>
      <c r="CQ6973" s="3"/>
      <c r="CR6973" s="3"/>
      <c r="CS6973" s="3"/>
      <c r="CT6973" s="3"/>
      <c r="CU6973" s="3"/>
      <c r="CV6973" s="3"/>
      <c r="CW6973" s="3"/>
      <c r="CX6973" s="3"/>
      <c r="CY6973" s="3"/>
      <c r="CZ6973" s="3"/>
      <c r="DA6973" s="3"/>
      <c r="DB6973" s="3"/>
      <c r="DC6973" s="3"/>
      <c r="DD6973" s="3"/>
      <c r="DE6973" s="3"/>
      <c r="DF6973" s="3"/>
      <c r="DG6973" s="3"/>
    </row>
    <row r="6974" spans="1:111" ht="15.75" customHeight="1" x14ac:dyDescent="0.25">
      <c r="A6974" s="4"/>
      <c r="B6974" s="4"/>
      <c r="C6974" s="4"/>
      <c r="D6974" s="4"/>
      <c r="E6974" s="4"/>
      <c r="F6974" s="4"/>
      <c r="G6974" s="4"/>
      <c r="H6974" s="4"/>
      <c r="I6974" s="4"/>
      <c r="J6974" s="5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/>
      <c r="AM6974" s="3"/>
      <c r="AN6974" s="3"/>
      <c r="AO6974" s="3"/>
      <c r="AP6974" s="3"/>
      <c r="AQ6974" s="3"/>
      <c r="AR6974" s="3"/>
      <c r="AS6974" s="3"/>
      <c r="AT6974" s="3"/>
      <c r="AU6974" s="3"/>
      <c r="AV6974" s="3"/>
      <c r="AW6974" s="3"/>
      <c r="AX6974" s="3"/>
      <c r="AY6974" s="3"/>
      <c r="AZ6974" s="3"/>
      <c r="BA6974" s="3"/>
      <c r="BB6974" s="3"/>
      <c r="BC6974" s="3"/>
      <c r="BD6974" s="3"/>
      <c r="BE6974" s="3"/>
      <c r="BF6974" s="3"/>
      <c r="BG6974" s="3"/>
      <c r="BH6974" s="3"/>
      <c r="BI6974" s="3"/>
      <c r="BJ6974" s="3"/>
      <c r="BK6974" s="3"/>
      <c r="BL6974" s="3"/>
      <c r="BM6974" s="3"/>
      <c r="BN6974" s="3"/>
      <c r="BO6974" s="3"/>
      <c r="BP6974" s="3"/>
      <c r="BQ6974" s="3"/>
      <c r="BR6974" s="3"/>
      <c r="BS6974" s="3"/>
      <c r="BT6974" s="3"/>
      <c r="BU6974" s="3"/>
      <c r="BV6974" s="3"/>
      <c r="BW6974" s="3"/>
      <c r="BX6974" s="3"/>
      <c r="BY6974" s="3"/>
      <c r="BZ6974" s="3"/>
      <c r="CA6974" s="3"/>
      <c r="CB6974" s="3"/>
      <c r="CC6974" s="3"/>
      <c r="CD6974" s="3"/>
      <c r="CE6974" s="3"/>
      <c r="CF6974" s="3"/>
      <c r="CG6974" s="3"/>
      <c r="CH6974" s="3"/>
      <c r="CI6974" s="3"/>
      <c r="CJ6974" s="3"/>
      <c r="CK6974" s="3"/>
      <c r="CL6974" s="3"/>
      <c r="CM6974" s="3"/>
      <c r="CN6974" s="3"/>
      <c r="CO6974" s="3"/>
      <c r="CP6974" s="3"/>
      <c r="CQ6974" s="3"/>
      <c r="CR6974" s="3"/>
      <c r="CS6974" s="3"/>
      <c r="CT6974" s="3"/>
      <c r="CU6974" s="3"/>
      <c r="CV6974" s="3"/>
      <c r="CW6974" s="3"/>
      <c r="CX6974" s="3"/>
      <c r="CY6974" s="3"/>
      <c r="CZ6974" s="3"/>
      <c r="DA6974" s="3"/>
      <c r="DB6974" s="3"/>
      <c r="DC6974" s="3"/>
      <c r="DD6974" s="3"/>
      <c r="DE6974" s="3"/>
      <c r="DF6974" s="3"/>
      <c r="DG6974" s="3"/>
    </row>
    <row r="6975" spans="1:111" ht="15.75" customHeight="1" x14ac:dyDescent="0.25">
      <c r="A6975" s="4"/>
      <c r="B6975" s="4"/>
      <c r="C6975" s="4"/>
      <c r="D6975" s="4"/>
      <c r="E6975" s="4"/>
      <c r="F6975" s="4"/>
      <c r="G6975" s="4"/>
      <c r="H6975" s="4"/>
      <c r="I6975" s="4"/>
      <c r="J6975" s="5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/>
      <c r="AM6975" s="3"/>
      <c r="AN6975" s="3"/>
      <c r="AO6975" s="3"/>
      <c r="AP6975" s="3"/>
      <c r="AQ6975" s="3"/>
      <c r="AR6975" s="3"/>
      <c r="AS6975" s="3"/>
      <c r="AT6975" s="3"/>
      <c r="AU6975" s="3"/>
      <c r="AV6975" s="3"/>
      <c r="AW6975" s="3"/>
      <c r="AX6975" s="3"/>
      <c r="AY6975" s="3"/>
      <c r="AZ6975" s="3"/>
      <c r="BA6975" s="3"/>
      <c r="BB6975" s="3"/>
      <c r="BC6975" s="3"/>
      <c r="BD6975" s="3"/>
      <c r="BE6975" s="3"/>
      <c r="BF6975" s="3"/>
      <c r="BG6975" s="3"/>
      <c r="BH6975" s="3"/>
      <c r="BI6975" s="3"/>
      <c r="BJ6975" s="3"/>
      <c r="BK6975" s="3"/>
      <c r="BL6975" s="3"/>
      <c r="BM6975" s="3"/>
      <c r="BN6975" s="3"/>
      <c r="BO6975" s="3"/>
      <c r="BP6975" s="3"/>
      <c r="BQ6975" s="3"/>
      <c r="BR6975" s="3"/>
      <c r="BS6975" s="3"/>
      <c r="BT6975" s="3"/>
      <c r="BU6975" s="3"/>
      <c r="BV6975" s="3"/>
      <c r="BW6975" s="3"/>
      <c r="BX6975" s="3"/>
      <c r="BY6975" s="3"/>
      <c r="BZ6975" s="3"/>
      <c r="CA6975" s="3"/>
      <c r="CB6975" s="3"/>
      <c r="CC6975" s="3"/>
      <c r="CD6975" s="3"/>
      <c r="CE6975" s="3"/>
      <c r="CF6975" s="3"/>
      <c r="CG6975" s="3"/>
      <c r="CH6975" s="3"/>
      <c r="CI6975" s="3"/>
      <c r="CJ6975" s="3"/>
      <c r="CK6975" s="3"/>
      <c r="CL6975" s="3"/>
      <c r="CM6975" s="3"/>
      <c r="CN6975" s="3"/>
      <c r="CO6975" s="3"/>
      <c r="CP6975" s="3"/>
      <c r="CQ6975" s="3"/>
      <c r="CR6975" s="3"/>
      <c r="CS6975" s="3"/>
      <c r="CT6975" s="3"/>
      <c r="CU6975" s="3"/>
      <c r="CV6975" s="3"/>
      <c r="CW6975" s="3"/>
      <c r="CX6975" s="3"/>
      <c r="CY6975" s="3"/>
      <c r="CZ6975" s="3"/>
      <c r="DA6975" s="3"/>
      <c r="DB6975" s="3"/>
      <c r="DC6975" s="3"/>
      <c r="DD6975" s="3"/>
      <c r="DE6975" s="3"/>
      <c r="DF6975" s="3"/>
      <c r="DG6975" s="3"/>
    </row>
    <row r="6976" spans="1:111" ht="15.75" customHeight="1" x14ac:dyDescent="0.25">
      <c r="A6976" s="4"/>
      <c r="B6976" s="4"/>
      <c r="C6976" s="4"/>
      <c r="D6976" s="4"/>
      <c r="E6976" s="4"/>
      <c r="F6976" s="4"/>
      <c r="G6976" s="4"/>
      <c r="H6976" s="4"/>
      <c r="I6976" s="4"/>
      <c r="J6976" s="5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/>
      <c r="AM6976" s="3"/>
      <c r="AN6976" s="3"/>
      <c r="AO6976" s="3"/>
      <c r="AP6976" s="3"/>
      <c r="AQ6976" s="3"/>
      <c r="AR6976" s="3"/>
      <c r="AS6976" s="3"/>
      <c r="AT6976" s="3"/>
      <c r="AU6976" s="3"/>
      <c r="AV6976" s="3"/>
      <c r="AW6976" s="3"/>
      <c r="AX6976" s="3"/>
      <c r="AY6976" s="3"/>
      <c r="AZ6976" s="3"/>
      <c r="BA6976" s="3"/>
      <c r="BB6976" s="3"/>
      <c r="BC6976" s="3"/>
      <c r="BD6976" s="3"/>
      <c r="BE6976" s="3"/>
      <c r="BF6976" s="3"/>
      <c r="BG6976" s="3"/>
      <c r="BH6976" s="3"/>
      <c r="BI6976" s="3"/>
      <c r="BJ6976" s="3"/>
      <c r="BK6976" s="3"/>
      <c r="BL6976" s="3"/>
      <c r="BM6976" s="3"/>
      <c r="BN6976" s="3"/>
      <c r="BO6976" s="3"/>
      <c r="BP6976" s="3"/>
      <c r="BQ6976" s="3"/>
      <c r="BR6976" s="3"/>
      <c r="BS6976" s="3"/>
      <c r="BT6976" s="3"/>
      <c r="BU6976" s="3"/>
      <c r="BV6976" s="3"/>
      <c r="BW6976" s="3"/>
      <c r="BX6976" s="3"/>
      <c r="BY6976" s="3"/>
      <c r="BZ6976" s="3"/>
      <c r="CA6976" s="3"/>
      <c r="CB6976" s="3"/>
      <c r="CC6976" s="3"/>
      <c r="CD6976" s="3"/>
      <c r="CE6976" s="3"/>
      <c r="CF6976" s="3"/>
      <c r="CG6976" s="3"/>
      <c r="CH6976" s="3"/>
      <c r="CI6976" s="3"/>
      <c r="CJ6976" s="3"/>
      <c r="CK6976" s="3"/>
      <c r="CL6976" s="3"/>
      <c r="CM6976" s="3"/>
      <c r="CN6976" s="3"/>
      <c r="CO6976" s="3"/>
      <c r="CP6976" s="3"/>
      <c r="CQ6976" s="3"/>
      <c r="CR6976" s="3"/>
      <c r="CS6976" s="3"/>
      <c r="CT6976" s="3"/>
      <c r="CU6976" s="3"/>
      <c r="CV6976" s="3"/>
      <c r="CW6976" s="3"/>
      <c r="CX6976" s="3"/>
      <c r="CY6976" s="3"/>
      <c r="CZ6976" s="3"/>
      <c r="DA6976" s="3"/>
      <c r="DB6976" s="3"/>
      <c r="DC6976" s="3"/>
      <c r="DD6976" s="3"/>
      <c r="DE6976" s="3"/>
      <c r="DF6976" s="3"/>
      <c r="DG6976" s="3"/>
    </row>
    <row r="6977" spans="1:111" ht="15.75" customHeight="1" x14ac:dyDescent="0.25">
      <c r="A6977" s="4"/>
      <c r="B6977" s="4"/>
      <c r="C6977" s="4"/>
      <c r="D6977" s="4"/>
      <c r="E6977" s="4"/>
      <c r="F6977" s="4"/>
      <c r="G6977" s="4"/>
      <c r="H6977" s="4"/>
      <c r="I6977" s="4"/>
      <c r="J6977" s="5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/>
      <c r="AM6977" s="3"/>
      <c r="AN6977" s="3"/>
      <c r="AO6977" s="3"/>
      <c r="AP6977" s="3"/>
      <c r="AQ6977" s="3"/>
      <c r="AR6977" s="3"/>
      <c r="AS6977" s="3"/>
      <c r="AT6977" s="3"/>
      <c r="AU6977" s="3"/>
      <c r="AV6977" s="3"/>
      <c r="AW6977" s="3"/>
      <c r="AX6977" s="3"/>
      <c r="AY6977" s="3"/>
      <c r="AZ6977" s="3"/>
      <c r="BA6977" s="3"/>
      <c r="BB6977" s="3"/>
      <c r="BC6977" s="3"/>
      <c r="BD6977" s="3"/>
      <c r="BE6977" s="3"/>
      <c r="BF6977" s="3"/>
      <c r="BG6977" s="3"/>
      <c r="BH6977" s="3"/>
      <c r="BI6977" s="3"/>
      <c r="BJ6977" s="3"/>
      <c r="BK6977" s="3"/>
      <c r="BL6977" s="3"/>
      <c r="BM6977" s="3"/>
      <c r="BN6977" s="3"/>
      <c r="BO6977" s="3"/>
      <c r="BP6977" s="3"/>
      <c r="BQ6977" s="3"/>
      <c r="BR6977" s="3"/>
      <c r="BS6977" s="3"/>
      <c r="BT6977" s="3"/>
      <c r="BU6977" s="3"/>
      <c r="BV6977" s="3"/>
      <c r="BW6977" s="3"/>
      <c r="BX6977" s="3"/>
      <c r="BY6977" s="3"/>
      <c r="BZ6977" s="3"/>
      <c r="CA6977" s="3"/>
      <c r="CB6977" s="3"/>
      <c r="CC6977" s="3"/>
      <c r="CD6977" s="3"/>
      <c r="CE6977" s="3"/>
      <c r="CF6977" s="3"/>
      <c r="CG6977" s="3"/>
      <c r="CH6977" s="3"/>
      <c r="CI6977" s="3"/>
      <c r="CJ6977" s="3"/>
      <c r="CK6977" s="3"/>
      <c r="CL6977" s="3"/>
      <c r="CM6977" s="3"/>
      <c r="CN6977" s="3"/>
      <c r="CO6977" s="3"/>
      <c r="CP6977" s="3"/>
      <c r="CQ6977" s="3"/>
      <c r="CR6977" s="3"/>
      <c r="CS6977" s="3"/>
      <c r="CT6977" s="3"/>
      <c r="CU6977" s="3"/>
      <c r="CV6977" s="3"/>
      <c r="CW6977" s="3"/>
      <c r="CX6977" s="3"/>
      <c r="CY6977" s="3"/>
      <c r="CZ6977" s="3"/>
      <c r="DA6977" s="3"/>
      <c r="DB6977" s="3"/>
      <c r="DC6977" s="3"/>
      <c r="DD6977" s="3"/>
      <c r="DE6977" s="3"/>
      <c r="DF6977" s="3"/>
      <c r="DG6977" s="3"/>
    </row>
    <row r="6978" spans="1:111" ht="15.75" customHeight="1" x14ac:dyDescent="0.25">
      <c r="A6978" s="4"/>
      <c r="B6978" s="4"/>
      <c r="C6978" s="4"/>
      <c r="D6978" s="4"/>
      <c r="E6978" s="4"/>
      <c r="F6978" s="4"/>
      <c r="G6978" s="4"/>
      <c r="H6978" s="4"/>
      <c r="I6978" s="4"/>
      <c r="J6978" s="5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/>
      <c r="AM6978" s="3"/>
      <c r="AN6978" s="3"/>
      <c r="AO6978" s="3"/>
      <c r="AP6978" s="3"/>
      <c r="AQ6978" s="3"/>
      <c r="AR6978" s="3"/>
      <c r="AS6978" s="3"/>
      <c r="AT6978" s="3"/>
      <c r="AU6978" s="3"/>
      <c r="AV6978" s="3"/>
      <c r="AW6978" s="3"/>
      <c r="AX6978" s="3"/>
      <c r="AY6978" s="3"/>
      <c r="AZ6978" s="3"/>
      <c r="BA6978" s="3"/>
      <c r="BB6978" s="3"/>
      <c r="BC6978" s="3"/>
      <c r="BD6978" s="3"/>
      <c r="BE6978" s="3"/>
      <c r="BF6978" s="3"/>
      <c r="BG6978" s="3"/>
      <c r="BH6978" s="3"/>
      <c r="BI6978" s="3"/>
      <c r="BJ6978" s="3"/>
      <c r="BK6978" s="3"/>
      <c r="BL6978" s="3"/>
      <c r="BM6978" s="3"/>
      <c r="BN6978" s="3"/>
      <c r="BO6978" s="3"/>
      <c r="BP6978" s="3"/>
      <c r="BQ6978" s="3"/>
      <c r="BR6978" s="3"/>
      <c r="BS6978" s="3"/>
      <c r="BT6978" s="3"/>
      <c r="BU6978" s="3"/>
      <c r="BV6978" s="3"/>
      <c r="BW6978" s="3"/>
      <c r="BX6978" s="3"/>
      <c r="BY6978" s="3"/>
      <c r="BZ6978" s="3"/>
      <c r="CA6978" s="3"/>
      <c r="CB6978" s="3"/>
      <c r="CC6978" s="3"/>
      <c r="CD6978" s="3"/>
      <c r="CE6978" s="3"/>
      <c r="CF6978" s="3"/>
      <c r="CG6978" s="3"/>
      <c r="CH6978" s="3"/>
      <c r="CI6978" s="3"/>
      <c r="CJ6978" s="3"/>
      <c r="CK6978" s="3"/>
      <c r="CL6978" s="3"/>
      <c r="CM6978" s="3"/>
      <c r="CN6978" s="3"/>
      <c r="CO6978" s="3"/>
      <c r="CP6978" s="3"/>
      <c r="CQ6978" s="3"/>
      <c r="CR6978" s="3"/>
      <c r="CS6978" s="3"/>
      <c r="CT6978" s="3"/>
      <c r="CU6978" s="3"/>
      <c r="CV6978" s="3"/>
      <c r="CW6978" s="3"/>
      <c r="CX6978" s="3"/>
      <c r="CY6978" s="3"/>
      <c r="CZ6978" s="3"/>
      <c r="DA6978" s="3"/>
      <c r="DB6978" s="3"/>
      <c r="DC6978" s="3"/>
      <c r="DD6978" s="3"/>
      <c r="DE6978" s="3"/>
      <c r="DF6978" s="3"/>
      <c r="DG6978" s="3"/>
    </row>
    <row r="6979" spans="1:111" ht="15.75" customHeight="1" x14ac:dyDescent="0.25">
      <c r="A6979" s="4"/>
      <c r="B6979" s="4"/>
      <c r="C6979" s="4"/>
      <c r="D6979" s="4"/>
      <c r="E6979" s="4"/>
      <c r="F6979" s="4"/>
      <c r="G6979" s="4"/>
      <c r="H6979" s="4"/>
      <c r="I6979" s="4"/>
      <c r="J6979" s="5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/>
      <c r="AM6979" s="3"/>
      <c r="AN6979" s="3"/>
      <c r="AO6979" s="3"/>
      <c r="AP6979" s="3"/>
      <c r="AQ6979" s="3"/>
      <c r="AR6979" s="3"/>
      <c r="AS6979" s="3"/>
      <c r="AT6979" s="3"/>
      <c r="AU6979" s="3"/>
      <c r="AV6979" s="3"/>
      <c r="AW6979" s="3"/>
      <c r="AX6979" s="3"/>
      <c r="AY6979" s="3"/>
      <c r="AZ6979" s="3"/>
      <c r="BA6979" s="3"/>
      <c r="BB6979" s="3"/>
      <c r="BC6979" s="3"/>
      <c r="BD6979" s="3"/>
      <c r="BE6979" s="3"/>
      <c r="BF6979" s="3"/>
      <c r="BG6979" s="3"/>
      <c r="BH6979" s="3"/>
      <c r="BI6979" s="3"/>
      <c r="BJ6979" s="3"/>
      <c r="BK6979" s="3"/>
      <c r="BL6979" s="3"/>
      <c r="BM6979" s="3"/>
      <c r="BN6979" s="3"/>
      <c r="BO6979" s="3"/>
      <c r="BP6979" s="3"/>
      <c r="BQ6979" s="3"/>
      <c r="BR6979" s="3"/>
      <c r="BS6979" s="3"/>
      <c r="BT6979" s="3"/>
      <c r="BU6979" s="3"/>
      <c r="BV6979" s="3"/>
      <c r="BW6979" s="3"/>
      <c r="BX6979" s="3"/>
      <c r="BY6979" s="3"/>
      <c r="BZ6979" s="3"/>
      <c r="CA6979" s="3"/>
      <c r="CB6979" s="3"/>
      <c r="CC6979" s="3"/>
      <c r="CD6979" s="3"/>
      <c r="CE6979" s="3"/>
      <c r="CF6979" s="3"/>
      <c r="CG6979" s="3"/>
      <c r="CH6979" s="3"/>
      <c r="CI6979" s="3"/>
      <c r="CJ6979" s="3"/>
      <c r="CK6979" s="3"/>
      <c r="CL6979" s="3"/>
      <c r="CM6979" s="3"/>
      <c r="CN6979" s="3"/>
      <c r="CO6979" s="3"/>
      <c r="CP6979" s="3"/>
      <c r="CQ6979" s="3"/>
      <c r="CR6979" s="3"/>
      <c r="CS6979" s="3"/>
      <c r="CT6979" s="3"/>
      <c r="CU6979" s="3"/>
      <c r="CV6979" s="3"/>
      <c r="CW6979" s="3"/>
      <c r="CX6979" s="3"/>
      <c r="CY6979" s="3"/>
      <c r="CZ6979" s="3"/>
      <c r="DA6979" s="3"/>
      <c r="DB6979" s="3"/>
      <c r="DC6979" s="3"/>
      <c r="DD6979" s="3"/>
      <c r="DE6979" s="3"/>
      <c r="DF6979" s="3"/>
      <c r="DG6979" s="3"/>
    </row>
    <row r="6980" spans="1:111" ht="15.75" customHeight="1" x14ac:dyDescent="0.25">
      <c r="A6980" s="4"/>
      <c r="B6980" s="4"/>
      <c r="C6980" s="4"/>
      <c r="D6980" s="4"/>
      <c r="E6980" s="4"/>
      <c r="F6980" s="4"/>
      <c r="G6980" s="4"/>
      <c r="H6980" s="4"/>
      <c r="I6980" s="4"/>
      <c r="J6980" s="5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/>
      <c r="AM6980" s="3"/>
      <c r="AN6980" s="3"/>
      <c r="AO6980" s="3"/>
      <c r="AP6980" s="3"/>
      <c r="AQ6980" s="3"/>
      <c r="AR6980" s="3"/>
      <c r="AS6980" s="3"/>
      <c r="AT6980" s="3"/>
      <c r="AU6980" s="3"/>
      <c r="AV6980" s="3"/>
      <c r="AW6980" s="3"/>
      <c r="AX6980" s="3"/>
      <c r="AY6980" s="3"/>
      <c r="AZ6980" s="3"/>
      <c r="BA6980" s="3"/>
      <c r="BB6980" s="3"/>
      <c r="BC6980" s="3"/>
      <c r="BD6980" s="3"/>
      <c r="BE6980" s="3"/>
      <c r="BF6980" s="3"/>
      <c r="BG6980" s="3"/>
      <c r="BH6980" s="3"/>
      <c r="BI6980" s="3"/>
      <c r="BJ6980" s="3"/>
      <c r="BK6980" s="3"/>
      <c r="BL6980" s="3"/>
      <c r="BM6980" s="3"/>
      <c r="BN6980" s="3"/>
      <c r="BO6980" s="3"/>
      <c r="BP6980" s="3"/>
      <c r="BQ6980" s="3"/>
      <c r="BR6980" s="3"/>
      <c r="BS6980" s="3"/>
      <c r="BT6980" s="3"/>
      <c r="BU6980" s="3"/>
      <c r="BV6980" s="3"/>
      <c r="BW6980" s="3"/>
      <c r="BX6980" s="3"/>
      <c r="BY6980" s="3"/>
      <c r="BZ6980" s="3"/>
      <c r="CA6980" s="3"/>
      <c r="CB6980" s="3"/>
      <c r="CC6980" s="3"/>
      <c r="CD6980" s="3"/>
      <c r="CE6980" s="3"/>
      <c r="CF6980" s="3"/>
      <c r="CG6980" s="3"/>
      <c r="CH6980" s="3"/>
      <c r="CI6980" s="3"/>
      <c r="CJ6980" s="3"/>
      <c r="CK6980" s="3"/>
      <c r="CL6980" s="3"/>
      <c r="CM6980" s="3"/>
      <c r="CN6980" s="3"/>
      <c r="CO6980" s="3"/>
      <c r="CP6980" s="3"/>
      <c r="CQ6980" s="3"/>
      <c r="CR6980" s="3"/>
      <c r="CS6980" s="3"/>
      <c r="CT6980" s="3"/>
      <c r="CU6980" s="3"/>
      <c r="CV6980" s="3"/>
      <c r="CW6980" s="3"/>
      <c r="CX6980" s="3"/>
      <c r="CY6980" s="3"/>
      <c r="CZ6980" s="3"/>
      <c r="DA6980" s="3"/>
      <c r="DB6980" s="3"/>
      <c r="DC6980" s="3"/>
      <c r="DD6980" s="3"/>
      <c r="DE6980" s="3"/>
      <c r="DF6980" s="3"/>
      <c r="DG6980" s="3"/>
    </row>
    <row r="6981" spans="1:111" ht="15.75" customHeight="1" x14ac:dyDescent="0.25">
      <c r="A6981" s="4"/>
      <c r="B6981" s="4"/>
      <c r="C6981" s="4"/>
      <c r="D6981" s="4"/>
      <c r="E6981" s="4"/>
      <c r="F6981" s="4"/>
      <c r="G6981" s="4"/>
      <c r="H6981" s="4"/>
      <c r="I6981" s="4"/>
      <c r="J6981" s="5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/>
      <c r="AM6981" s="3"/>
      <c r="AN6981" s="3"/>
      <c r="AO6981" s="3"/>
      <c r="AP6981" s="3"/>
      <c r="AQ6981" s="3"/>
      <c r="AR6981" s="3"/>
      <c r="AS6981" s="3"/>
      <c r="AT6981" s="3"/>
      <c r="AU6981" s="3"/>
      <c r="AV6981" s="3"/>
      <c r="AW6981" s="3"/>
      <c r="AX6981" s="3"/>
      <c r="AY6981" s="3"/>
      <c r="AZ6981" s="3"/>
      <c r="BA6981" s="3"/>
      <c r="BB6981" s="3"/>
      <c r="BC6981" s="3"/>
      <c r="BD6981" s="3"/>
      <c r="BE6981" s="3"/>
      <c r="BF6981" s="3"/>
      <c r="BG6981" s="3"/>
      <c r="BH6981" s="3"/>
      <c r="BI6981" s="3"/>
      <c r="BJ6981" s="3"/>
      <c r="BK6981" s="3"/>
      <c r="BL6981" s="3"/>
      <c r="BM6981" s="3"/>
      <c r="BN6981" s="3"/>
      <c r="BO6981" s="3"/>
      <c r="BP6981" s="3"/>
      <c r="BQ6981" s="3"/>
      <c r="BR6981" s="3"/>
      <c r="BS6981" s="3"/>
      <c r="BT6981" s="3"/>
      <c r="BU6981" s="3"/>
      <c r="BV6981" s="3"/>
      <c r="BW6981" s="3"/>
      <c r="BX6981" s="3"/>
      <c r="BY6981" s="3"/>
      <c r="BZ6981" s="3"/>
      <c r="CA6981" s="3"/>
      <c r="CB6981" s="3"/>
      <c r="CC6981" s="3"/>
      <c r="CD6981" s="3"/>
      <c r="CE6981" s="3"/>
      <c r="CF6981" s="3"/>
      <c r="CG6981" s="3"/>
      <c r="CH6981" s="3"/>
      <c r="CI6981" s="3"/>
      <c r="CJ6981" s="3"/>
      <c r="CK6981" s="3"/>
      <c r="CL6981" s="3"/>
      <c r="CM6981" s="3"/>
      <c r="CN6981" s="3"/>
      <c r="CO6981" s="3"/>
      <c r="CP6981" s="3"/>
      <c r="CQ6981" s="3"/>
      <c r="CR6981" s="3"/>
      <c r="CS6981" s="3"/>
      <c r="CT6981" s="3"/>
      <c r="CU6981" s="3"/>
      <c r="CV6981" s="3"/>
      <c r="CW6981" s="3"/>
      <c r="CX6981" s="3"/>
      <c r="CY6981" s="3"/>
      <c r="CZ6981" s="3"/>
      <c r="DA6981" s="3"/>
      <c r="DB6981" s="3"/>
      <c r="DC6981" s="3"/>
      <c r="DD6981" s="3"/>
      <c r="DE6981" s="3"/>
      <c r="DF6981" s="3"/>
      <c r="DG6981" s="3"/>
    </row>
    <row r="6982" spans="1:111" ht="15.75" customHeight="1" x14ac:dyDescent="0.25">
      <c r="A6982" s="4"/>
      <c r="B6982" s="4"/>
      <c r="C6982" s="4"/>
      <c r="D6982" s="4"/>
      <c r="E6982" s="4"/>
      <c r="F6982" s="4"/>
      <c r="G6982" s="4"/>
      <c r="H6982" s="4"/>
      <c r="I6982" s="4"/>
      <c r="J6982" s="5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/>
      <c r="AM6982" s="3"/>
      <c r="AN6982" s="3"/>
      <c r="AO6982" s="3"/>
      <c r="AP6982" s="3"/>
      <c r="AQ6982" s="3"/>
      <c r="AR6982" s="3"/>
      <c r="AS6982" s="3"/>
      <c r="AT6982" s="3"/>
      <c r="AU6982" s="3"/>
      <c r="AV6982" s="3"/>
      <c r="AW6982" s="3"/>
      <c r="AX6982" s="3"/>
      <c r="AY6982" s="3"/>
      <c r="AZ6982" s="3"/>
      <c r="BA6982" s="3"/>
      <c r="BB6982" s="3"/>
      <c r="BC6982" s="3"/>
      <c r="BD6982" s="3"/>
      <c r="BE6982" s="3"/>
      <c r="BF6982" s="3"/>
      <c r="BG6982" s="3"/>
      <c r="BH6982" s="3"/>
      <c r="BI6982" s="3"/>
      <c r="BJ6982" s="3"/>
      <c r="BK6982" s="3"/>
      <c r="BL6982" s="3"/>
      <c r="BM6982" s="3"/>
      <c r="BN6982" s="3"/>
      <c r="BO6982" s="3"/>
      <c r="BP6982" s="3"/>
      <c r="BQ6982" s="3"/>
      <c r="BR6982" s="3"/>
      <c r="BS6982" s="3"/>
      <c r="BT6982" s="3"/>
      <c r="BU6982" s="3"/>
      <c r="BV6982" s="3"/>
      <c r="BW6982" s="3"/>
      <c r="BX6982" s="3"/>
      <c r="BY6982" s="3"/>
      <c r="BZ6982" s="3"/>
      <c r="CA6982" s="3"/>
      <c r="CB6982" s="3"/>
      <c r="CC6982" s="3"/>
      <c r="CD6982" s="3"/>
      <c r="CE6982" s="3"/>
      <c r="CF6982" s="3"/>
      <c r="CG6982" s="3"/>
      <c r="CH6982" s="3"/>
      <c r="CI6982" s="3"/>
      <c r="CJ6982" s="3"/>
      <c r="CK6982" s="3"/>
      <c r="CL6982" s="3"/>
      <c r="CM6982" s="3"/>
      <c r="CN6982" s="3"/>
      <c r="CO6982" s="3"/>
      <c r="CP6982" s="3"/>
      <c r="CQ6982" s="3"/>
      <c r="CR6982" s="3"/>
      <c r="CS6982" s="3"/>
      <c r="CT6982" s="3"/>
      <c r="CU6982" s="3"/>
      <c r="CV6982" s="3"/>
      <c r="CW6982" s="3"/>
      <c r="CX6982" s="3"/>
      <c r="CY6982" s="3"/>
      <c r="CZ6982" s="3"/>
      <c r="DA6982" s="3"/>
      <c r="DB6982" s="3"/>
      <c r="DC6982" s="3"/>
      <c r="DD6982" s="3"/>
      <c r="DE6982" s="3"/>
      <c r="DF6982" s="3"/>
      <c r="DG6982" s="3"/>
    </row>
    <row r="6983" spans="1:111" ht="15.75" customHeight="1" x14ac:dyDescent="0.25">
      <c r="A6983" s="4"/>
      <c r="B6983" s="4"/>
      <c r="C6983" s="4"/>
      <c r="D6983" s="4"/>
      <c r="E6983" s="4"/>
      <c r="F6983" s="4"/>
      <c r="G6983" s="4"/>
      <c r="H6983" s="4"/>
      <c r="I6983" s="4"/>
      <c r="J6983" s="5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/>
      <c r="AM6983" s="3"/>
      <c r="AN6983" s="3"/>
      <c r="AO6983" s="3"/>
      <c r="AP6983" s="3"/>
      <c r="AQ6983" s="3"/>
      <c r="AR6983" s="3"/>
      <c r="AS6983" s="3"/>
      <c r="AT6983" s="3"/>
      <c r="AU6983" s="3"/>
      <c r="AV6983" s="3"/>
      <c r="AW6983" s="3"/>
      <c r="AX6983" s="3"/>
      <c r="AY6983" s="3"/>
      <c r="AZ6983" s="3"/>
      <c r="BA6983" s="3"/>
      <c r="BB6983" s="3"/>
      <c r="BC6983" s="3"/>
      <c r="BD6983" s="3"/>
      <c r="BE6983" s="3"/>
      <c r="BF6983" s="3"/>
      <c r="BG6983" s="3"/>
      <c r="BH6983" s="3"/>
      <c r="BI6983" s="3"/>
      <c r="BJ6983" s="3"/>
      <c r="BK6983" s="3"/>
      <c r="BL6983" s="3"/>
      <c r="BM6983" s="3"/>
      <c r="BN6983" s="3"/>
      <c r="BO6983" s="3"/>
      <c r="BP6983" s="3"/>
      <c r="BQ6983" s="3"/>
      <c r="BR6983" s="3"/>
      <c r="BS6983" s="3"/>
      <c r="BT6983" s="3"/>
      <c r="BU6983" s="3"/>
      <c r="BV6983" s="3"/>
      <c r="BW6983" s="3"/>
      <c r="BX6983" s="3"/>
      <c r="BY6983" s="3"/>
      <c r="BZ6983" s="3"/>
      <c r="CA6983" s="3"/>
      <c r="CB6983" s="3"/>
      <c r="CC6983" s="3"/>
      <c r="CD6983" s="3"/>
      <c r="CE6983" s="3"/>
      <c r="CF6983" s="3"/>
      <c r="CG6983" s="3"/>
      <c r="CH6983" s="3"/>
      <c r="CI6983" s="3"/>
      <c r="CJ6983" s="3"/>
      <c r="CK6983" s="3"/>
      <c r="CL6983" s="3"/>
      <c r="CM6983" s="3"/>
      <c r="CN6983" s="3"/>
      <c r="CO6983" s="3"/>
      <c r="CP6983" s="3"/>
      <c r="CQ6983" s="3"/>
      <c r="CR6983" s="3"/>
      <c r="CS6983" s="3"/>
      <c r="CT6983" s="3"/>
      <c r="CU6983" s="3"/>
      <c r="CV6983" s="3"/>
      <c r="CW6983" s="3"/>
      <c r="CX6983" s="3"/>
      <c r="CY6983" s="3"/>
      <c r="CZ6983" s="3"/>
      <c r="DA6983" s="3"/>
      <c r="DB6983" s="3"/>
      <c r="DC6983" s="3"/>
      <c r="DD6983" s="3"/>
      <c r="DE6983" s="3"/>
      <c r="DF6983" s="3"/>
      <c r="DG6983" s="3"/>
    </row>
    <row r="6984" spans="1:111" ht="15.75" customHeight="1" x14ac:dyDescent="0.25">
      <c r="A6984" s="4"/>
      <c r="B6984" s="4"/>
      <c r="C6984" s="4"/>
      <c r="D6984" s="4"/>
      <c r="E6984" s="4"/>
      <c r="F6984" s="4"/>
      <c r="G6984" s="4"/>
      <c r="H6984" s="4"/>
      <c r="I6984" s="4"/>
      <c r="J6984" s="5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3"/>
      <c r="AU6984" s="3"/>
      <c r="AV6984" s="3"/>
      <c r="AW6984" s="3"/>
      <c r="AX6984" s="3"/>
      <c r="AY6984" s="3"/>
      <c r="AZ6984" s="3"/>
      <c r="BA6984" s="3"/>
      <c r="BB6984" s="3"/>
      <c r="BC6984" s="3"/>
      <c r="BD6984" s="3"/>
      <c r="BE6984" s="3"/>
      <c r="BF6984" s="3"/>
      <c r="BG6984" s="3"/>
      <c r="BH6984" s="3"/>
      <c r="BI6984" s="3"/>
      <c r="BJ6984" s="3"/>
      <c r="BK6984" s="3"/>
      <c r="BL6984" s="3"/>
      <c r="BM6984" s="3"/>
      <c r="BN6984" s="3"/>
      <c r="BO6984" s="3"/>
      <c r="BP6984" s="3"/>
      <c r="BQ6984" s="3"/>
      <c r="BR6984" s="3"/>
      <c r="BS6984" s="3"/>
      <c r="BT6984" s="3"/>
      <c r="BU6984" s="3"/>
      <c r="BV6984" s="3"/>
      <c r="BW6984" s="3"/>
      <c r="BX6984" s="3"/>
      <c r="BY6984" s="3"/>
      <c r="BZ6984" s="3"/>
      <c r="CA6984" s="3"/>
      <c r="CB6984" s="3"/>
      <c r="CC6984" s="3"/>
      <c r="CD6984" s="3"/>
      <c r="CE6984" s="3"/>
      <c r="CF6984" s="3"/>
      <c r="CG6984" s="3"/>
      <c r="CH6984" s="3"/>
      <c r="CI6984" s="3"/>
      <c r="CJ6984" s="3"/>
      <c r="CK6984" s="3"/>
      <c r="CL6984" s="3"/>
      <c r="CM6984" s="3"/>
      <c r="CN6984" s="3"/>
      <c r="CO6984" s="3"/>
      <c r="CP6984" s="3"/>
      <c r="CQ6984" s="3"/>
      <c r="CR6984" s="3"/>
      <c r="CS6984" s="3"/>
      <c r="CT6984" s="3"/>
      <c r="CU6984" s="3"/>
      <c r="CV6984" s="3"/>
      <c r="CW6984" s="3"/>
      <c r="CX6984" s="3"/>
      <c r="CY6984" s="3"/>
      <c r="CZ6984" s="3"/>
      <c r="DA6984" s="3"/>
      <c r="DB6984" s="3"/>
      <c r="DC6984" s="3"/>
      <c r="DD6984" s="3"/>
      <c r="DE6984" s="3"/>
      <c r="DF6984" s="3"/>
      <c r="DG6984" s="3"/>
    </row>
    <row r="6985" spans="1:111" ht="15.75" customHeight="1" x14ac:dyDescent="0.25">
      <c r="A6985" s="4"/>
      <c r="B6985" s="4"/>
      <c r="C6985" s="4"/>
      <c r="D6985" s="4"/>
      <c r="E6985" s="4"/>
      <c r="F6985" s="4"/>
      <c r="G6985" s="4"/>
      <c r="H6985" s="4"/>
      <c r="I6985" s="4"/>
      <c r="J6985" s="5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/>
      <c r="AM6985" s="3"/>
      <c r="AN6985" s="3"/>
      <c r="AO6985" s="3"/>
      <c r="AP6985" s="3"/>
      <c r="AQ6985" s="3"/>
      <c r="AR6985" s="3"/>
      <c r="AS6985" s="3"/>
      <c r="AT6985" s="3"/>
      <c r="AU6985" s="3"/>
      <c r="AV6985" s="3"/>
      <c r="AW6985" s="3"/>
      <c r="AX6985" s="3"/>
      <c r="AY6985" s="3"/>
      <c r="AZ6985" s="3"/>
      <c r="BA6985" s="3"/>
      <c r="BB6985" s="3"/>
      <c r="BC6985" s="3"/>
      <c r="BD6985" s="3"/>
      <c r="BE6985" s="3"/>
      <c r="BF6985" s="3"/>
      <c r="BG6985" s="3"/>
      <c r="BH6985" s="3"/>
      <c r="BI6985" s="3"/>
      <c r="BJ6985" s="3"/>
      <c r="BK6985" s="3"/>
      <c r="BL6985" s="3"/>
      <c r="BM6985" s="3"/>
      <c r="BN6985" s="3"/>
      <c r="BO6985" s="3"/>
      <c r="BP6985" s="3"/>
      <c r="BQ6985" s="3"/>
      <c r="BR6985" s="3"/>
      <c r="BS6985" s="3"/>
      <c r="BT6985" s="3"/>
      <c r="BU6985" s="3"/>
      <c r="BV6985" s="3"/>
      <c r="BW6985" s="3"/>
      <c r="BX6985" s="3"/>
      <c r="BY6985" s="3"/>
      <c r="BZ6985" s="3"/>
      <c r="CA6985" s="3"/>
      <c r="CB6985" s="3"/>
      <c r="CC6985" s="3"/>
      <c r="CD6985" s="3"/>
      <c r="CE6985" s="3"/>
      <c r="CF6985" s="3"/>
      <c r="CG6985" s="3"/>
      <c r="CH6985" s="3"/>
      <c r="CI6985" s="3"/>
      <c r="CJ6985" s="3"/>
      <c r="CK6985" s="3"/>
      <c r="CL6985" s="3"/>
      <c r="CM6985" s="3"/>
      <c r="CN6985" s="3"/>
      <c r="CO6985" s="3"/>
      <c r="CP6985" s="3"/>
      <c r="CQ6985" s="3"/>
      <c r="CR6985" s="3"/>
      <c r="CS6985" s="3"/>
      <c r="CT6985" s="3"/>
      <c r="CU6985" s="3"/>
      <c r="CV6985" s="3"/>
      <c r="CW6985" s="3"/>
      <c r="CX6985" s="3"/>
      <c r="CY6985" s="3"/>
      <c r="CZ6985" s="3"/>
      <c r="DA6985" s="3"/>
      <c r="DB6985" s="3"/>
      <c r="DC6985" s="3"/>
      <c r="DD6985" s="3"/>
      <c r="DE6985" s="3"/>
      <c r="DF6985" s="3"/>
      <c r="DG6985" s="3"/>
    </row>
    <row r="6986" spans="1:111" ht="15.75" customHeight="1" x14ac:dyDescent="0.25">
      <c r="A6986" s="4"/>
      <c r="B6986" s="4"/>
      <c r="C6986" s="4"/>
      <c r="D6986" s="4"/>
      <c r="E6986" s="4"/>
      <c r="F6986" s="4"/>
      <c r="G6986" s="4"/>
      <c r="H6986" s="4"/>
      <c r="I6986" s="4"/>
      <c r="J6986" s="5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/>
      <c r="AM6986" s="3"/>
      <c r="AN6986" s="3"/>
      <c r="AO6986" s="3"/>
      <c r="AP6986" s="3"/>
      <c r="AQ6986" s="3"/>
      <c r="AR6986" s="3"/>
      <c r="AS6986" s="3"/>
      <c r="AT6986" s="3"/>
      <c r="AU6986" s="3"/>
      <c r="AV6986" s="3"/>
      <c r="AW6986" s="3"/>
      <c r="AX6986" s="3"/>
      <c r="AY6986" s="3"/>
      <c r="AZ6986" s="3"/>
      <c r="BA6986" s="3"/>
      <c r="BB6986" s="3"/>
      <c r="BC6986" s="3"/>
      <c r="BD6986" s="3"/>
      <c r="BE6986" s="3"/>
      <c r="BF6986" s="3"/>
      <c r="BG6986" s="3"/>
      <c r="BH6986" s="3"/>
      <c r="BI6986" s="3"/>
      <c r="BJ6986" s="3"/>
      <c r="BK6986" s="3"/>
      <c r="BL6986" s="3"/>
      <c r="BM6986" s="3"/>
      <c r="BN6986" s="3"/>
      <c r="BO6986" s="3"/>
      <c r="BP6986" s="3"/>
      <c r="BQ6986" s="3"/>
      <c r="BR6986" s="3"/>
      <c r="BS6986" s="3"/>
      <c r="BT6986" s="3"/>
      <c r="BU6986" s="3"/>
      <c r="BV6986" s="3"/>
      <c r="BW6986" s="3"/>
      <c r="BX6986" s="3"/>
      <c r="BY6986" s="3"/>
      <c r="BZ6986" s="3"/>
      <c r="CA6986" s="3"/>
      <c r="CB6986" s="3"/>
      <c r="CC6986" s="3"/>
      <c r="CD6986" s="3"/>
      <c r="CE6986" s="3"/>
      <c r="CF6986" s="3"/>
      <c r="CG6986" s="3"/>
      <c r="CH6986" s="3"/>
      <c r="CI6986" s="3"/>
      <c r="CJ6986" s="3"/>
      <c r="CK6986" s="3"/>
      <c r="CL6986" s="3"/>
      <c r="CM6986" s="3"/>
      <c r="CN6986" s="3"/>
      <c r="CO6986" s="3"/>
      <c r="CP6986" s="3"/>
      <c r="CQ6986" s="3"/>
      <c r="CR6986" s="3"/>
      <c r="CS6986" s="3"/>
      <c r="CT6986" s="3"/>
      <c r="CU6986" s="3"/>
      <c r="CV6986" s="3"/>
      <c r="CW6986" s="3"/>
      <c r="CX6986" s="3"/>
      <c r="CY6986" s="3"/>
      <c r="CZ6986" s="3"/>
      <c r="DA6986" s="3"/>
      <c r="DB6986" s="3"/>
      <c r="DC6986" s="3"/>
      <c r="DD6986" s="3"/>
      <c r="DE6986" s="3"/>
      <c r="DF6986" s="3"/>
      <c r="DG6986" s="3"/>
    </row>
    <row r="6987" spans="1:111" ht="15.75" customHeight="1" x14ac:dyDescent="0.25">
      <c r="A6987" s="4"/>
      <c r="B6987" s="4"/>
      <c r="C6987" s="4"/>
      <c r="D6987" s="4"/>
      <c r="E6987" s="4"/>
      <c r="F6987" s="4"/>
      <c r="G6987" s="4"/>
      <c r="H6987" s="4"/>
      <c r="I6987" s="4"/>
      <c r="J6987" s="5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  <c r="AP6987" s="3"/>
      <c r="AQ6987" s="3"/>
      <c r="AR6987" s="3"/>
      <c r="AS6987" s="3"/>
      <c r="AT6987" s="3"/>
      <c r="AU6987" s="3"/>
      <c r="AV6987" s="3"/>
      <c r="AW6987" s="3"/>
      <c r="AX6987" s="3"/>
      <c r="AY6987" s="3"/>
      <c r="AZ6987" s="3"/>
      <c r="BA6987" s="3"/>
      <c r="BB6987" s="3"/>
      <c r="BC6987" s="3"/>
      <c r="BD6987" s="3"/>
      <c r="BE6987" s="3"/>
      <c r="BF6987" s="3"/>
      <c r="BG6987" s="3"/>
      <c r="BH6987" s="3"/>
      <c r="BI6987" s="3"/>
      <c r="BJ6987" s="3"/>
      <c r="BK6987" s="3"/>
      <c r="BL6987" s="3"/>
      <c r="BM6987" s="3"/>
      <c r="BN6987" s="3"/>
      <c r="BO6987" s="3"/>
      <c r="BP6987" s="3"/>
      <c r="BQ6987" s="3"/>
      <c r="BR6987" s="3"/>
      <c r="BS6987" s="3"/>
      <c r="BT6987" s="3"/>
      <c r="BU6987" s="3"/>
      <c r="BV6987" s="3"/>
      <c r="BW6987" s="3"/>
      <c r="BX6987" s="3"/>
      <c r="BY6987" s="3"/>
      <c r="BZ6987" s="3"/>
      <c r="CA6987" s="3"/>
      <c r="CB6987" s="3"/>
      <c r="CC6987" s="3"/>
      <c r="CD6987" s="3"/>
      <c r="CE6987" s="3"/>
      <c r="CF6987" s="3"/>
      <c r="CG6987" s="3"/>
      <c r="CH6987" s="3"/>
      <c r="CI6987" s="3"/>
      <c r="CJ6987" s="3"/>
      <c r="CK6987" s="3"/>
      <c r="CL6987" s="3"/>
      <c r="CM6987" s="3"/>
      <c r="CN6987" s="3"/>
      <c r="CO6987" s="3"/>
      <c r="CP6987" s="3"/>
      <c r="CQ6987" s="3"/>
      <c r="CR6987" s="3"/>
      <c r="CS6987" s="3"/>
      <c r="CT6987" s="3"/>
      <c r="CU6987" s="3"/>
      <c r="CV6987" s="3"/>
      <c r="CW6987" s="3"/>
      <c r="CX6987" s="3"/>
      <c r="CY6987" s="3"/>
      <c r="CZ6987" s="3"/>
      <c r="DA6987" s="3"/>
      <c r="DB6987" s="3"/>
      <c r="DC6987" s="3"/>
      <c r="DD6987" s="3"/>
      <c r="DE6987" s="3"/>
      <c r="DF6987" s="3"/>
      <c r="DG6987" s="3"/>
    </row>
    <row r="6988" spans="1:111" ht="15.75" customHeight="1" x14ac:dyDescent="0.25">
      <c r="A6988" s="4"/>
      <c r="B6988" s="4"/>
      <c r="C6988" s="4"/>
      <c r="D6988" s="4"/>
      <c r="E6988" s="4"/>
      <c r="F6988" s="4"/>
      <c r="G6988" s="4"/>
      <c r="H6988" s="4"/>
      <c r="I6988" s="4"/>
      <c r="J6988" s="5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/>
      <c r="AM6988" s="3"/>
      <c r="AN6988" s="3"/>
      <c r="AO6988" s="3"/>
      <c r="AP6988" s="3"/>
      <c r="AQ6988" s="3"/>
      <c r="AR6988" s="3"/>
      <c r="AS6988" s="3"/>
      <c r="AT6988" s="3"/>
      <c r="AU6988" s="3"/>
      <c r="AV6988" s="3"/>
      <c r="AW6988" s="3"/>
      <c r="AX6988" s="3"/>
      <c r="AY6988" s="3"/>
      <c r="AZ6988" s="3"/>
      <c r="BA6988" s="3"/>
      <c r="BB6988" s="3"/>
      <c r="BC6988" s="3"/>
      <c r="BD6988" s="3"/>
      <c r="BE6988" s="3"/>
      <c r="BF6988" s="3"/>
      <c r="BG6988" s="3"/>
      <c r="BH6988" s="3"/>
      <c r="BI6988" s="3"/>
      <c r="BJ6988" s="3"/>
      <c r="BK6988" s="3"/>
      <c r="BL6988" s="3"/>
      <c r="BM6988" s="3"/>
      <c r="BN6988" s="3"/>
      <c r="BO6988" s="3"/>
      <c r="BP6988" s="3"/>
      <c r="BQ6988" s="3"/>
      <c r="BR6988" s="3"/>
      <c r="BS6988" s="3"/>
      <c r="BT6988" s="3"/>
      <c r="BU6988" s="3"/>
      <c r="BV6988" s="3"/>
      <c r="BW6988" s="3"/>
      <c r="BX6988" s="3"/>
      <c r="BY6988" s="3"/>
      <c r="BZ6988" s="3"/>
      <c r="CA6988" s="3"/>
      <c r="CB6988" s="3"/>
      <c r="CC6988" s="3"/>
      <c r="CD6988" s="3"/>
      <c r="CE6988" s="3"/>
      <c r="CF6988" s="3"/>
      <c r="CG6988" s="3"/>
      <c r="CH6988" s="3"/>
      <c r="CI6988" s="3"/>
      <c r="CJ6988" s="3"/>
      <c r="CK6988" s="3"/>
      <c r="CL6988" s="3"/>
      <c r="CM6988" s="3"/>
      <c r="CN6988" s="3"/>
      <c r="CO6988" s="3"/>
      <c r="CP6988" s="3"/>
      <c r="CQ6988" s="3"/>
      <c r="CR6988" s="3"/>
      <c r="CS6988" s="3"/>
      <c r="CT6988" s="3"/>
      <c r="CU6988" s="3"/>
      <c r="CV6988" s="3"/>
      <c r="CW6988" s="3"/>
      <c r="CX6988" s="3"/>
      <c r="CY6988" s="3"/>
      <c r="CZ6988" s="3"/>
      <c r="DA6988" s="3"/>
      <c r="DB6988" s="3"/>
      <c r="DC6988" s="3"/>
      <c r="DD6988" s="3"/>
      <c r="DE6988" s="3"/>
      <c r="DF6988" s="3"/>
      <c r="DG6988" s="3"/>
    </row>
    <row r="6989" spans="1:111" ht="15.75" customHeight="1" x14ac:dyDescent="0.25">
      <c r="A6989" s="4"/>
      <c r="B6989" s="4"/>
      <c r="C6989" s="4"/>
      <c r="D6989" s="4"/>
      <c r="E6989" s="4"/>
      <c r="F6989" s="4"/>
      <c r="G6989" s="4"/>
      <c r="H6989" s="4"/>
      <c r="I6989" s="4"/>
      <c r="J6989" s="5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/>
      <c r="AM6989" s="3"/>
      <c r="AN6989" s="3"/>
      <c r="AO6989" s="3"/>
      <c r="AP6989" s="3"/>
      <c r="AQ6989" s="3"/>
      <c r="AR6989" s="3"/>
      <c r="AS6989" s="3"/>
      <c r="AT6989" s="3"/>
      <c r="AU6989" s="3"/>
      <c r="AV6989" s="3"/>
      <c r="AW6989" s="3"/>
      <c r="AX6989" s="3"/>
      <c r="AY6989" s="3"/>
      <c r="AZ6989" s="3"/>
      <c r="BA6989" s="3"/>
      <c r="BB6989" s="3"/>
      <c r="BC6989" s="3"/>
      <c r="BD6989" s="3"/>
      <c r="BE6989" s="3"/>
      <c r="BF6989" s="3"/>
      <c r="BG6989" s="3"/>
      <c r="BH6989" s="3"/>
      <c r="BI6989" s="3"/>
      <c r="BJ6989" s="3"/>
      <c r="BK6989" s="3"/>
      <c r="BL6989" s="3"/>
      <c r="BM6989" s="3"/>
      <c r="BN6989" s="3"/>
      <c r="BO6989" s="3"/>
      <c r="BP6989" s="3"/>
      <c r="BQ6989" s="3"/>
      <c r="BR6989" s="3"/>
      <c r="BS6989" s="3"/>
      <c r="BT6989" s="3"/>
      <c r="BU6989" s="3"/>
      <c r="BV6989" s="3"/>
      <c r="BW6989" s="3"/>
      <c r="BX6989" s="3"/>
      <c r="BY6989" s="3"/>
      <c r="BZ6989" s="3"/>
      <c r="CA6989" s="3"/>
      <c r="CB6989" s="3"/>
      <c r="CC6989" s="3"/>
      <c r="CD6989" s="3"/>
      <c r="CE6989" s="3"/>
      <c r="CF6989" s="3"/>
      <c r="CG6989" s="3"/>
      <c r="CH6989" s="3"/>
      <c r="CI6989" s="3"/>
      <c r="CJ6989" s="3"/>
      <c r="CK6989" s="3"/>
      <c r="CL6989" s="3"/>
      <c r="CM6989" s="3"/>
      <c r="CN6989" s="3"/>
      <c r="CO6989" s="3"/>
      <c r="CP6989" s="3"/>
      <c r="CQ6989" s="3"/>
      <c r="CR6989" s="3"/>
      <c r="CS6989" s="3"/>
      <c r="CT6989" s="3"/>
      <c r="CU6989" s="3"/>
      <c r="CV6989" s="3"/>
      <c r="CW6989" s="3"/>
      <c r="CX6989" s="3"/>
      <c r="CY6989" s="3"/>
      <c r="CZ6989" s="3"/>
      <c r="DA6989" s="3"/>
      <c r="DB6989" s="3"/>
      <c r="DC6989" s="3"/>
      <c r="DD6989" s="3"/>
      <c r="DE6989" s="3"/>
      <c r="DF6989" s="3"/>
      <c r="DG6989" s="3"/>
    </row>
    <row r="6990" spans="1:111" ht="15.75" customHeight="1" x14ac:dyDescent="0.25">
      <c r="A6990" s="4"/>
      <c r="B6990" s="4"/>
      <c r="C6990" s="4"/>
      <c r="D6990" s="4"/>
      <c r="E6990" s="4"/>
      <c r="F6990" s="4"/>
      <c r="G6990" s="4"/>
      <c r="H6990" s="4"/>
      <c r="I6990" s="4"/>
      <c r="J6990" s="5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3"/>
      <c r="AU6990" s="3"/>
      <c r="AV6990" s="3"/>
      <c r="AW6990" s="3"/>
      <c r="AX6990" s="3"/>
      <c r="AY6990" s="3"/>
      <c r="AZ6990" s="3"/>
      <c r="BA6990" s="3"/>
      <c r="BB6990" s="3"/>
      <c r="BC6990" s="3"/>
      <c r="BD6990" s="3"/>
      <c r="BE6990" s="3"/>
      <c r="BF6990" s="3"/>
      <c r="BG6990" s="3"/>
      <c r="BH6990" s="3"/>
      <c r="BI6990" s="3"/>
      <c r="BJ6990" s="3"/>
      <c r="BK6990" s="3"/>
      <c r="BL6990" s="3"/>
      <c r="BM6990" s="3"/>
      <c r="BN6990" s="3"/>
      <c r="BO6990" s="3"/>
      <c r="BP6990" s="3"/>
      <c r="BQ6990" s="3"/>
      <c r="BR6990" s="3"/>
      <c r="BS6990" s="3"/>
      <c r="BT6990" s="3"/>
      <c r="BU6990" s="3"/>
      <c r="BV6990" s="3"/>
      <c r="BW6990" s="3"/>
      <c r="BX6990" s="3"/>
      <c r="BY6990" s="3"/>
      <c r="BZ6990" s="3"/>
      <c r="CA6990" s="3"/>
      <c r="CB6990" s="3"/>
      <c r="CC6990" s="3"/>
      <c r="CD6990" s="3"/>
      <c r="CE6990" s="3"/>
      <c r="CF6990" s="3"/>
      <c r="CG6990" s="3"/>
      <c r="CH6990" s="3"/>
      <c r="CI6990" s="3"/>
      <c r="CJ6990" s="3"/>
      <c r="CK6990" s="3"/>
      <c r="CL6990" s="3"/>
      <c r="CM6990" s="3"/>
      <c r="CN6990" s="3"/>
      <c r="CO6990" s="3"/>
      <c r="CP6990" s="3"/>
      <c r="CQ6990" s="3"/>
      <c r="CR6990" s="3"/>
      <c r="CS6990" s="3"/>
      <c r="CT6990" s="3"/>
      <c r="CU6990" s="3"/>
      <c r="CV6990" s="3"/>
      <c r="CW6990" s="3"/>
      <c r="CX6990" s="3"/>
      <c r="CY6990" s="3"/>
      <c r="CZ6990" s="3"/>
      <c r="DA6990" s="3"/>
      <c r="DB6990" s="3"/>
      <c r="DC6990" s="3"/>
      <c r="DD6990" s="3"/>
      <c r="DE6990" s="3"/>
      <c r="DF6990" s="3"/>
      <c r="DG6990" s="3"/>
    </row>
    <row r="6991" spans="1:111" ht="15.75" customHeight="1" x14ac:dyDescent="0.25">
      <c r="A6991" s="4"/>
      <c r="B6991" s="4"/>
      <c r="C6991" s="4"/>
      <c r="D6991" s="4"/>
      <c r="E6991" s="4"/>
      <c r="F6991" s="4"/>
      <c r="G6991" s="4"/>
      <c r="H6991" s="4"/>
      <c r="I6991" s="4"/>
      <c r="J6991" s="5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/>
      <c r="AM6991" s="3"/>
      <c r="AN6991" s="3"/>
      <c r="AO6991" s="3"/>
      <c r="AP6991" s="3"/>
      <c r="AQ6991" s="3"/>
      <c r="AR6991" s="3"/>
      <c r="AS6991" s="3"/>
      <c r="AT6991" s="3"/>
      <c r="AU6991" s="3"/>
      <c r="AV6991" s="3"/>
      <c r="AW6991" s="3"/>
      <c r="AX6991" s="3"/>
      <c r="AY6991" s="3"/>
      <c r="AZ6991" s="3"/>
      <c r="BA6991" s="3"/>
      <c r="BB6991" s="3"/>
      <c r="BC6991" s="3"/>
      <c r="BD6991" s="3"/>
      <c r="BE6991" s="3"/>
      <c r="BF6991" s="3"/>
      <c r="BG6991" s="3"/>
      <c r="BH6991" s="3"/>
      <c r="BI6991" s="3"/>
      <c r="BJ6991" s="3"/>
      <c r="BK6991" s="3"/>
      <c r="BL6991" s="3"/>
      <c r="BM6991" s="3"/>
      <c r="BN6991" s="3"/>
      <c r="BO6991" s="3"/>
      <c r="BP6991" s="3"/>
      <c r="BQ6991" s="3"/>
      <c r="BR6991" s="3"/>
      <c r="BS6991" s="3"/>
      <c r="BT6991" s="3"/>
      <c r="BU6991" s="3"/>
      <c r="BV6991" s="3"/>
      <c r="BW6991" s="3"/>
      <c r="BX6991" s="3"/>
      <c r="BY6991" s="3"/>
      <c r="BZ6991" s="3"/>
      <c r="CA6991" s="3"/>
      <c r="CB6991" s="3"/>
      <c r="CC6991" s="3"/>
      <c r="CD6991" s="3"/>
      <c r="CE6991" s="3"/>
      <c r="CF6991" s="3"/>
      <c r="CG6991" s="3"/>
      <c r="CH6991" s="3"/>
      <c r="CI6991" s="3"/>
      <c r="CJ6991" s="3"/>
      <c r="CK6991" s="3"/>
      <c r="CL6991" s="3"/>
      <c r="CM6991" s="3"/>
      <c r="CN6991" s="3"/>
      <c r="CO6991" s="3"/>
      <c r="CP6991" s="3"/>
      <c r="CQ6991" s="3"/>
      <c r="CR6991" s="3"/>
      <c r="CS6991" s="3"/>
      <c r="CT6991" s="3"/>
      <c r="CU6991" s="3"/>
      <c r="CV6991" s="3"/>
      <c r="CW6991" s="3"/>
      <c r="CX6991" s="3"/>
      <c r="CY6991" s="3"/>
      <c r="CZ6991" s="3"/>
      <c r="DA6991" s="3"/>
      <c r="DB6991" s="3"/>
      <c r="DC6991" s="3"/>
      <c r="DD6991" s="3"/>
      <c r="DE6991" s="3"/>
      <c r="DF6991" s="3"/>
      <c r="DG6991" s="3"/>
    </row>
    <row r="6992" spans="1:111" ht="15.75" customHeight="1" x14ac:dyDescent="0.25">
      <c r="A6992" s="4"/>
      <c r="B6992" s="4"/>
      <c r="C6992" s="4"/>
      <c r="D6992" s="4"/>
      <c r="E6992" s="4"/>
      <c r="F6992" s="4"/>
      <c r="G6992" s="4"/>
      <c r="H6992" s="4"/>
      <c r="I6992" s="4"/>
      <c r="J6992" s="5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/>
      <c r="AM6992" s="3"/>
      <c r="AN6992" s="3"/>
      <c r="AO6992" s="3"/>
      <c r="AP6992" s="3"/>
      <c r="AQ6992" s="3"/>
      <c r="AR6992" s="3"/>
      <c r="AS6992" s="3"/>
      <c r="AT6992" s="3"/>
      <c r="AU6992" s="3"/>
      <c r="AV6992" s="3"/>
      <c r="AW6992" s="3"/>
      <c r="AX6992" s="3"/>
      <c r="AY6992" s="3"/>
      <c r="AZ6992" s="3"/>
      <c r="BA6992" s="3"/>
      <c r="BB6992" s="3"/>
      <c r="BC6992" s="3"/>
      <c r="BD6992" s="3"/>
      <c r="BE6992" s="3"/>
      <c r="BF6992" s="3"/>
      <c r="BG6992" s="3"/>
      <c r="BH6992" s="3"/>
      <c r="BI6992" s="3"/>
      <c r="BJ6992" s="3"/>
      <c r="BK6992" s="3"/>
      <c r="BL6992" s="3"/>
      <c r="BM6992" s="3"/>
      <c r="BN6992" s="3"/>
      <c r="BO6992" s="3"/>
      <c r="BP6992" s="3"/>
      <c r="BQ6992" s="3"/>
      <c r="BR6992" s="3"/>
      <c r="BS6992" s="3"/>
      <c r="BT6992" s="3"/>
      <c r="BU6992" s="3"/>
      <c r="BV6992" s="3"/>
      <c r="BW6992" s="3"/>
      <c r="BX6992" s="3"/>
      <c r="BY6992" s="3"/>
      <c r="BZ6992" s="3"/>
      <c r="CA6992" s="3"/>
      <c r="CB6992" s="3"/>
      <c r="CC6992" s="3"/>
      <c r="CD6992" s="3"/>
      <c r="CE6992" s="3"/>
      <c r="CF6992" s="3"/>
      <c r="CG6992" s="3"/>
      <c r="CH6992" s="3"/>
      <c r="CI6992" s="3"/>
      <c r="CJ6992" s="3"/>
      <c r="CK6992" s="3"/>
      <c r="CL6992" s="3"/>
      <c r="CM6992" s="3"/>
      <c r="CN6992" s="3"/>
      <c r="CO6992" s="3"/>
      <c r="CP6992" s="3"/>
      <c r="CQ6992" s="3"/>
      <c r="CR6992" s="3"/>
      <c r="CS6992" s="3"/>
      <c r="CT6992" s="3"/>
      <c r="CU6992" s="3"/>
      <c r="CV6992" s="3"/>
      <c r="CW6992" s="3"/>
      <c r="CX6992" s="3"/>
      <c r="CY6992" s="3"/>
      <c r="CZ6992" s="3"/>
      <c r="DA6992" s="3"/>
      <c r="DB6992" s="3"/>
      <c r="DC6992" s="3"/>
      <c r="DD6992" s="3"/>
      <c r="DE6992" s="3"/>
      <c r="DF6992" s="3"/>
      <c r="DG6992" s="3"/>
    </row>
    <row r="6993" spans="1:111" ht="15.75" customHeight="1" x14ac:dyDescent="0.25">
      <c r="A6993" s="4"/>
      <c r="B6993" s="4"/>
      <c r="C6993" s="4"/>
      <c r="D6993" s="4"/>
      <c r="E6993" s="4"/>
      <c r="F6993" s="4"/>
      <c r="G6993" s="4"/>
      <c r="H6993" s="4"/>
      <c r="I6993" s="4"/>
      <c r="J6993" s="5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/>
      <c r="AM6993" s="3"/>
      <c r="AN6993" s="3"/>
      <c r="AO6993" s="3"/>
      <c r="AP6993" s="3"/>
      <c r="AQ6993" s="3"/>
      <c r="AR6993" s="3"/>
      <c r="AS6993" s="3"/>
      <c r="AT6993" s="3"/>
      <c r="AU6993" s="3"/>
      <c r="AV6993" s="3"/>
      <c r="AW6993" s="3"/>
      <c r="AX6993" s="3"/>
      <c r="AY6993" s="3"/>
      <c r="AZ6993" s="3"/>
      <c r="BA6993" s="3"/>
      <c r="BB6993" s="3"/>
      <c r="BC6993" s="3"/>
      <c r="BD6993" s="3"/>
      <c r="BE6993" s="3"/>
      <c r="BF6993" s="3"/>
      <c r="BG6993" s="3"/>
      <c r="BH6993" s="3"/>
      <c r="BI6993" s="3"/>
      <c r="BJ6993" s="3"/>
      <c r="BK6993" s="3"/>
      <c r="BL6993" s="3"/>
      <c r="BM6993" s="3"/>
      <c r="BN6993" s="3"/>
      <c r="BO6993" s="3"/>
      <c r="BP6993" s="3"/>
      <c r="BQ6993" s="3"/>
      <c r="BR6993" s="3"/>
      <c r="BS6993" s="3"/>
      <c r="BT6993" s="3"/>
      <c r="BU6993" s="3"/>
      <c r="BV6993" s="3"/>
      <c r="BW6993" s="3"/>
      <c r="BX6993" s="3"/>
      <c r="BY6993" s="3"/>
      <c r="BZ6993" s="3"/>
      <c r="CA6993" s="3"/>
      <c r="CB6993" s="3"/>
      <c r="CC6993" s="3"/>
      <c r="CD6993" s="3"/>
      <c r="CE6993" s="3"/>
      <c r="CF6993" s="3"/>
      <c r="CG6993" s="3"/>
      <c r="CH6993" s="3"/>
      <c r="CI6993" s="3"/>
      <c r="CJ6993" s="3"/>
      <c r="CK6993" s="3"/>
      <c r="CL6993" s="3"/>
      <c r="CM6993" s="3"/>
      <c r="CN6993" s="3"/>
      <c r="CO6993" s="3"/>
      <c r="CP6993" s="3"/>
      <c r="CQ6993" s="3"/>
      <c r="CR6993" s="3"/>
      <c r="CS6993" s="3"/>
      <c r="CT6993" s="3"/>
      <c r="CU6993" s="3"/>
      <c r="CV6993" s="3"/>
      <c r="CW6993" s="3"/>
      <c r="CX6993" s="3"/>
      <c r="CY6993" s="3"/>
      <c r="CZ6993" s="3"/>
      <c r="DA6993" s="3"/>
      <c r="DB6993" s="3"/>
      <c r="DC6993" s="3"/>
      <c r="DD6993" s="3"/>
      <c r="DE6993" s="3"/>
      <c r="DF6993" s="3"/>
      <c r="DG6993" s="3"/>
    </row>
    <row r="6994" spans="1:111" ht="15.75" customHeight="1" x14ac:dyDescent="0.25">
      <c r="A6994" s="4"/>
      <c r="B6994" s="4"/>
      <c r="C6994" s="4"/>
      <c r="D6994" s="4"/>
      <c r="E6994" s="4"/>
      <c r="F6994" s="4"/>
      <c r="G6994" s="4"/>
      <c r="H6994" s="4"/>
      <c r="I6994" s="4"/>
      <c r="J6994" s="5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/>
      <c r="AM6994" s="3"/>
      <c r="AN6994" s="3"/>
      <c r="AO6994" s="3"/>
      <c r="AP6994" s="3"/>
      <c r="AQ6994" s="3"/>
      <c r="AR6994" s="3"/>
      <c r="AS6994" s="3"/>
      <c r="AT6994" s="3"/>
      <c r="AU6994" s="3"/>
      <c r="AV6994" s="3"/>
      <c r="AW6994" s="3"/>
      <c r="AX6994" s="3"/>
      <c r="AY6994" s="3"/>
      <c r="AZ6994" s="3"/>
      <c r="BA6994" s="3"/>
      <c r="BB6994" s="3"/>
      <c r="BC6994" s="3"/>
      <c r="BD6994" s="3"/>
      <c r="BE6994" s="3"/>
      <c r="BF6994" s="3"/>
      <c r="BG6994" s="3"/>
      <c r="BH6994" s="3"/>
      <c r="BI6994" s="3"/>
      <c r="BJ6994" s="3"/>
      <c r="BK6994" s="3"/>
      <c r="BL6994" s="3"/>
      <c r="BM6994" s="3"/>
      <c r="BN6994" s="3"/>
      <c r="BO6994" s="3"/>
      <c r="BP6994" s="3"/>
      <c r="BQ6994" s="3"/>
      <c r="BR6994" s="3"/>
      <c r="BS6994" s="3"/>
      <c r="BT6994" s="3"/>
      <c r="BU6994" s="3"/>
      <c r="BV6994" s="3"/>
      <c r="BW6994" s="3"/>
      <c r="BX6994" s="3"/>
      <c r="BY6994" s="3"/>
      <c r="BZ6994" s="3"/>
      <c r="CA6994" s="3"/>
      <c r="CB6994" s="3"/>
      <c r="CC6994" s="3"/>
      <c r="CD6994" s="3"/>
      <c r="CE6994" s="3"/>
      <c r="CF6994" s="3"/>
      <c r="CG6994" s="3"/>
      <c r="CH6994" s="3"/>
      <c r="CI6994" s="3"/>
      <c r="CJ6994" s="3"/>
      <c r="CK6994" s="3"/>
      <c r="CL6994" s="3"/>
      <c r="CM6994" s="3"/>
      <c r="CN6994" s="3"/>
      <c r="CO6994" s="3"/>
      <c r="CP6994" s="3"/>
      <c r="CQ6994" s="3"/>
      <c r="CR6994" s="3"/>
      <c r="CS6994" s="3"/>
      <c r="CT6994" s="3"/>
      <c r="CU6994" s="3"/>
      <c r="CV6994" s="3"/>
      <c r="CW6994" s="3"/>
      <c r="CX6994" s="3"/>
      <c r="CY6994" s="3"/>
      <c r="CZ6994" s="3"/>
      <c r="DA6994" s="3"/>
      <c r="DB6994" s="3"/>
      <c r="DC6994" s="3"/>
      <c r="DD6994" s="3"/>
      <c r="DE6994" s="3"/>
      <c r="DF6994" s="3"/>
      <c r="DG6994" s="3"/>
    </row>
    <row r="6995" spans="1:111" ht="15.75" customHeight="1" x14ac:dyDescent="0.25">
      <c r="A6995" s="4"/>
      <c r="B6995" s="4"/>
      <c r="C6995" s="4"/>
      <c r="D6995" s="4"/>
      <c r="E6995" s="4"/>
      <c r="F6995" s="4"/>
      <c r="G6995" s="4"/>
      <c r="H6995" s="4"/>
      <c r="I6995" s="4"/>
      <c r="J6995" s="5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/>
      <c r="AM6995" s="3"/>
      <c r="AN6995" s="3"/>
      <c r="AO6995" s="3"/>
      <c r="AP6995" s="3"/>
      <c r="AQ6995" s="3"/>
      <c r="AR6995" s="3"/>
      <c r="AS6995" s="3"/>
      <c r="AT6995" s="3"/>
      <c r="AU6995" s="3"/>
      <c r="AV6995" s="3"/>
      <c r="AW6995" s="3"/>
      <c r="AX6995" s="3"/>
      <c r="AY6995" s="3"/>
      <c r="AZ6995" s="3"/>
      <c r="BA6995" s="3"/>
      <c r="BB6995" s="3"/>
      <c r="BC6995" s="3"/>
      <c r="BD6995" s="3"/>
      <c r="BE6995" s="3"/>
      <c r="BF6995" s="3"/>
      <c r="BG6995" s="3"/>
      <c r="BH6995" s="3"/>
      <c r="BI6995" s="3"/>
      <c r="BJ6995" s="3"/>
      <c r="BK6995" s="3"/>
      <c r="BL6995" s="3"/>
      <c r="BM6995" s="3"/>
      <c r="BN6995" s="3"/>
      <c r="BO6995" s="3"/>
      <c r="BP6995" s="3"/>
      <c r="BQ6995" s="3"/>
      <c r="BR6995" s="3"/>
      <c r="BS6995" s="3"/>
      <c r="BT6995" s="3"/>
      <c r="BU6995" s="3"/>
      <c r="BV6995" s="3"/>
      <c r="BW6995" s="3"/>
      <c r="BX6995" s="3"/>
      <c r="BY6995" s="3"/>
      <c r="BZ6995" s="3"/>
      <c r="CA6995" s="3"/>
      <c r="CB6995" s="3"/>
      <c r="CC6995" s="3"/>
      <c r="CD6995" s="3"/>
      <c r="CE6995" s="3"/>
      <c r="CF6995" s="3"/>
      <c r="CG6995" s="3"/>
      <c r="CH6995" s="3"/>
      <c r="CI6995" s="3"/>
      <c r="CJ6995" s="3"/>
      <c r="CK6995" s="3"/>
      <c r="CL6995" s="3"/>
      <c r="CM6995" s="3"/>
      <c r="CN6995" s="3"/>
      <c r="CO6995" s="3"/>
      <c r="CP6995" s="3"/>
      <c r="CQ6995" s="3"/>
      <c r="CR6995" s="3"/>
      <c r="CS6995" s="3"/>
      <c r="CT6995" s="3"/>
      <c r="CU6995" s="3"/>
      <c r="CV6995" s="3"/>
      <c r="CW6995" s="3"/>
      <c r="CX6995" s="3"/>
      <c r="CY6995" s="3"/>
      <c r="CZ6995" s="3"/>
      <c r="DA6995" s="3"/>
      <c r="DB6995" s="3"/>
      <c r="DC6995" s="3"/>
      <c r="DD6995" s="3"/>
      <c r="DE6995" s="3"/>
      <c r="DF6995" s="3"/>
      <c r="DG6995" s="3"/>
    </row>
    <row r="6996" spans="1:111" ht="15.75" customHeight="1" x14ac:dyDescent="0.25">
      <c r="A6996" s="4"/>
      <c r="B6996" s="4"/>
      <c r="C6996" s="4"/>
      <c r="D6996" s="4"/>
      <c r="E6996" s="4"/>
      <c r="F6996" s="4"/>
      <c r="G6996" s="4"/>
      <c r="H6996" s="4"/>
      <c r="I6996" s="4"/>
      <c r="J6996" s="5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3"/>
      <c r="AU6996" s="3"/>
      <c r="AV6996" s="3"/>
      <c r="AW6996" s="3"/>
      <c r="AX6996" s="3"/>
      <c r="AY6996" s="3"/>
      <c r="AZ6996" s="3"/>
      <c r="BA6996" s="3"/>
      <c r="BB6996" s="3"/>
      <c r="BC6996" s="3"/>
      <c r="BD6996" s="3"/>
      <c r="BE6996" s="3"/>
      <c r="BF6996" s="3"/>
      <c r="BG6996" s="3"/>
      <c r="BH6996" s="3"/>
      <c r="BI6996" s="3"/>
      <c r="BJ6996" s="3"/>
      <c r="BK6996" s="3"/>
      <c r="BL6996" s="3"/>
      <c r="BM6996" s="3"/>
      <c r="BN6996" s="3"/>
      <c r="BO6996" s="3"/>
      <c r="BP6996" s="3"/>
      <c r="BQ6996" s="3"/>
      <c r="BR6996" s="3"/>
      <c r="BS6996" s="3"/>
      <c r="BT6996" s="3"/>
      <c r="BU6996" s="3"/>
      <c r="BV6996" s="3"/>
      <c r="BW6996" s="3"/>
      <c r="BX6996" s="3"/>
      <c r="BY6996" s="3"/>
      <c r="BZ6996" s="3"/>
      <c r="CA6996" s="3"/>
      <c r="CB6996" s="3"/>
      <c r="CC6996" s="3"/>
      <c r="CD6996" s="3"/>
      <c r="CE6996" s="3"/>
      <c r="CF6996" s="3"/>
      <c r="CG6996" s="3"/>
      <c r="CH6996" s="3"/>
      <c r="CI6996" s="3"/>
      <c r="CJ6996" s="3"/>
      <c r="CK6996" s="3"/>
      <c r="CL6996" s="3"/>
      <c r="CM6996" s="3"/>
      <c r="CN6996" s="3"/>
      <c r="CO6996" s="3"/>
      <c r="CP6996" s="3"/>
      <c r="CQ6996" s="3"/>
      <c r="CR6996" s="3"/>
      <c r="CS6996" s="3"/>
      <c r="CT6996" s="3"/>
      <c r="CU6996" s="3"/>
      <c r="CV6996" s="3"/>
      <c r="CW6996" s="3"/>
      <c r="CX6996" s="3"/>
      <c r="CY6996" s="3"/>
      <c r="CZ6996" s="3"/>
      <c r="DA6996" s="3"/>
      <c r="DB6996" s="3"/>
      <c r="DC6996" s="3"/>
      <c r="DD6996" s="3"/>
      <c r="DE6996" s="3"/>
      <c r="DF6996" s="3"/>
      <c r="DG6996" s="3"/>
    </row>
    <row r="6997" spans="1:111" ht="15.75" customHeight="1" x14ac:dyDescent="0.25">
      <c r="A6997" s="4"/>
      <c r="B6997" s="4"/>
      <c r="C6997" s="4"/>
      <c r="D6997" s="4"/>
      <c r="E6997" s="4"/>
      <c r="F6997" s="4"/>
      <c r="G6997" s="4"/>
      <c r="H6997" s="4"/>
      <c r="I6997" s="4"/>
      <c r="J6997" s="5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3"/>
      <c r="AU6997" s="3"/>
      <c r="AV6997" s="3"/>
      <c r="AW6997" s="3"/>
      <c r="AX6997" s="3"/>
      <c r="AY6997" s="3"/>
      <c r="AZ6997" s="3"/>
      <c r="BA6997" s="3"/>
      <c r="BB6997" s="3"/>
      <c r="BC6997" s="3"/>
      <c r="BD6997" s="3"/>
      <c r="BE6997" s="3"/>
      <c r="BF6997" s="3"/>
      <c r="BG6997" s="3"/>
      <c r="BH6997" s="3"/>
      <c r="BI6997" s="3"/>
      <c r="BJ6997" s="3"/>
      <c r="BK6997" s="3"/>
      <c r="BL6997" s="3"/>
      <c r="BM6997" s="3"/>
      <c r="BN6997" s="3"/>
      <c r="BO6997" s="3"/>
      <c r="BP6997" s="3"/>
      <c r="BQ6997" s="3"/>
      <c r="BR6997" s="3"/>
      <c r="BS6997" s="3"/>
      <c r="BT6997" s="3"/>
      <c r="BU6997" s="3"/>
      <c r="BV6997" s="3"/>
      <c r="BW6997" s="3"/>
      <c r="BX6997" s="3"/>
      <c r="BY6997" s="3"/>
      <c r="BZ6997" s="3"/>
      <c r="CA6997" s="3"/>
      <c r="CB6997" s="3"/>
      <c r="CC6997" s="3"/>
      <c r="CD6997" s="3"/>
      <c r="CE6997" s="3"/>
      <c r="CF6997" s="3"/>
      <c r="CG6997" s="3"/>
      <c r="CH6997" s="3"/>
      <c r="CI6997" s="3"/>
      <c r="CJ6997" s="3"/>
      <c r="CK6997" s="3"/>
      <c r="CL6997" s="3"/>
      <c r="CM6997" s="3"/>
      <c r="CN6997" s="3"/>
      <c r="CO6997" s="3"/>
      <c r="CP6997" s="3"/>
      <c r="CQ6997" s="3"/>
      <c r="CR6997" s="3"/>
      <c r="CS6997" s="3"/>
      <c r="CT6997" s="3"/>
      <c r="CU6997" s="3"/>
      <c r="CV6997" s="3"/>
      <c r="CW6997" s="3"/>
      <c r="CX6997" s="3"/>
      <c r="CY6997" s="3"/>
      <c r="CZ6997" s="3"/>
      <c r="DA6997" s="3"/>
      <c r="DB6997" s="3"/>
      <c r="DC6997" s="3"/>
      <c r="DD6997" s="3"/>
      <c r="DE6997" s="3"/>
      <c r="DF6997" s="3"/>
      <c r="DG6997" s="3"/>
    </row>
    <row r="6998" spans="1:111" ht="15.75" customHeight="1" x14ac:dyDescent="0.25">
      <c r="A6998" s="4"/>
      <c r="B6998" s="4"/>
      <c r="C6998" s="4"/>
      <c r="D6998" s="4"/>
      <c r="E6998" s="4"/>
      <c r="F6998" s="4"/>
      <c r="G6998" s="4"/>
      <c r="H6998" s="4"/>
      <c r="I6998" s="4"/>
      <c r="J6998" s="5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3"/>
      <c r="AU6998" s="3"/>
      <c r="AV6998" s="3"/>
      <c r="AW6998" s="3"/>
      <c r="AX6998" s="3"/>
      <c r="AY6998" s="3"/>
      <c r="AZ6998" s="3"/>
      <c r="BA6998" s="3"/>
      <c r="BB6998" s="3"/>
      <c r="BC6998" s="3"/>
      <c r="BD6998" s="3"/>
      <c r="BE6998" s="3"/>
      <c r="BF6998" s="3"/>
      <c r="BG6998" s="3"/>
      <c r="BH6998" s="3"/>
      <c r="BI6998" s="3"/>
      <c r="BJ6998" s="3"/>
      <c r="BK6998" s="3"/>
      <c r="BL6998" s="3"/>
      <c r="BM6998" s="3"/>
      <c r="BN6998" s="3"/>
      <c r="BO6998" s="3"/>
      <c r="BP6998" s="3"/>
      <c r="BQ6998" s="3"/>
      <c r="BR6998" s="3"/>
      <c r="BS6998" s="3"/>
      <c r="BT6998" s="3"/>
      <c r="BU6998" s="3"/>
      <c r="BV6998" s="3"/>
      <c r="BW6998" s="3"/>
      <c r="BX6998" s="3"/>
      <c r="BY6998" s="3"/>
      <c r="BZ6998" s="3"/>
      <c r="CA6998" s="3"/>
      <c r="CB6998" s="3"/>
      <c r="CC6998" s="3"/>
      <c r="CD6998" s="3"/>
      <c r="CE6998" s="3"/>
      <c r="CF6998" s="3"/>
      <c r="CG6998" s="3"/>
      <c r="CH6998" s="3"/>
      <c r="CI6998" s="3"/>
      <c r="CJ6998" s="3"/>
      <c r="CK6998" s="3"/>
      <c r="CL6998" s="3"/>
      <c r="CM6998" s="3"/>
      <c r="CN6998" s="3"/>
      <c r="CO6998" s="3"/>
      <c r="CP6998" s="3"/>
      <c r="CQ6998" s="3"/>
      <c r="CR6998" s="3"/>
      <c r="CS6998" s="3"/>
      <c r="CT6998" s="3"/>
      <c r="CU6998" s="3"/>
      <c r="CV6998" s="3"/>
      <c r="CW6998" s="3"/>
      <c r="CX6998" s="3"/>
      <c r="CY6998" s="3"/>
      <c r="CZ6998" s="3"/>
      <c r="DA6998" s="3"/>
      <c r="DB6998" s="3"/>
      <c r="DC6998" s="3"/>
      <c r="DD6998" s="3"/>
      <c r="DE6998" s="3"/>
      <c r="DF6998" s="3"/>
      <c r="DG6998" s="3"/>
    </row>
    <row r="6999" spans="1:111" ht="15.75" customHeight="1" x14ac:dyDescent="0.25">
      <c r="A6999" s="4"/>
      <c r="B6999" s="4"/>
      <c r="C6999" s="4"/>
      <c r="D6999" s="4"/>
      <c r="E6999" s="4"/>
      <c r="F6999" s="4"/>
      <c r="G6999" s="4"/>
      <c r="H6999" s="4"/>
      <c r="I6999" s="4"/>
      <c r="J6999" s="5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3"/>
      <c r="AU6999" s="3"/>
      <c r="AV6999" s="3"/>
      <c r="AW6999" s="3"/>
      <c r="AX6999" s="3"/>
      <c r="AY6999" s="3"/>
      <c r="AZ6999" s="3"/>
      <c r="BA6999" s="3"/>
      <c r="BB6999" s="3"/>
      <c r="BC6999" s="3"/>
      <c r="BD6999" s="3"/>
      <c r="BE6999" s="3"/>
      <c r="BF6999" s="3"/>
      <c r="BG6999" s="3"/>
      <c r="BH6999" s="3"/>
      <c r="BI6999" s="3"/>
      <c r="BJ6999" s="3"/>
      <c r="BK6999" s="3"/>
      <c r="BL6999" s="3"/>
      <c r="BM6999" s="3"/>
      <c r="BN6999" s="3"/>
      <c r="BO6999" s="3"/>
      <c r="BP6999" s="3"/>
      <c r="BQ6999" s="3"/>
      <c r="BR6999" s="3"/>
      <c r="BS6999" s="3"/>
      <c r="BT6999" s="3"/>
      <c r="BU6999" s="3"/>
      <c r="BV6999" s="3"/>
      <c r="BW6999" s="3"/>
      <c r="BX6999" s="3"/>
      <c r="BY6999" s="3"/>
      <c r="BZ6999" s="3"/>
      <c r="CA6999" s="3"/>
      <c r="CB6999" s="3"/>
      <c r="CC6999" s="3"/>
      <c r="CD6999" s="3"/>
      <c r="CE6999" s="3"/>
      <c r="CF6999" s="3"/>
      <c r="CG6999" s="3"/>
      <c r="CH6999" s="3"/>
      <c r="CI6999" s="3"/>
      <c r="CJ6999" s="3"/>
      <c r="CK6999" s="3"/>
      <c r="CL6999" s="3"/>
      <c r="CM6999" s="3"/>
      <c r="CN6999" s="3"/>
      <c r="CO6999" s="3"/>
      <c r="CP6999" s="3"/>
      <c r="CQ6999" s="3"/>
      <c r="CR6999" s="3"/>
      <c r="CS6999" s="3"/>
      <c r="CT6999" s="3"/>
      <c r="CU6999" s="3"/>
      <c r="CV6999" s="3"/>
      <c r="CW6999" s="3"/>
      <c r="CX6999" s="3"/>
      <c r="CY6999" s="3"/>
      <c r="CZ6999" s="3"/>
      <c r="DA6999" s="3"/>
      <c r="DB6999" s="3"/>
      <c r="DC6999" s="3"/>
      <c r="DD6999" s="3"/>
      <c r="DE6999" s="3"/>
      <c r="DF6999" s="3"/>
      <c r="DG6999" s="3"/>
    </row>
    <row r="7000" spans="1:111" ht="15.75" customHeight="1" x14ac:dyDescent="0.25">
      <c r="A7000" s="4"/>
      <c r="B7000" s="4"/>
      <c r="C7000" s="4"/>
      <c r="D7000" s="4"/>
      <c r="E7000" s="4"/>
      <c r="F7000" s="4"/>
      <c r="G7000" s="4"/>
      <c r="H7000" s="4"/>
      <c r="I7000" s="4"/>
      <c r="J7000" s="5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3"/>
      <c r="AU7000" s="3"/>
      <c r="AV7000" s="3"/>
      <c r="AW7000" s="3"/>
      <c r="AX7000" s="3"/>
      <c r="AY7000" s="3"/>
      <c r="AZ7000" s="3"/>
      <c r="BA7000" s="3"/>
      <c r="BB7000" s="3"/>
      <c r="BC7000" s="3"/>
      <c r="BD7000" s="3"/>
      <c r="BE7000" s="3"/>
      <c r="BF7000" s="3"/>
      <c r="BG7000" s="3"/>
      <c r="BH7000" s="3"/>
      <c r="BI7000" s="3"/>
      <c r="BJ7000" s="3"/>
      <c r="BK7000" s="3"/>
      <c r="BL7000" s="3"/>
      <c r="BM7000" s="3"/>
      <c r="BN7000" s="3"/>
      <c r="BO7000" s="3"/>
      <c r="BP7000" s="3"/>
      <c r="BQ7000" s="3"/>
      <c r="BR7000" s="3"/>
      <c r="BS7000" s="3"/>
      <c r="BT7000" s="3"/>
      <c r="BU7000" s="3"/>
      <c r="BV7000" s="3"/>
      <c r="BW7000" s="3"/>
      <c r="BX7000" s="3"/>
      <c r="BY7000" s="3"/>
      <c r="BZ7000" s="3"/>
      <c r="CA7000" s="3"/>
      <c r="CB7000" s="3"/>
      <c r="CC7000" s="3"/>
      <c r="CD7000" s="3"/>
      <c r="CE7000" s="3"/>
      <c r="CF7000" s="3"/>
      <c r="CG7000" s="3"/>
      <c r="CH7000" s="3"/>
      <c r="CI7000" s="3"/>
      <c r="CJ7000" s="3"/>
      <c r="CK7000" s="3"/>
      <c r="CL7000" s="3"/>
      <c r="CM7000" s="3"/>
      <c r="CN7000" s="3"/>
      <c r="CO7000" s="3"/>
      <c r="CP7000" s="3"/>
      <c r="CQ7000" s="3"/>
      <c r="CR7000" s="3"/>
      <c r="CS7000" s="3"/>
      <c r="CT7000" s="3"/>
      <c r="CU7000" s="3"/>
      <c r="CV7000" s="3"/>
      <c r="CW7000" s="3"/>
      <c r="CX7000" s="3"/>
      <c r="CY7000" s="3"/>
      <c r="CZ7000" s="3"/>
      <c r="DA7000" s="3"/>
      <c r="DB7000" s="3"/>
      <c r="DC7000" s="3"/>
      <c r="DD7000" s="3"/>
      <c r="DE7000" s="3"/>
      <c r="DF7000" s="3"/>
      <c r="DG7000" s="3"/>
    </row>
    <row r="7001" spans="1:111" ht="15.75" customHeight="1" x14ac:dyDescent="0.25">
      <c r="A7001" s="4"/>
      <c r="B7001" s="4"/>
      <c r="C7001" s="4"/>
      <c r="D7001" s="4"/>
      <c r="E7001" s="4"/>
      <c r="F7001" s="4"/>
      <c r="G7001" s="4"/>
      <c r="H7001" s="4"/>
      <c r="I7001" s="4"/>
      <c r="J7001" s="5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/>
      <c r="AM7001" s="3"/>
      <c r="AN7001" s="3"/>
      <c r="AO7001" s="3"/>
      <c r="AP7001" s="3"/>
      <c r="AQ7001" s="3"/>
      <c r="AR7001" s="3"/>
      <c r="AS7001" s="3"/>
      <c r="AT7001" s="3"/>
      <c r="AU7001" s="3"/>
      <c r="AV7001" s="3"/>
      <c r="AW7001" s="3"/>
      <c r="AX7001" s="3"/>
      <c r="AY7001" s="3"/>
      <c r="AZ7001" s="3"/>
      <c r="BA7001" s="3"/>
      <c r="BB7001" s="3"/>
      <c r="BC7001" s="3"/>
      <c r="BD7001" s="3"/>
      <c r="BE7001" s="3"/>
      <c r="BF7001" s="3"/>
      <c r="BG7001" s="3"/>
      <c r="BH7001" s="3"/>
      <c r="BI7001" s="3"/>
      <c r="BJ7001" s="3"/>
      <c r="BK7001" s="3"/>
      <c r="BL7001" s="3"/>
      <c r="BM7001" s="3"/>
      <c r="BN7001" s="3"/>
      <c r="BO7001" s="3"/>
      <c r="BP7001" s="3"/>
      <c r="BQ7001" s="3"/>
      <c r="BR7001" s="3"/>
      <c r="BS7001" s="3"/>
      <c r="BT7001" s="3"/>
      <c r="BU7001" s="3"/>
      <c r="BV7001" s="3"/>
      <c r="BW7001" s="3"/>
      <c r="BX7001" s="3"/>
      <c r="BY7001" s="3"/>
      <c r="BZ7001" s="3"/>
      <c r="CA7001" s="3"/>
      <c r="CB7001" s="3"/>
      <c r="CC7001" s="3"/>
      <c r="CD7001" s="3"/>
      <c r="CE7001" s="3"/>
      <c r="CF7001" s="3"/>
      <c r="CG7001" s="3"/>
      <c r="CH7001" s="3"/>
      <c r="CI7001" s="3"/>
      <c r="CJ7001" s="3"/>
      <c r="CK7001" s="3"/>
      <c r="CL7001" s="3"/>
      <c r="CM7001" s="3"/>
      <c r="CN7001" s="3"/>
      <c r="CO7001" s="3"/>
      <c r="CP7001" s="3"/>
      <c r="CQ7001" s="3"/>
      <c r="CR7001" s="3"/>
      <c r="CS7001" s="3"/>
      <c r="CT7001" s="3"/>
      <c r="CU7001" s="3"/>
      <c r="CV7001" s="3"/>
      <c r="CW7001" s="3"/>
      <c r="CX7001" s="3"/>
      <c r="CY7001" s="3"/>
      <c r="CZ7001" s="3"/>
      <c r="DA7001" s="3"/>
      <c r="DB7001" s="3"/>
      <c r="DC7001" s="3"/>
      <c r="DD7001" s="3"/>
      <c r="DE7001" s="3"/>
      <c r="DF7001" s="3"/>
      <c r="DG7001" s="3"/>
    </row>
    <row r="7002" spans="1:111" ht="15.75" customHeight="1" x14ac:dyDescent="0.25">
      <c r="A7002" s="4"/>
      <c r="B7002" s="4"/>
      <c r="C7002" s="4"/>
      <c r="D7002" s="4"/>
      <c r="E7002" s="4"/>
      <c r="F7002" s="4"/>
      <c r="G7002" s="4"/>
      <c r="H7002" s="4"/>
      <c r="I7002" s="4"/>
      <c r="J7002" s="5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/>
      <c r="AM7002" s="3"/>
      <c r="AN7002" s="3"/>
      <c r="AO7002" s="3"/>
      <c r="AP7002" s="3"/>
      <c r="AQ7002" s="3"/>
      <c r="AR7002" s="3"/>
      <c r="AS7002" s="3"/>
      <c r="AT7002" s="3"/>
      <c r="AU7002" s="3"/>
      <c r="AV7002" s="3"/>
      <c r="AW7002" s="3"/>
      <c r="AX7002" s="3"/>
      <c r="AY7002" s="3"/>
      <c r="AZ7002" s="3"/>
      <c r="BA7002" s="3"/>
      <c r="BB7002" s="3"/>
      <c r="BC7002" s="3"/>
      <c r="BD7002" s="3"/>
      <c r="BE7002" s="3"/>
      <c r="BF7002" s="3"/>
      <c r="BG7002" s="3"/>
      <c r="BH7002" s="3"/>
      <c r="BI7002" s="3"/>
      <c r="BJ7002" s="3"/>
      <c r="BK7002" s="3"/>
      <c r="BL7002" s="3"/>
      <c r="BM7002" s="3"/>
      <c r="BN7002" s="3"/>
      <c r="BO7002" s="3"/>
      <c r="BP7002" s="3"/>
      <c r="BQ7002" s="3"/>
      <c r="BR7002" s="3"/>
      <c r="BS7002" s="3"/>
      <c r="BT7002" s="3"/>
      <c r="BU7002" s="3"/>
      <c r="BV7002" s="3"/>
      <c r="BW7002" s="3"/>
      <c r="BX7002" s="3"/>
      <c r="BY7002" s="3"/>
      <c r="BZ7002" s="3"/>
      <c r="CA7002" s="3"/>
      <c r="CB7002" s="3"/>
      <c r="CC7002" s="3"/>
      <c r="CD7002" s="3"/>
      <c r="CE7002" s="3"/>
      <c r="CF7002" s="3"/>
      <c r="CG7002" s="3"/>
      <c r="CH7002" s="3"/>
      <c r="CI7002" s="3"/>
      <c r="CJ7002" s="3"/>
      <c r="CK7002" s="3"/>
      <c r="CL7002" s="3"/>
      <c r="CM7002" s="3"/>
      <c r="CN7002" s="3"/>
      <c r="CO7002" s="3"/>
      <c r="CP7002" s="3"/>
      <c r="CQ7002" s="3"/>
      <c r="CR7002" s="3"/>
      <c r="CS7002" s="3"/>
      <c r="CT7002" s="3"/>
      <c r="CU7002" s="3"/>
      <c r="CV7002" s="3"/>
      <c r="CW7002" s="3"/>
      <c r="CX7002" s="3"/>
      <c r="CY7002" s="3"/>
      <c r="CZ7002" s="3"/>
      <c r="DA7002" s="3"/>
      <c r="DB7002" s="3"/>
      <c r="DC7002" s="3"/>
      <c r="DD7002" s="3"/>
      <c r="DE7002" s="3"/>
      <c r="DF7002" s="3"/>
      <c r="DG7002" s="3"/>
    </row>
    <row r="7003" spans="1:111" ht="15.75" customHeight="1" x14ac:dyDescent="0.25">
      <c r="A7003" s="4"/>
      <c r="B7003" s="4"/>
      <c r="C7003" s="4"/>
      <c r="D7003" s="4"/>
      <c r="E7003" s="4"/>
      <c r="F7003" s="4"/>
      <c r="G7003" s="4"/>
      <c r="H7003" s="4"/>
      <c r="I7003" s="4"/>
      <c r="J7003" s="5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3"/>
      <c r="AV7003" s="3"/>
      <c r="AW7003" s="3"/>
      <c r="AX7003" s="3"/>
      <c r="AY7003" s="3"/>
      <c r="AZ7003" s="3"/>
      <c r="BA7003" s="3"/>
      <c r="BB7003" s="3"/>
      <c r="BC7003" s="3"/>
      <c r="BD7003" s="3"/>
      <c r="BE7003" s="3"/>
      <c r="BF7003" s="3"/>
      <c r="BG7003" s="3"/>
      <c r="BH7003" s="3"/>
      <c r="BI7003" s="3"/>
      <c r="BJ7003" s="3"/>
      <c r="BK7003" s="3"/>
      <c r="BL7003" s="3"/>
      <c r="BM7003" s="3"/>
      <c r="BN7003" s="3"/>
      <c r="BO7003" s="3"/>
      <c r="BP7003" s="3"/>
      <c r="BQ7003" s="3"/>
      <c r="BR7003" s="3"/>
      <c r="BS7003" s="3"/>
      <c r="BT7003" s="3"/>
      <c r="BU7003" s="3"/>
      <c r="BV7003" s="3"/>
      <c r="BW7003" s="3"/>
      <c r="BX7003" s="3"/>
      <c r="BY7003" s="3"/>
      <c r="BZ7003" s="3"/>
      <c r="CA7003" s="3"/>
      <c r="CB7003" s="3"/>
      <c r="CC7003" s="3"/>
      <c r="CD7003" s="3"/>
      <c r="CE7003" s="3"/>
      <c r="CF7003" s="3"/>
      <c r="CG7003" s="3"/>
      <c r="CH7003" s="3"/>
      <c r="CI7003" s="3"/>
      <c r="CJ7003" s="3"/>
      <c r="CK7003" s="3"/>
      <c r="CL7003" s="3"/>
      <c r="CM7003" s="3"/>
      <c r="CN7003" s="3"/>
      <c r="CO7003" s="3"/>
      <c r="CP7003" s="3"/>
      <c r="CQ7003" s="3"/>
      <c r="CR7003" s="3"/>
      <c r="CS7003" s="3"/>
      <c r="CT7003" s="3"/>
      <c r="CU7003" s="3"/>
      <c r="CV7003" s="3"/>
      <c r="CW7003" s="3"/>
      <c r="CX7003" s="3"/>
      <c r="CY7003" s="3"/>
      <c r="CZ7003" s="3"/>
      <c r="DA7003" s="3"/>
      <c r="DB7003" s="3"/>
      <c r="DC7003" s="3"/>
      <c r="DD7003" s="3"/>
      <c r="DE7003" s="3"/>
      <c r="DF7003" s="3"/>
      <c r="DG7003" s="3"/>
    </row>
    <row r="7004" spans="1:111" ht="15.75" customHeight="1" x14ac:dyDescent="0.25">
      <c r="A7004" s="4"/>
      <c r="B7004" s="4"/>
      <c r="C7004" s="4"/>
      <c r="D7004" s="4"/>
      <c r="E7004" s="4"/>
      <c r="F7004" s="4"/>
      <c r="G7004" s="4"/>
      <c r="H7004" s="4"/>
      <c r="I7004" s="4"/>
      <c r="J7004" s="5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/>
      <c r="AM7004" s="3"/>
      <c r="AN7004" s="3"/>
      <c r="AO7004" s="3"/>
      <c r="AP7004" s="3"/>
      <c r="AQ7004" s="3"/>
      <c r="AR7004" s="3"/>
      <c r="AS7004" s="3"/>
      <c r="AT7004" s="3"/>
      <c r="AU7004" s="3"/>
      <c r="AV7004" s="3"/>
      <c r="AW7004" s="3"/>
      <c r="AX7004" s="3"/>
      <c r="AY7004" s="3"/>
      <c r="AZ7004" s="3"/>
      <c r="BA7004" s="3"/>
      <c r="BB7004" s="3"/>
      <c r="BC7004" s="3"/>
      <c r="BD7004" s="3"/>
      <c r="BE7004" s="3"/>
      <c r="BF7004" s="3"/>
      <c r="BG7004" s="3"/>
      <c r="BH7004" s="3"/>
      <c r="BI7004" s="3"/>
      <c r="BJ7004" s="3"/>
      <c r="BK7004" s="3"/>
      <c r="BL7004" s="3"/>
      <c r="BM7004" s="3"/>
      <c r="BN7004" s="3"/>
      <c r="BO7004" s="3"/>
      <c r="BP7004" s="3"/>
      <c r="BQ7004" s="3"/>
      <c r="BR7004" s="3"/>
      <c r="BS7004" s="3"/>
      <c r="BT7004" s="3"/>
      <c r="BU7004" s="3"/>
      <c r="BV7004" s="3"/>
      <c r="BW7004" s="3"/>
      <c r="BX7004" s="3"/>
      <c r="BY7004" s="3"/>
      <c r="BZ7004" s="3"/>
      <c r="CA7004" s="3"/>
      <c r="CB7004" s="3"/>
      <c r="CC7004" s="3"/>
      <c r="CD7004" s="3"/>
      <c r="CE7004" s="3"/>
      <c r="CF7004" s="3"/>
      <c r="CG7004" s="3"/>
      <c r="CH7004" s="3"/>
      <c r="CI7004" s="3"/>
      <c r="CJ7004" s="3"/>
      <c r="CK7004" s="3"/>
      <c r="CL7004" s="3"/>
      <c r="CM7004" s="3"/>
      <c r="CN7004" s="3"/>
      <c r="CO7004" s="3"/>
      <c r="CP7004" s="3"/>
      <c r="CQ7004" s="3"/>
      <c r="CR7004" s="3"/>
      <c r="CS7004" s="3"/>
      <c r="CT7004" s="3"/>
      <c r="CU7004" s="3"/>
      <c r="CV7004" s="3"/>
      <c r="CW7004" s="3"/>
      <c r="CX7004" s="3"/>
      <c r="CY7004" s="3"/>
      <c r="CZ7004" s="3"/>
      <c r="DA7004" s="3"/>
      <c r="DB7004" s="3"/>
      <c r="DC7004" s="3"/>
      <c r="DD7004" s="3"/>
      <c r="DE7004" s="3"/>
      <c r="DF7004" s="3"/>
      <c r="DG7004" s="3"/>
    </row>
    <row r="7005" spans="1:111" ht="15.75" customHeight="1" x14ac:dyDescent="0.25">
      <c r="A7005" s="4"/>
      <c r="B7005" s="4"/>
      <c r="C7005" s="4"/>
      <c r="D7005" s="4"/>
      <c r="E7005" s="4"/>
      <c r="F7005" s="4"/>
      <c r="G7005" s="4"/>
      <c r="H7005" s="4"/>
      <c r="I7005" s="4"/>
      <c r="J7005" s="5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/>
      <c r="AM7005" s="3"/>
      <c r="AN7005" s="3"/>
      <c r="AO7005" s="3"/>
      <c r="AP7005" s="3"/>
      <c r="AQ7005" s="3"/>
      <c r="AR7005" s="3"/>
      <c r="AS7005" s="3"/>
      <c r="AT7005" s="3"/>
      <c r="AU7005" s="3"/>
      <c r="AV7005" s="3"/>
      <c r="AW7005" s="3"/>
      <c r="AX7005" s="3"/>
      <c r="AY7005" s="3"/>
      <c r="AZ7005" s="3"/>
      <c r="BA7005" s="3"/>
      <c r="BB7005" s="3"/>
      <c r="BC7005" s="3"/>
      <c r="BD7005" s="3"/>
      <c r="BE7005" s="3"/>
      <c r="BF7005" s="3"/>
      <c r="BG7005" s="3"/>
      <c r="BH7005" s="3"/>
      <c r="BI7005" s="3"/>
      <c r="BJ7005" s="3"/>
      <c r="BK7005" s="3"/>
      <c r="BL7005" s="3"/>
      <c r="BM7005" s="3"/>
      <c r="BN7005" s="3"/>
      <c r="BO7005" s="3"/>
      <c r="BP7005" s="3"/>
      <c r="BQ7005" s="3"/>
      <c r="BR7005" s="3"/>
      <c r="BS7005" s="3"/>
      <c r="BT7005" s="3"/>
      <c r="BU7005" s="3"/>
      <c r="BV7005" s="3"/>
      <c r="BW7005" s="3"/>
      <c r="BX7005" s="3"/>
      <c r="BY7005" s="3"/>
      <c r="BZ7005" s="3"/>
      <c r="CA7005" s="3"/>
      <c r="CB7005" s="3"/>
      <c r="CC7005" s="3"/>
      <c r="CD7005" s="3"/>
      <c r="CE7005" s="3"/>
      <c r="CF7005" s="3"/>
      <c r="CG7005" s="3"/>
      <c r="CH7005" s="3"/>
      <c r="CI7005" s="3"/>
      <c r="CJ7005" s="3"/>
      <c r="CK7005" s="3"/>
      <c r="CL7005" s="3"/>
      <c r="CM7005" s="3"/>
      <c r="CN7005" s="3"/>
      <c r="CO7005" s="3"/>
      <c r="CP7005" s="3"/>
      <c r="CQ7005" s="3"/>
      <c r="CR7005" s="3"/>
      <c r="CS7005" s="3"/>
      <c r="CT7005" s="3"/>
      <c r="CU7005" s="3"/>
      <c r="CV7005" s="3"/>
      <c r="CW7005" s="3"/>
      <c r="CX7005" s="3"/>
      <c r="CY7005" s="3"/>
      <c r="CZ7005" s="3"/>
      <c r="DA7005" s="3"/>
      <c r="DB7005" s="3"/>
      <c r="DC7005" s="3"/>
      <c r="DD7005" s="3"/>
      <c r="DE7005" s="3"/>
      <c r="DF7005" s="3"/>
      <c r="DG7005" s="3"/>
    </row>
    <row r="7006" spans="1:111" ht="15.75" customHeight="1" x14ac:dyDescent="0.25">
      <c r="A7006" s="4"/>
      <c r="B7006" s="4"/>
      <c r="C7006" s="4"/>
      <c r="D7006" s="4"/>
      <c r="E7006" s="4"/>
      <c r="F7006" s="4"/>
      <c r="G7006" s="4"/>
      <c r="H7006" s="4"/>
      <c r="I7006" s="4"/>
      <c r="J7006" s="5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3"/>
      <c r="AV7006" s="3"/>
      <c r="AW7006" s="3"/>
      <c r="AX7006" s="3"/>
      <c r="AY7006" s="3"/>
      <c r="AZ7006" s="3"/>
      <c r="BA7006" s="3"/>
      <c r="BB7006" s="3"/>
      <c r="BC7006" s="3"/>
      <c r="BD7006" s="3"/>
      <c r="BE7006" s="3"/>
      <c r="BF7006" s="3"/>
      <c r="BG7006" s="3"/>
      <c r="BH7006" s="3"/>
      <c r="BI7006" s="3"/>
      <c r="BJ7006" s="3"/>
      <c r="BK7006" s="3"/>
      <c r="BL7006" s="3"/>
      <c r="BM7006" s="3"/>
      <c r="BN7006" s="3"/>
      <c r="BO7006" s="3"/>
      <c r="BP7006" s="3"/>
      <c r="BQ7006" s="3"/>
      <c r="BR7006" s="3"/>
      <c r="BS7006" s="3"/>
      <c r="BT7006" s="3"/>
      <c r="BU7006" s="3"/>
      <c r="BV7006" s="3"/>
      <c r="BW7006" s="3"/>
      <c r="BX7006" s="3"/>
      <c r="BY7006" s="3"/>
      <c r="BZ7006" s="3"/>
      <c r="CA7006" s="3"/>
      <c r="CB7006" s="3"/>
      <c r="CC7006" s="3"/>
      <c r="CD7006" s="3"/>
      <c r="CE7006" s="3"/>
      <c r="CF7006" s="3"/>
      <c r="CG7006" s="3"/>
      <c r="CH7006" s="3"/>
      <c r="CI7006" s="3"/>
      <c r="CJ7006" s="3"/>
      <c r="CK7006" s="3"/>
      <c r="CL7006" s="3"/>
      <c r="CM7006" s="3"/>
      <c r="CN7006" s="3"/>
      <c r="CO7006" s="3"/>
      <c r="CP7006" s="3"/>
      <c r="CQ7006" s="3"/>
      <c r="CR7006" s="3"/>
      <c r="CS7006" s="3"/>
      <c r="CT7006" s="3"/>
      <c r="CU7006" s="3"/>
      <c r="CV7006" s="3"/>
      <c r="CW7006" s="3"/>
      <c r="CX7006" s="3"/>
      <c r="CY7006" s="3"/>
      <c r="CZ7006" s="3"/>
      <c r="DA7006" s="3"/>
      <c r="DB7006" s="3"/>
      <c r="DC7006" s="3"/>
      <c r="DD7006" s="3"/>
      <c r="DE7006" s="3"/>
      <c r="DF7006" s="3"/>
      <c r="DG7006" s="3"/>
    </row>
    <row r="7007" spans="1:111" ht="15.75" customHeight="1" x14ac:dyDescent="0.25">
      <c r="A7007" s="4"/>
      <c r="B7007" s="4"/>
      <c r="C7007" s="4"/>
      <c r="D7007" s="4"/>
      <c r="E7007" s="4"/>
      <c r="F7007" s="4"/>
      <c r="G7007" s="4"/>
      <c r="H7007" s="4"/>
      <c r="I7007" s="4"/>
      <c r="J7007" s="5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3"/>
      <c r="AU7007" s="3"/>
      <c r="AV7007" s="3"/>
      <c r="AW7007" s="3"/>
      <c r="AX7007" s="3"/>
      <c r="AY7007" s="3"/>
      <c r="AZ7007" s="3"/>
      <c r="BA7007" s="3"/>
      <c r="BB7007" s="3"/>
      <c r="BC7007" s="3"/>
      <c r="BD7007" s="3"/>
      <c r="BE7007" s="3"/>
      <c r="BF7007" s="3"/>
      <c r="BG7007" s="3"/>
      <c r="BH7007" s="3"/>
      <c r="BI7007" s="3"/>
      <c r="BJ7007" s="3"/>
      <c r="BK7007" s="3"/>
      <c r="BL7007" s="3"/>
      <c r="BM7007" s="3"/>
      <c r="BN7007" s="3"/>
      <c r="BO7007" s="3"/>
      <c r="BP7007" s="3"/>
      <c r="BQ7007" s="3"/>
      <c r="BR7007" s="3"/>
      <c r="BS7007" s="3"/>
      <c r="BT7007" s="3"/>
      <c r="BU7007" s="3"/>
      <c r="BV7007" s="3"/>
      <c r="BW7007" s="3"/>
      <c r="BX7007" s="3"/>
      <c r="BY7007" s="3"/>
      <c r="BZ7007" s="3"/>
      <c r="CA7007" s="3"/>
      <c r="CB7007" s="3"/>
      <c r="CC7007" s="3"/>
      <c r="CD7007" s="3"/>
      <c r="CE7007" s="3"/>
      <c r="CF7007" s="3"/>
      <c r="CG7007" s="3"/>
      <c r="CH7007" s="3"/>
      <c r="CI7007" s="3"/>
      <c r="CJ7007" s="3"/>
      <c r="CK7007" s="3"/>
      <c r="CL7007" s="3"/>
      <c r="CM7007" s="3"/>
      <c r="CN7007" s="3"/>
      <c r="CO7007" s="3"/>
      <c r="CP7007" s="3"/>
      <c r="CQ7007" s="3"/>
      <c r="CR7007" s="3"/>
      <c r="CS7007" s="3"/>
      <c r="CT7007" s="3"/>
      <c r="CU7007" s="3"/>
      <c r="CV7007" s="3"/>
      <c r="CW7007" s="3"/>
      <c r="CX7007" s="3"/>
      <c r="CY7007" s="3"/>
      <c r="CZ7007" s="3"/>
      <c r="DA7007" s="3"/>
      <c r="DB7007" s="3"/>
      <c r="DC7007" s="3"/>
      <c r="DD7007" s="3"/>
      <c r="DE7007" s="3"/>
      <c r="DF7007" s="3"/>
      <c r="DG7007" s="3"/>
    </row>
    <row r="7008" spans="1:111" ht="15.75" customHeight="1" x14ac:dyDescent="0.25">
      <c r="A7008" s="4"/>
      <c r="B7008" s="4"/>
      <c r="C7008" s="4"/>
      <c r="D7008" s="4"/>
      <c r="E7008" s="4"/>
      <c r="F7008" s="4"/>
      <c r="G7008" s="4"/>
      <c r="H7008" s="4"/>
      <c r="I7008" s="4"/>
      <c r="J7008" s="5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3"/>
      <c r="AU7008" s="3"/>
      <c r="AV7008" s="3"/>
      <c r="AW7008" s="3"/>
      <c r="AX7008" s="3"/>
      <c r="AY7008" s="3"/>
      <c r="AZ7008" s="3"/>
      <c r="BA7008" s="3"/>
      <c r="BB7008" s="3"/>
      <c r="BC7008" s="3"/>
      <c r="BD7008" s="3"/>
      <c r="BE7008" s="3"/>
      <c r="BF7008" s="3"/>
      <c r="BG7008" s="3"/>
      <c r="BH7008" s="3"/>
      <c r="BI7008" s="3"/>
      <c r="BJ7008" s="3"/>
      <c r="BK7008" s="3"/>
      <c r="BL7008" s="3"/>
      <c r="BM7008" s="3"/>
      <c r="BN7008" s="3"/>
      <c r="BO7008" s="3"/>
      <c r="BP7008" s="3"/>
      <c r="BQ7008" s="3"/>
      <c r="BR7008" s="3"/>
      <c r="BS7008" s="3"/>
      <c r="BT7008" s="3"/>
      <c r="BU7008" s="3"/>
      <c r="BV7008" s="3"/>
      <c r="BW7008" s="3"/>
      <c r="BX7008" s="3"/>
      <c r="BY7008" s="3"/>
      <c r="BZ7008" s="3"/>
      <c r="CA7008" s="3"/>
      <c r="CB7008" s="3"/>
      <c r="CC7008" s="3"/>
      <c r="CD7008" s="3"/>
      <c r="CE7008" s="3"/>
      <c r="CF7008" s="3"/>
      <c r="CG7008" s="3"/>
      <c r="CH7008" s="3"/>
      <c r="CI7008" s="3"/>
      <c r="CJ7008" s="3"/>
      <c r="CK7008" s="3"/>
      <c r="CL7008" s="3"/>
      <c r="CM7008" s="3"/>
      <c r="CN7008" s="3"/>
      <c r="CO7008" s="3"/>
      <c r="CP7008" s="3"/>
      <c r="CQ7008" s="3"/>
      <c r="CR7008" s="3"/>
      <c r="CS7008" s="3"/>
      <c r="CT7008" s="3"/>
      <c r="CU7008" s="3"/>
      <c r="CV7008" s="3"/>
      <c r="CW7008" s="3"/>
      <c r="CX7008" s="3"/>
      <c r="CY7008" s="3"/>
      <c r="CZ7008" s="3"/>
      <c r="DA7008" s="3"/>
      <c r="DB7008" s="3"/>
      <c r="DC7008" s="3"/>
      <c r="DD7008" s="3"/>
      <c r="DE7008" s="3"/>
      <c r="DF7008" s="3"/>
      <c r="DG7008" s="3"/>
    </row>
    <row r="7009" spans="1:111" ht="15.75" customHeight="1" x14ac:dyDescent="0.25">
      <c r="A7009" s="4"/>
      <c r="B7009" s="4"/>
      <c r="C7009" s="4"/>
      <c r="D7009" s="4"/>
      <c r="E7009" s="4"/>
      <c r="F7009" s="4"/>
      <c r="G7009" s="4"/>
      <c r="H7009" s="4"/>
      <c r="I7009" s="4"/>
      <c r="J7009" s="5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3"/>
      <c r="AU7009" s="3"/>
      <c r="AV7009" s="3"/>
      <c r="AW7009" s="3"/>
      <c r="AX7009" s="3"/>
      <c r="AY7009" s="3"/>
      <c r="AZ7009" s="3"/>
      <c r="BA7009" s="3"/>
      <c r="BB7009" s="3"/>
      <c r="BC7009" s="3"/>
      <c r="BD7009" s="3"/>
      <c r="BE7009" s="3"/>
      <c r="BF7009" s="3"/>
      <c r="BG7009" s="3"/>
      <c r="BH7009" s="3"/>
      <c r="BI7009" s="3"/>
      <c r="BJ7009" s="3"/>
      <c r="BK7009" s="3"/>
      <c r="BL7009" s="3"/>
      <c r="BM7009" s="3"/>
      <c r="BN7009" s="3"/>
      <c r="BO7009" s="3"/>
      <c r="BP7009" s="3"/>
      <c r="BQ7009" s="3"/>
      <c r="BR7009" s="3"/>
      <c r="BS7009" s="3"/>
      <c r="BT7009" s="3"/>
      <c r="BU7009" s="3"/>
      <c r="BV7009" s="3"/>
      <c r="BW7009" s="3"/>
      <c r="BX7009" s="3"/>
      <c r="BY7009" s="3"/>
      <c r="BZ7009" s="3"/>
      <c r="CA7009" s="3"/>
      <c r="CB7009" s="3"/>
      <c r="CC7009" s="3"/>
      <c r="CD7009" s="3"/>
      <c r="CE7009" s="3"/>
      <c r="CF7009" s="3"/>
      <c r="CG7009" s="3"/>
      <c r="CH7009" s="3"/>
      <c r="CI7009" s="3"/>
      <c r="CJ7009" s="3"/>
      <c r="CK7009" s="3"/>
      <c r="CL7009" s="3"/>
      <c r="CM7009" s="3"/>
      <c r="CN7009" s="3"/>
      <c r="CO7009" s="3"/>
      <c r="CP7009" s="3"/>
      <c r="CQ7009" s="3"/>
      <c r="CR7009" s="3"/>
      <c r="CS7009" s="3"/>
      <c r="CT7009" s="3"/>
      <c r="CU7009" s="3"/>
      <c r="CV7009" s="3"/>
      <c r="CW7009" s="3"/>
      <c r="CX7009" s="3"/>
      <c r="CY7009" s="3"/>
      <c r="CZ7009" s="3"/>
      <c r="DA7009" s="3"/>
      <c r="DB7009" s="3"/>
      <c r="DC7009" s="3"/>
      <c r="DD7009" s="3"/>
      <c r="DE7009" s="3"/>
      <c r="DF7009" s="3"/>
      <c r="DG7009" s="3"/>
    </row>
    <row r="7010" spans="1:111" ht="15.75" customHeight="1" x14ac:dyDescent="0.25">
      <c r="A7010" s="4"/>
      <c r="B7010" s="4"/>
      <c r="C7010" s="4"/>
      <c r="D7010" s="4"/>
      <c r="E7010" s="4"/>
      <c r="F7010" s="4"/>
      <c r="G7010" s="4"/>
      <c r="H7010" s="4"/>
      <c r="I7010" s="4"/>
      <c r="J7010" s="5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3"/>
      <c r="AU7010" s="3"/>
      <c r="AV7010" s="3"/>
      <c r="AW7010" s="3"/>
      <c r="AX7010" s="3"/>
      <c r="AY7010" s="3"/>
      <c r="AZ7010" s="3"/>
      <c r="BA7010" s="3"/>
      <c r="BB7010" s="3"/>
      <c r="BC7010" s="3"/>
      <c r="BD7010" s="3"/>
      <c r="BE7010" s="3"/>
      <c r="BF7010" s="3"/>
      <c r="BG7010" s="3"/>
      <c r="BH7010" s="3"/>
      <c r="BI7010" s="3"/>
      <c r="BJ7010" s="3"/>
      <c r="BK7010" s="3"/>
      <c r="BL7010" s="3"/>
      <c r="BM7010" s="3"/>
      <c r="BN7010" s="3"/>
      <c r="BO7010" s="3"/>
      <c r="BP7010" s="3"/>
      <c r="BQ7010" s="3"/>
      <c r="BR7010" s="3"/>
      <c r="BS7010" s="3"/>
      <c r="BT7010" s="3"/>
      <c r="BU7010" s="3"/>
      <c r="BV7010" s="3"/>
      <c r="BW7010" s="3"/>
      <c r="BX7010" s="3"/>
      <c r="BY7010" s="3"/>
      <c r="BZ7010" s="3"/>
      <c r="CA7010" s="3"/>
      <c r="CB7010" s="3"/>
      <c r="CC7010" s="3"/>
      <c r="CD7010" s="3"/>
      <c r="CE7010" s="3"/>
      <c r="CF7010" s="3"/>
      <c r="CG7010" s="3"/>
      <c r="CH7010" s="3"/>
      <c r="CI7010" s="3"/>
      <c r="CJ7010" s="3"/>
      <c r="CK7010" s="3"/>
      <c r="CL7010" s="3"/>
      <c r="CM7010" s="3"/>
      <c r="CN7010" s="3"/>
      <c r="CO7010" s="3"/>
      <c r="CP7010" s="3"/>
      <c r="CQ7010" s="3"/>
      <c r="CR7010" s="3"/>
      <c r="CS7010" s="3"/>
      <c r="CT7010" s="3"/>
      <c r="CU7010" s="3"/>
      <c r="CV7010" s="3"/>
      <c r="CW7010" s="3"/>
      <c r="CX7010" s="3"/>
      <c r="CY7010" s="3"/>
      <c r="CZ7010" s="3"/>
      <c r="DA7010" s="3"/>
      <c r="DB7010" s="3"/>
      <c r="DC7010" s="3"/>
      <c r="DD7010" s="3"/>
      <c r="DE7010" s="3"/>
      <c r="DF7010" s="3"/>
      <c r="DG7010" s="3"/>
    </row>
    <row r="7011" spans="1:111" ht="15.75" customHeight="1" x14ac:dyDescent="0.25">
      <c r="A7011" s="4"/>
      <c r="B7011" s="4"/>
      <c r="C7011" s="4"/>
      <c r="D7011" s="4"/>
      <c r="E7011" s="4"/>
      <c r="F7011" s="4"/>
      <c r="G7011" s="4"/>
      <c r="H7011" s="4"/>
      <c r="I7011" s="4"/>
      <c r="J7011" s="5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3"/>
      <c r="AU7011" s="3"/>
      <c r="AV7011" s="3"/>
      <c r="AW7011" s="3"/>
      <c r="AX7011" s="3"/>
      <c r="AY7011" s="3"/>
      <c r="AZ7011" s="3"/>
      <c r="BA7011" s="3"/>
      <c r="BB7011" s="3"/>
      <c r="BC7011" s="3"/>
      <c r="BD7011" s="3"/>
      <c r="BE7011" s="3"/>
      <c r="BF7011" s="3"/>
      <c r="BG7011" s="3"/>
      <c r="BH7011" s="3"/>
      <c r="BI7011" s="3"/>
      <c r="BJ7011" s="3"/>
      <c r="BK7011" s="3"/>
      <c r="BL7011" s="3"/>
      <c r="BM7011" s="3"/>
      <c r="BN7011" s="3"/>
      <c r="BO7011" s="3"/>
      <c r="BP7011" s="3"/>
      <c r="BQ7011" s="3"/>
      <c r="BR7011" s="3"/>
      <c r="BS7011" s="3"/>
      <c r="BT7011" s="3"/>
      <c r="BU7011" s="3"/>
      <c r="BV7011" s="3"/>
      <c r="BW7011" s="3"/>
      <c r="BX7011" s="3"/>
      <c r="BY7011" s="3"/>
      <c r="BZ7011" s="3"/>
      <c r="CA7011" s="3"/>
      <c r="CB7011" s="3"/>
      <c r="CC7011" s="3"/>
      <c r="CD7011" s="3"/>
      <c r="CE7011" s="3"/>
      <c r="CF7011" s="3"/>
      <c r="CG7011" s="3"/>
      <c r="CH7011" s="3"/>
      <c r="CI7011" s="3"/>
      <c r="CJ7011" s="3"/>
      <c r="CK7011" s="3"/>
      <c r="CL7011" s="3"/>
      <c r="CM7011" s="3"/>
      <c r="CN7011" s="3"/>
      <c r="CO7011" s="3"/>
      <c r="CP7011" s="3"/>
      <c r="CQ7011" s="3"/>
      <c r="CR7011" s="3"/>
      <c r="CS7011" s="3"/>
      <c r="CT7011" s="3"/>
      <c r="CU7011" s="3"/>
      <c r="CV7011" s="3"/>
      <c r="CW7011" s="3"/>
      <c r="CX7011" s="3"/>
      <c r="CY7011" s="3"/>
      <c r="CZ7011" s="3"/>
      <c r="DA7011" s="3"/>
      <c r="DB7011" s="3"/>
      <c r="DC7011" s="3"/>
      <c r="DD7011" s="3"/>
      <c r="DE7011" s="3"/>
      <c r="DF7011" s="3"/>
      <c r="DG7011" s="3"/>
    </row>
    <row r="7012" spans="1:111" ht="15.75" customHeight="1" x14ac:dyDescent="0.25">
      <c r="A7012" s="4"/>
      <c r="B7012" s="4"/>
      <c r="C7012" s="4"/>
      <c r="D7012" s="4"/>
      <c r="E7012" s="4"/>
      <c r="F7012" s="4"/>
      <c r="G7012" s="4"/>
      <c r="H7012" s="4"/>
      <c r="I7012" s="4"/>
      <c r="J7012" s="5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3"/>
      <c r="AU7012" s="3"/>
      <c r="AV7012" s="3"/>
      <c r="AW7012" s="3"/>
      <c r="AX7012" s="3"/>
      <c r="AY7012" s="3"/>
      <c r="AZ7012" s="3"/>
      <c r="BA7012" s="3"/>
      <c r="BB7012" s="3"/>
      <c r="BC7012" s="3"/>
      <c r="BD7012" s="3"/>
      <c r="BE7012" s="3"/>
      <c r="BF7012" s="3"/>
      <c r="BG7012" s="3"/>
      <c r="BH7012" s="3"/>
      <c r="BI7012" s="3"/>
      <c r="BJ7012" s="3"/>
      <c r="BK7012" s="3"/>
      <c r="BL7012" s="3"/>
      <c r="BM7012" s="3"/>
      <c r="BN7012" s="3"/>
      <c r="BO7012" s="3"/>
      <c r="BP7012" s="3"/>
      <c r="BQ7012" s="3"/>
      <c r="BR7012" s="3"/>
      <c r="BS7012" s="3"/>
      <c r="BT7012" s="3"/>
      <c r="BU7012" s="3"/>
      <c r="BV7012" s="3"/>
      <c r="BW7012" s="3"/>
      <c r="BX7012" s="3"/>
      <c r="BY7012" s="3"/>
      <c r="BZ7012" s="3"/>
      <c r="CA7012" s="3"/>
      <c r="CB7012" s="3"/>
      <c r="CC7012" s="3"/>
      <c r="CD7012" s="3"/>
      <c r="CE7012" s="3"/>
      <c r="CF7012" s="3"/>
      <c r="CG7012" s="3"/>
      <c r="CH7012" s="3"/>
      <c r="CI7012" s="3"/>
      <c r="CJ7012" s="3"/>
      <c r="CK7012" s="3"/>
      <c r="CL7012" s="3"/>
      <c r="CM7012" s="3"/>
      <c r="CN7012" s="3"/>
      <c r="CO7012" s="3"/>
      <c r="CP7012" s="3"/>
      <c r="CQ7012" s="3"/>
      <c r="CR7012" s="3"/>
      <c r="CS7012" s="3"/>
      <c r="CT7012" s="3"/>
      <c r="CU7012" s="3"/>
      <c r="CV7012" s="3"/>
      <c r="CW7012" s="3"/>
      <c r="CX7012" s="3"/>
      <c r="CY7012" s="3"/>
      <c r="CZ7012" s="3"/>
      <c r="DA7012" s="3"/>
      <c r="DB7012" s="3"/>
      <c r="DC7012" s="3"/>
      <c r="DD7012" s="3"/>
      <c r="DE7012" s="3"/>
      <c r="DF7012" s="3"/>
      <c r="DG7012" s="3"/>
    </row>
    <row r="7013" spans="1:111" ht="15.75" customHeight="1" x14ac:dyDescent="0.25">
      <c r="A7013" s="4"/>
      <c r="B7013" s="4"/>
      <c r="C7013" s="4"/>
      <c r="D7013" s="4"/>
      <c r="E7013" s="4"/>
      <c r="F7013" s="4"/>
      <c r="G7013" s="4"/>
      <c r="H7013" s="4"/>
      <c r="I7013" s="4"/>
      <c r="J7013" s="5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3"/>
      <c r="AU7013" s="3"/>
      <c r="AV7013" s="3"/>
      <c r="AW7013" s="3"/>
      <c r="AX7013" s="3"/>
      <c r="AY7013" s="3"/>
      <c r="AZ7013" s="3"/>
      <c r="BA7013" s="3"/>
      <c r="BB7013" s="3"/>
      <c r="BC7013" s="3"/>
      <c r="BD7013" s="3"/>
      <c r="BE7013" s="3"/>
      <c r="BF7013" s="3"/>
      <c r="BG7013" s="3"/>
      <c r="BH7013" s="3"/>
      <c r="BI7013" s="3"/>
      <c r="BJ7013" s="3"/>
      <c r="BK7013" s="3"/>
      <c r="BL7013" s="3"/>
      <c r="BM7013" s="3"/>
      <c r="BN7013" s="3"/>
      <c r="BO7013" s="3"/>
      <c r="BP7013" s="3"/>
      <c r="BQ7013" s="3"/>
      <c r="BR7013" s="3"/>
      <c r="BS7013" s="3"/>
      <c r="BT7013" s="3"/>
      <c r="BU7013" s="3"/>
      <c r="BV7013" s="3"/>
      <c r="BW7013" s="3"/>
      <c r="BX7013" s="3"/>
      <c r="BY7013" s="3"/>
      <c r="BZ7013" s="3"/>
      <c r="CA7013" s="3"/>
      <c r="CB7013" s="3"/>
      <c r="CC7013" s="3"/>
      <c r="CD7013" s="3"/>
      <c r="CE7013" s="3"/>
      <c r="CF7013" s="3"/>
      <c r="CG7013" s="3"/>
      <c r="CH7013" s="3"/>
      <c r="CI7013" s="3"/>
      <c r="CJ7013" s="3"/>
      <c r="CK7013" s="3"/>
      <c r="CL7013" s="3"/>
      <c r="CM7013" s="3"/>
      <c r="CN7013" s="3"/>
      <c r="CO7013" s="3"/>
      <c r="CP7013" s="3"/>
      <c r="CQ7013" s="3"/>
      <c r="CR7013" s="3"/>
      <c r="CS7013" s="3"/>
      <c r="CT7013" s="3"/>
      <c r="CU7013" s="3"/>
      <c r="CV7013" s="3"/>
      <c r="CW7013" s="3"/>
      <c r="CX7013" s="3"/>
      <c r="CY7013" s="3"/>
      <c r="CZ7013" s="3"/>
      <c r="DA7013" s="3"/>
      <c r="DB7013" s="3"/>
      <c r="DC7013" s="3"/>
      <c r="DD7013" s="3"/>
      <c r="DE7013" s="3"/>
      <c r="DF7013" s="3"/>
      <c r="DG7013" s="3"/>
    </row>
    <row r="7014" spans="1:111" ht="15.75" customHeight="1" x14ac:dyDescent="0.25">
      <c r="A7014" s="4"/>
      <c r="B7014" s="4"/>
      <c r="C7014" s="4"/>
      <c r="D7014" s="4"/>
      <c r="E7014" s="4"/>
      <c r="F7014" s="4"/>
      <c r="G7014" s="4"/>
      <c r="H7014" s="4"/>
      <c r="I7014" s="4"/>
      <c r="J7014" s="5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3"/>
      <c r="AU7014" s="3"/>
      <c r="AV7014" s="3"/>
      <c r="AW7014" s="3"/>
      <c r="AX7014" s="3"/>
      <c r="AY7014" s="3"/>
      <c r="AZ7014" s="3"/>
      <c r="BA7014" s="3"/>
      <c r="BB7014" s="3"/>
      <c r="BC7014" s="3"/>
      <c r="BD7014" s="3"/>
      <c r="BE7014" s="3"/>
      <c r="BF7014" s="3"/>
      <c r="BG7014" s="3"/>
      <c r="BH7014" s="3"/>
      <c r="BI7014" s="3"/>
      <c r="BJ7014" s="3"/>
      <c r="BK7014" s="3"/>
      <c r="BL7014" s="3"/>
      <c r="BM7014" s="3"/>
      <c r="BN7014" s="3"/>
      <c r="BO7014" s="3"/>
      <c r="BP7014" s="3"/>
      <c r="BQ7014" s="3"/>
      <c r="BR7014" s="3"/>
      <c r="BS7014" s="3"/>
      <c r="BT7014" s="3"/>
      <c r="BU7014" s="3"/>
      <c r="BV7014" s="3"/>
      <c r="BW7014" s="3"/>
      <c r="BX7014" s="3"/>
      <c r="BY7014" s="3"/>
      <c r="BZ7014" s="3"/>
      <c r="CA7014" s="3"/>
      <c r="CB7014" s="3"/>
      <c r="CC7014" s="3"/>
      <c r="CD7014" s="3"/>
      <c r="CE7014" s="3"/>
      <c r="CF7014" s="3"/>
      <c r="CG7014" s="3"/>
      <c r="CH7014" s="3"/>
      <c r="CI7014" s="3"/>
      <c r="CJ7014" s="3"/>
      <c r="CK7014" s="3"/>
      <c r="CL7014" s="3"/>
      <c r="CM7014" s="3"/>
      <c r="CN7014" s="3"/>
      <c r="CO7014" s="3"/>
      <c r="CP7014" s="3"/>
      <c r="CQ7014" s="3"/>
      <c r="CR7014" s="3"/>
      <c r="CS7014" s="3"/>
      <c r="CT7014" s="3"/>
      <c r="CU7014" s="3"/>
      <c r="CV7014" s="3"/>
      <c r="CW7014" s="3"/>
      <c r="CX7014" s="3"/>
      <c r="CY7014" s="3"/>
      <c r="CZ7014" s="3"/>
      <c r="DA7014" s="3"/>
      <c r="DB7014" s="3"/>
      <c r="DC7014" s="3"/>
      <c r="DD7014" s="3"/>
      <c r="DE7014" s="3"/>
      <c r="DF7014" s="3"/>
      <c r="DG7014" s="3"/>
    </row>
    <row r="7015" spans="1:111" ht="15.75" customHeight="1" x14ac:dyDescent="0.25">
      <c r="A7015" s="4"/>
      <c r="B7015" s="4"/>
      <c r="C7015" s="4"/>
      <c r="D7015" s="4"/>
      <c r="E7015" s="4"/>
      <c r="F7015" s="4"/>
      <c r="G7015" s="4"/>
      <c r="H7015" s="4"/>
      <c r="I7015" s="4"/>
      <c r="J7015" s="5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/>
      <c r="AM7015" s="3"/>
      <c r="AN7015" s="3"/>
      <c r="AO7015" s="3"/>
      <c r="AP7015" s="3"/>
      <c r="AQ7015" s="3"/>
      <c r="AR7015" s="3"/>
      <c r="AS7015" s="3"/>
      <c r="AT7015" s="3"/>
      <c r="AU7015" s="3"/>
      <c r="AV7015" s="3"/>
      <c r="AW7015" s="3"/>
      <c r="AX7015" s="3"/>
      <c r="AY7015" s="3"/>
      <c r="AZ7015" s="3"/>
      <c r="BA7015" s="3"/>
      <c r="BB7015" s="3"/>
      <c r="BC7015" s="3"/>
      <c r="BD7015" s="3"/>
      <c r="BE7015" s="3"/>
      <c r="BF7015" s="3"/>
      <c r="BG7015" s="3"/>
      <c r="BH7015" s="3"/>
      <c r="BI7015" s="3"/>
      <c r="BJ7015" s="3"/>
      <c r="BK7015" s="3"/>
      <c r="BL7015" s="3"/>
      <c r="BM7015" s="3"/>
      <c r="BN7015" s="3"/>
      <c r="BO7015" s="3"/>
      <c r="BP7015" s="3"/>
      <c r="BQ7015" s="3"/>
      <c r="BR7015" s="3"/>
      <c r="BS7015" s="3"/>
      <c r="BT7015" s="3"/>
      <c r="BU7015" s="3"/>
      <c r="BV7015" s="3"/>
      <c r="BW7015" s="3"/>
      <c r="BX7015" s="3"/>
      <c r="BY7015" s="3"/>
      <c r="BZ7015" s="3"/>
      <c r="CA7015" s="3"/>
      <c r="CB7015" s="3"/>
      <c r="CC7015" s="3"/>
      <c r="CD7015" s="3"/>
      <c r="CE7015" s="3"/>
      <c r="CF7015" s="3"/>
      <c r="CG7015" s="3"/>
      <c r="CH7015" s="3"/>
      <c r="CI7015" s="3"/>
      <c r="CJ7015" s="3"/>
      <c r="CK7015" s="3"/>
      <c r="CL7015" s="3"/>
      <c r="CM7015" s="3"/>
      <c r="CN7015" s="3"/>
      <c r="CO7015" s="3"/>
      <c r="CP7015" s="3"/>
      <c r="CQ7015" s="3"/>
      <c r="CR7015" s="3"/>
      <c r="CS7015" s="3"/>
      <c r="CT7015" s="3"/>
      <c r="CU7015" s="3"/>
      <c r="CV7015" s="3"/>
      <c r="CW7015" s="3"/>
      <c r="CX7015" s="3"/>
      <c r="CY7015" s="3"/>
      <c r="CZ7015" s="3"/>
      <c r="DA7015" s="3"/>
      <c r="DB7015" s="3"/>
      <c r="DC7015" s="3"/>
      <c r="DD7015" s="3"/>
      <c r="DE7015" s="3"/>
      <c r="DF7015" s="3"/>
      <c r="DG7015" s="3"/>
    </row>
    <row r="7016" spans="1:111" ht="15.75" customHeight="1" x14ac:dyDescent="0.25">
      <c r="A7016" s="4"/>
      <c r="B7016" s="4"/>
      <c r="C7016" s="4"/>
      <c r="D7016" s="4"/>
      <c r="E7016" s="4"/>
      <c r="F7016" s="4"/>
      <c r="G7016" s="4"/>
      <c r="H7016" s="4"/>
      <c r="I7016" s="4"/>
      <c r="J7016" s="5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/>
      <c r="AM7016" s="3"/>
      <c r="AN7016" s="3"/>
      <c r="AO7016" s="3"/>
      <c r="AP7016" s="3"/>
      <c r="AQ7016" s="3"/>
      <c r="AR7016" s="3"/>
      <c r="AS7016" s="3"/>
      <c r="AT7016" s="3"/>
      <c r="AU7016" s="3"/>
      <c r="AV7016" s="3"/>
      <c r="AW7016" s="3"/>
      <c r="AX7016" s="3"/>
      <c r="AY7016" s="3"/>
      <c r="AZ7016" s="3"/>
      <c r="BA7016" s="3"/>
      <c r="BB7016" s="3"/>
      <c r="BC7016" s="3"/>
      <c r="BD7016" s="3"/>
      <c r="BE7016" s="3"/>
      <c r="BF7016" s="3"/>
      <c r="BG7016" s="3"/>
      <c r="BH7016" s="3"/>
      <c r="BI7016" s="3"/>
      <c r="BJ7016" s="3"/>
      <c r="BK7016" s="3"/>
      <c r="BL7016" s="3"/>
      <c r="BM7016" s="3"/>
      <c r="BN7016" s="3"/>
      <c r="BO7016" s="3"/>
      <c r="BP7016" s="3"/>
      <c r="BQ7016" s="3"/>
      <c r="BR7016" s="3"/>
      <c r="BS7016" s="3"/>
      <c r="BT7016" s="3"/>
      <c r="BU7016" s="3"/>
      <c r="BV7016" s="3"/>
      <c r="BW7016" s="3"/>
      <c r="BX7016" s="3"/>
      <c r="BY7016" s="3"/>
      <c r="BZ7016" s="3"/>
      <c r="CA7016" s="3"/>
      <c r="CB7016" s="3"/>
      <c r="CC7016" s="3"/>
      <c r="CD7016" s="3"/>
      <c r="CE7016" s="3"/>
      <c r="CF7016" s="3"/>
      <c r="CG7016" s="3"/>
      <c r="CH7016" s="3"/>
      <c r="CI7016" s="3"/>
      <c r="CJ7016" s="3"/>
      <c r="CK7016" s="3"/>
      <c r="CL7016" s="3"/>
      <c r="CM7016" s="3"/>
      <c r="CN7016" s="3"/>
      <c r="CO7016" s="3"/>
      <c r="CP7016" s="3"/>
      <c r="CQ7016" s="3"/>
      <c r="CR7016" s="3"/>
      <c r="CS7016" s="3"/>
      <c r="CT7016" s="3"/>
      <c r="CU7016" s="3"/>
      <c r="CV7016" s="3"/>
      <c r="CW7016" s="3"/>
      <c r="CX7016" s="3"/>
      <c r="CY7016" s="3"/>
      <c r="CZ7016" s="3"/>
      <c r="DA7016" s="3"/>
      <c r="DB7016" s="3"/>
      <c r="DC7016" s="3"/>
      <c r="DD7016" s="3"/>
      <c r="DE7016" s="3"/>
      <c r="DF7016" s="3"/>
      <c r="DG7016" s="3"/>
    </row>
    <row r="7017" spans="1:111" ht="15.75" customHeight="1" x14ac:dyDescent="0.25">
      <c r="A7017" s="4"/>
      <c r="B7017" s="4"/>
      <c r="C7017" s="4"/>
      <c r="D7017" s="4"/>
      <c r="E7017" s="4"/>
      <c r="F7017" s="4"/>
      <c r="G7017" s="4"/>
      <c r="H7017" s="4"/>
      <c r="I7017" s="4"/>
      <c r="J7017" s="5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/>
      <c r="AM7017" s="3"/>
      <c r="AN7017" s="3"/>
      <c r="AO7017" s="3"/>
      <c r="AP7017" s="3"/>
      <c r="AQ7017" s="3"/>
      <c r="AR7017" s="3"/>
      <c r="AS7017" s="3"/>
      <c r="AT7017" s="3"/>
      <c r="AU7017" s="3"/>
      <c r="AV7017" s="3"/>
      <c r="AW7017" s="3"/>
      <c r="AX7017" s="3"/>
      <c r="AY7017" s="3"/>
      <c r="AZ7017" s="3"/>
      <c r="BA7017" s="3"/>
      <c r="BB7017" s="3"/>
      <c r="BC7017" s="3"/>
      <c r="BD7017" s="3"/>
      <c r="BE7017" s="3"/>
      <c r="BF7017" s="3"/>
      <c r="BG7017" s="3"/>
      <c r="BH7017" s="3"/>
      <c r="BI7017" s="3"/>
      <c r="BJ7017" s="3"/>
      <c r="BK7017" s="3"/>
      <c r="BL7017" s="3"/>
      <c r="BM7017" s="3"/>
      <c r="BN7017" s="3"/>
      <c r="BO7017" s="3"/>
      <c r="BP7017" s="3"/>
      <c r="BQ7017" s="3"/>
      <c r="BR7017" s="3"/>
      <c r="BS7017" s="3"/>
      <c r="BT7017" s="3"/>
      <c r="BU7017" s="3"/>
      <c r="BV7017" s="3"/>
      <c r="BW7017" s="3"/>
      <c r="BX7017" s="3"/>
      <c r="BY7017" s="3"/>
      <c r="BZ7017" s="3"/>
      <c r="CA7017" s="3"/>
      <c r="CB7017" s="3"/>
      <c r="CC7017" s="3"/>
      <c r="CD7017" s="3"/>
      <c r="CE7017" s="3"/>
      <c r="CF7017" s="3"/>
      <c r="CG7017" s="3"/>
      <c r="CH7017" s="3"/>
      <c r="CI7017" s="3"/>
      <c r="CJ7017" s="3"/>
      <c r="CK7017" s="3"/>
      <c r="CL7017" s="3"/>
      <c r="CM7017" s="3"/>
      <c r="CN7017" s="3"/>
      <c r="CO7017" s="3"/>
      <c r="CP7017" s="3"/>
      <c r="CQ7017" s="3"/>
      <c r="CR7017" s="3"/>
      <c r="CS7017" s="3"/>
      <c r="CT7017" s="3"/>
      <c r="CU7017" s="3"/>
      <c r="CV7017" s="3"/>
      <c r="CW7017" s="3"/>
      <c r="CX7017" s="3"/>
      <c r="CY7017" s="3"/>
      <c r="CZ7017" s="3"/>
      <c r="DA7017" s="3"/>
      <c r="DB7017" s="3"/>
      <c r="DC7017" s="3"/>
      <c r="DD7017" s="3"/>
      <c r="DE7017" s="3"/>
      <c r="DF7017" s="3"/>
      <c r="DG7017" s="3"/>
    </row>
    <row r="7018" spans="1:111" ht="15.75" customHeight="1" x14ac:dyDescent="0.25">
      <c r="A7018" s="4"/>
      <c r="B7018" s="4"/>
      <c r="C7018" s="4"/>
      <c r="D7018" s="4"/>
      <c r="E7018" s="4"/>
      <c r="F7018" s="4"/>
      <c r="G7018" s="4"/>
      <c r="H7018" s="4"/>
      <c r="I7018" s="4"/>
      <c r="J7018" s="5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/>
      <c r="AM7018" s="3"/>
      <c r="AN7018" s="3"/>
      <c r="AO7018" s="3"/>
      <c r="AP7018" s="3"/>
      <c r="AQ7018" s="3"/>
      <c r="AR7018" s="3"/>
      <c r="AS7018" s="3"/>
      <c r="AT7018" s="3"/>
      <c r="AU7018" s="3"/>
      <c r="AV7018" s="3"/>
      <c r="AW7018" s="3"/>
      <c r="AX7018" s="3"/>
      <c r="AY7018" s="3"/>
      <c r="AZ7018" s="3"/>
      <c r="BA7018" s="3"/>
      <c r="BB7018" s="3"/>
      <c r="BC7018" s="3"/>
      <c r="BD7018" s="3"/>
      <c r="BE7018" s="3"/>
      <c r="BF7018" s="3"/>
      <c r="BG7018" s="3"/>
      <c r="BH7018" s="3"/>
      <c r="BI7018" s="3"/>
      <c r="BJ7018" s="3"/>
      <c r="BK7018" s="3"/>
      <c r="BL7018" s="3"/>
      <c r="BM7018" s="3"/>
      <c r="BN7018" s="3"/>
      <c r="BO7018" s="3"/>
      <c r="BP7018" s="3"/>
      <c r="BQ7018" s="3"/>
      <c r="BR7018" s="3"/>
      <c r="BS7018" s="3"/>
      <c r="BT7018" s="3"/>
      <c r="BU7018" s="3"/>
      <c r="BV7018" s="3"/>
      <c r="BW7018" s="3"/>
      <c r="BX7018" s="3"/>
      <c r="BY7018" s="3"/>
      <c r="BZ7018" s="3"/>
      <c r="CA7018" s="3"/>
      <c r="CB7018" s="3"/>
      <c r="CC7018" s="3"/>
      <c r="CD7018" s="3"/>
      <c r="CE7018" s="3"/>
      <c r="CF7018" s="3"/>
      <c r="CG7018" s="3"/>
      <c r="CH7018" s="3"/>
      <c r="CI7018" s="3"/>
      <c r="CJ7018" s="3"/>
      <c r="CK7018" s="3"/>
      <c r="CL7018" s="3"/>
      <c r="CM7018" s="3"/>
      <c r="CN7018" s="3"/>
      <c r="CO7018" s="3"/>
      <c r="CP7018" s="3"/>
      <c r="CQ7018" s="3"/>
      <c r="CR7018" s="3"/>
      <c r="CS7018" s="3"/>
      <c r="CT7018" s="3"/>
      <c r="CU7018" s="3"/>
      <c r="CV7018" s="3"/>
      <c r="CW7018" s="3"/>
      <c r="CX7018" s="3"/>
      <c r="CY7018" s="3"/>
      <c r="CZ7018" s="3"/>
      <c r="DA7018" s="3"/>
      <c r="DB7018" s="3"/>
      <c r="DC7018" s="3"/>
      <c r="DD7018" s="3"/>
      <c r="DE7018" s="3"/>
      <c r="DF7018" s="3"/>
      <c r="DG7018" s="3"/>
    </row>
    <row r="7019" spans="1:111" ht="15.75" customHeight="1" x14ac:dyDescent="0.25">
      <c r="A7019" s="4"/>
      <c r="B7019" s="4"/>
      <c r="C7019" s="4"/>
      <c r="D7019" s="4"/>
      <c r="E7019" s="4"/>
      <c r="F7019" s="4"/>
      <c r="G7019" s="4"/>
      <c r="H7019" s="4"/>
      <c r="I7019" s="4"/>
      <c r="J7019" s="5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/>
      <c r="AM7019" s="3"/>
      <c r="AN7019" s="3"/>
      <c r="AO7019" s="3"/>
      <c r="AP7019" s="3"/>
      <c r="AQ7019" s="3"/>
      <c r="AR7019" s="3"/>
      <c r="AS7019" s="3"/>
      <c r="AT7019" s="3"/>
      <c r="AU7019" s="3"/>
      <c r="AV7019" s="3"/>
      <c r="AW7019" s="3"/>
      <c r="AX7019" s="3"/>
      <c r="AY7019" s="3"/>
      <c r="AZ7019" s="3"/>
      <c r="BA7019" s="3"/>
      <c r="BB7019" s="3"/>
      <c r="BC7019" s="3"/>
      <c r="BD7019" s="3"/>
      <c r="BE7019" s="3"/>
      <c r="BF7019" s="3"/>
      <c r="BG7019" s="3"/>
      <c r="BH7019" s="3"/>
      <c r="BI7019" s="3"/>
      <c r="BJ7019" s="3"/>
      <c r="BK7019" s="3"/>
      <c r="BL7019" s="3"/>
      <c r="BM7019" s="3"/>
      <c r="BN7019" s="3"/>
      <c r="BO7019" s="3"/>
      <c r="BP7019" s="3"/>
      <c r="BQ7019" s="3"/>
      <c r="BR7019" s="3"/>
      <c r="BS7019" s="3"/>
      <c r="BT7019" s="3"/>
      <c r="BU7019" s="3"/>
      <c r="BV7019" s="3"/>
      <c r="BW7019" s="3"/>
      <c r="BX7019" s="3"/>
      <c r="BY7019" s="3"/>
      <c r="BZ7019" s="3"/>
      <c r="CA7019" s="3"/>
      <c r="CB7019" s="3"/>
      <c r="CC7019" s="3"/>
      <c r="CD7019" s="3"/>
      <c r="CE7019" s="3"/>
      <c r="CF7019" s="3"/>
      <c r="CG7019" s="3"/>
      <c r="CH7019" s="3"/>
      <c r="CI7019" s="3"/>
      <c r="CJ7019" s="3"/>
      <c r="CK7019" s="3"/>
      <c r="CL7019" s="3"/>
      <c r="CM7019" s="3"/>
      <c r="CN7019" s="3"/>
      <c r="CO7019" s="3"/>
      <c r="CP7019" s="3"/>
      <c r="CQ7019" s="3"/>
      <c r="CR7019" s="3"/>
      <c r="CS7019" s="3"/>
      <c r="CT7019" s="3"/>
      <c r="CU7019" s="3"/>
      <c r="CV7019" s="3"/>
      <c r="CW7019" s="3"/>
      <c r="CX7019" s="3"/>
      <c r="CY7019" s="3"/>
      <c r="CZ7019" s="3"/>
      <c r="DA7019" s="3"/>
      <c r="DB7019" s="3"/>
      <c r="DC7019" s="3"/>
      <c r="DD7019" s="3"/>
      <c r="DE7019" s="3"/>
      <c r="DF7019" s="3"/>
      <c r="DG7019" s="3"/>
    </row>
    <row r="7020" spans="1:111" ht="15.75" customHeight="1" x14ac:dyDescent="0.25">
      <c r="A7020" s="4"/>
      <c r="B7020" s="4"/>
      <c r="C7020" s="4"/>
      <c r="D7020" s="4"/>
      <c r="E7020" s="4"/>
      <c r="F7020" s="4"/>
      <c r="G7020" s="4"/>
      <c r="H7020" s="4"/>
      <c r="I7020" s="4"/>
      <c r="J7020" s="5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/>
      <c r="AM7020" s="3"/>
      <c r="AN7020" s="3"/>
      <c r="AO7020" s="3"/>
      <c r="AP7020" s="3"/>
      <c r="AQ7020" s="3"/>
      <c r="AR7020" s="3"/>
      <c r="AS7020" s="3"/>
      <c r="AT7020" s="3"/>
      <c r="AU7020" s="3"/>
      <c r="AV7020" s="3"/>
      <c r="AW7020" s="3"/>
      <c r="AX7020" s="3"/>
      <c r="AY7020" s="3"/>
      <c r="AZ7020" s="3"/>
      <c r="BA7020" s="3"/>
      <c r="BB7020" s="3"/>
      <c r="BC7020" s="3"/>
      <c r="BD7020" s="3"/>
      <c r="BE7020" s="3"/>
      <c r="BF7020" s="3"/>
      <c r="BG7020" s="3"/>
      <c r="BH7020" s="3"/>
      <c r="BI7020" s="3"/>
      <c r="BJ7020" s="3"/>
      <c r="BK7020" s="3"/>
      <c r="BL7020" s="3"/>
      <c r="BM7020" s="3"/>
      <c r="BN7020" s="3"/>
      <c r="BO7020" s="3"/>
      <c r="BP7020" s="3"/>
      <c r="BQ7020" s="3"/>
      <c r="BR7020" s="3"/>
      <c r="BS7020" s="3"/>
      <c r="BT7020" s="3"/>
      <c r="BU7020" s="3"/>
      <c r="BV7020" s="3"/>
      <c r="BW7020" s="3"/>
      <c r="BX7020" s="3"/>
      <c r="BY7020" s="3"/>
      <c r="BZ7020" s="3"/>
      <c r="CA7020" s="3"/>
      <c r="CB7020" s="3"/>
      <c r="CC7020" s="3"/>
      <c r="CD7020" s="3"/>
      <c r="CE7020" s="3"/>
      <c r="CF7020" s="3"/>
      <c r="CG7020" s="3"/>
      <c r="CH7020" s="3"/>
      <c r="CI7020" s="3"/>
      <c r="CJ7020" s="3"/>
      <c r="CK7020" s="3"/>
      <c r="CL7020" s="3"/>
      <c r="CM7020" s="3"/>
      <c r="CN7020" s="3"/>
      <c r="CO7020" s="3"/>
      <c r="CP7020" s="3"/>
      <c r="CQ7020" s="3"/>
      <c r="CR7020" s="3"/>
      <c r="CS7020" s="3"/>
      <c r="CT7020" s="3"/>
      <c r="CU7020" s="3"/>
      <c r="CV7020" s="3"/>
      <c r="CW7020" s="3"/>
      <c r="CX7020" s="3"/>
      <c r="CY7020" s="3"/>
      <c r="CZ7020" s="3"/>
      <c r="DA7020" s="3"/>
      <c r="DB7020" s="3"/>
      <c r="DC7020" s="3"/>
      <c r="DD7020" s="3"/>
      <c r="DE7020" s="3"/>
      <c r="DF7020" s="3"/>
      <c r="DG7020" s="3"/>
    </row>
    <row r="7021" spans="1:111" ht="15.75" customHeight="1" x14ac:dyDescent="0.25">
      <c r="A7021" s="4"/>
      <c r="B7021" s="4"/>
      <c r="C7021" s="4"/>
      <c r="D7021" s="4"/>
      <c r="E7021" s="4"/>
      <c r="F7021" s="4"/>
      <c r="G7021" s="4"/>
      <c r="H7021" s="4"/>
      <c r="I7021" s="4"/>
      <c r="J7021" s="5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/>
      <c r="AM7021" s="3"/>
      <c r="AN7021" s="3"/>
      <c r="AO7021" s="3"/>
      <c r="AP7021" s="3"/>
      <c r="AQ7021" s="3"/>
      <c r="AR7021" s="3"/>
      <c r="AS7021" s="3"/>
      <c r="AT7021" s="3"/>
      <c r="AU7021" s="3"/>
      <c r="AV7021" s="3"/>
      <c r="AW7021" s="3"/>
      <c r="AX7021" s="3"/>
      <c r="AY7021" s="3"/>
      <c r="AZ7021" s="3"/>
      <c r="BA7021" s="3"/>
      <c r="BB7021" s="3"/>
      <c r="BC7021" s="3"/>
      <c r="BD7021" s="3"/>
      <c r="BE7021" s="3"/>
      <c r="BF7021" s="3"/>
      <c r="BG7021" s="3"/>
      <c r="BH7021" s="3"/>
      <c r="BI7021" s="3"/>
      <c r="BJ7021" s="3"/>
      <c r="BK7021" s="3"/>
      <c r="BL7021" s="3"/>
      <c r="BM7021" s="3"/>
      <c r="BN7021" s="3"/>
      <c r="BO7021" s="3"/>
      <c r="BP7021" s="3"/>
      <c r="BQ7021" s="3"/>
      <c r="BR7021" s="3"/>
      <c r="BS7021" s="3"/>
      <c r="BT7021" s="3"/>
      <c r="BU7021" s="3"/>
      <c r="BV7021" s="3"/>
      <c r="BW7021" s="3"/>
      <c r="BX7021" s="3"/>
      <c r="BY7021" s="3"/>
      <c r="BZ7021" s="3"/>
      <c r="CA7021" s="3"/>
      <c r="CB7021" s="3"/>
      <c r="CC7021" s="3"/>
      <c r="CD7021" s="3"/>
      <c r="CE7021" s="3"/>
      <c r="CF7021" s="3"/>
      <c r="CG7021" s="3"/>
      <c r="CH7021" s="3"/>
      <c r="CI7021" s="3"/>
      <c r="CJ7021" s="3"/>
      <c r="CK7021" s="3"/>
      <c r="CL7021" s="3"/>
      <c r="CM7021" s="3"/>
      <c r="CN7021" s="3"/>
      <c r="CO7021" s="3"/>
      <c r="CP7021" s="3"/>
      <c r="CQ7021" s="3"/>
      <c r="CR7021" s="3"/>
      <c r="CS7021" s="3"/>
      <c r="CT7021" s="3"/>
      <c r="CU7021" s="3"/>
      <c r="CV7021" s="3"/>
      <c r="CW7021" s="3"/>
      <c r="CX7021" s="3"/>
      <c r="CY7021" s="3"/>
      <c r="CZ7021" s="3"/>
      <c r="DA7021" s="3"/>
      <c r="DB7021" s="3"/>
      <c r="DC7021" s="3"/>
      <c r="DD7021" s="3"/>
      <c r="DE7021" s="3"/>
      <c r="DF7021" s="3"/>
      <c r="DG7021" s="3"/>
    </row>
    <row r="7022" spans="1:111" ht="15.75" customHeight="1" x14ac:dyDescent="0.25">
      <c r="A7022" s="4"/>
      <c r="B7022" s="4"/>
      <c r="C7022" s="4"/>
      <c r="D7022" s="4"/>
      <c r="E7022" s="4"/>
      <c r="F7022" s="4"/>
      <c r="G7022" s="4"/>
      <c r="H7022" s="4"/>
      <c r="I7022" s="4"/>
      <c r="J7022" s="5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3"/>
      <c r="AU7022" s="3"/>
      <c r="AV7022" s="3"/>
      <c r="AW7022" s="3"/>
      <c r="AX7022" s="3"/>
      <c r="AY7022" s="3"/>
      <c r="AZ7022" s="3"/>
      <c r="BA7022" s="3"/>
      <c r="BB7022" s="3"/>
      <c r="BC7022" s="3"/>
      <c r="BD7022" s="3"/>
      <c r="BE7022" s="3"/>
      <c r="BF7022" s="3"/>
      <c r="BG7022" s="3"/>
      <c r="BH7022" s="3"/>
      <c r="BI7022" s="3"/>
      <c r="BJ7022" s="3"/>
      <c r="BK7022" s="3"/>
      <c r="BL7022" s="3"/>
      <c r="BM7022" s="3"/>
      <c r="BN7022" s="3"/>
      <c r="BO7022" s="3"/>
      <c r="BP7022" s="3"/>
      <c r="BQ7022" s="3"/>
      <c r="BR7022" s="3"/>
      <c r="BS7022" s="3"/>
      <c r="BT7022" s="3"/>
      <c r="BU7022" s="3"/>
      <c r="BV7022" s="3"/>
      <c r="BW7022" s="3"/>
      <c r="BX7022" s="3"/>
      <c r="BY7022" s="3"/>
      <c r="BZ7022" s="3"/>
      <c r="CA7022" s="3"/>
      <c r="CB7022" s="3"/>
      <c r="CC7022" s="3"/>
      <c r="CD7022" s="3"/>
      <c r="CE7022" s="3"/>
      <c r="CF7022" s="3"/>
      <c r="CG7022" s="3"/>
      <c r="CH7022" s="3"/>
      <c r="CI7022" s="3"/>
      <c r="CJ7022" s="3"/>
      <c r="CK7022" s="3"/>
      <c r="CL7022" s="3"/>
      <c r="CM7022" s="3"/>
      <c r="CN7022" s="3"/>
      <c r="CO7022" s="3"/>
      <c r="CP7022" s="3"/>
      <c r="CQ7022" s="3"/>
      <c r="CR7022" s="3"/>
      <c r="CS7022" s="3"/>
      <c r="CT7022" s="3"/>
      <c r="CU7022" s="3"/>
      <c r="CV7022" s="3"/>
      <c r="CW7022" s="3"/>
      <c r="CX7022" s="3"/>
      <c r="CY7022" s="3"/>
      <c r="CZ7022" s="3"/>
      <c r="DA7022" s="3"/>
      <c r="DB7022" s="3"/>
      <c r="DC7022" s="3"/>
      <c r="DD7022" s="3"/>
      <c r="DE7022" s="3"/>
      <c r="DF7022" s="3"/>
      <c r="DG7022" s="3"/>
    </row>
    <row r="7023" spans="1:111" ht="15.75" customHeight="1" x14ac:dyDescent="0.25">
      <c r="A7023" s="4"/>
      <c r="B7023" s="4"/>
      <c r="C7023" s="4"/>
      <c r="D7023" s="4"/>
      <c r="E7023" s="4"/>
      <c r="F7023" s="4"/>
      <c r="G7023" s="4"/>
      <c r="H7023" s="4"/>
      <c r="I7023" s="4"/>
      <c r="J7023" s="5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3"/>
      <c r="AU7023" s="3"/>
      <c r="AV7023" s="3"/>
      <c r="AW7023" s="3"/>
      <c r="AX7023" s="3"/>
      <c r="AY7023" s="3"/>
      <c r="AZ7023" s="3"/>
      <c r="BA7023" s="3"/>
      <c r="BB7023" s="3"/>
      <c r="BC7023" s="3"/>
      <c r="BD7023" s="3"/>
      <c r="BE7023" s="3"/>
      <c r="BF7023" s="3"/>
      <c r="BG7023" s="3"/>
      <c r="BH7023" s="3"/>
      <c r="BI7023" s="3"/>
      <c r="BJ7023" s="3"/>
      <c r="BK7023" s="3"/>
      <c r="BL7023" s="3"/>
      <c r="BM7023" s="3"/>
      <c r="BN7023" s="3"/>
      <c r="BO7023" s="3"/>
      <c r="BP7023" s="3"/>
      <c r="BQ7023" s="3"/>
      <c r="BR7023" s="3"/>
      <c r="BS7023" s="3"/>
      <c r="BT7023" s="3"/>
      <c r="BU7023" s="3"/>
      <c r="BV7023" s="3"/>
      <c r="BW7023" s="3"/>
      <c r="BX7023" s="3"/>
      <c r="BY7023" s="3"/>
      <c r="BZ7023" s="3"/>
      <c r="CA7023" s="3"/>
      <c r="CB7023" s="3"/>
      <c r="CC7023" s="3"/>
      <c r="CD7023" s="3"/>
      <c r="CE7023" s="3"/>
      <c r="CF7023" s="3"/>
      <c r="CG7023" s="3"/>
      <c r="CH7023" s="3"/>
      <c r="CI7023" s="3"/>
      <c r="CJ7023" s="3"/>
      <c r="CK7023" s="3"/>
      <c r="CL7023" s="3"/>
      <c r="CM7023" s="3"/>
      <c r="CN7023" s="3"/>
      <c r="CO7023" s="3"/>
      <c r="CP7023" s="3"/>
      <c r="CQ7023" s="3"/>
      <c r="CR7023" s="3"/>
      <c r="CS7023" s="3"/>
      <c r="CT7023" s="3"/>
      <c r="CU7023" s="3"/>
      <c r="CV7023" s="3"/>
      <c r="CW7023" s="3"/>
      <c r="CX7023" s="3"/>
      <c r="CY7023" s="3"/>
      <c r="CZ7023" s="3"/>
      <c r="DA7023" s="3"/>
      <c r="DB7023" s="3"/>
      <c r="DC7023" s="3"/>
      <c r="DD7023" s="3"/>
      <c r="DE7023" s="3"/>
      <c r="DF7023" s="3"/>
      <c r="DG7023" s="3"/>
    </row>
    <row r="7024" spans="1:111" ht="15.75" customHeight="1" x14ac:dyDescent="0.25">
      <c r="A7024" s="4"/>
      <c r="B7024" s="4"/>
      <c r="C7024" s="4"/>
      <c r="D7024" s="4"/>
      <c r="E7024" s="4"/>
      <c r="F7024" s="4"/>
      <c r="G7024" s="4"/>
      <c r="H7024" s="4"/>
      <c r="I7024" s="4"/>
      <c r="J7024" s="5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3"/>
      <c r="AU7024" s="3"/>
      <c r="AV7024" s="3"/>
      <c r="AW7024" s="3"/>
      <c r="AX7024" s="3"/>
      <c r="AY7024" s="3"/>
      <c r="AZ7024" s="3"/>
      <c r="BA7024" s="3"/>
      <c r="BB7024" s="3"/>
      <c r="BC7024" s="3"/>
      <c r="BD7024" s="3"/>
      <c r="BE7024" s="3"/>
      <c r="BF7024" s="3"/>
      <c r="BG7024" s="3"/>
      <c r="BH7024" s="3"/>
      <c r="BI7024" s="3"/>
      <c r="BJ7024" s="3"/>
      <c r="BK7024" s="3"/>
      <c r="BL7024" s="3"/>
      <c r="BM7024" s="3"/>
      <c r="BN7024" s="3"/>
      <c r="BO7024" s="3"/>
      <c r="BP7024" s="3"/>
      <c r="BQ7024" s="3"/>
      <c r="BR7024" s="3"/>
      <c r="BS7024" s="3"/>
      <c r="BT7024" s="3"/>
      <c r="BU7024" s="3"/>
      <c r="BV7024" s="3"/>
      <c r="BW7024" s="3"/>
      <c r="BX7024" s="3"/>
      <c r="BY7024" s="3"/>
      <c r="BZ7024" s="3"/>
      <c r="CA7024" s="3"/>
      <c r="CB7024" s="3"/>
      <c r="CC7024" s="3"/>
      <c r="CD7024" s="3"/>
      <c r="CE7024" s="3"/>
      <c r="CF7024" s="3"/>
      <c r="CG7024" s="3"/>
      <c r="CH7024" s="3"/>
      <c r="CI7024" s="3"/>
      <c r="CJ7024" s="3"/>
      <c r="CK7024" s="3"/>
      <c r="CL7024" s="3"/>
      <c r="CM7024" s="3"/>
      <c r="CN7024" s="3"/>
      <c r="CO7024" s="3"/>
      <c r="CP7024" s="3"/>
      <c r="CQ7024" s="3"/>
      <c r="CR7024" s="3"/>
      <c r="CS7024" s="3"/>
      <c r="CT7024" s="3"/>
      <c r="CU7024" s="3"/>
      <c r="CV7024" s="3"/>
      <c r="CW7024" s="3"/>
      <c r="CX7024" s="3"/>
      <c r="CY7024" s="3"/>
      <c r="CZ7024" s="3"/>
      <c r="DA7024" s="3"/>
      <c r="DB7024" s="3"/>
      <c r="DC7024" s="3"/>
      <c r="DD7024" s="3"/>
      <c r="DE7024" s="3"/>
      <c r="DF7024" s="3"/>
      <c r="DG7024" s="3"/>
    </row>
    <row r="7025" spans="1:111" ht="15.75" customHeight="1" x14ac:dyDescent="0.25">
      <c r="A7025" s="4"/>
      <c r="B7025" s="4"/>
      <c r="C7025" s="4"/>
      <c r="D7025" s="4"/>
      <c r="E7025" s="4"/>
      <c r="F7025" s="4"/>
      <c r="G7025" s="4"/>
      <c r="H7025" s="4"/>
      <c r="I7025" s="4"/>
      <c r="J7025" s="5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3"/>
      <c r="AU7025" s="3"/>
      <c r="AV7025" s="3"/>
      <c r="AW7025" s="3"/>
      <c r="AX7025" s="3"/>
      <c r="AY7025" s="3"/>
      <c r="AZ7025" s="3"/>
      <c r="BA7025" s="3"/>
      <c r="BB7025" s="3"/>
      <c r="BC7025" s="3"/>
      <c r="BD7025" s="3"/>
      <c r="BE7025" s="3"/>
      <c r="BF7025" s="3"/>
      <c r="BG7025" s="3"/>
      <c r="BH7025" s="3"/>
      <c r="BI7025" s="3"/>
      <c r="BJ7025" s="3"/>
      <c r="BK7025" s="3"/>
      <c r="BL7025" s="3"/>
      <c r="BM7025" s="3"/>
      <c r="BN7025" s="3"/>
      <c r="BO7025" s="3"/>
      <c r="BP7025" s="3"/>
      <c r="BQ7025" s="3"/>
      <c r="BR7025" s="3"/>
      <c r="BS7025" s="3"/>
      <c r="BT7025" s="3"/>
      <c r="BU7025" s="3"/>
      <c r="BV7025" s="3"/>
      <c r="BW7025" s="3"/>
      <c r="BX7025" s="3"/>
      <c r="BY7025" s="3"/>
      <c r="BZ7025" s="3"/>
      <c r="CA7025" s="3"/>
      <c r="CB7025" s="3"/>
      <c r="CC7025" s="3"/>
      <c r="CD7025" s="3"/>
      <c r="CE7025" s="3"/>
      <c r="CF7025" s="3"/>
      <c r="CG7025" s="3"/>
      <c r="CH7025" s="3"/>
      <c r="CI7025" s="3"/>
      <c r="CJ7025" s="3"/>
      <c r="CK7025" s="3"/>
      <c r="CL7025" s="3"/>
      <c r="CM7025" s="3"/>
      <c r="CN7025" s="3"/>
      <c r="CO7025" s="3"/>
      <c r="CP7025" s="3"/>
      <c r="CQ7025" s="3"/>
      <c r="CR7025" s="3"/>
      <c r="CS7025" s="3"/>
      <c r="CT7025" s="3"/>
      <c r="CU7025" s="3"/>
      <c r="CV7025" s="3"/>
      <c r="CW7025" s="3"/>
      <c r="CX7025" s="3"/>
      <c r="CY7025" s="3"/>
      <c r="CZ7025" s="3"/>
      <c r="DA7025" s="3"/>
      <c r="DB7025" s="3"/>
      <c r="DC7025" s="3"/>
      <c r="DD7025" s="3"/>
      <c r="DE7025" s="3"/>
      <c r="DF7025" s="3"/>
      <c r="DG7025" s="3"/>
    </row>
    <row r="7026" spans="1:111" ht="15.75" customHeight="1" x14ac:dyDescent="0.25">
      <c r="A7026" s="4"/>
      <c r="B7026" s="4"/>
      <c r="C7026" s="4"/>
      <c r="D7026" s="4"/>
      <c r="E7026" s="4"/>
      <c r="F7026" s="4"/>
      <c r="G7026" s="4"/>
      <c r="H7026" s="4"/>
      <c r="I7026" s="4"/>
      <c r="J7026" s="5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/>
      <c r="AM7026" s="3"/>
      <c r="AN7026" s="3"/>
      <c r="AO7026" s="3"/>
      <c r="AP7026" s="3"/>
      <c r="AQ7026" s="3"/>
      <c r="AR7026" s="3"/>
      <c r="AS7026" s="3"/>
      <c r="AT7026" s="3"/>
      <c r="AU7026" s="3"/>
      <c r="AV7026" s="3"/>
      <c r="AW7026" s="3"/>
      <c r="AX7026" s="3"/>
      <c r="AY7026" s="3"/>
      <c r="AZ7026" s="3"/>
      <c r="BA7026" s="3"/>
      <c r="BB7026" s="3"/>
      <c r="BC7026" s="3"/>
      <c r="BD7026" s="3"/>
      <c r="BE7026" s="3"/>
      <c r="BF7026" s="3"/>
      <c r="BG7026" s="3"/>
      <c r="BH7026" s="3"/>
      <c r="BI7026" s="3"/>
      <c r="BJ7026" s="3"/>
      <c r="BK7026" s="3"/>
      <c r="BL7026" s="3"/>
      <c r="BM7026" s="3"/>
      <c r="BN7026" s="3"/>
      <c r="BO7026" s="3"/>
      <c r="BP7026" s="3"/>
      <c r="BQ7026" s="3"/>
      <c r="BR7026" s="3"/>
      <c r="BS7026" s="3"/>
      <c r="BT7026" s="3"/>
      <c r="BU7026" s="3"/>
      <c r="BV7026" s="3"/>
      <c r="BW7026" s="3"/>
      <c r="BX7026" s="3"/>
      <c r="BY7026" s="3"/>
      <c r="BZ7026" s="3"/>
      <c r="CA7026" s="3"/>
      <c r="CB7026" s="3"/>
      <c r="CC7026" s="3"/>
      <c r="CD7026" s="3"/>
      <c r="CE7026" s="3"/>
      <c r="CF7026" s="3"/>
      <c r="CG7026" s="3"/>
      <c r="CH7026" s="3"/>
      <c r="CI7026" s="3"/>
      <c r="CJ7026" s="3"/>
      <c r="CK7026" s="3"/>
      <c r="CL7026" s="3"/>
      <c r="CM7026" s="3"/>
      <c r="CN7026" s="3"/>
      <c r="CO7026" s="3"/>
      <c r="CP7026" s="3"/>
      <c r="CQ7026" s="3"/>
      <c r="CR7026" s="3"/>
      <c r="CS7026" s="3"/>
      <c r="CT7026" s="3"/>
      <c r="CU7026" s="3"/>
      <c r="CV7026" s="3"/>
      <c r="CW7026" s="3"/>
      <c r="CX7026" s="3"/>
      <c r="CY7026" s="3"/>
      <c r="CZ7026" s="3"/>
      <c r="DA7026" s="3"/>
      <c r="DB7026" s="3"/>
      <c r="DC7026" s="3"/>
      <c r="DD7026" s="3"/>
      <c r="DE7026" s="3"/>
      <c r="DF7026" s="3"/>
      <c r="DG7026" s="3"/>
    </row>
    <row r="7027" spans="1:111" ht="15.75" customHeight="1" x14ac:dyDescent="0.25">
      <c r="A7027" s="4"/>
      <c r="B7027" s="4"/>
      <c r="C7027" s="4"/>
      <c r="D7027" s="4"/>
      <c r="E7027" s="4"/>
      <c r="F7027" s="4"/>
      <c r="G7027" s="4"/>
      <c r="H7027" s="4"/>
      <c r="I7027" s="4"/>
      <c r="J7027" s="5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3"/>
      <c r="AR7027" s="3"/>
      <c r="AS7027" s="3"/>
      <c r="AT7027" s="3"/>
      <c r="AU7027" s="3"/>
      <c r="AV7027" s="3"/>
      <c r="AW7027" s="3"/>
      <c r="AX7027" s="3"/>
      <c r="AY7027" s="3"/>
      <c r="AZ7027" s="3"/>
      <c r="BA7027" s="3"/>
      <c r="BB7027" s="3"/>
      <c r="BC7027" s="3"/>
      <c r="BD7027" s="3"/>
      <c r="BE7027" s="3"/>
      <c r="BF7027" s="3"/>
      <c r="BG7027" s="3"/>
      <c r="BH7027" s="3"/>
      <c r="BI7027" s="3"/>
      <c r="BJ7027" s="3"/>
      <c r="BK7027" s="3"/>
      <c r="BL7027" s="3"/>
      <c r="BM7027" s="3"/>
      <c r="BN7027" s="3"/>
      <c r="BO7027" s="3"/>
      <c r="BP7027" s="3"/>
      <c r="BQ7027" s="3"/>
      <c r="BR7027" s="3"/>
      <c r="BS7027" s="3"/>
      <c r="BT7027" s="3"/>
      <c r="BU7027" s="3"/>
      <c r="BV7027" s="3"/>
      <c r="BW7027" s="3"/>
      <c r="BX7027" s="3"/>
      <c r="BY7027" s="3"/>
      <c r="BZ7027" s="3"/>
      <c r="CA7027" s="3"/>
      <c r="CB7027" s="3"/>
      <c r="CC7027" s="3"/>
      <c r="CD7027" s="3"/>
      <c r="CE7027" s="3"/>
      <c r="CF7027" s="3"/>
      <c r="CG7027" s="3"/>
      <c r="CH7027" s="3"/>
      <c r="CI7027" s="3"/>
      <c r="CJ7027" s="3"/>
      <c r="CK7027" s="3"/>
      <c r="CL7027" s="3"/>
      <c r="CM7027" s="3"/>
      <c r="CN7027" s="3"/>
      <c r="CO7027" s="3"/>
      <c r="CP7027" s="3"/>
      <c r="CQ7027" s="3"/>
      <c r="CR7027" s="3"/>
      <c r="CS7027" s="3"/>
      <c r="CT7027" s="3"/>
      <c r="CU7027" s="3"/>
      <c r="CV7027" s="3"/>
      <c r="CW7027" s="3"/>
      <c r="CX7027" s="3"/>
      <c r="CY7027" s="3"/>
      <c r="CZ7027" s="3"/>
      <c r="DA7027" s="3"/>
      <c r="DB7027" s="3"/>
      <c r="DC7027" s="3"/>
      <c r="DD7027" s="3"/>
      <c r="DE7027" s="3"/>
      <c r="DF7027" s="3"/>
      <c r="DG7027" s="3"/>
    </row>
    <row r="7028" spans="1:111" ht="15.75" customHeight="1" x14ac:dyDescent="0.25">
      <c r="A7028" s="4"/>
      <c r="B7028" s="4"/>
      <c r="C7028" s="4"/>
      <c r="D7028" s="4"/>
      <c r="E7028" s="4"/>
      <c r="F7028" s="4"/>
      <c r="G7028" s="4"/>
      <c r="H7028" s="4"/>
      <c r="I7028" s="4"/>
      <c r="J7028" s="5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3"/>
      <c r="AU7028" s="3"/>
      <c r="AV7028" s="3"/>
      <c r="AW7028" s="3"/>
      <c r="AX7028" s="3"/>
      <c r="AY7028" s="3"/>
      <c r="AZ7028" s="3"/>
      <c r="BA7028" s="3"/>
      <c r="BB7028" s="3"/>
      <c r="BC7028" s="3"/>
      <c r="BD7028" s="3"/>
      <c r="BE7028" s="3"/>
      <c r="BF7028" s="3"/>
      <c r="BG7028" s="3"/>
      <c r="BH7028" s="3"/>
      <c r="BI7028" s="3"/>
      <c r="BJ7028" s="3"/>
      <c r="BK7028" s="3"/>
      <c r="BL7028" s="3"/>
      <c r="BM7028" s="3"/>
      <c r="BN7028" s="3"/>
      <c r="BO7028" s="3"/>
      <c r="BP7028" s="3"/>
      <c r="BQ7028" s="3"/>
      <c r="BR7028" s="3"/>
      <c r="BS7028" s="3"/>
      <c r="BT7028" s="3"/>
      <c r="BU7028" s="3"/>
      <c r="BV7028" s="3"/>
      <c r="BW7028" s="3"/>
      <c r="BX7028" s="3"/>
      <c r="BY7028" s="3"/>
      <c r="BZ7028" s="3"/>
      <c r="CA7028" s="3"/>
      <c r="CB7028" s="3"/>
      <c r="CC7028" s="3"/>
      <c r="CD7028" s="3"/>
      <c r="CE7028" s="3"/>
      <c r="CF7028" s="3"/>
      <c r="CG7028" s="3"/>
      <c r="CH7028" s="3"/>
      <c r="CI7028" s="3"/>
      <c r="CJ7028" s="3"/>
      <c r="CK7028" s="3"/>
      <c r="CL7028" s="3"/>
      <c r="CM7028" s="3"/>
      <c r="CN7028" s="3"/>
      <c r="CO7028" s="3"/>
      <c r="CP7028" s="3"/>
      <c r="CQ7028" s="3"/>
      <c r="CR7028" s="3"/>
      <c r="CS7028" s="3"/>
      <c r="CT7028" s="3"/>
      <c r="CU7028" s="3"/>
      <c r="CV7028" s="3"/>
      <c r="CW7028" s="3"/>
      <c r="CX7028" s="3"/>
      <c r="CY7028" s="3"/>
      <c r="CZ7028" s="3"/>
      <c r="DA7028" s="3"/>
      <c r="DB7028" s="3"/>
      <c r="DC7028" s="3"/>
      <c r="DD7028" s="3"/>
      <c r="DE7028" s="3"/>
      <c r="DF7028" s="3"/>
      <c r="DG7028" s="3"/>
    </row>
    <row r="7029" spans="1:111" ht="15.75" customHeight="1" x14ac:dyDescent="0.25">
      <c r="A7029" s="4"/>
      <c r="B7029" s="4"/>
      <c r="C7029" s="4"/>
      <c r="D7029" s="4"/>
      <c r="E7029" s="4"/>
      <c r="F7029" s="4"/>
      <c r="G7029" s="4"/>
      <c r="H7029" s="4"/>
      <c r="I7029" s="4"/>
      <c r="J7029" s="5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3"/>
      <c r="AU7029" s="3"/>
      <c r="AV7029" s="3"/>
      <c r="AW7029" s="3"/>
      <c r="AX7029" s="3"/>
      <c r="AY7029" s="3"/>
      <c r="AZ7029" s="3"/>
      <c r="BA7029" s="3"/>
      <c r="BB7029" s="3"/>
      <c r="BC7029" s="3"/>
      <c r="BD7029" s="3"/>
      <c r="BE7029" s="3"/>
      <c r="BF7029" s="3"/>
      <c r="BG7029" s="3"/>
      <c r="BH7029" s="3"/>
      <c r="BI7029" s="3"/>
      <c r="BJ7029" s="3"/>
      <c r="BK7029" s="3"/>
      <c r="BL7029" s="3"/>
      <c r="BM7029" s="3"/>
      <c r="BN7029" s="3"/>
      <c r="BO7029" s="3"/>
      <c r="BP7029" s="3"/>
      <c r="BQ7029" s="3"/>
      <c r="BR7029" s="3"/>
      <c r="BS7029" s="3"/>
      <c r="BT7029" s="3"/>
      <c r="BU7029" s="3"/>
      <c r="BV7029" s="3"/>
      <c r="BW7029" s="3"/>
      <c r="BX7029" s="3"/>
      <c r="BY7029" s="3"/>
      <c r="BZ7029" s="3"/>
      <c r="CA7029" s="3"/>
      <c r="CB7029" s="3"/>
      <c r="CC7029" s="3"/>
      <c r="CD7029" s="3"/>
      <c r="CE7029" s="3"/>
      <c r="CF7029" s="3"/>
      <c r="CG7029" s="3"/>
      <c r="CH7029" s="3"/>
      <c r="CI7029" s="3"/>
      <c r="CJ7029" s="3"/>
      <c r="CK7029" s="3"/>
      <c r="CL7029" s="3"/>
      <c r="CM7029" s="3"/>
      <c r="CN7029" s="3"/>
      <c r="CO7029" s="3"/>
      <c r="CP7029" s="3"/>
      <c r="CQ7029" s="3"/>
      <c r="CR7029" s="3"/>
      <c r="CS7029" s="3"/>
      <c r="CT7029" s="3"/>
      <c r="CU7029" s="3"/>
      <c r="CV7029" s="3"/>
      <c r="CW7029" s="3"/>
      <c r="CX7029" s="3"/>
      <c r="CY7029" s="3"/>
      <c r="CZ7029" s="3"/>
      <c r="DA7029" s="3"/>
      <c r="DB7029" s="3"/>
      <c r="DC7029" s="3"/>
      <c r="DD7029" s="3"/>
      <c r="DE7029" s="3"/>
      <c r="DF7029" s="3"/>
      <c r="DG7029" s="3"/>
    </row>
    <row r="7030" spans="1:111" ht="15.75" customHeight="1" x14ac:dyDescent="0.25">
      <c r="A7030" s="4"/>
      <c r="B7030" s="4"/>
      <c r="C7030" s="4"/>
      <c r="D7030" s="4"/>
      <c r="E7030" s="4"/>
      <c r="F7030" s="4"/>
      <c r="G7030" s="4"/>
      <c r="H7030" s="4"/>
      <c r="I7030" s="4"/>
      <c r="J7030" s="5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3"/>
      <c r="AU7030" s="3"/>
      <c r="AV7030" s="3"/>
      <c r="AW7030" s="3"/>
      <c r="AX7030" s="3"/>
      <c r="AY7030" s="3"/>
      <c r="AZ7030" s="3"/>
      <c r="BA7030" s="3"/>
      <c r="BB7030" s="3"/>
      <c r="BC7030" s="3"/>
      <c r="BD7030" s="3"/>
      <c r="BE7030" s="3"/>
      <c r="BF7030" s="3"/>
      <c r="BG7030" s="3"/>
      <c r="BH7030" s="3"/>
      <c r="BI7030" s="3"/>
      <c r="BJ7030" s="3"/>
      <c r="BK7030" s="3"/>
      <c r="BL7030" s="3"/>
      <c r="BM7030" s="3"/>
      <c r="BN7030" s="3"/>
      <c r="BO7030" s="3"/>
      <c r="BP7030" s="3"/>
      <c r="BQ7030" s="3"/>
      <c r="BR7030" s="3"/>
      <c r="BS7030" s="3"/>
      <c r="BT7030" s="3"/>
      <c r="BU7030" s="3"/>
      <c r="BV7030" s="3"/>
      <c r="BW7030" s="3"/>
      <c r="BX7030" s="3"/>
      <c r="BY7030" s="3"/>
      <c r="BZ7030" s="3"/>
      <c r="CA7030" s="3"/>
      <c r="CB7030" s="3"/>
      <c r="CC7030" s="3"/>
      <c r="CD7030" s="3"/>
      <c r="CE7030" s="3"/>
      <c r="CF7030" s="3"/>
      <c r="CG7030" s="3"/>
      <c r="CH7030" s="3"/>
      <c r="CI7030" s="3"/>
      <c r="CJ7030" s="3"/>
      <c r="CK7030" s="3"/>
      <c r="CL7030" s="3"/>
      <c r="CM7030" s="3"/>
      <c r="CN7030" s="3"/>
      <c r="CO7030" s="3"/>
      <c r="CP7030" s="3"/>
      <c r="CQ7030" s="3"/>
      <c r="CR7030" s="3"/>
      <c r="CS7030" s="3"/>
      <c r="CT7030" s="3"/>
      <c r="CU7030" s="3"/>
      <c r="CV7030" s="3"/>
      <c r="CW7030" s="3"/>
      <c r="CX7030" s="3"/>
      <c r="CY7030" s="3"/>
      <c r="CZ7030" s="3"/>
      <c r="DA7030" s="3"/>
      <c r="DB7030" s="3"/>
      <c r="DC7030" s="3"/>
      <c r="DD7030" s="3"/>
      <c r="DE7030" s="3"/>
      <c r="DF7030" s="3"/>
      <c r="DG7030" s="3"/>
    </row>
    <row r="7031" spans="1:111" ht="15.75" customHeight="1" x14ac:dyDescent="0.25">
      <c r="A7031" s="4"/>
      <c r="B7031" s="4"/>
      <c r="C7031" s="4"/>
      <c r="D7031" s="4"/>
      <c r="E7031" s="4"/>
      <c r="F7031" s="4"/>
      <c r="G7031" s="4"/>
      <c r="H7031" s="4"/>
      <c r="I7031" s="4"/>
      <c r="J7031" s="5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3"/>
      <c r="AU7031" s="3"/>
      <c r="AV7031" s="3"/>
      <c r="AW7031" s="3"/>
      <c r="AX7031" s="3"/>
      <c r="AY7031" s="3"/>
      <c r="AZ7031" s="3"/>
      <c r="BA7031" s="3"/>
      <c r="BB7031" s="3"/>
      <c r="BC7031" s="3"/>
      <c r="BD7031" s="3"/>
      <c r="BE7031" s="3"/>
      <c r="BF7031" s="3"/>
      <c r="BG7031" s="3"/>
      <c r="BH7031" s="3"/>
      <c r="BI7031" s="3"/>
      <c r="BJ7031" s="3"/>
      <c r="BK7031" s="3"/>
      <c r="BL7031" s="3"/>
      <c r="BM7031" s="3"/>
      <c r="BN7031" s="3"/>
      <c r="BO7031" s="3"/>
      <c r="BP7031" s="3"/>
      <c r="BQ7031" s="3"/>
      <c r="BR7031" s="3"/>
      <c r="BS7031" s="3"/>
      <c r="BT7031" s="3"/>
      <c r="BU7031" s="3"/>
      <c r="BV7031" s="3"/>
      <c r="BW7031" s="3"/>
      <c r="BX7031" s="3"/>
      <c r="BY7031" s="3"/>
      <c r="BZ7031" s="3"/>
      <c r="CA7031" s="3"/>
      <c r="CB7031" s="3"/>
      <c r="CC7031" s="3"/>
      <c r="CD7031" s="3"/>
      <c r="CE7031" s="3"/>
      <c r="CF7031" s="3"/>
      <c r="CG7031" s="3"/>
      <c r="CH7031" s="3"/>
      <c r="CI7031" s="3"/>
      <c r="CJ7031" s="3"/>
      <c r="CK7031" s="3"/>
      <c r="CL7031" s="3"/>
      <c r="CM7031" s="3"/>
      <c r="CN7031" s="3"/>
      <c r="CO7031" s="3"/>
      <c r="CP7031" s="3"/>
      <c r="CQ7031" s="3"/>
      <c r="CR7031" s="3"/>
      <c r="CS7031" s="3"/>
      <c r="CT7031" s="3"/>
      <c r="CU7031" s="3"/>
      <c r="CV7031" s="3"/>
      <c r="CW7031" s="3"/>
      <c r="CX7031" s="3"/>
      <c r="CY7031" s="3"/>
      <c r="CZ7031" s="3"/>
      <c r="DA7031" s="3"/>
      <c r="DB7031" s="3"/>
      <c r="DC7031" s="3"/>
      <c r="DD7031" s="3"/>
      <c r="DE7031" s="3"/>
      <c r="DF7031" s="3"/>
      <c r="DG7031" s="3"/>
    </row>
    <row r="7032" spans="1:111" ht="15.75" customHeight="1" x14ac:dyDescent="0.25">
      <c r="A7032" s="4"/>
      <c r="B7032" s="4"/>
      <c r="C7032" s="4"/>
      <c r="D7032" s="4"/>
      <c r="E7032" s="4"/>
      <c r="F7032" s="4"/>
      <c r="G7032" s="4"/>
      <c r="H7032" s="4"/>
      <c r="I7032" s="4"/>
      <c r="J7032" s="5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3"/>
      <c r="AU7032" s="3"/>
      <c r="AV7032" s="3"/>
      <c r="AW7032" s="3"/>
      <c r="AX7032" s="3"/>
      <c r="AY7032" s="3"/>
      <c r="AZ7032" s="3"/>
      <c r="BA7032" s="3"/>
      <c r="BB7032" s="3"/>
      <c r="BC7032" s="3"/>
      <c r="BD7032" s="3"/>
      <c r="BE7032" s="3"/>
      <c r="BF7032" s="3"/>
      <c r="BG7032" s="3"/>
      <c r="BH7032" s="3"/>
      <c r="BI7032" s="3"/>
      <c r="BJ7032" s="3"/>
      <c r="BK7032" s="3"/>
      <c r="BL7032" s="3"/>
      <c r="BM7032" s="3"/>
      <c r="BN7032" s="3"/>
      <c r="BO7032" s="3"/>
      <c r="BP7032" s="3"/>
      <c r="BQ7032" s="3"/>
      <c r="BR7032" s="3"/>
      <c r="BS7032" s="3"/>
      <c r="BT7032" s="3"/>
      <c r="BU7032" s="3"/>
      <c r="BV7032" s="3"/>
      <c r="BW7032" s="3"/>
      <c r="BX7032" s="3"/>
      <c r="BY7032" s="3"/>
      <c r="BZ7032" s="3"/>
      <c r="CA7032" s="3"/>
      <c r="CB7032" s="3"/>
      <c r="CC7032" s="3"/>
      <c r="CD7032" s="3"/>
      <c r="CE7032" s="3"/>
      <c r="CF7032" s="3"/>
      <c r="CG7032" s="3"/>
      <c r="CH7032" s="3"/>
      <c r="CI7032" s="3"/>
      <c r="CJ7032" s="3"/>
      <c r="CK7032" s="3"/>
      <c r="CL7032" s="3"/>
      <c r="CM7032" s="3"/>
      <c r="CN7032" s="3"/>
      <c r="CO7032" s="3"/>
      <c r="CP7032" s="3"/>
      <c r="CQ7032" s="3"/>
      <c r="CR7032" s="3"/>
      <c r="CS7032" s="3"/>
      <c r="CT7032" s="3"/>
      <c r="CU7032" s="3"/>
      <c r="CV7032" s="3"/>
      <c r="CW7032" s="3"/>
      <c r="CX7032" s="3"/>
      <c r="CY7032" s="3"/>
      <c r="CZ7032" s="3"/>
      <c r="DA7032" s="3"/>
      <c r="DB7032" s="3"/>
      <c r="DC7032" s="3"/>
      <c r="DD7032" s="3"/>
      <c r="DE7032" s="3"/>
      <c r="DF7032" s="3"/>
      <c r="DG7032" s="3"/>
    </row>
    <row r="7033" spans="1:111" ht="15.75" customHeight="1" x14ac:dyDescent="0.25">
      <c r="A7033" s="4"/>
      <c r="B7033" s="4"/>
      <c r="C7033" s="4"/>
      <c r="D7033" s="4"/>
      <c r="E7033" s="4"/>
      <c r="F7033" s="4"/>
      <c r="G7033" s="4"/>
      <c r="H7033" s="4"/>
      <c r="I7033" s="4"/>
      <c r="J7033" s="5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3"/>
      <c r="AU7033" s="3"/>
      <c r="AV7033" s="3"/>
      <c r="AW7033" s="3"/>
      <c r="AX7033" s="3"/>
      <c r="AY7033" s="3"/>
      <c r="AZ7033" s="3"/>
      <c r="BA7033" s="3"/>
      <c r="BB7033" s="3"/>
      <c r="BC7033" s="3"/>
      <c r="BD7033" s="3"/>
      <c r="BE7033" s="3"/>
      <c r="BF7033" s="3"/>
      <c r="BG7033" s="3"/>
      <c r="BH7033" s="3"/>
      <c r="BI7033" s="3"/>
      <c r="BJ7033" s="3"/>
      <c r="BK7033" s="3"/>
      <c r="BL7033" s="3"/>
      <c r="BM7033" s="3"/>
      <c r="BN7033" s="3"/>
      <c r="BO7033" s="3"/>
      <c r="BP7033" s="3"/>
      <c r="BQ7033" s="3"/>
      <c r="BR7033" s="3"/>
      <c r="BS7033" s="3"/>
      <c r="BT7033" s="3"/>
      <c r="BU7033" s="3"/>
      <c r="BV7033" s="3"/>
      <c r="BW7033" s="3"/>
      <c r="BX7033" s="3"/>
      <c r="BY7033" s="3"/>
      <c r="BZ7033" s="3"/>
      <c r="CA7033" s="3"/>
      <c r="CB7033" s="3"/>
      <c r="CC7033" s="3"/>
      <c r="CD7033" s="3"/>
      <c r="CE7033" s="3"/>
      <c r="CF7033" s="3"/>
      <c r="CG7033" s="3"/>
      <c r="CH7033" s="3"/>
      <c r="CI7033" s="3"/>
      <c r="CJ7033" s="3"/>
      <c r="CK7033" s="3"/>
      <c r="CL7033" s="3"/>
      <c r="CM7033" s="3"/>
      <c r="CN7033" s="3"/>
      <c r="CO7033" s="3"/>
      <c r="CP7033" s="3"/>
      <c r="CQ7033" s="3"/>
      <c r="CR7033" s="3"/>
      <c r="CS7033" s="3"/>
      <c r="CT7033" s="3"/>
      <c r="CU7033" s="3"/>
      <c r="CV7033" s="3"/>
      <c r="CW7033" s="3"/>
      <c r="CX7033" s="3"/>
      <c r="CY7033" s="3"/>
      <c r="CZ7033" s="3"/>
      <c r="DA7033" s="3"/>
      <c r="DB7033" s="3"/>
      <c r="DC7033" s="3"/>
      <c r="DD7033" s="3"/>
      <c r="DE7033" s="3"/>
      <c r="DF7033" s="3"/>
      <c r="DG7033" s="3"/>
    </row>
    <row r="7034" spans="1:111" ht="15.75" customHeight="1" x14ac:dyDescent="0.25">
      <c r="A7034" s="4"/>
      <c r="B7034" s="4"/>
      <c r="C7034" s="4"/>
      <c r="D7034" s="4"/>
      <c r="E7034" s="4"/>
      <c r="F7034" s="4"/>
      <c r="G7034" s="4"/>
      <c r="H7034" s="4"/>
      <c r="I7034" s="4"/>
      <c r="J7034" s="5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3"/>
      <c r="AU7034" s="3"/>
      <c r="AV7034" s="3"/>
      <c r="AW7034" s="3"/>
      <c r="AX7034" s="3"/>
      <c r="AY7034" s="3"/>
      <c r="AZ7034" s="3"/>
      <c r="BA7034" s="3"/>
      <c r="BB7034" s="3"/>
      <c r="BC7034" s="3"/>
      <c r="BD7034" s="3"/>
      <c r="BE7034" s="3"/>
      <c r="BF7034" s="3"/>
      <c r="BG7034" s="3"/>
      <c r="BH7034" s="3"/>
      <c r="BI7034" s="3"/>
      <c r="BJ7034" s="3"/>
      <c r="BK7034" s="3"/>
      <c r="BL7034" s="3"/>
      <c r="BM7034" s="3"/>
      <c r="BN7034" s="3"/>
      <c r="BO7034" s="3"/>
      <c r="BP7034" s="3"/>
      <c r="BQ7034" s="3"/>
      <c r="BR7034" s="3"/>
      <c r="BS7034" s="3"/>
      <c r="BT7034" s="3"/>
      <c r="BU7034" s="3"/>
      <c r="BV7034" s="3"/>
      <c r="BW7034" s="3"/>
      <c r="BX7034" s="3"/>
      <c r="BY7034" s="3"/>
      <c r="BZ7034" s="3"/>
      <c r="CA7034" s="3"/>
      <c r="CB7034" s="3"/>
      <c r="CC7034" s="3"/>
      <c r="CD7034" s="3"/>
      <c r="CE7034" s="3"/>
      <c r="CF7034" s="3"/>
      <c r="CG7034" s="3"/>
      <c r="CH7034" s="3"/>
      <c r="CI7034" s="3"/>
      <c r="CJ7034" s="3"/>
      <c r="CK7034" s="3"/>
      <c r="CL7034" s="3"/>
      <c r="CM7034" s="3"/>
      <c r="CN7034" s="3"/>
      <c r="CO7034" s="3"/>
      <c r="CP7034" s="3"/>
      <c r="CQ7034" s="3"/>
      <c r="CR7034" s="3"/>
      <c r="CS7034" s="3"/>
      <c r="CT7034" s="3"/>
      <c r="CU7034" s="3"/>
      <c r="CV7034" s="3"/>
      <c r="CW7034" s="3"/>
      <c r="CX7034" s="3"/>
      <c r="CY7034" s="3"/>
      <c r="CZ7034" s="3"/>
      <c r="DA7034" s="3"/>
      <c r="DB7034" s="3"/>
      <c r="DC7034" s="3"/>
      <c r="DD7034" s="3"/>
      <c r="DE7034" s="3"/>
      <c r="DF7034" s="3"/>
      <c r="DG7034" s="3"/>
    </row>
    <row r="7035" spans="1:111" ht="15.75" customHeight="1" x14ac:dyDescent="0.25">
      <c r="A7035" s="4"/>
      <c r="B7035" s="4"/>
      <c r="C7035" s="4"/>
      <c r="D7035" s="4"/>
      <c r="E7035" s="4"/>
      <c r="F7035" s="4"/>
      <c r="G7035" s="4"/>
      <c r="H7035" s="4"/>
      <c r="I7035" s="4"/>
      <c r="J7035" s="5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3"/>
      <c r="AU7035" s="3"/>
      <c r="AV7035" s="3"/>
      <c r="AW7035" s="3"/>
      <c r="AX7035" s="3"/>
      <c r="AY7035" s="3"/>
      <c r="AZ7035" s="3"/>
      <c r="BA7035" s="3"/>
      <c r="BB7035" s="3"/>
      <c r="BC7035" s="3"/>
      <c r="BD7035" s="3"/>
      <c r="BE7035" s="3"/>
      <c r="BF7035" s="3"/>
      <c r="BG7035" s="3"/>
      <c r="BH7035" s="3"/>
      <c r="BI7035" s="3"/>
      <c r="BJ7035" s="3"/>
      <c r="BK7035" s="3"/>
      <c r="BL7035" s="3"/>
      <c r="BM7035" s="3"/>
      <c r="BN7035" s="3"/>
      <c r="BO7035" s="3"/>
      <c r="BP7035" s="3"/>
      <c r="BQ7035" s="3"/>
      <c r="BR7035" s="3"/>
      <c r="BS7035" s="3"/>
      <c r="BT7035" s="3"/>
      <c r="BU7035" s="3"/>
      <c r="BV7035" s="3"/>
      <c r="BW7035" s="3"/>
      <c r="BX7035" s="3"/>
      <c r="BY7035" s="3"/>
      <c r="BZ7035" s="3"/>
      <c r="CA7035" s="3"/>
      <c r="CB7035" s="3"/>
      <c r="CC7035" s="3"/>
      <c r="CD7035" s="3"/>
      <c r="CE7035" s="3"/>
      <c r="CF7035" s="3"/>
      <c r="CG7035" s="3"/>
      <c r="CH7035" s="3"/>
      <c r="CI7035" s="3"/>
      <c r="CJ7035" s="3"/>
      <c r="CK7035" s="3"/>
      <c r="CL7035" s="3"/>
      <c r="CM7035" s="3"/>
      <c r="CN7035" s="3"/>
      <c r="CO7035" s="3"/>
      <c r="CP7035" s="3"/>
      <c r="CQ7035" s="3"/>
      <c r="CR7035" s="3"/>
      <c r="CS7035" s="3"/>
      <c r="CT7035" s="3"/>
      <c r="CU7035" s="3"/>
      <c r="CV7035" s="3"/>
      <c r="CW7035" s="3"/>
      <c r="CX7035" s="3"/>
      <c r="CY7035" s="3"/>
      <c r="CZ7035" s="3"/>
      <c r="DA7035" s="3"/>
      <c r="DB7035" s="3"/>
      <c r="DC7035" s="3"/>
      <c r="DD7035" s="3"/>
      <c r="DE7035" s="3"/>
      <c r="DF7035" s="3"/>
      <c r="DG7035" s="3"/>
    </row>
    <row r="7036" spans="1:111" ht="15.75" customHeight="1" x14ac:dyDescent="0.25">
      <c r="A7036" s="4"/>
      <c r="B7036" s="4"/>
      <c r="C7036" s="4"/>
      <c r="D7036" s="4"/>
      <c r="E7036" s="4"/>
      <c r="F7036" s="4"/>
      <c r="G7036" s="4"/>
      <c r="H7036" s="4"/>
      <c r="I7036" s="4"/>
      <c r="J7036" s="5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3"/>
      <c r="AU7036" s="3"/>
      <c r="AV7036" s="3"/>
      <c r="AW7036" s="3"/>
      <c r="AX7036" s="3"/>
      <c r="AY7036" s="3"/>
      <c r="AZ7036" s="3"/>
      <c r="BA7036" s="3"/>
      <c r="BB7036" s="3"/>
      <c r="BC7036" s="3"/>
      <c r="BD7036" s="3"/>
      <c r="BE7036" s="3"/>
      <c r="BF7036" s="3"/>
      <c r="BG7036" s="3"/>
      <c r="BH7036" s="3"/>
      <c r="BI7036" s="3"/>
      <c r="BJ7036" s="3"/>
      <c r="BK7036" s="3"/>
      <c r="BL7036" s="3"/>
      <c r="BM7036" s="3"/>
      <c r="BN7036" s="3"/>
      <c r="BO7036" s="3"/>
      <c r="BP7036" s="3"/>
      <c r="BQ7036" s="3"/>
      <c r="BR7036" s="3"/>
      <c r="BS7036" s="3"/>
      <c r="BT7036" s="3"/>
      <c r="BU7036" s="3"/>
      <c r="BV7036" s="3"/>
      <c r="BW7036" s="3"/>
      <c r="BX7036" s="3"/>
      <c r="BY7036" s="3"/>
      <c r="BZ7036" s="3"/>
      <c r="CA7036" s="3"/>
      <c r="CB7036" s="3"/>
      <c r="CC7036" s="3"/>
      <c r="CD7036" s="3"/>
      <c r="CE7036" s="3"/>
      <c r="CF7036" s="3"/>
      <c r="CG7036" s="3"/>
      <c r="CH7036" s="3"/>
      <c r="CI7036" s="3"/>
      <c r="CJ7036" s="3"/>
      <c r="CK7036" s="3"/>
      <c r="CL7036" s="3"/>
      <c r="CM7036" s="3"/>
      <c r="CN7036" s="3"/>
      <c r="CO7036" s="3"/>
      <c r="CP7036" s="3"/>
      <c r="CQ7036" s="3"/>
      <c r="CR7036" s="3"/>
      <c r="CS7036" s="3"/>
      <c r="CT7036" s="3"/>
      <c r="CU7036" s="3"/>
      <c r="CV7036" s="3"/>
      <c r="CW7036" s="3"/>
      <c r="CX7036" s="3"/>
      <c r="CY7036" s="3"/>
      <c r="CZ7036" s="3"/>
      <c r="DA7036" s="3"/>
      <c r="DB7036" s="3"/>
      <c r="DC7036" s="3"/>
      <c r="DD7036" s="3"/>
      <c r="DE7036" s="3"/>
      <c r="DF7036" s="3"/>
      <c r="DG7036" s="3"/>
    </row>
    <row r="7037" spans="1:111" ht="15.75" customHeight="1" x14ac:dyDescent="0.25">
      <c r="A7037" s="4"/>
      <c r="B7037" s="4"/>
      <c r="C7037" s="4"/>
      <c r="D7037" s="4"/>
      <c r="E7037" s="4"/>
      <c r="F7037" s="4"/>
      <c r="G7037" s="4"/>
      <c r="H7037" s="4"/>
      <c r="I7037" s="4"/>
      <c r="J7037" s="5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3"/>
      <c r="AU7037" s="3"/>
      <c r="AV7037" s="3"/>
      <c r="AW7037" s="3"/>
      <c r="AX7037" s="3"/>
      <c r="AY7037" s="3"/>
      <c r="AZ7037" s="3"/>
      <c r="BA7037" s="3"/>
      <c r="BB7037" s="3"/>
      <c r="BC7037" s="3"/>
      <c r="BD7037" s="3"/>
      <c r="BE7037" s="3"/>
      <c r="BF7037" s="3"/>
      <c r="BG7037" s="3"/>
      <c r="BH7037" s="3"/>
      <c r="BI7037" s="3"/>
      <c r="BJ7037" s="3"/>
      <c r="BK7037" s="3"/>
      <c r="BL7037" s="3"/>
      <c r="BM7037" s="3"/>
      <c r="BN7037" s="3"/>
      <c r="BO7037" s="3"/>
      <c r="BP7037" s="3"/>
      <c r="BQ7037" s="3"/>
      <c r="BR7037" s="3"/>
      <c r="BS7037" s="3"/>
      <c r="BT7037" s="3"/>
      <c r="BU7037" s="3"/>
      <c r="BV7037" s="3"/>
      <c r="BW7037" s="3"/>
      <c r="BX7037" s="3"/>
      <c r="BY7037" s="3"/>
      <c r="BZ7037" s="3"/>
      <c r="CA7037" s="3"/>
      <c r="CB7037" s="3"/>
      <c r="CC7037" s="3"/>
      <c r="CD7037" s="3"/>
      <c r="CE7037" s="3"/>
      <c r="CF7037" s="3"/>
      <c r="CG7037" s="3"/>
      <c r="CH7037" s="3"/>
      <c r="CI7037" s="3"/>
      <c r="CJ7037" s="3"/>
      <c r="CK7037" s="3"/>
      <c r="CL7037" s="3"/>
      <c r="CM7037" s="3"/>
      <c r="CN7037" s="3"/>
      <c r="CO7037" s="3"/>
      <c r="CP7037" s="3"/>
      <c r="CQ7037" s="3"/>
      <c r="CR7037" s="3"/>
      <c r="CS7037" s="3"/>
      <c r="CT7037" s="3"/>
      <c r="CU7037" s="3"/>
      <c r="CV7037" s="3"/>
      <c r="CW7037" s="3"/>
      <c r="CX7037" s="3"/>
      <c r="CY7037" s="3"/>
      <c r="CZ7037" s="3"/>
      <c r="DA7037" s="3"/>
      <c r="DB7037" s="3"/>
      <c r="DC7037" s="3"/>
      <c r="DD7037" s="3"/>
      <c r="DE7037" s="3"/>
      <c r="DF7037" s="3"/>
      <c r="DG7037" s="3"/>
    </row>
    <row r="7038" spans="1:111" ht="15.75" customHeight="1" x14ac:dyDescent="0.25">
      <c r="A7038" s="4"/>
      <c r="B7038" s="4"/>
      <c r="C7038" s="4"/>
      <c r="D7038" s="4"/>
      <c r="E7038" s="4"/>
      <c r="F7038" s="4"/>
      <c r="G7038" s="4"/>
      <c r="H7038" s="4"/>
      <c r="I7038" s="4"/>
      <c r="J7038" s="5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3"/>
      <c r="AU7038" s="3"/>
      <c r="AV7038" s="3"/>
      <c r="AW7038" s="3"/>
      <c r="AX7038" s="3"/>
      <c r="AY7038" s="3"/>
      <c r="AZ7038" s="3"/>
      <c r="BA7038" s="3"/>
      <c r="BB7038" s="3"/>
      <c r="BC7038" s="3"/>
      <c r="BD7038" s="3"/>
      <c r="BE7038" s="3"/>
      <c r="BF7038" s="3"/>
      <c r="BG7038" s="3"/>
      <c r="BH7038" s="3"/>
      <c r="BI7038" s="3"/>
      <c r="BJ7038" s="3"/>
      <c r="BK7038" s="3"/>
      <c r="BL7038" s="3"/>
      <c r="BM7038" s="3"/>
      <c r="BN7038" s="3"/>
      <c r="BO7038" s="3"/>
      <c r="BP7038" s="3"/>
      <c r="BQ7038" s="3"/>
      <c r="BR7038" s="3"/>
      <c r="BS7038" s="3"/>
      <c r="BT7038" s="3"/>
      <c r="BU7038" s="3"/>
      <c r="BV7038" s="3"/>
      <c r="BW7038" s="3"/>
      <c r="BX7038" s="3"/>
      <c r="BY7038" s="3"/>
      <c r="BZ7038" s="3"/>
      <c r="CA7038" s="3"/>
      <c r="CB7038" s="3"/>
      <c r="CC7038" s="3"/>
      <c r="CD7038" s="3"/>
      <c r="CE7038" s="3"/>
      <c r="CF7038" s="3"/>
      <c r="CG7038" s="3"/>
      <c r="CH7038" s="3"/>
      <c r="CI7038" s="3"/>
      <c r="CJ7038" s="3"/>
      <c r="CK7038" s="3"/>
      <c r="CL7038" s="3"/>
      <c r="CM7038" s="3"/>
      <c r="CN7038" s="3"/>
      <c r="CO7038" s="3"/>
      <c r="CP7038" s="3"/>
      <c r="CQ7038" s="3"/>
      <c r="CR7038" s="3"/>
      <c r="CS7038" s="3"/>
      <c r="CT7038" s="3"/>
      <c r="CU7038" s="3"/>
      <c r="CV7038" s="3"/>
      <c r="CW7038" s="3"/>
      <c r="CX7038" s="3"/>
      <c r="CY7038" s="3"/>
      <c r="CZ7038" s="3"/>
      <c r="DA7038" s="3"/>
      <c r="DB7038" s="3"/>
      <c r="DC7038" s="3"/>
      <c r="DD7038" s="3"/>
      <c r="DE7038" s="3"/>
      <c r="DF7038" s="3"/>
      <c r="DG7038" s="3"/>
    </row>
    <row r="7039" spans="1:111" ht="15.75" customHeight="1" x14ac:dyDescent="0.25">
      <c r="A7039" s="4"/>
      <c r="B7039" s="4"/>
      <c r="C7039" s="4"/>
      <c r="D7039" s="4"/>
      <c r="E7039" s="4"/>
      <c r="F7039" s="4"/>
      <c r="G7039" s="4"/>
      <c r="H7039" s="4"/>
      <c r="I7039" s="4"/>
      <c r="J7039" s="5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3"/>
      <c r="AU7039" s="3"/>
      <c r="AV7039" s="3"/>
      <c r="AW7039" s="3"/>
      <c r="AX7039" s="3"/>
      <c r="AY7039" s="3"/>
      <c r="AZ7039" s="3"/>
      <c r="BA7039" s="3"/>
      <c r="BB7039" s="3"/>
      <c r="BC7039" s="3"/>
      <c r="BD7039" s="3"/>
      <c r="BE7039" s="3"/>
      <c r="BF7039" s="3"/>
      <c r="BG7039" s="3"/>
      <c r="BH7039" s="3"/>
      <c r="BI7039" s="3"/>
      <c r="BJ7039" s="3"/>
      <c r="BK7039" s="3"/>
      <c r="BL7039" s="3"/>
      <c r="BM7039" s="3"/>
      <c r="BN7039" s="3"/>
      <c r="BO7039" s="3"/>
      <c r="BP7039" s="3"/>
      <c r="BQ7039" s="3"/>
      <c r="BR7039" s="3"/>
      <c r="BS7039" s="3"/>
      <c r="BT7039" s="3"/>
      <c r="BU7039" s="3"/>
      <c r="BV7039" s="3"/>
      <c r="BW7039" s="3"/>
      <c r="BX7039" s="3"/>
      <c r="BY7039" s="3"/>
      <c r="BZ7039" s="3"/>
      <c r="CA7039" s="3"/>
      <c r="CB7039" s="3"/>
      <c r="CC7039" s="3"/>
      <c r="CD7039" s="3"/>
      <c r="CE7039" s="3"/>
      <c r="CF7039" s="3"/>
      <c r="CG7039" s="3"/>
      <c r="CH7039" s="3"/>
      <c r="CI7039" s="3"/>
      <c r="CJ7039" s="3"/>
      <c r="CK7039" s="3"/>
      <c r="CL7039" s="3"/>
      <c r="CM7039" s="3"/>
      <c r="CN7039" s="3"/>
      <c r="CO7039" s="3"/>
      <c r="CP7039" s="3"/>
      <c r="CQ7039" s="3"/>
      <c r="CR7039" s="3"/>
      <c r="CS7039" s="3"/>
      <c r="CT7039" s="3"/>
      <c r="CU7039" s="3"/>
      <c r="CV7039" s="3"/>
      <c r="CW7039" s="3"/>
      <c r="CX7039" s="3"/>
      <c r="CY7039" s="3"/>
      <c r="CZ7039" s="3"/>
      <c r="DA7039" s="3"/>
      <c r="DB7039" s="3"/>
      <c r="DC7039" s="3"/>
      <c r="DD7039" s="3"/>
      <c r="DE7039" s="3"/>
      <c r="DF7039" s="3"/>
      <c r="DG7039" s="3"/>
    </row>
    <row r="7040" spans="1:111" ht="15.75" customHeight="1" x14ac:dyDescent="0.25">
      <c r="A7040" s="4"/>
      <c r="B7040" s="4"/>
      <c r="C7040" s="4"/>
      <c r="D7040" s="4"/>
      <c r="E7040" s="4"/>
      <c r="F7040" s="4"/>
      <c r="G7040" s="4"/>
      <c r="H7040" s="4"/>
      <c r="I7040" s="4"/>
      <c r="J7040" s="5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3"/>
      <c r="AU7040" s="3"/>
      <c r="AV7040" s="3"/>
      <c r="AW7040" s="3"/>
      <c r="AX7040" s="3"/>
      <c r="AY7040" s="3"/>
      <c r="AZ7040" s="3"/>
      <c r="BA7040" s="3"/>
      <c r="BB7040" s="3"/>
      <c r="BC7040" s="3"/>
      <c r="BD7040" s="3"/>
      <c r="BE7040" s="3"/>
      <c r="BF7040" s="3"/>
      <c r="BG7040" s="3"/>
      <c r="BH7040" s="3"/>
      <c r="BI7040" s="3"/>
      <c r="BJ7040" s="3"/>
      <c r="BK7040" s="3"/>
      <c r="BL7040" s="3"/>
      <c r="BM7040" s="3"/>
      <c r="BN7040" s="3"/>
      <c r="BO7040" s="3"/>
      <c r="BP7040" s="3"/>
      <c r="BQ7040" s="3"/>
      <c r="BR7040" s="3"/>
      <c r="BS7040" s="3"/>
      <c r="BT7040" s="3"/>
      <c r="BU7040" s="3"/>
      <c r="BV7040" s="3"/>
      <c r="BW7040" s="3"/>
      <c r="BX7040" s="3"/>
      <c r="BY7040" s="3"/>
      <c r="BZ7040" s="3"/>
      <c r="CA7040" s="3"/>
      <c r="CB7040" s="3"/>
      <c r="CC7040" s="3"/>
      <c r="CD7040" s="3"/>
      <c r="CE7040" s="3"/>
      <c r="CF7040" s="3"/>
      <c r="CG7040" s="3"/>
      <c r="CH7040" s="3"/>
      <c r="CI7040" s="3"/>
      <c r="CJ7040" s="3"/>
      <c r="CK7040" s="3"/>
      <c r="CL7040" s="3"/>
      <c r="CM7040" s="3"/>
      <c r="CN7040" s="3"/>
      <c r="CO7040" s="3"/>
      <c r="CP7040" s="3"/>
      <c r="CQ7040" s="3"/>
      <c r="CR7040" s="3"/>
      <c r="CS7040" s="3"/>
      <c r="CT7040" s="3"/>
      <c r="CU7040" s="3"/>
      <c r="CV7040" s="3"/>
      <c r="CW7040" s="3"/>
      <c r="CX7040" s="3"/>
      <c r="CY7040" s="3"/>
      <c r="CZ7040" s="3"/>
      <c r="DA7040" s="3"/>
      <c r="DB7040" s="3"/>
      <c r="DC7040" s="3"/>
      <c r="DD7040" s="3"/>
      <c r="DE7040" s="3"/>
      <c r="DF7040" s="3"/>
      <c r="DG7040" s="3"/>
    </row>
    <row r="7041" spans="1:111" ht="15.75" customHeight="1" x14ac:dyDescent="0.25">
      <c r="A7041" s="4"/>
      <c r="B7041" s="4"/>
      <c r="C7041" s="4"/>
      <c r="D7041" s="4"/>
      <c r="E7041" s="4"/>
      <c r="F7041" s="4"/>
      <c r="G7041" s="4"/>
      <c r="H7041" s="4"/>
      <c r="I7041" s="4"/>
      <c r="J7041" s="5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3"/>
      <c r="AU7041" s="3"/>
      <c r="AV7041" s="3"/>
      <c r="AW7041" s="3"/>
      <c r="AX7041" s="3"/>
      <c r="AY7041" s="3"/>
      <c r="AZ7041" s="3"/>
      <c r="BA7041" s="3"/>
      <c r="BB7041" s="3"/>
      <c r="BC7041" s="3"/>
      <c r="BD7041" s="3"/>
      <c r="BE7041" s="3"/>
      <c r="BF7041" s="3"/>
      <c r="BG7041" s="3"/>
      <c r="BH7041" s="3"/>
      <c r="BI7041" s="3"/>
      <c r="BJ7041" s="3"/>
      <c r="BK7041" s="3"/>
      <c r="BL7041" s="3"/>
      <c r="BM7041" s="3"/>
      <c r="BN7041" s="3"/>
      <c r="BO7041" s="3"/>
      <c r="BP7041" s="3"/>
      <c r="BQ7041" s="3"/>
      <c r="BR7041" s="3"/>
      <c r="BS7041" s="3"/>
      <c r="BT7041" s="3"/>
      <c r="BU7041" s="3"/>
      <c r="BV7041" s="3"/>
      <c r="BW7041" s="3"/>
      <c r="BX7041" s="3"/>
      <c r="BY7041" s="3"/>
      <c r="BZ7041" s="3"/>
      <c r="CA7041" s="3"/>
      <c r="CB7041" s="3"/>
      <c r="CC7041" s="3"/>
      <c r="CD7041" s="3"/>
      <c r="CE7041" s="3"/>
      <c r="CF7041" s="3"/>
      <c r="CG7041" s="3"/>
      <c r="CH7041" s="3"/>
      <c r="CI7041" s="3"/>
      <c r="CJ7041" s="3"/>
      <c r="CK7041" s="3"/>
      <c r="CL7041" s="3"/>
      <c r="CM7041" s="3"/>
      <c r="CN7041" s="3"/>
      <c r="CO7041" s="3"/>
      <c r="CP7041" s="3"/>
      <c r="CQ7041" s="3"/>
      <c r="CR7041" s="3"/>
      <c r="CS7041" s="3"/>
      <c r="CT7041" s="3"/>
      <c r="CU7041" s="3"/>
      <c r="CV7041" s="3"/>
      <c r="CW7041" s="3"/>
      <c r="CX7041" s="3"/>
      <c r="CY7041" s="3"/>
      <c r="CZ7041" s="3"/>
      <c r="DA7041" s="3"/>
      <c r="DB7041" s="3"/>
      <c r="DC7041" s="3"/>
      <c r="DD7041" s="3"/>
      <c r="DE7041" s="3"/>
      <c r="DF7041" s="3"/>
      <c r="DG7041" s="3"/>
    </row>
    <row r="7042" spans="1:111" ht="15.75" customHeight="1" x14ac:dyDescent="0.25">
      <c r="A7042" s="4"/>
      <c r="B7042" s="4"/>
      <c r="C7042" s="4"/>
      <c r="D7042" s="4"/>
      <c r="E7042" s="4"/>
      <c r="F7042" s="4"/>
      <c r="G7042" s="4"/>
      <c r="H7042" s="4"/>
      <c r="I7042" s="4"/>
      <c r="J7042" s="5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3"/>
      <c r="AU7042" s="3"/>
      <c r="AV7042" s="3"/>
      <c r="AW7042" s="3"/>
      <c r="AX7042" s="3"/>
      <c r="AY7042" s="3"/>
      <c r="AZ7042" s="3"/>
      <c r="BA7042" s="3"/>
      <c r="BB7042" s="3"/>
      <c r="BC7042" s="3"/>
      <c r="BD7042" s="3"/>
      <c r="BE7042" s="3"/>
      <c r="BF7042" s="3"/>
      <c r="BG7042" s="3"/>
      <c r="BH7042" s="3"/>
      <c r="BI7042" s="3"/>
      <c r="BJ7042" s="3"/>
      <c r="BK7042" s="3"/>
      <c r="BL7042" s="3"/>
      <c r="BM7042" s="3"/>
      <c r="BN7042" s="3"/>
      <c r="BO7042" s="3"/>
      <c r="BP7042" s="3"/>
      <c r="BQ7042" s="3"/>
      <c r="BR7042" s="3"/>
      <c r="BS7042" s="3"/>
      <c r="BT7042" s="3"/>
      <c r="BU7042" s="3"/>
      <c r="BV7042" s="3"/>
      <c r="BW7042" s="3"/>
      <c r="BX7042" s="3"/>
      <c r="BY7042" s="3"/>
      <c r="BZ7042" s="3"/>
      <c r="CA7042" s="3"/>
      <c r="CB7042" s="3"/>
      <c r="CC7042" s="3"/>
      <c r="CD7042" s="3"/>
      <c r="CE7042" s="3"/>
      <c r="CF7042" s="3"/>
      <c r="CG7042" s="3"/>
      <c r="CH7042" s="3"/>
      <c r="CI7042" s="3"/>
      <c r="CJ7042" s="3"/>
      <c r="CK7042" s="3"/>
      <c r="CL7042" s="3"/>
      <c r="CM7042" s="3"/>
      <c r="CN7042" s="3"/>
      <c r="CO7042" s="3"/>
      <c r="CP7042" s="3"/>
      <c r="CQ7042" s="3"/>
      <c r="CR7042" s="3"/>
      <c r="CS7042" s="3"/>
      <c r="CT7042" s="3"/>
      <c r="CU7042" s="3"/>
      <c r="CV7042" s="3"/>
      <c r="CW7042" s="3"/>
      <c r="CX7042" s="3"/>
      <c r="CY7042" s="3"/>
      <c r="CZ7042" s="3"/>
      <c r="DA7042" s="3"/>
      <c r="DB7042" s="3"/>
      <c r="DC7042" s="3"/>
      <c r="DD7042" s="3"/>
      <c r="DE7042" s="3"/>
      <c r="DF7042" s="3"/>
      <c r="DG7042" s="3"/>
    </row>
    <row r="7043" spans="1:111" ht="15.75" customHeight="1" x14ac:dyDescent="0.25">
      <c r="A7043" s="4"/>
      <c r="B7043" s="4"/>
      <c r="C7043" s="4"/>
      <c r="D7043" s="4"/>
      <c r="E7043" s="4"/>
      <c r="F7043" s="4"/>
      <c r="G7043" s="4"/>
      <c r="H7043" s="4"/>
      <c r="I7043" s="4"/>
      <c r="J7043" s="5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/>
      <c r="AM7043" s="3"/>
      <c r="AN7043" s="3"/>
      <c r="AO7043" s="3"/>
      <c r="AP7043" s="3"/>
      <c r="AQ7043" s="3"/>
      <c r="AR7043" s="3"/>
      <c r="AS7043" s="3"/>
      <c r="AT7043" s="3"/>
      <c r="AU7043" s="3"/>
      <c r="AV7043" s="3"/>
      <c r="AW7043" s="3"/>
      <c r="AX7043" s="3"/>
      <c r="AY7043" s="3"/>
      <c r="AZ7043" s="3"/>
      <c r="BA7043" s="3"/>
      <c r="BB7043" s="3"/>
      <c r="BC7043" s="3"/>
      <c r="BD7043" s="3"/>
      <c r="BE7043" s="3"/>
      <c r="BF7043" s="3"/>
      <c r="BG7043" s="3"/>
      <c r="BH7043" s="3"/>
      <c r="BI7043" s="3"/>
      <c r="BJ7043" s="3"/>
      <c r="BK7043" s="3"/>
      <c r="BL7043" s="3"/>
      <c r="BM7043" s="3"/>
      <c r="BN7043" s="3"/>
      <c r="BO7043" s="3"/>
      <c r="BP7043" s="3"/>
      <c r="BQ7043" s="3"/>
      <c r="BR7043" s="3"/>
      <c r="BS7043" s="3"/>
      <c r="BT7043" s="3"/>
      <c r="BU7043" s="3"/>
      <c r="BV7043" s="3"/>
      <c r="BW7043" s="3"/>
      <c r="BX7043" s="3"/>
      <c r="BY7043" s="3"/>
      <c r="BZ7043" s="3"/>
      <c r="CA7043" s="3"/>
      <c r="CB7043" s="3"/>
      <c r="CC7043" s="3"/>
      <c r="CD7043" s="3"/>
      <c r="CE7043" s="3"/>
      <c r="CF7043" s="3"/>
      <c r="CG7043" s="3"/>
      <c r="CH7043" s="3"/>
      <c r="CI7043" s="3"/>
      <c r="CJ7043" s="3"/>
      <c r="CK7043" s="3"/>
      <c r="CL7043" s="3"/>
      <c r="CM7043" s="3"/>
      <c r="CN7043" s="3"/>
      <c r="CO7043" s="3"/>
      <c r="CP7043" s="3"/>
      <c r="CQ7043" s="3"/>
      <c r="CR7043" s="3"/>
      <c r="CS7043" s="3"/>
      <c r="CT7043" s="3"/>
      <c r="CU7043" s="3"/>
      <c r="CV7043" s="3"/>
      <c r="CW7043" s="3"/>
      <c r="CX7043" s="3"/>
      <c r="CY7043" s="3"/>
      <c r="CZ7043" s="3"/>
      <c r="DA7043" s="3"/>
      <c r="DB7043" s="3"/>
      <c r="DC7043" s="3"/>
      <c r="DD7043" s="3"/>
      <c r="DE7043" s="3"/>
      <c r="DF7043" s="3"/>
      <c r="DG7043" s="3"/>
    </row>
    <row r="7044" spans="1:111" ht="15.75" customHeight="1" x14ac:dyDescent="0.25">
      <c r="A7044" s="4"/>
      <c r="B7044" s="4"/>
      <c r="C7044" s="4"/>
      <c r="D7044" s="4"/>
      <c r="E7044" s="4"/>
      <c r="F7044" s="4"/>
      <c r="G7044" s="4"/>
      <c r="H7044" s="4"/>
      <c r="I7044" s="4"/>
      <c r="J7044" s="5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3"/>
      <c r="AU7044" s="3"/>
      <c r="AV7044" s="3"/>
      <c r="AW7044" s="3"/>
      <c r="AX7044" s="3"/>
      <c r="AY7044" s="3"/>
      <c r="AZ7044" s="3"/>
      <c r="BA7044" s="3"/>
      <c r="BB7044" s="3"/>
      <c r="BC7044" s="3"/>
      <c r="BD7044" s="3"/>
      <c r="BE7044" s="3"/>
      <c r="BF7044" s="3"/>
      <c r="BG7044" s="3"/>
      <c r="BH7044" s="3"/>
      <c r="BI7044" s="3"/>
      <c r="BJ7044" s="3"/>
      <c r="BK7044" s="3"/>
      <c r="BL7044" s="3"/>
      <c r="BM7044" s="3"/>
      <c r="BN7044" s="3"/>
      <c r="BO7044" s="3"/>
      <c r="BP7044" s="3"/>
      <c r="BQ7044" s="3"/>
      <c r="BR7044" s="3"/>
      <c r="BS7044" s="3"/>
      <c r="BT7044" s="3"/>
      <c r="BU7044" s="3"/>
      <c r="BV7044" s="3"/>
      <c r="BW7044" s="3"/>
      <c r="BX7044" s="3"/>
      <c r="BY7044" s="3"/>
      <c r="BZ7044" s="3"/>
      <c r="CA7044" s="3"/>
      <c r="CB7044" s="3"/>
      <c r="CC7044" s="3"/>
      <c r="CD7044" s="3"/>
      <c r="CE7044" s="3"/>
      <c r="CF7044" s="3"/>
      <c r="CG7044" s="3"/>
      <c r="CH7044" s="3"/>
      <c r="CI7044" s="3"/>
      <c r="CJ7044" s="3"/>
      <c r="CK7044" s="3"/>
      <c r="CL7044" s="3"/>
      <c r="CM7044" s="3"/>
      <c r="CN7044" s="3"/>
      <c r="CO7044" s="3"/>
      <c r="CP7044" s="3"/>
      <c r="CQ7044" s="3"/>
      <c r="CR7044" s="3"/>
      <c r="CS7044" s="3"/>
      <c r="CT7044" s="3"/>
      <c r="CU7044" s="3"/>
      <c r="CV7044" s="3"/>
      <c r="CW7044" s="3"/>
      <c r="CX7044" s="3"/>
      <c r="CY7044" s="3"/>
      <c r="CZ7044" s="3"/>
      <c r="DA7044" s="3"/>
      <c r="DB7044" s="3"/>
      <c r="DC7044" s="3"/>
      <c r="DD7044" s="3"/>
      <c r="DE7044" s="3"/>
      <c r="DF7044" s="3"/>
      <c r="DG7044" s="3"/>
    </row>
    <row r="7045" spans="1:111" ht="15.75" customHeight="1" x14ac:dyDescent="0.25">
      <c r="A7045" s="4"/>
      <c r="B7045" s="4"/>
      <c r="C7045" s="4"/>
      <c r="D7045" s="4"/>
      <c r="E7045" s="4"/>
      <c r="F7045" s="4"/>
      <c r="G7045" s="4"/>
      <c r="H7045" s="4"/>
      <c r="I7045" s="4"/>
      <c r="J7045" s="5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/>
      <c r="AM7045" s="3"/>
      <c r="AN7045" s="3"/>
      <c r="AO7045" s="3"/>
      <c r="AP7045" s="3"/>
      <c r="AQ7045" s="3"/>
      <c r="AR7045" s="3"/>
      <c r="AS7045" s="3"/>
      <c r="AT7045" s="3"/>
      <c r="AU7045" s="3"/>
      <c r="AV7045" s="3"/>
      <c r="AW7045" s="3"/>
      <c r="AX7045" s="3"/>
      <c r="AY7045" s="3"/>
      <c r="AZ7045" s="3"/>
      <c r="BA7045" s="3"/>
      <c r="BB7045" s="3"/>
      <c r="BC7045" s="3"/>
      <c r="BD7045" s="3"/>
      <c r="BE7045" s="3"/>
      <c r="BF7045" s="3"/>
      <c r="BG7045" s="3"/>
      <c r="BH7045" s="3"/>
      <c r="BI7045" s="3"/>
      <c r="BJ7045" s="3"/>
      <c r="BK7045" s="3"/>
      <c r="BL7045" s="3"/>
      <c r="BM7045" s="3"/>
      <c r="BN7045" s="3"/>
      <c r="BO7045" s="3"/>
      <c r="BP7045" s="3"/>
      <c r="BQ7045" s="3"/>
      <c r="BR7045" s="3"/>
      <c r="BS7045" s="3"/>
      <c r="BT7045" s="3"/>
      <c r="BU7045" s="3"/>
      <c r="BV7045" s="3"/>
      <c r="BW7045" s="3"/>
      <c r="BX7045" s="3"/>
      <c r="BY7045" s="3"/>
      <c r="BZ7045" s="3"/>
      <c r="CA7045" s="3"/>
      <c r="CB7045" s="3"/>
      <c r="CC7045" s="3"/>
      <c r="CD7045" s="3"/>
      <c r="CE7045" s="3"/>
      <c r="CF7045" s="3"/>
      <c r="CG7045" s="3"/>
      <c r="CH7045" s="3"/>
      <c r="CI7045" s="3"/>
      <c r="CJ7045" s="3"/>
      <c r="CK7045" s="3"/>
      <c r="CL7045" s="3"/>
      <c r="CM7045" s="3"/>
      <c r="CN7045" s="3"/>
      <c r="CO7045" s="3"/>
      <c r="CP7045" s="3"/>
      <c r="CQ7045" s="3"/>
      <c r="CR7045" s="3"/>
      <c r="CS7045" s="3"/>
      <c r="CT7045" s="3"/>
      <c r="CU7045" s="3"/>
      <c r="CV7045" s="3"/>
      <c r="CW7045" s="3"/>
      <c r="CX7045" s="3"/>
      <c r="CY7045" s="3"/>
      <c r="CZ7045" s="3"/>
      <c r="DA7045" s="3"/>
      <c r="DB7045" s="3"/>
      <c r="DC7045" s="3"/>
      <c r="DD7045" s="3"/>
      <c r="DE7045" s="3"/>
      <c r="DF7045" s="3"/>
      <c r="DG7045" s="3"/>
    </row>
    <row r="7046" spans="1:111" ht="15.75" customHeight="1" x14ac:dyDescent="0.25">
      <c r="A7046" s="4"/>
      <c r="B7046" s="4"/>
      <c r="C7046" s="4"/>
      <c r="D7046" s="4"/>
      <c r="E7046" s="4"/>
      <c r="F7046" s="4"/>
      <c r="G7046" s="4"/>
      <c r="H7046" s="4"/>
      <c r="I7046" s="4"/>
      <c r="J7046" s="5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3"/>
      <c r="AU7046" s="3"/>
      <c r="AV7046" s="3"/>
      <c r="AW7046" s="3"/>
      <c r="AX7046" s="3"/>
      <c r="AY7046" s="3"/>
      <c r="AZ7046" s="3"/>
      <c r="BA7046" s="3"/>
      <c r="BB7046" s="3"/>
      <c r="BC7046" s="3"/>
      <c r="BD7046" s="3"/>
      <c r="BE7046" s="3"/>
      <c r="BF7046" s="3"/>
      <c r="BG7046" s="3"/>
      <c r="BH7046" s="3"/>
      <c r="BI7046" s="3"/>
      <c r="BJ7046" s="3"/>
      <c r="BK7046" s="3"/>
      <c r="BL7046" s="3"/>
      <c r="BM7046" s="3"/>
      <c r="BN7046" s="3"/>
      <c r="BO7046" s="3"/>
      <c r="BP7046" s="3"/>
      <c r="BQ7046" s="3"/>
      <c r="BR7046" s="3"/>
      <c r="BS7046" s="3"/>
      <c r="BT7046" s="3"/>
      <c r="BU7046" s="3"/>
      <c r="BV7046" s="3"/>
      <c r="BW7046" s="3"/>
      <c r="BX7046" s="3"/>
      <c r="BY7046" s="3"/>
      <c r="BZ7046" s="3"/>
      <c r="CA7046" s="3"/>
      <c r="CB7046" s="3"/>
      <c r="CC7046" s="3"/>
      <c r="CD7046" s="3"/>
      <c r="CE7046" s="3"/>
      <c r="CF7046" s="3"/>
      <c r="CG7046" s="3"/>
      <c r="CH7046" s="3"/>
      <c r="CI7046" s="3"/>
      <c r="CJ7046" s="3"/>
      <c r="CK7046" s="3"/>
      <c r="CL7046" s="3"/>
      <c r="CM7046" s="3"/>
      <c r="CN7046" s="3"/>
      <c r="CO7046" s="3"/>
      <c r="CP7046" s="3"/>
      <c r="CQ7046" s="3"/>
      <c r="CR7046" s="3"/>
      <c r="CS7046" s="3"/>
      <c r="CT7046" s="3"/>
      <c r="CU7046" s="3"/>
      <c r="CV7046" s="3"/>
      <c r="CW7046" s="3"/>
      <c r="CX7046" s="3"/>
      <c r="CY7046" s="3"/>
      <c r="CZ7046" s="3"/>
      <c r="DA7046" s="3"/>
      <c r="DB7046" s="3"/>
      <c r="DC7046" s="3"/>
      <c r="DD7046" s="3"/>
      <c r="DE7046" s="3"/>
      <c r="DF7046" s="3"/>
      <c r="DG7046" s="3"/>
    </row>
    <row r="7047" spans="1:111" ht="15.75" customHeight="1" x14ac:dyDescent="0.25">
      <c r="A7047" s="4"/>
      <c r="B7047" s="4"/>
      <c r="C7047" s="4"/>
      <c r="D7047" s="4"/>
      <c r="E7047" s="4"/>
      <c r="F7047" s="4"/>
      <c r="G7047" s="4"/>
      <c r="H7047" s="4"/>
      <c r="I7047" s="4"/>
      <c r="J7047" s="5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3"/>
      <c r="AV7047" s="3"/>
      <c r="AW7047" s="3"/>
      <c r="AX7047" s="3"/>
      <c r="AY7047" s="3"/>
      <c r="AZ7047" s="3"/>
      <c r="BA7047" s="3"/>
      <c r="BB7047" s="3"/>
      <c r="BC7047" s="3"/>
      <c r="BD7047" s="3"/>
      <c r="BE7047" s="3"/>
      <c r="BF7047" s="3"/>
      <c r="BG7047" s="3"/>
      <c r="BH7047" s="3"/>
      <c r="BI7047" s="3"/>
      <c r="BJ7047" s="3"/>
      <c r="BK7047" s="3"/>
      <c r="BL7047" s="3"/>
      <c r="BM7047" s="3"/>
      <c r="BN7047" s="3"/>
      <c r="BO7047" s="3"/>
      <c r="BP7047" s="3"/>
      <c r="BQ7047" s="3"/>
      <c r="BR7047" s="3"/>
      <c r="BS7047" s="3"/>
      <c r="BT7047" s="3"/>
      <c r="BU7047" s="3"/>
      <c r="BV7047" s="3"/>
      <c r="BW7047" s="3"/>
      <c r="BX7047" s="3"/>
      <c r="BY7047" s="3"/>
      <c r="BZ7047" s="3"/>
      <c r="CA7047" s="3"/>
      <c r="CB7047" s="3"/>
      <c r="CC7047" s="3"/>
      <c r="CD7047" s="3"/>
      <c r="CE7047" s="3"/>
      <c r="CF7047" s="3"/>
      <c r="CG7047" s="3"/>
      <c r="CH7047" s="3"/>
      <c r="CI7047" s="3"/>
      <c r="CJ7047" s="3"/>
      <c r="CK7047" s="3"/>
      <c r="CL7047" s="3"/>
      <c r="CM7047" s="3"/>
      <c r="CN7047" s="3"/>
      <c r="CO7047" s="3"/>
      <c r="CP7047" s="3"/>
      <c r="CQ7047" s="3"/>
      <c r="CR7047" s="3"/>
      <c r="CS7047" s="3"/>
      <c r="CT7047" s="3"/>
      <c r="CU7047" s="3"/>
      <c r="CV7047" s="3"/>
      <c r="CW7047" s="3"/>
      <c r="CX7047" s="3"/>
      <c r="CY7047" s="3"/>
      <c r="CZ7047" s="3"/>
      <c r="DA7047" s="3"/>
      <c r="DB7047" s="3"/>
      <c r="DC7047" s="3"/>
      <c r="DD7047" s="3"/>
      <c r="DE7047" s="3"/>
      <c r="DF7047" s="3"/>
      <c r="DG7047" s="3"/>
    </row>
    <row r="7048" spans="1:111" ht="15.75" customHeight="1" x14ac:dyDescent="0.25">
      <c r="A7048" s="4"/>
      <c r="B7048" s="4"/>
      <c r="C7048" s="4"/>
      <c r="D7048" s="4"/>
      <c r="E7048" s="4"/>
      <c r="F7048" s="4"/>
      <c r="G7048" s="4"/>
      <c r="H7048" s="4"/>
      <c r="I7048" s="4"/>
      <c r="J7048" s="5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/>
      <c r="AM7048" s="3"/>
      <c r="AN7048" s="3"/>
      <c r="AO7048" s="3"/>
      <c r="AP7048" s="3"/>
      <c r="AQ7048" s="3"/>
      <c r="AR7048" s="3"/>
      <c r="AS7048" s="3"/>
      <c r="AT7048" s="3"/>
      <c r="AU7048" s="3"/>
      <c r="AV7048" s="3"/>
      <c r="AW7048" s="3"/>
      <c r="AX7048" s="3"/>
      <c r="AY7048" s="3"/>
      <c r="AZ7048" s="3"/>
      <c r="BA7048" s="3"/>
      <c r="BB7048" s="3"/>
      <c r="BC7048" s="3"/>
      <c r="BD7048" s="3"/>
      <c r="BE7048" s="3"/>
      <c r="BF7048" s="3"/>
      <c r="BG7048" s="3"/>
      <c r="BH7048" s="3"/>
      <c r="BI7048" s="3"/>
      <c r="BJ7048" s="3"/>
      <c r="BK7048" s="3"/>
      <c r="BL7048" s="3"/>
      <c r="BM7048" s="3"/>
      <c r="BN7048" s="3"/>
      <c r="BO7048" s="3"/>
      <c r="BP7048" s="3"/>
      <c r="BQ7048" s="3"/>
      <c r="BR7048" s="3"/>
      <c r="BS7048" s="3"/>
      <c r="BT7048" s="3"/>
      <c r="BU7048" s="3"/>
      <c r="BV7048" s="3"/>
      <c r="BW7048" s="3"/>
      <c r="BX7048" s="3"/>
      <c r="BY7048" s="3"/>
      <c r="BZ7048" s="3"/>
      <c r="CA7048" s="3"/>
      <c r="CB7048" s="3"/>
      <c r="CC7048" s="3"/>
      <c r="CD7048" s="3"/>
      <c r="CE7048" s="3"/>
      <c r="CF7048" s="3"/>
      <c r="CG7048" s="3"/>
      <c r="CH7048" s="3"/>
      <c r="CI7048" s="3"/>
      <c r="CJ7048" s="3"/>
      <c r="CK7048" s="3"/>
      <c r="CL7048" s="3"/>
      <c r="CM7048" s="3"/>
      <c r="CN7048" s="3"/>
      <c r="CO7048" s="3"/>
      <c r="CP7048" s="3"/>
      <c r="CQ7048" s="3"/>
      <c r="CR7048" s="3"/>
      <c r="CS7048" s="3"/>
      <c r="CT7048" s="3"/>
      <c r="CU7048" s="3"/>
      <c r="CV7048" s="3"/>
      <c r="CW7048" s="3"/>
      <c r="CX7048" s="3"/>
      <c r="CY7048" s="3"/>
      <c r="CZ7048" s="3"/>
      <c r="DA7048" s="3"/>
      <c r="DB7048" s="3"/>
      <c r="DC7048" s="3"/>
      <c r="DD7048" s="3"/>
      <c r="DE7048" s="3"/>
      <c r="DF7048" s="3"/>
      <c r="DG7048" s="3"/>
    </row>
    <row r="7049" spans="1:111" ht="15.75" customHeight="1" x14ac:dyDescent="0.25">
      <c r="A7049" s="4"/>
      <c r="B7049" s="4"/>
      <c r="C7049" s="4"/>
      <c r="D7049" s="4"/>
      <c r="E7049" s="4"/>
      <c r="F7049" s="4"/>
      <c r="G7049" s="4"/>
      <c r="H7049" s="4"/>
      <c r="I7049" s="4"/>
      <c r="J7049" s="5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/>
      <c r="AM7049" s="3"/>
      <c r="AN7049" s="3"/>
      <c r="AO7049" s="3"/>
      <c r="AP7049" s="3"/>
      <c r="AQ7049" s="3"/>
      <c r="AR7049" s="3"/>
      <c r="AS7049" s="3"/>
      <c r="AT7049" s="3"/>
      <c r="AU7049" s="3"/>
      <c r="AV7049" s="3"/>
      <c r="AW7049" s="3"/>
      <c r="AX7049" s="3"/>
      <c r="AY7049" s="3"/>
      <c r="AZ7049" s="3"/>
      <c r="BA7049" s="3"/>
      <c r="BB7049" s="3"/>
      <c r="BC7049" s="3"/>
      <c r="BD7049" s="3"/>
      <c r="BE7049" s="3"/>
      <c r="BF7049" s="3"/>
      <c r="BG7049" s="3"/>
      <c r="BH7049" s="3"/>
      <c r="BI7049" s="3"/>
      <c r="BJ7049" s="3"/>
      <c r="BK7049" s="3"/>
      <c r="BL7049" s="3"/>
      <c r="BM7049" s="3"/>
      <c r="BN7049" s="3"/>
      <c r="BO7049" s="3"/>
      <c r="BP7049" s="3"/>
      <c r="BQ7049" s="3"/>
      <c r="BR7049" s="3"/>
      <c r="BS7049" s="3"/>
      <c r="BT7049" s="3"/>
      <c r="BU7049" s="3"/>
      <c r="BV7049" s="3"/>
      <c r="BW7049" s="3"/>
      <c r="BX7049" s="3"/>
      <c r="BY7049" s="3"/>
      <c r="BZ7049" s="3"/>
      <c r="CA7049" s="3"/>
      <c r="CB7049" s="3"/>
      <c r="CC7049" s="3"/>
      <c r="CD7049" s="3"/>
      <c r="CE7049" s="3"/>
      <c r="CF7049" s="3"/>
      <c r="CG7049" s="3"/>
      <c r="CH7049" s="3"/>
      <c r="CI7049" s="3"/>
      <c r="CJ7049" s="3"/>
      <c r="CK7049" s="3"/>
      <c r="CL7049" s="3"/>
      <c r="CM7049" s="3"/>
      <c r="CN7049" s="3"/>
      <c r="CO7049" s="3"/>
      <c r="CP7049" s="3"/>
      <c r="CQ7049" s="3"/>
      <c r="CR7049" s="3"/>
      <c r="CS7049" s="3"/>
      <c r="CT7049" s="3"/>
      <c r="CU7049" s="3"/>
      <c r="CV7049" s="3"/>
      <c r="CW7049" s="3"/>
      <c r="CX7049" s="3"/>
      <c r="CY7049" s="3"/>
      <c r="CZ7049" s="3"/>
      <c r="DA7049" s="3"/>
      <c r="DB7049" s="3"/>
      <c r="DC7049" s="3"/>
      <c r="DD7049" s="3"/>
      <c r="DE7049" s="3"/>
      <c r="DF7049" s="3"/>
      <c r="DG7049" s="3"/>
    </row>
    <row r="7050" spans="1:111" ht="15.75" customHeight="1" x14ac:dyDescent="0.25">
      <c r="A7050" s="4"/>
      <c r="B7050" s="4"/>
      <c r="C7050" s="4"/>
      <c r="D7050" s="4"/>
      <c r="E7050" s="4"/>
      <c r="F7050" s="4"/>
      <c r="G7050" s="4"/>
      <c r="H7050" s="4"/>
      <c r="I7050" s="4"/>
      <c r="J7050" s="5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/>
      <c r="AM7050" s="3"/>
      <c r="AN7050" s="3"/>
      <c r="AO7050" s="3"/>
      <c r="AP7050" s="3"/>
      <c r="AQ7050" s="3"/>
      <c r="AR7050" s="3"/>
      <c r="AS7050" s="3"/>
      <c r="AT7050" s="3"/>
      <c r="AU7050" s="3"/>
      <c r="AV7050" s="3"/>
      <c r="AW7050" s="3"/>
      <c r="AX7050" s="3"/>
      <c r="AY7050" s="3"/>
      <c r="AZ7050" s="3"/>
      <c r="BA7050" s="3"/>
      <c r="BB7050" s="3"/>
      <c r="BC7050" s="3"/>
      <c r="BD7050" s="3"/>
      <c r="BE7050" s="3"/>
      <c r="BF7050" s="3"/>
      <c r="BG7050" s="3"/>
      <c r="BH7050" s="3"/>
      <c r="BI7050" s="3"/>
      <c r="BJ7050" s="3"/>
      <c r="BK7050" s="3"/>
      <c r="BL7050" s="3"/>
      <c r="BM7050" s="3"/>
      <c r="BN7050" s="3"/>
      <c r="BO7050" s="3"/>
      <c r="BP7050" s="3"/>
      <c r="BQ7050" s="3"/>
      <c r="BR7050" s="3"/>
      <c r="BS7050" s="3"/>
      <c r="BT7050" s="3"/>
      <c r="BU7050" s="3"/>
      <c r="BV7050" s="3"/>
      <c r="BW7050" s="3"/>
      <c r="BX7050" s="3"/>
      <c r="BY7050" s="3"/>
      <c r="BZ7050" s="3"/>
      <c r="CA7050" s="3"/>
      <c r="CB7050" s="3"/>
      <c r="CC7050" s="3"/>
      <c r="CD7050" s="3"/>
      <c r="CE7050" s="3"/>
      <c r="CF7050" s="3"/>
      <c r="CG7050" s="3"/>
      <c r="CH7050" s="3"/>
      <c r="CI7050" s="3"/>
      <c r="CJ7050" s="3"/>
      <c r="CK7050" s="3"/>
      <c r="CL7050" s="3"/>
      <c r="CM7050" s="3"/>
      <c r="CN7050" s="3"/>
      <c r="CO7050" s="3"/>
      <c r="CP7050" s="3"/>
      <c r="CQ7050" s="3"/>
      <c r="CR7050" s="3"/>
      <c r="CS7050" s="3"/>
      <c r="CT7050" s="3"/>
      <c r="CU7050" s="3"/>
      <c r="CV7050" s="3"/>
      <c r="CW7050" s="3"/>
      <c r="CX7050" s="3"/>
      <c r="CY7050" s="3"/>
      <c r="CZ7050" s="3"/>
      <c r="DA7050" s="3"/>
      <c r="DB7050" s="3"/>
      <c r="DC7050" s="3"/>
      <c r="DD7050" s="3"/>
      <c r="DE7050" s="3"/>
      <c r="DF7050" s="3"/>
      <c r="DG7050" s="3"/>
    </row>
    <row r="7051" spans="1:111" ht="15.75" customHeight="1" x14ac:dyDescent="0.25">
      <c r="A7051" s="4"/>
      <c r="B7051" s="4"/>
      <c r="C7051" s="4"/>
      <c r="D7051" s="4"/>
      <c r="E7051" s="4"/>
      <c r="F7051" s="4"/>
      <c r="G7051" s="4"/>
      <c r="H7051" s="4"/>
      <c r="I7051" s="4"/>
      <c r="J7051" s="5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/>
      <c r="AM7051" s="3"/>
      <c r="AN7051" s="3"/>
      <c r="AO7051" s="3"/>
      <c r="AP7051" s="3"/>
      <c r="AQ7051" s="3"/>
      <c r="AR7051" s="3"/>
      <c r="AS7051" s="3"/>
      <c r="AT7051" s="3"/>
      <c r="AU7051" s="3"/>
      <c r="AV7051" s="3"/>
      <c r="AW7051" s="3"/>
      <c r="AX7051" s="3"/>
      <c r="AY7051" s="3"/>
      <c r="AZ7051" s="3"/>
      <c r="BA7051" s="3"/>
      <c r="BB7051" s="3"/>
      <c r="BC7051" s="3"/>
      <c r="BD7051" s="3"/>
      <c r="BE7051" s="3"/>
      <c r="BF7051" s="3"/>
      <c r="BG7051" s="3"/>
      <c r="BH7051" s="3"/>
      <c r="BI7051" s="3"/>
      <c r="BJ7051" s="3"/>
      <c r="BK7051" s="3"/>
      <c r="BL7051" s="3"/>
      <c r="BM7051" s="3"/>
      <c r="BN7051" s="3"/>
      <c r="BO7051" s="3"/>
      <c r="BP7051" s="3"/>
      <c r="BQ7051" s="3"/>
      <c r="BR7051" s="3"/>
      <c r="BS7051" s="3"/>
      <c r="BT7051" s="3"/>
      <c r="BU7051" s="3"/>
      <c r="BV7051" s="3"/>
      <c r="BW7051" s="3"/>
      <c r="BX7051" s="3"/>
      <c r="BY7051" s="3"/>
      <c r="BZ7051" s="3"/>
      <c r="CA7051" s="3"/>
      <c r="CB7051" s="3"/>
      <c r="CC7051" s="3"/>
      <c r="CD7051" s="3"/>
      <c r="CE7051" s="3"/>
      <c r="CF7051" s="3"/>
      <c r="CG7051" s="3"/>
      <c r="CH7051" s="3"/>
      <c r="CI7051" s="3"/>
      <c r="CJ7051" s="3"/>
      <c r="CK7051" s="3"/>
      <c r="CL7051" s="3"/>
      <c r="CM7051" s="3"/>
      <c r="CN7051" s="3"/>
      <c r="CO7051" s="3"/>
      <c r="CP7051" s="3"/>
      <c r="CQ7051" s="3"/>
      <c r="CR7051" s="3"/>
      <c r="CS7051" s="3"/>
      <c r="CT7051" s="3"/>
      <c r="CU7051" s="3"/>
      <c r="CV7051" s="3"/>
      <c r="CW7051" s="3"/>
      <c r="CX7051" s="3"/>
      <c r="CY7051" s="3"/>
      <c r="CZ7051" s="3"/>
      <c r="DA7051" s="3"/>
      <c r="DB7051" s="3"/>
      <c r="DC7051" s="3"/>
      <c r="DD7051" s="3"/>
      <c r="DE7051" s="3"/>
      <c r="DF7051" s="3"/>
      <c r="DG7051" s="3"/>
    </row>
    <row r="7052" spans="1:111" ht="15.75" customHeight="1" x14ac:dyDescent="0.25">
      <c r="A7052" s="4"/>
      <c r="B7052" s="4"/>
      <c r="C7052" s="4"/>
      <c r="D7052" s="4"/>
      <c r="E7052" s="4"/>
      <c r="F7052" s="4"/>
      <c r="G7052" s="4"/>
      <c r="H7052" s="4"/>
      <c r="I7052" s="4"/>
      <c r="J7052" s="5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/>
      <c r="AM7052" s="3"/>
      <c r="AN7052" s="3"/>
      <c r="AO7052" s="3"/>
      <c r="AP7052" s="3"/>
      <c r="AQ7052" s="3"/>
      <c r="AR7052" s="3"/>
      <c r="AS7052" s="3"/>
      <c r="AT7052" s="3"/>
      <c r="AU7052" s="3"/>
      <c r="AV7052" s="3"/>
      <c r="AW7052" s="3"/>
      <c r="AX7052" s="3"/>
      <c r="AY7052" s="3"/>
      <c r="AZ7052" s="3"/>
      <c r="BA7052" s="3"/>
      <c r="BB7052" s="3"/>
      <c r="BC7052" s="3"/>
      <c r="BD7052" s="3"/>
      <c r="BE7052" s="3"/>
      <c r="BF7052" s="3"/>
      <c r="BG7052" s="3"/>
      <c r="BH7052" s="3"/>
      <c r="BI7052" s="3"/>
      <c r="BJ7052" s="3"/>
      <c r="BK7052" s="3"/>
      <c r="BL7052" s="3"/>
      <c r="BM7052" s="3"/>
      <c r="BN7052" s="3"/>
      <c r="BO7052" s="3"/>
      <c r="BP7052" s="3"/>
      <c r="BQ7052" s="3"/>
      <c r="BR7052" s="3"/>
      <c r="BS7052" s="3"/>
      <c r="BT7052" s="3"/>
      <c r="BU7052" s="3"/>
      <c r="BV7052" s="3"/>
      <c r="BW7052" s="3"/>
      <c r="BX7052" s="3"/>
      <c r="BY7052" s="3"/>
      <c r="BZ7052" s="3"/>
      <c r="CA7052" s="3"/>
      <c r="CB7052" s="3"/>
      <c r="CC7052" s="3"/>
      <c r="CD7052" s="3"/>
      <c r="CE7052" s="3"/>
      <c r="CF7052" s="3"/>
      <c r="CG7052" s="3"/>
      <c r="CH7052" s="3"/>
      <c r="CI7052" s="3"/>
      <c r="CJ7052" s="3"/>
      <c r="CK7052" s="3"/>
      <c r="CL7052" s="3"/>
      <c r="CM7052" s="3"/>
      <c r="CN7052" s="3"/>
      <c r="CO7052" s="3"/>
      <c r="CP7052" s="3"/>
      <c r="CQ7052" s="3"/>
      <c r="CR7052" s="3"/>
      <c r="CS7052" s="3"/>
      <c r="CT7052" s="3"/>
      <c r="CU7052" s="3"/>
      <c r="CV7052" s="3"/>
      <c r="CW7052" s="3"/>
      <c r="CX7052" s="3"/>
      <c r="CY7052" s="3"/>
      <c r="CZ7052" s="3"/>
      <c r="DA7052" s="3"/>
      <c r="DB7052" s="3"/>
      <c r="DC7052" s="3"/>
      <c r="DD7052" s="3"/>
      <c r="DE7052" s="3"/>
      <c r="DF7052" s="3"/>
      <c r="DG7052" s="3"/>
    </row>
    <row r="7053" spans="1:111" ht="15.75" customHeight="1" x14ac:dyDescent="0.25">
      <c r="A7053" s="4"/>
      <c r="B7053" s="4"/>
      <c r="C7053" s="4"/>
      <c r="D7053" s="4"/>
      <c r="E7053" s="4"/>
      <c r="F7053" s="4"/>
      <c r="G7053" s="4"/>
      <c r="H7053" s="4"/>
      <c r="I7053" s="4"/>
      <c r="J7053" s="5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/>
      <c r="AM7053" s="3"/>
      <c r="AN7053" s="3"/>
      <c r="AO7053" s="3"/>
      <c r="AP7053" s="3"/>
      <c r="AQ7053" s="3"/>
      <c r="AR7053" s="3"/>
      <c r="AS7053" s="3"/>
      <c r="AT7053" s="3"/>
      <c r="AU7053" s="3"/>
      <c r="AV7053" s="3"/>
      <c r="AW7053" s="3"/>
      <c r="AX7053" s="3"/>
      <c r="AY7053" s="3"/>
      <c r="AZ7053" s="3"/>
      <c r="BA7053" s="3"/>
      <c r="BB7053" s="3"/>
      <c r="BC7053" s="3"/>
      <c r="BD7053" s="3"/>
      <c r="BE7053" s="3"/>
      <c r="BF7053" s="3"/>
      <c r="BG7053" s="3"/>
      <c r="BH7053" s="3"/>
      <c r="BI7053" s="3"/>
      <c r="BJ7053" s="3"/>
      <c r="BK7053" s="3"/>
      <c r="BL7053" s="3"/>
      <c r="BM7053" s="3"/>
      <c r="BN7053" s="3"/>
      <c r="BO7053" s="3"/>
      <c r="BP7053" s="3"/>
      <c r="BQ7053" s="3"/>
      <c r="BR7053" s="3"/>
      <c r="BS7053" s="3"/>
      <c r="BT7053" s="3"/>
      <c r="BU7053" s="3"/>
      <c r="BV7053" s="3"/>
      <c r="BW7053" s="3"/>
      <c r="BX7053" s="3"/>
      <c r="BY7053" s="3"/>
      <c r="BZ7053" s="3"/>
      <c r="CA7053" s="3"/>
      <c r="CB7053" s="3"/>
      <c r="CC7053" s="3"/>
      <c r="CD7053" s="3"/>
      <c r="CE7053" s="3"/>
      <c r="CF7053" s="3"/>
      <c r="CG7053" s="3"/>
      <c r="CH7053" s="3"/>
      <c r="CI7053" s="3"/>
      <c r="CJ7053" s="3"/>
      <c r="CK7053" s="3"/>
      <c r="CL7053" s="3"/>
      <c r="CM7053" s="3"/>
      <c r="CN7053" s="3"/>
      <c r="CO7053" s="3"/>
      <c r="CP7053" s="3"/>
      <c r="CQ7053" s="3"/>
      <c r="CR7053" s="3"/>
      <c r="CS7053" s="3"/>
      <c r="CT7053" s="3"/>
      <c r="CU7053" s="3"/>
      <c r="CV7053" s="3"/>
      <c r="CW7053" s="3"/>
      <c r="CX7053" s="3"/>
      <c r="CY7053" s="3"/>
      <c r="CZ7053" s="3"/>
      <c r="DA7053" s="3"/>
      <c r="DB7053" s="3"/>
      <c r="DC7053" s="3"/>
      <c r="DD7053" s="3"/>
      <c r="DE7053" s="3"/>
      <c r="DF7053" s="3"/>
      <c r="DG7053" s="3"/>
    </row>
    <row r="7054" spans="1:111" ht="15.75" customHeight="1" x14ac:dyDescent="0.25">
      <c r="A7054" s="4"/>
      <c r="B7054" s="4"/>
      <c r="C7054" s="4"/>
      <c r="D7054" s="4"/>
      <c r="E7054" s="4"/>
      <c r="F7054" s="4"/>
      <c r="G7054" s="4"/>
      <c r="H7054" s="4"/>
      <c r="I7054" s="4"/>
      <c r="J7054" s="5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/>
      <c r="AM7054" s="3"/>
      <c r="AN7054" s="3"/>
      <c r="AO7054" s="3"/>
      <c r="AP7054" s="3"/>
      <c r="AQ7054" s="3"/>
      <c r="AR7054" s="3"/>
      <c r="AS7054" s="3"/>
      <c r="AT7054" s="3"/>
      <c r="AU7054" s="3"/>
      <c r="AV7054" s="3"/>
      <c r="AW7054" s="3"/>
      <c r="AX7054" s="3"/>
      <c r="AY7054" s="3"/>
      <c r="AZ7054" s="3"/>
      <c r="BA7054" s="3"/>
      <c r="BB7054" s="3"/>
      <c r="BC7054" s="3"/>
      <c r="BD7054" s="3"/>
      <c r="BE7054" s="3"/>
      <c r="BF7054" s="3"/>
      <c r="BG7054" s="3"/>
      <c r="BH7054" s="3"/>
      <c r="BI7054" s="3"/>
      <c r="BJ7054" s="3"/>
      <c r="BK7054" s="3"/>
      <c r="BL7054" s="3"/>
      <c r="BM7054" s="3"/>
      <c r="BN7054" s="3"/>
      <c r="BO7054" s="3"/>
      <c r="BP7054" s="3"/>
      <c r="BQ7054" s="3"/>
      <c r="BR7054" s="3"/>
      <c r="BS7054" s="3"/>
      <c r="BT7054" s="3"/>
      <c r="BU7054" s="3"/>
      <c r="BV7054" s="3"/>
      <c r="BW7054" s="3"/>
      <c r="BX7054" s="3"/>
      <c r="BY7054" s="3"/>
      <c r="BZ7054" s="3"/>
      <c r="CA7054" s="3"/>
      <c r="CB7054" s="3"/>
      <c r="CC7054" s="3"/>
      <c r="CD7054" s="3"/>
      <c r="CE7054" s="3"/>
      <c r="CF7054" s="3"/>
      <c r="CG7054" s="3"/>
      <c r="CH7054" s="3"/>
      <c r="CI7054" s="3"/>
      <c r="CJ7054" s="3"/>
      <c r="CK7054" s="3"/>
      <c r="CL7054" s="3"/>
      <c r="CM7054" s="3"/>
      <c r="CN7054" s="3"/>
      <c r="CO7054" s="3"/>
      <c r="CP7054" s="3"/>
      <c r="CQ7054" s="3"/>
      <c r="CR7054" s="3"/>
      <c r="CS7054" s="3"/>
      <c r="CT7054" s="3"/>
      <c r="CU7054" s="3"/>
      <c r="CV7054" s="3"/>
      <c r="CW7054" s="3"/>
      <c r="CX7054" s="3"/>
      <c r="CY7054" s="3"/>
      <c r="CZ7054" s="3"/>
      <c r="DA7054" s="3"/>
      <c r="DB7054" s="3"/>
      <c r="DC7054" s="3"/>
      <c r="DD7054" s="3"/>
      <c r="DE7054" s="3"/>
      <c r="DF7054" s="3"/>
      <c r="DG7054" s="3"/>
    </row>
    <row r="7055" spans="1:111" ht="15.75" customHeight="1" x14ac:dyDescent="0.25">
      <c r="A7055" s="4"/>
      <c r="B7055" s="4"/>
      <c r="C7055" s="4"/>
      <c r="D7055" s="4"/>
      <c r="E7055" s="4"/>
      <c r="F7055" s="4"/>
      <c r="G7055" s="4"/>
      <c r="H7055" s="4"/>
      <c r="I7055" s="4"/>
      <c r="J7055" s="5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/>
      <c r="AM7055" s="3"/>
      <c r="AN7055" s="3"/>
      <c r="AO7055" s="3"/>
      <c r="AP7055" s="3"/>
      <c r="AQ7055" s="3"/>
      <c r="AR7055" s="3"/>
      <c r="AS7055" s="3"/>
      <c r="AT7055" s="3"/>
      <c r="AU7055" s="3"/>
      <c r="AV7055" s="3"/>
      <c r="AW7055" s="3"/>
      <c r="AX7055" s="3"/>
      <c r="AY7055" s="3"/>
      <c r="AZ7055" s="3"/>
      <c r="BA7055" s="3"/>
      <c r="BB7055" s="3"/>
      <c r="BC7055" s="3"/>
      <c r="BD7055" s="3"/>
      <c r="BE7055" s="3"/>
      <c r="BF7055" s="3"/>
      <c r="BG7055" s="3"/>
      <c r="BH7055" s="3"/>
      <c r="BI7055" s="3"/>
      <c r="BJ7055" s="3"/>
      <c r="BK7055" s="3"/>
      <c r="BL7055" s="3"/>
      <c r="BM7055" s="3"/>
      <c r="BN7055" s="3"/>
      <c r="BO7055" s="3"/>
      <c r="BP7055" s="3"/>
      <c r="BQ7055" s="3"/>
      <c r="BR7055" s="3"/>
      <c r="BS7055" s="3"/>
      <c r="BT7055" s="3"/>
      <c r="BU7055" s="3"/>
      <c r="BV7055" s="3"/>
      <c r="BW7055" s="3"/>
      <c r="BX7055" s="3"/>
      <c r="BY7055" s="3"/>
      <c r="BZ7055" s="3"/>
      <c r="CA7055" s="3"/>
      <c r="CB7055" s="3"/>
      <c r="CC7055" s="3"/>
      <c r="CD7055" s="3"/>
      <c r="CE7055" s="3"/>
      <c r="CF7055" s="3"/>
      <c r="CG7055" s="3"/>
      <c r="CH7055" s="3"/>
      <c r="CI7055" s="3"/>
      <c r="CJ7055" s="3"/>
      <c r="CK7055" s="3"/>
      <c r="CL7055" s="3"/>
      <c r="CM7055" s="3"/>
      <c r="CN7055" s="3"/>
      <c r="CO7055" s="3"/>
      <c r="CP7055" s="3"/>
      <c r="CQ7055" s="3"/>
      <c r="CR7055" s="3"/>
      <c r="CS7055" s="3"/>
      <c r="CT7055" s="3"/>
      <c r="CU7055" s="3"/>
      <c r="CV7055" s="3"/>
      <c r="CW7055" s="3"/>
      <c r="CX7055" s="3"/>
      <c r="CY7055" s="3"/>
      <c r="CZ7055" s="3"/>
      <c r="DA7055" s="3"/>
      <c r="DB7055" s="3"/>
      <c r="DC7055" s="3"/>
      <c r="DD7055" s="3"/>
      <c r="DE7055" s="3"/>
      <c r="DF7055" s="3"/>
      <c r="DG7055" s="3"/>
    </row>
    <row r="7056" spans="1:111" ht="15.75" customHeight="1" x14ac:dyDescent="0.25">
      <c r="A7056" s="4"/>
      <c r="B7056" s="4"/>
      <c r="C7056" s="4"/>
      <c r="D7056" s="4"/>
      <c r="E7056" s="4"/>
      <c r="F7056" s="4"/>
      <c r="G7056" s="4"/>
      <c r="H7056" s="4"/>
      <c r="I7056" s="4"/>
      <c r="J7056" s="5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3"/>
      <c r="AV7056" s="3"/>
      <c r="AW7056" s="3"/>
      <c r="AX7056" s="3"/>
      <c r="AY7056" s="3"/>
      <c r="AZ7056" s="3"/>
      <c r="BA7056" s="3"/>
      <c r="BB7056" s="3"/>
      <c r="BC7056" s="3"/>
      <c r="BD7056" s="3"/>
      <c r="BE7056" s="3"/>
      <c r="BF7056" s="3"/>
      <c r="BG7056" s="3"/>
      <c r="BH7056" s="3"/>
      <c r="BI7056" s="3"/>
      <c r="BJ7056" s="3"/>
      <c r="BK7056" s="3"/>
      <c r="BL7056" s="3"/>
      <c r="BM7056" s="3"/>
      <c r="BN7056" s="3"/>
      <c r="BO7056" s="3"/>
      <c r="BP7056" s="3"/>
      <c r="BQ7056" s="3"/>
      <c r="BR7056" s="3"/>
      <c r="BS7056" s="3"/>
      <c r="BT7056" s="3"/>
      <c r="BU7056" s="3"/>
      <c r="BV7056" s="3"/>
      <c r="BW7056" s="3"/>
      <c r="BX7056" s="3"/>
      <c r="BY7056" s="3"/>
      <c r="BZ7056" s="3"/>
      <c r="CA7056" s="3"/>
      <c r="CB7056" s="3"/>
      <c r="CC7056" s="3"/>
      <c r="CD7056" s="3"/>
      <c r="CE7056" s="3"/>
      <c r="CF7056" s="3"/>
      <c r="CG7056" s="3"/>
      <c r="CH7056" s="3"/>
      <c r="CI7056" s="3"/>
      <c r="CJ7056" s="3"/>
      <c r="CK7056" s="3"/>
      <c r="CL7056" s="3"/>
      <c r="CM7056" s="3"/>
      <c r="CN7056" s="3"/>
      <c r="CO7056" s="3"/>
      <c r="CP7056" s="3"/>
      <c r="CQ7056" s="3"/>
      <c r="CR7056" s="3"/>
      <c r="CS7056" s="3"/>
      <c r="CT7056" s="3"/>
      <c r="CU7056" s="3"/>
      <c r="CV7056" s="3"/>
      <c r="CW7056" s="3"/>
      <c r="CX7056" s="3"/>
      <c r="CY7056" s="3"/>
      <c r="CZ7056" s="3"/>
      <c r="DA7056" s="3"/>
      <c r="DB7056" s="3"/>
      <c r="DC7056" s="3"/>
      <c r="DD7056" s="3"/>
      <c r="DE7056" s="3"/>
      <c r="DF7056" s="3"/>
      <c r="DG7056" s="3"/>
    </row>
    <row r="7057" spans="1:111" ht="15.75" customHeight="1" x14ac:dyDescent="0.25">
      <c r="A7057" s="4"/>
      <c r="B7057" s="4"/>
      <c r="C7057" s="4"/>
      <c r="D7057" s="4"/>
      <c r="E7057" s="4"/>
      <c r="F7057" s="4"/>
      <c r="G7057" s="4"/>
      <c r="H7057" s="4"/>
      <c r="I7057" s="4"/>
      <c r="J7057" s="5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/>
      <c r="AM7057" s="3"/>
      <c r="AN7057" s="3"/>
      <c r="AO7057" s="3"/>
      <c r="AP7057" s="3"/>
      <c r="AQ7057" s="3"/>
      <c r="AR7057" s="3"/>
      <c r="AS7057" s="3"/>
      <c r="AT7057" s="3"/>
      <c r="AU7057" s="3"/>
      <c r="AV7057" s="3"/>
      <c r="AW7057" s="3"/>
      <c r="AX7057" s="3"/>
      <c r="AY7057" s="3"/>
      <c r="AZ7057" s="3"/>
      <c r="BA7057" s="3"/>
      <c r="BB7057" s="3"/>
      <c r="BC7057" s="3"/>
      <c r="BD7057" s="3"/>
      <c r="BE7057" s="3"/>
      <c r="BF7057" s="3"/>
      <c r="BG7057" s="3"/>
      <c r="BH7057" s="3"/>
      <c r="BI7057" s="3"/>
      <c r="BJ7057" s="3"/>
      <c r="BK7057" s="3"/>
      <c r="BL7057" s="3"/>
      <c r="BM7057" s="3"/>
      <c r="BN7057" s="3"/>
      <c r="BO7057" s="3"/>
      <c r="BP7057" s="3"/>
      <c r="BQ7057" s="3"/>
      <c r="BR7057" s="3"/>
      <c r="BS7057" s="3"/>
      <c r="BT7057" s="3"/>
      <c r="BU7057" s="3"/>
      <c r="BV7057" s="3"/>
      <c r="BW7057" s="3"/>
      <c r="BX7057" s="3"/>
      <c r="BY7057" s="3"/>
      <c r="BZ7057" s="3"/>
      <c r="CA7057" s="3"/>
      <c r="CB7057" s="3"/>
      <c r="CC7057" s="3"/>
      <c r="CD7057" s="3"/>
      <c r="CE7057" s="3"/>
      <c r="CF7057" s="3"/>
      <c r="CG7057" s="3"/>
      <c r="CH7057" s="3"/>
      <c r="CI7057" s="3"/>
      <c r="CJ7057" s="3"/>
      <c r="CK7057" s="3"/>
      <c r="CL7057" s="3"/>
      <c r="CM7057" s="3"/>
      <c r="CN7057" s="3"/>
      <c r="CO7057" s="3"/>
      <c r="CP7057" s="3"/>
      <c r="CQ7057" s="3"/>
      <c r="CR7057" s="3"/>
      <c r="CS7057" s="3"/>
      <c r="CT7057" s="3"/>
      <c r="CU7057" s="3"/>
      <c r="CV7057" s="3"/>
      <c r="CW7057" s="3"/>
      <c r="CX7057" s="3"/>
      <c r="CY7057" s="3"/>
      <c r="CZ7057" s="3"/>
      <c r="DA7057" s="3"/>
      <c r="DB7057" s="3"/>
      <c r="DC7057" s="3"/>
      <c r="DD7057" s="3"/>
      <c r="DE7057" s="3"/>
      <c r="DF7057" s="3"/>
      <c r="DG7057" s="3"/>
    </row>
    <row r="7058" spans="1:111" ht="15.75" customHeight="1" x14ac:dyDescent="0.25">
      <c r="A7058" s="4"/>
      <c r="B7058" s="4"/>
      <c r="C7058" s="4"/>
      <c r="D7058" s="4"/>
      <c r="E7058" s="4"/>
      <c r="F7058" s="4"/>
      <c r="G7058" s="4"/>
      <c r="H7058" s="4"/>
      <c r="I7058" s="4"/>
      <c r="J7058" s="5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3"/>
      <c r="AR7058" s="3"/>
      <c r="AS7058" s="3"/>
      <c r="AT7058" s="3"/>
      <c r="AU7058" s="3"/>
      <c r="AV7058" s="3"/>
      <c r="AW7058" s="3"/>
      <c r="AX7058" s="3"/>
      <c r="AY7058" s="3"/>
      <c r="AZ7058" s="3"/>
      <c r="BA7058" s="3"/>
      <c r="BB7058" s="3"/>
      <c r="BC7058" s="3"/>
      <c r="BD7058" s="3"/>
      <c r="BE7058" s="3"/>
      <c r="BF7058" s="3"/>
      <c r="BG7058" s="3"/>
      <c r="BH7058" s="3"/>
      <c r="BI7058" s="3"/>
      <c r="BJ7058" s="3"/>
      <c r="BK7058" s="3"/>
      <c r="BL7058" s="3"/>
      <c r="BM7058" s="3"/>
      <c r="BN7058" s="3"/>
      <c r="BO7058" s="3"/>
      <c r="BP7058" s="3"/>
      <c r="BQ7058" s="3"/>
      <c r="BR7058" s="3"/>
      <c r="BS7058" s="3"/>
      <c r="BT7058" s="3"/>
      <c r="BU7058" s="3"/>
      <c r="BV7058" s="3"/>
      <c r="BW7058" s="3"/>
      <c r="BX7058" s="3"/>
      <c r="BY7058" s="3"/>
      <c r="BZ7058" s="3"/>
      <c r="CA7058" s="3"/>
      <c r="CB7058" s="3"/>
      <c r="CC7058" s="3"/>
      <c r="CD7058" s="3"/>
      <c r="CE7058" s="3"/>
      <c r="CF7058" s="3"/>
      <c r="CG7058" s="3"/>
      <c r="CH7058" s="3"/>
      <c r="CI7058" s="3"/>
      <c r="CJ7058" s="3"/>
      <c r="CK7058" s="3"/>
      <c r="CL7058" s="3"/>
      <c r="CM7058" s="3"/>
      <c r="CN7058" s="3"/>
      <c r="CO7058" s="3"/>
      <c r="CP7058" s="3"/>
      <c r="CQ7058" s="3"/>
      <c r="CR7058" s="3"/>
      <c r="CS7058" s="3"/>
      <c r="CT7058" s="3"/>
      <c r="CU7058" s="3"/>
      <c r="CV7058" s="3"/>
      <c r="CW7058" s="3"/>
      <c r="CX7058" s="3"/>
      <c r="CY7058" s="3"/>
      <c r="CZ7058" s="3"/>
      <c r="DA7058" s="3"/>
      <c r="DB7058" s="3"/>
      <c r="DC7058" s="3"/>
      <c r="DD7058" s="3"/>
      <c r="DE7058" s="3"/>
      <c r="DF7058" s="3"/>
      <c r="DG7058" s="3"/>
    </row>
    <row r="7059" spans="1:111" ht="15.75" customHeight="1" x14ac:dyDescent="0.25">
      <c r="A7059" s="4"/>
      <c r="B7059" s="4"/>
      <c r="C7059" s="4"/>
      <c r="D7059" s="4"/>
      <c r="E7059" s="4"/>
      <c r="F7059" s="4"/>
      <c r="G7059" s="4"/>
      <c r="H7059" s="4"/>
      <c r="I7059" s="4"/>
      <c r="J7059" s="5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/>
      <c r="AM7059" s="3"/>
      <c r="AN7059" s="3"/>
      <c r="AO7059" s="3"/>
      <c r="AP7059" s="3"/>
      <c r="AQ7059" s="3"/>
      <c r="AR7059" s="3"/>
      <c r="AS7059" s="3"/>
      <c r="AT7059" s="3"/>
      <c r="AU7059" s="3"/>
      <c r="AV7059" s="3"/>
      <c r="AW7059" s="3"/>
      <c r="AX7059" s="3"/>
      <c r="AY7059" s="3"/>
      <c r="AZ7059" s="3"/>
      <c r="BA7059" s="3"/>
      <c r="BB7059" s="3"/>
      <c r="BC7059" s="3"/>
      <c r="BD7059" s="3"/>
      <c r="BE7059" s="3"/>
      <c r="BF7059" s="3"/>
      <c r="BG7059" s="3"/>
      <c r="BH7059" s="3"/>
      <c r="BI7059" s="3"/>
      <c r="BJ7059" s="3"/>
      <c r="BK7059" s="3"/>
      <c r="BL7059" s="3"/>
      <c r="BM7059" s="3"/>
      <c r="BN7059" s="3"/>
      <c r="BO7059" s="3"/>
      <c r="BP7059" s="3"/>
      <c r="BQ7059" s="3"/>
      <c r="BR7059" s="3"/>
      <c r="BS7059" s="3"/>
      <c r="BT7059" s="3"/>
      <c r="BU7059" s="3"/>
      <c r="BV7059" s="3"/>
      <c r="BW7059" s="3"/>
      <c r="BX7059" s="3"/>
      <c r="BY7059" s="3"/>
      <c r="BZ7059" s="3"/>
      <c r="CA7059" s="3"/>
      <c r="CB7059" s="3"/>
      <c r="CC7059" s="3"/>
      <c r="CD7059" s="3"/>
      <c r="CE7059" s="3"/>
      <c r="CF7059" s="3"/>
      <c r="CG7059" s="3"/>
      <c r="CH7059" s="3"/>
      <c r="CI7059" s="3"/>
      <c r="CJ7059" s="3"/>
      <c r="CK7059" s="3"/>
      <c r="CL7059" s="3"/>
      <c r="CM7059" s="3"/>
      <c r="CN7059" s="3"/>
      <c r="CO7059" s="3"/>
      <c r="CP7059" s="3"/>
      <c r="CQ7059" s="3"/>
      <c r="CR7059" s="3"/>
      <c r="CS7059" s="3"/>
      <c r="CT7059" s="3"/>
      <c r="CU7059" s="3"/>
      <c r="CV7059" s="3"/>
      <c r="CW7059" s="3"/>
      <c r="CX7059" s="3"/>
      <c r="CY7059" s="3"/>
      <c r="CZ7059" s="3"/>
      <c r="DA7059" s="3"/>
      <c r="DB7059" s="3"/>
      <c r="DC7059" s="3"/>
      <c r="DD7059" s="3"/>
      <c r="DE7059" s="3"/>
      <c r="DF7059" s="3"/>
      <c r="DG7059" s="3"/>
    </row>
    <row r="7060" spans="1:111" ht="15.75" customHeight="1" x14ac:dyDescent="0.25">
      <c r="A7060" s="4"/>
      <c r="B7060" s="4"/>
      <c r="C7060" s="4"/>
      <c r="D7060" s="4"/>
      <c r="E7060" s="4"/>
      <c r="F7060" s="4"/>
      <c r="G7060" s="4"/>
      <c r="H7060" s="4"/>
      <c r="I7060" s="4"/>
      <c r="J7060" s="5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3"/>
      <c r="AV7060" s="3"/>
      <c r="AW7060" s="3"/>
      <c r="AX7060" s="3"/>
      <c r="AY7060" s="3"/>
      <c r="AZ7060" s="3"/>
      <c r="BA7060" s="3"/>
      <c r="BB7060" s="3"/>
      <c r="BC7060" s="3"/>
      <c r="BD7060" s="3"/>
      <c r="BE7060" s="3"/>
      <c r="BF7060" s="3"/>
      <c r="BG7060" s="3"/>
      <c r="BH7060" s="3"/>
      <c r="BI7060" s="3"/>
      <c r="BJ7060" s="3"/>
      <c r="BK7060" s="3"/>
      <c r="BL7060" s="3"/>
      <c r="BM7060" s="3"/>
      <c r="BN7060" s="3"/>
      <c r="BO7060" s="3"/>
      <c r="BP7060" s="3"/>
      <c r="BQ7060" s="3"/>
      <c r="BR7060" s="3"/>
      <c r="BS7060" s="3"/>
      <c r="BT7060" s="3"/>
      <c r="BU7060" s="3"/>
      <c r="BV7060" s="3"/>
      <c r="BW7060" s="3"/>
      <c r="BX7060" s="3"/>
      <c r="BY7060" s="3"/>
      <c r="BZ7060" s="3"/>
      <c r="CA7060" s="3"/>
      <c r="CB7060" s="3"/>
      <c r="CC7060" s="3"/>
      <c r="CD7060" s="3"/>
      <c r="CE7060" s="3"/>
      <c r="CF7060" s="3"/>
      <c r="CG7060" s="3"/>
      <c r="CH7060" s="3"/>
      <c r="CI7060" s="3"/>
      <c r="CJ7060" s="3"/>
      <c r="CK7060" s="3"/>
      <c r="CL7060" s="3"/>
      <c r="CM7060" s="3"/>
      <c r="CN7060" s="3"/>
      <c r="CO7060" s="3"/>
      <c r="CP7060" s="3"/>
      <c r="CQ7060" s="3"/>
      <c r="CR7060" s="3"/>
      <c r="CS7060" s="3"/>
      <c r="CT7060" s="3"/>
      <c r="CU7060" s="3"/>
      <c r="CV7060" s="3"/>
      <c r="CW7060" s="3"/>
      <c r="CX7060" s="3"/>
      <c r="CY7060" s="3"/>
      <c r="CZ7060" s="3"/>
      <c r="DA7060" s="3"/>
      <c r="DB7060" s="3"/>
      <c r="DC7060" s="3"/>
      <c r="DD7060" s="3"/>
      <c r="DE7060" s="3"/>
      <c r="DF7060" s="3"/>
      <c r="DG7060" s="3"/>
    </row>
    <row r="7061" spans="1:111" ht="15.75" customHeight="1" x14ac:dyDescent="0.25">
      <c r="A7061" s="4"/>
      <c r="B7061" s="4"/>
      <c r="C7061" s="4"/>
      <c r="D7061" s="4"/>
      <c r="E7061" s="4"/>
      <c r="F7061" s="4"/>
      <c r="G7061" s="4"/>
      <c r="H7061" s="4"/>
      <c r="I7061" s="4"/>
      <c r="J7061" s="5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/>
      <c r="AM7061" s="3"/>
      <c r="AN7061" s="3"/>
      <c r="AO7061" s="3"/>
      <c r="AP7061" s="3"/>
      <c r="AQ7061" s="3"/>
      <c r="AR7061" s="3"/>
      <c r="AS7061" s="3"/>
      <c r="AT7061" s="3"/>
      <c r="AU7061" s="3"/>
      <c r="AV7061" s="3"/>
      <c r="AW7061" s="3"/>
      <c r="AX7061" s="3"/>
      <c r="AY7061" s="3"/>
      <c r="AZ7061" s="3"/>
      <c r="BA7061" s="3"/>
      <c r="BB7061" s="3"/>
      <c r="BC7061" s="3"/>
      <c r="BD7061" s="3"/>
      <c r="BE7061" s="3"/>
      <c r="BF7061" s="3"/>
      <c r="BG7061" s="3"/>
      <c r="BH7061" s="3"/>
      <c r="BI7061" s="3"/>
      <c r="BJ7061" s="3"/>
      <c r="BK7061" s="3"/>
      <c r="BL7061" s="3"/>
      <c r="BM7061" s="3"/>
      <c r="BN7061" s="3"/>
      <c r="BO7061" s="3"/>
      <c r="BP7061" s="3"/>
      <c r="BQ7061" s="3"/>
      <c r="BR7061" s="3"/>
      <c r="BS7061" s="3"/>
      <c r="BT7061" s="3"/>
      <c r="BU7061" s="3"/>
      <c r="BV7061" s="3"/>
      <c r="BW7061" s="3"/>
      <c r="BX7061" s="3"/>
      <c r="BY7061" s="3"/>
      <c r="BZ7061" s="3"/>
      <c r="CA7061" s="3"/>
      <c r="CB7061" s="3"/>
      <c r="CC7061" s="3"/>
      <c r="CD7061" s="3"/>
      <c r="CE7061" s="3"/>
      <c r="CF7061" s="3"/>
      <c r="CG7061" s="3"/>
      <c r="CH7061" s="3"/>
      <c r="CI7061" s="3"/>
      <c r="CJ7061" s="3"/>
      <c r="CK7061" s="3"/>
      <c r="CL7061" s="3"/>
      <c r="CM7061" s="3"/>
      <c r="CN7061" s="3"/>
      <c r="CO7061" s="3"/>
      <c r="CP7061" s="3"/>
      <c r="CQ7061" s="3"/>
      <c r="CR7061" s="3"/>
      <c r="CS7061" s="3"/>
      <c r="CT7061" s="3"/>
      <c r="CU7061" s="3"/>
      <c r="CV7061" s="3"/>
      <c r="CW7061" s="3"/>
      <c r="CX7061" s="3"/>
      <c r="CY7061" s="3"/>
      <c r="CZ7061" s="3"/>
      <c r="DA7061" s="3"/>
      <c r="DB7061" s="3"/>
      <c r="DC7061" s="3"/>
      <c r="DD7061" s="3"/>
      <c r="DE7061" s="3"/>
      <c r="DF7061" s="3"/>
      <c r="DG7061" s="3"/>
    </row>
    <row r="7062" spans="1:111" ht="15.75" customHeight="1" x14ac:dyDescent="0.25">
      <c r="A7062" s="4"/>
      <c r="B7062" s="4"/>
      <c r="C7062" s="4"/>
      <c r="D7062" s="4"/>
      <c r="E7062" s="4"/>
      <c r="F7062" s="4"/>
      <c r="G7062" s="4"/>
      <c r="H7062" s="4"/>
      <c r="I7062" s="4"/>
      <c r="J7062" s="5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/>
      <c r="AM7062" s="3"/>
      <c r="AN7062" s="3"/>
      <c r="AO7062" s="3"/>
      <c r="AP7062" s="3"/>
      <c r="AQ7062" s="3"/>
      <c r="AR7062" s="3"/>
      <c r="AS7062" s="3"/>
      <c r="AT7062" s="3"/>
      <c r="AU7062" s="3"/>
      <c r="AV7062" s="3"/>
      <c r="AW7062" s="3"/>
      <c r="AX7062" s="3"/>
      <c r="AY7062" s="3"/>
      <c r="AZ7062" s="3"/>
      <c r="BA7062" s="3"/>
      <c r="BB7062" s="3"/>
      <c r="BC7062" s="3"/>
      <c r="BD7062" s="3"/>
      <c r="BE7062" s="3"/>
      <c r="BF7062" s="3"/>
      <c r="BG7062" s="3"/>
      <c r="BH7062" s="3"/>
      <c r="BI7062" s="3"/>
      <c r="BJ7062" s="3"/>
      <c r="BK7062" s="3"/>
      <c r="BL7062" s="3"/>
      <c r="BM7062" s="3"/>
      <c r="BN7062" s="3"/>
      <c r="BO7062" s="3"/>
      <c r="BP7062" s="3"/>
      <c r="BQ7062" s="3"/>
      <c r="BR7062" s="3"/>
      <c r="BS7062" s="3"/>
      <c r="BT7062" s="3"/>
      <c r="BU7062" s="3"/>
      <c r="BV7062" s="3"/>
      <c r="BW7062" s="3"/>
      <c r="BX7062" s="3"/>
      <c r="BY7062" s="3"/>
      <c r="BZ7062" s="3"/>
      <c r="CA7062" s="3"/>
      <c r="CB7062" s="3"/>
      <c r="CC7062" s="3"/>
      <c r="CD7062" s="3"/>
      <c r="CE7062" s="3"/>
      <c r="CF7062" s="3"/>
      <c r="CG7062" s="3"/>
      <c r="CH7062" s="3"/>
      <c r="CI7062" s="3"/>
      <c r="CJ7062" s="3"/>
      <c r="CK7062" s="3"/>
      <c r="CL7062" s="3"/>
      <c r="CM7062" s="3"/>
      <c r="CN7062" s="3"/>
      <c r="CO7062" s="3"/>
      <c r="CP7062" s="3"/>
      <c r="CQ7062" s="3"/>
      <c r="CR7062" s="3"/>
      <c r="CS7062" s="3"/>
      <c r="CT7062" s="3"/>
      <c r="CU7062" s="3"/>
      <c r="CV7062" s="3"/>
      <c r="CW7062" s="3"/>
      <c r="CX7062" s="3"/>
      <c r="CY7062" s="3"/>
      <c r="CZ7062" s="3"/>
      <c r="DA7062" s="3"/>
      <c r="DB7062" s="3"/>
      <c r="DC7062" s="3"/>
      <c r="DD7062" s="3"/>
      <c r="DE7062" s="3"/>
      <c r="DF7062" s="3"/>
      <c r="DG7062" s="3"/>
    </row>
    <row r="7063" spans="1:111" ht="15.75" customHeight="1" x14ac:dyDescent="0.25">
      <c r="A7063" s="4"/>
      <c r="B7063" s="4"/>
      <c r="C7063" s="4"/>
      <c r="D7063" s="4"/>
      <c r="E7063" s="4"/>
      <c r="F7063" s="4"/>
      <c r="G7063" s="4"/>
      <c r="H7063" s="4"/>
      <c r="I7063" s="4"/>
      <c r="J7063" s="5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/>
      <c r="AM7063" s="3"/>
      <c r="AN7063" s="3"/>
      <c r="AO7063" s="3"/>
      <c r="AP7063" s="3"/>
      <c r="AQ7063" s="3"/>
      <c r="AR7063" s="3"/>
      <c r="AS7063" s="3"/>
      <c r="AT7063" s="3"/>
      <c r="AU7063" s="3"/>
      <c r="AV7063" s="3"/>
      <c r="AW7063" s="3"/>
      <c r="AX7063" s="3"/>
      <c r="AY7063" s="3"/>
      <c r="AZ7063" s="3"/>
      <c r="BA7063" s="3"/>
      <c r="BB7063" s="3"/>
      <c r="BC7063" s="3"/>
      <c r="BD7063" s="3"/>
      <c r="BE7063" s="3"/>
      <c r="BF7063" s="3"/>
      <c r="BG7063" s="3"/>
      <c r="BH7063" s="3"/>
      <c r="BI7063" s="3"/>
      <c r="BJ7063" s="3"/>
      <c r="BK7063" s="3"/>
      <c r="BL7063" s="3"/>
      <c r="BM7063" s="3"/>
      <c r="BN7063" s="3"/>
      <c r="BO7063" s="3"/>
      <c r="BP7063" s="3"/>
      <c r="BQ7063" s="3"/>
      <c r="BR7063" s="3"/>
      <c r="BS7063" s="3"/>
      <c r="BT7063" s="3"/>
      <c r="BU7063" s="3"/>
      <c r="BV7063" s="3"/>
      <c r="BW7063" s="3"/>
      <c r="BX7063" s="3"/>
      <c r="BY7063" s="3"/>
      <c r="BZ7063" s="3"/>
      <c r="CA7063" s="3"/>
      <c r="CB7063" s="3"/>
      <c r="CC7063" s="3"/>
      <c r="CD7063" s="3"/>
      <c r="CE7063" s="3"/>
      <c r="CF7063" s="3"/>
      <c r="CG7063" s="3"/>
      <c r="CH7063" s="3"/>
      <c r="CI7063" s="3"/>
      <c r="CJ7063" s="3"/>
      <c r="CK7063" s="3"/>
      <c r="CL7063" s="3"/>
      <c r="CM7063" s="3"/>
      <c r="CN7063" s="3"/>
      <c r="CO7063" s="3"/>
      <c r="CP7063" s="3"/>
      <c r="CQ7063" s="3"/>
      <c r="CR7063" s="3"/>
      <c r="CS7063" s="3"/>
      <c r="CT7063" s="3"/>
      <c r="CU7063" s="3"/>
      <c r="CV7063" s="3"/>
      <c r="CW7063" s="3"/>
      <c r="CX7063" s="3"/>
      <c r="CY7063" s="3"/>
      <c r="CZ7063" s="3"/>
      <c r="DA7063" s="3"/>
      <c r="DB7063" s="3"/>
      <c r="DC7063" s="3"/>
      <c r="DD7063" s="3"/>
      <c r="DE7063" s="3"/>
      <c r="DF7063" s="3"/>
      <c r="DG7063" s="3"/>
    </row>
    <row r="7064" spans="1:111" ht="15.75" customHeight="1" x14ac:dyDescent="0.25">
      <c r="A7064" s="4"/>
      <c r="B7064" s="4"/>
      <c r="C7064" s="4"/>
      <c r="D7064" s="4"/>
      <c r="E7064" s="4"/>
      <c r="F7064" s="4"/>
      <c r="G7064" s="4"/>
      <c r="H7064" s="4"/>
      <c r="I7064" s="4"/>
      <c r="J7064" s="5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/>
      <c r="AM7064" s="3"/>
      <c r="AN7064" s="3"/>
      <c r="AO7064" s="3"/>
      <c r="AP7064" s="3"/>
      <c r="AQ7064" s="3"/>
      <c r="AR7064" s="3"/>
      <c r="AS7064" s="3"/>
      <c r="AT7064" s="3"/>
      <c r="AU7064" s="3"/>
      <c r="AV7064" s="3"/>
      <c r="AW7064" s="3"/>
      <c r="AX7064" s="3"/>
      <c r="AY7064" s="3"/>
      <c r="AZ7064" s="3"/>
      <c r="BA7064" s="3"/>
      <c r="BB7064" s="3"/>
      <c r="BC7064" s="3"/>
      <c r="BD7064" s="3"/>
      <c r="BE7064" s="3"/>
      <c r="BF7064" s="3"/>
      <c r="BG7064" s="3"/>
      <c r="BH7064" s="3"/>
      <c r="BI7064" s="3"/>
      <c r="BJ7064" s="3"/>
      <c r="BK7064" s="3"/>
      <c r="BL7064" s="3"/>
      <c r="BM7064" s="3"/>
      <c r="BN7064" s="3"/>
      <c r="BO7064" s="3"/>
      <c r="BP7064" s="3"/>
      <c r="BQ7064" s="3"/>
      <c r="BR7064" s="3"/>
      <c r="BS7064" s="3"/>
      <c r="BT7064" s="3"/>
      <c r="BU7064" s="3"/>
      <c r="BV7064" s="3"/>
      <c r="BW7064" s="3"/>
      <c r="BX7064" s="3"/>
      <c r="BY7064" s="3"/>
      <c r="BZ7064" s="3"/>
      <c r="CA7064" s="3"/>
      <c r="CB7064" s="3"/>
      <c r="CC7064" s="3"/>
      <c r="CD7064" s="3"/>
      <c r="CE7064" s="3"/>
      <c r="CF7064" s="3"/>
      <c r="CG7064" s="3"/>
      <c r="CH7064" s="3"/>
      <c r="CI7064" s="3"/>
      <c r="CJ7064" s="3"/>
      <c r="CK7064" s="3"/>
      <c r="CL7064" s="3"/>
      <c r="CM7064" s="3"/>
      <c r="CN7064" s="3"/>
      <c r="CO7064" s="3"/>
      <c r="CP7064" s="3"/>
      <c r="CQ7064" s="3"/>
      <c r="CR7064" s="3"/>
      <c r="CS7064" s="3"/>
      <c r="CT7064" s="3"/>
      <c r="CU7064" s="3"/>
      <c r="CV7064" s="3"/>
      <c r="CW7064" s="3"/>
      <c r="CX7064" s="3"/>
      <c r="CY7064" s="3"/>
      <c r="CZ7064" s="3"/>
      <c r="DA7064" s="3"/>
      <c r="DB7064" s="3"/>
      <c r="DC7064" s="3"/>
      <c r="DD7064" s="3"/>
      <c r="DE7064" s="3"/>
      <c r="DF7064" s="3"/>
      <c r="DG7064" s="3"/>
    </row>
    <row r="7065" spans="1:111" ht="15.75" customHeight="1" x14ac:dyDescent="0.25">
      <c r="A7065" s="4"/>
      <c r="B7065" s="4"/>
      <c r="C7065" s="4"/>
      <c r="D7065" s="4"/>
      <c r="E7065" s="4"/>
      <c r="F7065" s="4"/>
      <c r="G7065" s="4"/>
      <c r="H7065" s="4"/>
      <c r="I7065" s="4"/>
      <c r="J7065" s="5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/>
      <c r="AM7065" s="3"/>
      <c r="AN7065" s="3"/>
      <c r="AO7065" s="3"/>
      <c r="AP7065" s="3"/>
      <c r="AQ7065" s="3"/>
      <c r="AR7065" s="3"/>
      <c r="AS7065" s="3"/>
      <c r="AT7065" s="3"/>
      <c r="AU7065" s="3"/>
      <c r="AV7065" s="3"/>
      <c r="AW7065" s="3"/>
      <c r="AX7065" s="3"/>
      <c r="AY7065" s="3"/>
      <c r="AZ7065" s="3"/>
      <c r="BA7065" s="3"/>
      <c r="BB7065" s="3"/>
      <c r="BC7065" s="3"/>
      <c r="BD7065" s="3"/>
      <c r="BE7065" s="3"/>
      <c r="BF7065" s="3"/>
      <c r="BG7065" s="3"/>
      <c r="BH7065" s="3"/>
      <c r="BI7065" s="3"/>
      <c r="BJ7065" s="3"/>
      <c r="BK7065" s="3"/>
      <c r="BL7065" s="3"/>
      <c r="BM7065" s="3"/>
      <c r="BN7065" s="3"/>
      <c r="BO7065" s="3"/>
      <c r="BP7065" s="3"/>
      <c r="BQ7065" s="3"/>
      <c r="BR7065" s="3"/>
      <c r="BS7065" s="3"/>
      <c r="BT7065" s="3"/>
      <c r="BU7065" s="3"/>
      <c r="BV7065" s="3"/>
      <c r="BW7065" s="3"/>
      <c r="BX7065" s="3"/>
      <c r="BY7065" s="3"/>
      <c r="BZ7065" s="3"/>
      <c r="CA7065" s="3"/>
      <c r="CB7065" s="3"/>
      <c r="CC7065" s="3"/>
      <c r="CD7065" s="3"/>
      <c r="CE7065" s="3"/>
      <c r="CF7065" s="3"/>
      <c r="CG7065" s="3"/>
      <c r="CH7065" s="3"/>
      <c r="CI7065" s="3"/>
      <c r="CJ7065" s="3"/>
      <c r="CK7065" s="3"/>
      <c r="CL7065" s="3"/>
      <c r="CM7065" s="3"/>
      <c r="CN7065" s="3"/>
      <c r="CO7065" s="3"/>
      <c r="CP7065" s="3"/>
      <c r="CQ7065" s="3"/>
      <c r="CR7065" s="3"/>
      <c r="CS7065" s="3"/>
      <c r="CT7065" s="3"/>
      <c r="CU7065" s="3"/>
      <c r="CV7065" s="3"/>
      <c r="CW7065" s="3"/>
      <c r="CX7065" s="3"/>
      <c r="CY7065" s="3"/>
      <c r="CZ7065" s="3"/>
      <c r="DA7065" s="3"/>
      <c r="DB7065" s="3"/>
      <c r="DC7065" s="3"/>
      <c r="DD7065" s="3"/>
      <c r="DE7065" s="3"/>
      <c r="DF7065" s="3"/>
      <c r="DG7065" s="3"/>
    </row>
    <row r="7066" spans="1:111" ht="15.75" customHeight="1" x14ac:dyDescent="0.25">
      <c r="A7066" s="4"/>
      <c r="B7066" s="4"/>
      <c r="C7066" s="4"/>
      <c r="D7066" s="4"/>
      <c r="E7066" s="4"/>
      <c r="F7066" s="4"/>
      <c r="G7066" s="4"/>
      <c r="H7066" s="4"/>
      <c r="I7066" s="4"/>
      <c r="J7066" s="5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/>
      <c r="AM7066" s="3"/>
      <c r="AN7066" s="3"/>
      <c r="AO7066" s="3"/>
      <c r="AP7066" s="3"/>
      <c r="AQ7066" s="3"/>
      <c r="AR7066" s="3"/>
      <c r="AS7066" s="3"/>
      <c r="AT7066" s="3"/>
      <c r="AU7066" s="3"/>
      <c r="AV7066" s="3"/>
      <c r="AW7066" s="3"/>
      <c r="AX7066" s="3"/>
      <c r="AY7066" s="3"/>
      <c r="AZ7066" s="3"/>
      <c r="BA7066" s="3"/>
      <c r="BB7066" s="3"/>
      <c r="BC7066" s="3"/>
      <c r="BD7066" s="3"/>
      <c r="BE7066" s="3"/>
      <c r="BF7066" s="3"/>
      <c r="BG7066" s="3"/>
      <c r="BH7066" s="3"/>
      <c r="BI7066" s="3"/>
      <c r="BJ7066" s="3"/>
      <c r="BK7066" s="3"/>
      <c r="BL7066" s="3"/>
      <c r="BM7066" s="3"/>
      <c r="BN7066" s="3"/>
      <c r="BO7066" s="3"/>
      <c r="BP7066" s="3"/>
      <c r="BQ7066" s="3"/>
      <c r="BR7066" s="3"/>
      <c r="BS7066" s="3"/>
      <c r="BT7066" s="3"/>
      <c r="BU7066" s="3"/>
      <c r="BV7066" s="3"/>
      <c r="BW7066" s="3"/>
      <c r="BX7066" s="3"/>
      <c r="BY7066" s="3"/>
      <c r="BZ7066" s="3"/>
      <c r="CA7066" s="3"/>
      <c r="CB7066" s="3"/>
      <c r="CC7066" s="3"/>
      <c r="CD7066" s="3"/>
      <c r="CE7066" s="3"/>
      <c r="CF7066" s="3"/>
      <c r="CG7066" s="3"/>
      <c r="CH7066" s="3"/>
      <c r="CI7066" s="3"/>
      <c r="CJ7066" s="3"/>
      <c r="CK7066" s="3"/>
      <c r="CL7066" s="3"/>
      <c r="CM7066" s="3"/>
      <c r="CN7066" s="3"/>
      <c r="CO7066" s="3"/>
      <c r="CP7066" s="3"/>
      <c r="CQ7066" s="3"/>
      <c r="CR7066" s="3"/>
      <c r="CS7066" s="3"/>
      <c r="CT7066" s="3"/>
      <c r="CU7066" s="3"/>
      <c r="CV7066" s="3"/>
      <c r="CW7066" s="3"/>
      <c r="CX7066" s="3"/>
      <c r="CY7066" s="3"/>
      <c r="CZ7066" s="3"/>
      <c r="DA7066" s="3"/>
      <c r="DB7066" s="3"/>
      <c r="DC7066" s="3"/>
      <c r="DD7066" s="3"/>
      <c r="DE7066" s="3"/>
      <c r="DF7066" s="3"/>
      <c r="DG7066" s="3"/>
    </row>
    <row r="7067" spans="1:111" ht="15.75" customHeight="1" x14ac:dyDescent="0.25">
      <c r="A7067" s="4"/>
      <c r="B7067" s="4"/>
      <c r="C7067" s="4"/>
      <c r="D7067" s="4"/>
      <c r="E7067" s="4"/>
      <c r="F7067" s="4"/>
      <c r="G7067" s="4"/>
      <c r="H7067" s="4"/>
      <c r="I7067" s="4"/>
      <c r="J7067" s="5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/>
      <c r="AM7067" s="3"/>
      <c r="AN7067" s="3"/>
      <c r="AO7067" s="3"/>
      <c r="AP7067" s="3"/>
      <c r="AQ7067" s="3"/>
      <c r="AR7067" s="3"/>
      <c r="AS7067" s="3"/>
      <c r="AT7067" s="3"/>
      <c r="AU7067" s="3"/>
      <c r="AV7067" s="3"/>
      <c r="AW7067" s="3"/>
      <c r="AX7067" s="3"/>
      <c r="AY7067" s="3"/>
      <c r="AZ7067" s="3"/>
      <c r="BA7067" s="3"/>
      <c r="BB7067" s="3"/>
      <c r="BC7067" s="3"/>
      <c r="BD7067" s="3"/>
      <c r="BE7067" s="3"/>
      <c r="BF7067" s="3"/>
      <c r="BG7067" s="3"/>
      <c r="BH7067" s="3"/>
      <c r="BI7067" s="3"/>
      <c r="BJ7067" s="3"/>
      <c r="BK7067" s="3"/>
      <c r="BL7067" s="3"/>
      <c r="BM7067" s="3"/>
      <c r="BN7067" s="3"/>
      <c r="BO7067" s="3"/>
      <c r="BP7067" s="3"/>
      <c r="BQ7067" s="3"/>
      <c r="BR7067" s="3"/>
      <c r="BS7067" s="3"/>
      <c r="BT7067" s="3"/>
      <c r="BU7067" s="3"/>
      <c r="BV7067" s="3"/>
      <c r="BW7067" s="3"/>
      <c r="BX7067" s="3"/>
      <c r="BY7067" s="3"/>
      <c r="BZ7067" s="3"/>
      <c r="CA7067" s="3"/>
      <c r="CB7067" s="3"/>
      <c r="CC7067" s="3"/>
      <c r="CD7067" s="3"/>
      <c r="CE7067" s="3"/>
      <c r="CF7067" s="3"/>
      <c r="CG7067" s="3"/>
      <c r="CH7067" s="3"/>
      <c r="CI7067" s="3"/>
      <c r="CJ7067" s="3"/>
      <c r="CK7067" s="3"/>
      <c r="CL7067" s="3"/>
      <c r="CM7067" s="3"/>
      <c r="CN7067" s="3"/>
      <c r="CO7067" s="3"/>
      <c r="CP7067" s="3"/>
      <c r="CQ7067" s="3"/>
      <c r="CR7067" s="3"/>
      <c r="CS7067" s="3"/>
      <c r="CT7067" s="3"/>
      <c r="CU7067" s="3"/>
      <c r="CV7067" s="3"/>
      <c r="CW7067" s="3"/>
      <c r="CX7067" s="3"/>
      <c r="CY7067" s="3"/>
      <c r="CZ7067" s="3"/>
      <c r="DA7067" s="3"/>
      <c r="DB7067" s="3"/>
      <c r="DC7067" s="3"/>
      <c r="DD7067" s="3"/>
      <c r="DE7067" s="3"/>
      <c r="DF7067" s="3"/>
      <c r="DG7067" s="3"/>
    </row>
    <row r="7068" spans="1:111" ht="15.75" customHeight="1" x14ac:dyDescent="0.25">
      <c r="A7068" s="4"/>
      <c r="B7068" s="4"/>
      <c r="C7068" s="4"/>
      <c r="D7068" s="4"/>
      <c r="E7068" s="4"/>
      <c r="F7068" s="4"/>
      <c r="G7068" s="4"/>
      <c r="H7068" s="4"/>
      <c r="I7068" s="4"/>
      <c r="J7068" s="5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  <c r="AP7068" s="3"/>
      <c r="AQ7068" s="3"/>
      <c r="AR7068" s="3"/>
      <c r="AS7068" s="3"/>
      <c r="AT7068" s="3"/>
      <c r="AU7068" s="3"/>
      <c r="AV7068" s="3"/>
      <c r="AW7068" s="3"/>
      <c r="AX7068" s="3"/>
      <c r="AY7068" s="3"/>
      <c r="AZ7068" s="3"/>
      <c r="BA7068" s="3"/>
      <c r="BB7068" s="3"/>
      <c r="BC7068" s="3"/>
      <c r="BD7068" s="3"/>
      <c r="BE7068" s="3"/>
      <c r="BF7068" s="3"/>
      <c r="BG7068" s="3"/>
      <c r="BH7068" s="3"/>
      <c r="BI7068" s="3"/>
      <c r="BJ7068" s="3"/>
      <c r="BK7068" s="3"/>
      <c r="BL7068" s="3"/>
      <c r="BM7068" s="3"/>
      <c r="BN7068" s="3"/>
      <c r="BO7068" s="3"/>
      <c r="BP7068" s="3"/>
      <c r="BQ7068" s="3"/>
      <c r="BR7068" s="3"/>
      <c r="BS7068" s="3"/>
      <c r="BT7068" s="3"/>
      <c r="BU7068" s="3"/>
      <c r="BV7068" s="3"/>
      <c r="BW7068" s="3"/>
      <c r="BX7068" s="3"/>
      <c r="BY7068" s="3"/>
      <c r="BZ7068" s="3"/>
      <c r="CA7068" s="3"/>
      <c r="CB7068" s="3"/>
      <c r="CC7068" s="3"/>
      <c r="CD7068" s="3"/>
      <c r="CE7068" s="3"/>
      <c r="CF7068" s="3"/>
      <c r="CG7068" s="3"/>
      <c r="CH7068" s="3"/>
      <c r="CI7068" s="3"/>
      <c r="CJ7068" s="3"/>
      <c r="CK7068" s="3"/>
      <c r="CL7068" s="3"/>
      <c r="CM7068" s="3"/>
      <c r="CN7068" s="3"/>
      <c r="CO7068" s="3"/>
      <c r="CP7068" s="3"/>
      <c r="CQ7068" s="3"/>
      <c r="CR7068" s="3"/>
      <c r="CS7068" s="3"/>
      <c r="CT7068" s="3"/>
      <c r="CU7068" s="3"/>
      <c r="CV7068" s="3"/>
      <c r="CW7068" s="3"/>
      <c r="CX7068" s="3"/>
      <c r="CY7068" s="3"/>
      <c r="CZ7068" s="3"/>
      <c r="DA7068" s="3"/>
      <c r="DB7068" s="3"/>
      <c r="DC7068" s="3"/>
      <c r="DD7068" s="3"/>
      <c r="DE7068" s="3"/>
      <c r="DF7068" s="3"/>
      <c r="DG7068" s="3"/>
    </row>
    <row r="7069" spans="1:111" ht="15.75" customHeight="1" x14ac:dyDescent="0.25">
      <c r="A7069" s="4"/>
      <c r="B7069" s="4"/>
      <c r="C7069" s="4"/>
      <c r="D7069" s="4"/>
      <c r="E7069" s="4"/>
      <c r="F7069" s="4"/>
      <c r="G7069" s="4"/>
      <c r="H7069" s="4"/>
      <c r="I7069" s="4"/>
      <c r="J7069" s="5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3"/>
      <c r="AU7069" s="3"/>
      <c r="AV7069" s="3"/>
      <c r="AW7069" s="3"/>
      <c r="AX7069" s="3"/>
      <c r="AY7069" s="3"/>
      <c r="AZ7069" s="3"/>
      <c r="BA7069" s="3"/>
      <c r="BB7069" s="3"/>
      <c r="BC7069" s="3"/>
      <c r="BD7069" s="3"/>
      <c r="BE7069" s="3"/>
      <c r="BF7069" s="3"/>
      <c r="BG7069" s="3"/>
      <c r="BH7069" s="3"/>
      <c r="BI7069" s="3"/>
      <c r="BJ7069" s="3"/>
      <c r="BK7069" s="3"/>
      <c r="BL7069" s="3"/>
      <c r="BM7069" s="3"/>
      <c r="BN7069" s="3"/>
      <c r="BO7069" s="3"/>
      <c r="BP7069" s="3"/>
      <c r="BQ7069" s="3"/>
      <c r="BR7069" s="3"/>
      <c r="BS7069" s="3"/>
      <c r="BT7069" s="3"/>
      <c r="BU7069" s="3"/>
      <c r="BV7069" s="3"/>
      <c r="BW7069" s="3"/>
      <c r="BX7069" s="3"/>
      <c r="BY7069" s="3"/>
      <c r="BZ7069" s="3"/>
      <c r="CA7069" s="3"/>
      <c r="CB7069" s="3"/>
      <c r="CC7069" s="3"/>
      <c r="CD7069" s="3"/>
      <c r="CE7069" s="3"/>
      <c r="CF7069" s="3"/>
      <c r="CG7069" s="3"/>
      <c r="CH7069" s="3"/>
      <c r="CI7069" s="3"/>
      <c r="CJ7069" s="3"/>
      <c r="CK7069" s="3"/>
      <c r="CL7069" s="3"/>
      <c r="CM7069" s="3"/>
      <c r="CN7069" s="3"/>
      <c r="CO7069" s="3"/>
      <c r="CP7069" s="3"/>
      <c r="CQ7069" s="3"/>
      <c r="CR7069" s="3"/>
      <c r="CS7069" s="3"/>
      <c r="CT7069" s="3"/>
      <c r="CU7069" s="3"/>
      <c r="CV7069" s="3"/>
      <c r="CW7069" s="3"/>
      <c r="CX7069" s="3"/>
      <c r="CY7069" s="3"/>
      <c r="CZ7069" s="3"/>
      <c r="DA7069" s="3"/>
      <c r="DB7069" s="3"/>
      <c r="DC7069" s="3"/>
      <c r="DD7069" s="3"/>
      <c r="DE7069" s="3"/>
      <c r="DF7069" s="3"/>
      <c r="DG7069" s="3"/>
    </row>
    <row r="7070" spans="1:111" ht="15.75" customHeight="1" x14ac:dyDescent="0.25">
      <c r="A7070" s="4"/>
      <c r="B7070" s="4"/>
      <c r="C7070" s="4"/>
      <c r="D7070" s="4"/>
      <c r="E7070" s="4"/>
      <c r="F7070" s="4"/>
      <c r="G7070" s="4"/>
      <c r="H7070" s="4"/>
      <c r="I7070" s="4"/>
      <c r="J7070" s="5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3"/>
      <c r="AU7070" s="3"/>
      <c r="AV7070" s="3"/>
      <c r="AW7070" s="3"/>
      <c r="AX7070" s="3"/>
      <c r="AY7070" s="3"/>
      <c r="AZ7070" s="3"/>
      <c r="BA7070" s="3"/>
      <c r="BB7070" s="3"/>
      <c r="BC7070" s="3"/>
      <c r="BD7070" s="3"/>
      <c r="BE7070" s="3"/>
      <c r="BF7070" s="3"/>
      <c r="BG7070" s="3"/>
      <c r="BH7070" s="3"/>
      <c r="BI7070" s="3"/>
      <c r="BJ7070" s="3"/>
      <c r="BK7070" s="3"/>
      <c r="BL7070" s="3"/>
      <c r="BM7070" s="3"/>
      <c r="BN7070" s="3"/>
      <c r="BO7070" s="3"/>
      <c r="BP7070" s="3"/>
      <c r="BQ7070" s="3"/>
      <c r="BR7070" s="3"/>
      <c r="BS7070" s="3"/>
      <c r="BT7070" s="3"/>
      <c r="BU7070" s="3"/>
      <c r="BV7070" s="3"/>
      <c r="BW7070" s="3"/>
      <c r="BX7070" s="3"/>
      <c r="BY7070" s="3"/>
      <c r="BZ7070" s="3"/>
      <c r="CA7070" s="3"/>
      <c r="CB7070" s="3"/>
      <c r="CC7070" s="3"/>
      <c r="CD7070" s="3"/>
      <c r="CE7070" s="3"/>
      <c r="CF7070" s="3"/>
      <c r="CG7070" s="3"/>
      <c r="CH7070" s="3"/>
      <c r="CI7070" s="3"/>
      <c r="CJ7070" s="3"/>
      <c r="CK7070" s="3"/>
      <c r="CL7070" s="3"/>
      <c r="CM7070" s="3"/>
      <c r="CN7070" s="3"/>
      <c r="CO7070" s="3"/>
      <c r="CP7070" s="3"/>
      <c r="CQ7070" s="3"/>
      <c r="CR7070" s="3"/>
      <c r="CS7070" s="3"/>
      <c r="CT7070" s="3"/>
      <c r="CU7070" s="3"/>
      <c r="CV7070" s="3"/>
      <c r="CW7070" s="3"/>
      <c r="CX7070" s="3"/>
      <c r="CY7070" s="3"/>
      <c r="CZ7070" s="3"/>
      <c r="DA7070" s="3"/>
      <c r="DB7070" s="3"/>
      <c r="DC7070" s="3"/>
      <c r="DD7070" s="3"/>
      <c r="DE7070" s="3"/>
      <c r="DF7070" s="3"/>
      <c r="DG7070" s="3"/>
    </row>
    <row r="7071" spans="1:111" ht="15.75" customHeight="1" x14ac:dyDescent="0.25">
      <c r="A7071" s="4"/>
      <c r="B7071" s="4"/>
      <c r="C7071" s="4"/>
      <c r="D7071" s="4"/>
      <c r="E7071" s="4"/>
      <c r="F7071" s="4"/>
      <c r="G7071" s="4"/>
      <c r="H7071" s="4"/>
      <c r="I7071" s="4"/>
      <c r="J7071" s="5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3"/>
      <c r="AU7071" s="3"/>
      <c r="AV7071" s="3"/>
      <c r="AW7071" s="3"/>
      <c r="AX7071" s="3"/>
      <c r="AY7071" s="3"/>
      <c r="AZ7071" s="3"/>
      <c r="BA7071" s="3"/>
      <c r="BB7071" s="3"/>
      <c r="BC7071" s="3"/>
      <c r="BD7071" s="3"/>
      <c r="BE7071" s="3"/>
      <c r="BF7071" s="3"/>
      <c r="BG7071" s="3"/>
      <c r="BH7071" s="3"/>
      <c r="BI7071" s="3"/>
      <c r="BJ7071" s="3"/>
      <c r="BK7071" s="3"/>
      <c r="BL7071" s="3"/>
      <c r="BM7071" s="3"/>
      <c r="BN7071" s="3"/>
      <c r="BO7071" s="3"/>
      <c r="BP7071" s="3"/>
      <c r="BQ7071" s="3"/>
      <c r="BR7071" s="3"/>
      <c r="BS7071" s="3"/>
      <c r="BT7071" s="3"/>
      <c r="BU7071" s="3"/>
      <c r="BV7071" s="3"/>
      <c r="BW7071" s="3"/>
      <c r="BX7071" s="3"/>
      <c r="BY7071" s="3"/>
      <c r="BZ7071" s="3"/>
      <c r="CA7071" s="3"/>
      <c r="CB7071" s="3"/>
      <c r="CC7071" s="3"/>
      <c r="CD7071" s="3"/>
      <c r="CE7071" s="3"/>
      <c r="CF7071" s="3"/>
      <c r="CG7071" s="3"/>
      <c r="CH7071" s="3"/>
      <c r="CI7071" s="3"/>
      <c r="CJ7071" s="3"/>
      <c r="CK7071" s="3"/>
      <c r="CL7071" s="3"/>
      <c r="CM7071" s="3"/>
      <c r="CN7071" s="3"/>
      <c r="CO7071" s="3"/>
      <c r="CP7071" s="3"/>
      <c r="CQ7071" s="3"/>
      <c r="CR7071" s="3"/>
      <c r="CS7071" s="3"/>
      <c r="CT7071" s="3"/>
      <c r="CU7071" s="3"/>
      <c r="CV7071" s="3"/>
      <c r="CW7071" s="3"/>
      <c r="CX7071" s="3"/>
      <c r="CY7071" s="3"/>
      <c r="CZ7071" s="3"/>
      <c r="DA7071" s="3"/>
      <c r="DB7071" s="3"/>
      <c r="DC7071" s="3"/>
      <c r="DD7071" s="3"/>
      <c r="DE7071" s="3"/>
      <c r="DF7071" s="3"/>
      <c r="DG7071" s="3"/>
    </row>
    <row r="7072" spans="1:111" ht="15.75" customHeight="1" x14ac:dyDescent="0.25">
      <c r="A7072" s="4"/>
      <c r="B7072" s="4"/>
      <c r="C7072" s="4"/>
      <c r="D7072" s="4"/>
      <c r="E7072" s="4"/>
      <c r="F7072" s="4"/>
      <c r="G7072" s="4"/>
      <c r="H7072" s="4"/>
      <c r="I7072" s="4"/>
      <c r="J7072" s="5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3"/>
      <c r="AU7072" s="3"/>
      <c r="AV7072" s="3"/>
      <c r="AW7072" s="3"/>
      <c r="AX7072" s="3"/>
      <c r="AY7072" s="3"/>
      <c r="AZ7072" s="3"/>
      <c r="BA7072" s="3"/>
      <c r="BB7072" s="3"/>
      <c r="BC7072" s="3"/>
      <c r="BD7072" s="3"/>
      <c r="BE7072" s="3"/>
      <c r="BF7072" s="3"/>
      <c r="BG7072" s="3"/>
      <c r="BH7072" s="3"/>
      <c r="BI7072" s="3"/>
      <c r="BJ7072" s="3"/>
      <c r="BK7072" s="3"/>
      <c r="BL7072" s="3"/>
      <c r="BM7072" s="3"/>
      <c r="BN7072" s="3"/>
      <c r="BO7072" s="3"/>
      <c r="BP7072" s="3"/>
      <c r="BQ7072" s="3"/>
      <c r="BR7072" s="3"/>
      <c r="BS7072" s="3"/>
      <c r="BT7072" s="3"/>
      <c r="BU7072" s="3"/>
      <c r="BV7072" s="3"/>
      <c r="BW7072" s="3"/>
      <c r="BX7072" s="3"/>
      <c r="BY7072" s="3"/>
      <c r="BZ7072" s="3"/>
      <c r="CA7072" s="3"/>
      <c r="CB7072" s="3"/>
      <c r="CC7072" s="3"/>
      <c r="CD7072" s="3"/>
      <c r="CE7072" s="3"/>
      <c r="CF7072" s="3"/>
      <c r="CG7072" s="3"/>
      <c r="CH7072" s="3"/>
      <c r="CI7072" s="3"/>
      <c r="CJ7072" s="3"/>
      <c r="CK7072" s="3"/>
      <c r="CL7072" s="3"/>
      <c r="CM7072" s="3"/>
      <c r="CN7072" s="3"/>
      <c r="CO7072" s="3"/>
      <c r="CP7072" s="3"/>
      <c r="CQ7072" s="3"/>
      <c r="CR7072" s="3"/>
      <c r="CS7072" s="3"/>
      <c r="CT7072" s="3"/>
      <c r="CU7072" s="3"/>
      <c r="CV7072" s="3"/>
      <c r="CW7072" s="3"/>
      <c r="CX7072" s="3"/>
      <c r="CY7072" s="3"/>
      <c r="CZ7072" s="3"/>
      <c r="DA7072" s="3"/>
      <c r="DB7072" s="3"/>
      <c r="DC7072" s="3"/>
      <c r="DD7072" s="3"/>
      <c r="DE7072" s="3"/>
      <c r="DF7072" s="3"/>
      <c r="DG7072" s="3"/>
    </row>
    <row r="7073" spans="1:111" ht="15.75" customHeight="1" x14ac:dyDescent="0.25">
      <c r="A7073" s="4"/>
      <c r="B7073" s="4"/>
      <c r="C7073" s="4"/>
      <c r="D7073" s="4"/>
      <c r="E7073" s="4"/>
      <c r="F7073" s="4"/>
      <c r="G7073" s="4"/>
      <c r="H7073" s="4"/>
      <c r="I7073" s="4"/>
      <c r="J7073" s="5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3"/>
      <c r="AU7073" s="3"/>
      <c r="AV7073" s="3"/>
      <c r="AW7073" s="3"/>
      <c r="AX7073" s="3"/>
      <c r="AY7073" s="3"/>
      <c r="AZ7073" s="3"/>
      <c r="BA7073" s="3"/>
      <c r="BB7073" s="3"/>
      <c r="BC7073" s="3"/>
      <c r="BD7073" s="3"/>
      <c r="BE7073" s="3"/>
      <c r="BF7073" s="3"/>
      <c r="BG7073" s="3"/>
      <c r="BH7073" s="3"/>
      <c r="BI7073" s="3"/>
      <c r="BJ7073" s="3"/>
      <c r="BK7073" s="3"/>
      <c r="BL7073" s="3"/>
      <c r="BM7073" s="3"/>
      <c r="BN7073" s="3"/>
      <c r="BO7073" s="3"/>
      <c r="BP7073" s="3"/>
      <c r="BQ7073" s="3"/>
      <c r="BR7073" s="3"/>
      <c r="BS7073" s="3"/>
      <c r="BT7073" s="3"/>
      <c r="BU7073" s="3"/>
      <c r="BV7073" s="3"/>
      <c r="BW7073" s="3"/>
      <c r="BX7073" s="3"/>
      <c r="BY7073" s="3"/>
      <c r="BZ7073" s="3"/>
      <c r="CA7073" s="3"/>
      <c r="CB7073" s="3"/>
      <c r="CC7073" s="3"/>
      <c r="CD7073" s="3"/>
      <c r="CE7073" s="3"/>
      <c r="CF7073" s="3"/>
      <c r="CG7073" s="3"/>
      <c r="CH7073" s="3"/>
      <c r="CI7073" s="3"/>
      <c r="CJ7073" s="3"/>
      <c r="CK7073" s="3"/>
      <c r="CL7073" s="3"/>
      <c r="CM7073" s="3"/>
      <c r="CN7073" s="3"/>
      <c r="CO7073" s="3"/>
      <c r="CP7073" s="3"/>
      <c r="CQ7073" s="3"/>
      <c r="CR7073" s="3"/>
      <c r="CS7073" s="3"/>
      <c r="CT7073" s="3"/>
      <c r="CU7073" s="3"/>
      <c r="CV7073" s="3"/>
      <c r="CW7073" s="3"/>
      <c r="CX7073" s="3"/>
      <c r="CY7073" s="3"/>
      <c r="CZ7073" s="3"/>
      <c r="DA7073" s="3"/>
      <c r="DB7073" s="3"/>
      <c r="DC7073" s="3"/>
      <c r="DD7073" s="3"/>
      <c r="DE7073" s="3"/>
      <c r="DF7073" s="3"/>
      <c r="DG7073" s="3"/>
    </row>
    <row r="7074" spans="1:111" ht="15.75" customHeight="1" x14ac:dyDescent="0.25">
      <c r="A7074" s="4"/>
      <c r="B7074" s="4"/>
      <c r="C7074" s="4"/>
      <c r="D7074" s="4"/>
      <c r="E7074" s="4"/>
      <c r="F7074" s="4"/>
      <c r="G7074" s="4"/>
      <c r="H7074" s="4"/>
      <c r="I7074" s="4"/>
      <c r="J7074" s="5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3"/>
      <c r="AU7074" s="3"/>
      <c r="AV7074" s="3"/>
      <c r="AW7074" s="3"/>
      <c r="AX7074" s="3"/>
      <c r="AY7074" s="3"/>
      <c r="AZ7074" s="3"/>
      <c r="BA7074" s="3"/>
      <c r="BB7074" s="3"/>
      <c r="BC7074" s="3"/>
      <c r="BD7074" s="3"/>
      <c r="BE7074" s="3"/>
      <c r="BF7074" s="3"/>
      <c r="BG7074" s="3"/>
      <c r="BH7074" s="3"/>
      <c r="BI7074" s="3"/>
      <c r="BJ7074" s="3"/>
      <c r="BK7074" s="3"/>
      <c r="BL7074" s="3"/>
      <c r="BM7074" s="3"/>
      <c r="BN7074" s="3"/>
      <c r="BO7074" s="3"/>
      <c r="BP7074" s="3"/>
      <c r="BQ7074" s="3"/>
      <c r="BR7074" s="3"/>
      <c r="BS7074" s="3"/>
      <c r="BT7074" s="3"/>
      <c r="BU7074" s="3"/>
      <c r="BV7074" s="3"/>
      <c r="BW7074" s="3"/>
      <c r="BX7074" s="3"/>
      <c r="BY7074" s="3"/>
      <c r="BZ7074" s="3"/>
      <c r="CA7074" s="3"/>
      <c r="CB7074" s="3"/>
      <c r="CC7074" s="3"/>
      <c r="CD7074" s="3"/>
      <c r="CE7074" s="3"/>
      <c r="CF7074" s="3"/>
      <c r="CG7074" s="3"/>
      <c r="CH7074" s="3"/>
      <c r="CI7074" s="3"/>
      <c r="CJ7074" s="3"/>
      <c r="CK7074" s="3"/>
      <c r="CL7074" s="3"/>
      <c r="CM7074" s="3"/>
      <c r="CN7074" s="3"/>
      <c r="CO7074" s="3"/>
      <c r="CP7074" s="3"/>
      <c r="CQ7074" s="3"/>
      <c r="CR7074" s="3"/>
      <c r="CS7074" s="3"/>
      <c r="CT7074" s="3"/>
      <c r="CU7074" s="3"/>
      <c r="CV7074" s="3"/>
      <c r="CW7074" s="3"/>
      <c r="CX7074" s="3"/>
      <c r="CY7074" s="3"/>
      <c r="CZ7074" s="3"/>
      <c r="DA7074" s="3"/>
      <c r="DB7074" s="3"/>
      <c r="DC7074" s="3"/>
      <c r="DD7074" s="3"/>
      <c r="DE7074" s="3"/>
      <c r="DF7074" s="3"/>
      <c r="DG7074" s="3"/>
    </row>
    <row r="7075" spans="1:111" ht="15.75" customHeight="1" x14ac:dyDescent="0.25">
      <c r="A7075" s="4"/>
      <c r="B7075" s="4"/>
      <c r="C7075" s="4"/>
      <c r="D7075" s="4"/>
      <c r="E7075" s="4"/>
      <c r="F7075" s="4"/>
      <c r="G7075" s="4"/>
      <c r="H7075" s="4"/>
      <c r="I7075" s="4"/>
      <c r="J7075" s="5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3"/>
      <c r="AU7075" s="3"/>
      <c r="AV7075" s="3"/>
      <c r="AW7075" s="3"/>
      <c r="AX7075" s="3"/>
      <c r="AY7075" s="3"/>
      <c r="AZ7075" s="3"/>
      <c r="BA7075" s="3"/>
      <c r="BB7075" s="3"/>
      <c r="BC7075" s="3"/>
      <c r="BD7075" s="3"/>
      <c r="BE7075" s="3"/>
      <c r="BF7075" s="3"/>
      <c r="BG7075" s="3"/>
      <c r="BH7075" s="3"/>
      <c r="BI7075" s="3"/>
      <c r="BJ7075" s="3"/>
      <c r="BK7075" s="3"/>
      <c r="BL7075" s="3"/>
      <c r="BM7075" s="3"/>
      <c r="BN7075" s="3"/>
      <c r="BO7075" s="3"/>
      <c r="BP7075" s="3"/>
      <c r="BQ7075" s="3"/>
      <c r="BR7075" s="3"/>
      <c r="BS7075" s="3"/>
      <c r="BT7075" s="3"/>
      <c r="BU7075" s="3"/>
      <c r="BV7075" s="3"/>
      <c r="BW7075" s="3"/>
      <c r="BX7075" s="3"/>
      <c r="BY7075" s="3"/>
      <c r="BZ7075" s="3"/>
      <c r="CA7075" s="3"/>
      <c r="CB7075" s="3"/>
      <c r="CC7075" s="3"/>
      <c r="CD7075" s="3"/>
      <c r="CE7075" s="3"/>
      <c r="CF7075" s="3"/>
      <c r="CG7075" s="3"/>
      <c r="CH7075" s="3"/>
      <c r="CI7075" s="3"/>
      <c r="CJ7075" s="3"/>
      <c r="CK7075" s="3"/>
      <c r="CL7075" s="3"/>
      <c r="CM7075" s="3"/>
      <c r="CN7075" s="3"/>
      <c r="CO7075" s="3"/>
      <c r="CP7075" s="3"/>
      <c r="CQ7075" s="3"/>
      <c r="CR7075" s="3"/>
      <c r="CS7075" s="3"/>
      <c r="CT7075" s="3"/>
      <c r="CU7075" s="3"/>
      <c r="CV7075" s="3"/>
      <c r="CW7075" s="3"/>
      <c r="CX7075" s="3"/>
      <c r="CY7075" s="3"/>
      <c r="CZ7075" s="3"/>
      <c r="DA7075" s="3"/>
      <c r="DB7075" s="3"/>
      <c r="DC7075" s="3"/>
      <c r="DD7075" s="3"/>
      <c r="DE7075" s="3"/>
      <c r="DF7075" s="3"/>
      <c r="DG7075" s="3"/>
    </row>
    <row r="7076" spans="1:111" ht="15.75" customHeight="1" x14ac:dyDescent="0.25">
      <c r="A7076" s="4"/>
      <c r="B7076" s="4"/>
      <c r="C7076" s="4"/>
      <c r="D7076" s="4"/>
      <c r="E7076" s="4"/>
      <c r="F7076" s="4"/>
      <c r="G7076" s="4"/>
      <c r="H7076" s="4"/>
      <c r="I7076" s="4"/>
      <c r="J7076" s="5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/>
      <c r="AM7076" s="3"/>
      <c r="AN7076" s="3"/>
      <c r="AO7076" s="3"/>
      <c r="AP7076" s="3"/>
      <c r="AQ7076" s="3"/>
      <c r="AR7076" s="3"/>
      <c r="AS7076" s="3"/>
      <c r="AT7076" s="3"/>
      <c r="AU7076" s="3"/>
      <c r="AV7076" s="3"/>
      <c r="AW7076" s="3"/>
      <c r="AX7076" s="3"/>
      <c r="AY7076" s="3"/>
      <c r="AZ7076" s="3"/>
      <c r="BA7076" s="3"/>
      <c r="BB7076" s="3"/>
      <c r="BC7076" s="3"/>
      <c r="BD7076" s="3"/>
      <c r="BE7076" s="3"/>
      <c r="BF7076" s="3"/>
      <c r="BG7076" s="3"/>
      <c r="BH7076" s="3"/>
      <c r="BI7076" s="3"/>
      <c r="BJ7076" s="3"/>
      <c r="BK7076" s="3"/>
      <c r="BL7076" s="3"/>
      <c r="BM7076" s="3"/>
      <c r="BN7076" s="3"/>
      <c r="BO7076" s="3"/>
      <c r="BP7076" s="3"/>
      <c r="BQ7076" s="3"/>
      <c r="BR7076" s="3"/>
      <c r="BS7076" s="3"/>
      <c r="BT7076" s="3"/>
      <c r="BU7076" s="3"/>
      <c r="BV7076" s="3"/>
      <c r="BW7076" s="3"/>
      <c r="BX7076" s="3"/>
      <c r="BY7076" s="3"/>
      <c r="BZ7076" s="3"/>
      <c r="CA7076" s="3"/>
      <c r="CB7076" s="3"/>
      <c r="CC7076" s="3"/>
      <c r="CD7076" s="3"/>
      <c r="CE7076" s="3"/>
      <c r="CF7076" s="3"/>
      <c r="CG7076" s="3"/>
      <c r="CH7076" s="3"/>
      <c r="CI7076" s="3"/>
      <c r="CJ7076" s="3"/>
      <c r="CK7076" s="3"/>
      <c r="CL7076" s="3"/>
      <c r="CM7076" s="3"/>
      <c r="CN7076" s="3"/>
      <c r="CO7076" s="3"/>
      <c r="CP7076" s="3"/>
      <c r="CQ7076" s="3"/>
      <c r="CR7076" s="3"/>
      <c r="CS7076" s="3"/>
      <c r="CT7076" s="3"/>
      <c r="CU7076" s="3"/>
      <c r="CV7076" s="3"/>
      <c r="CW7076" s="3"/>
      <c r="CX7076" s="3"/>
      <c r="CY7076" s="3"/>
      <c r="CZ7076" s="3"/>
      <c r="DA7076" s="3"/>
      <c r="DB7076" s="3"/>
      <c r="DC7076" s="3"/>
      <c r="DD7076" s="3"/>
      <c r="DE7076" s="3"/>
      <c r="DF7076" s="3"/>
      <c r="DG7076" s="3"/>
    </row>
    <row r="7077" spans="1:111" ht="15.75" customHeight="1" x14ac:dyDescent="0.25">
      <c r="A7077" s="4"/>
      <c r="B7077" s="4"/>
      <c r="C7077" s="4"/>
      <c r="D7077" s="4"/>
      <c r="E7077" s="4"/>
      <c r="F7077" s="4"/>
      <c r="G7077" s="4"/>
      <c r="H7077" s="4"/>
      <c r="I7077" s="4"/>
      <c r="J7077" s="5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3"/>
      <c r="AU7077" s="3"/>
      <c r="AV7077" s="3"/>
      <c r="AW7077" s="3"/>
      <c r="AX7077" s="3"/>
      <c r="AY7077" s="3"/>
      <c r="AZ7077" s="3"/>
      <c r="BA7077" s="3"/>
      <c r="BB7077" s="3"/>
      <c r="BC7077" s="3"/>
      <c r="BD7077" s="3"/>
      <c r="BE7077" s="3"/>
      <c r="BF7077" s="3"/>
      <c r="BG7077" s="3"/>
      <c r="BH7077" s="3"/>
      <c r="BI7077" s="3"/>
      <c r="BJ7077" s="3"/>
      <c r="BK7077" s="3"/>
      <c r="BL7077" s="3"/>
      <c r="BM7077" s="3"/>
      <c r="BN7077" s="3"/>
      <c r="BO7077" s="3"/>
      <c r="BP7077" s="3"/>
      <c r="BQ7077" s="3"/>
      <c r="BR7077" s="3"/>
      <c r="BS7077" s="3"/>
      <c r="BT7077" s="3"/>
      <c r="BU7077" s="3"/>
      <c r="BV7077" s="3"/>
      <c r="BW7077" s="3"/>
      <c r="BX7077" s="3"/>
      <c r="BY7077" s="3"/>
      <c r="BZ7077" s="3"/>
      <c r="CA7077" s="3"/>
      <c r="CB7077" s="3"/>
      <c r="CC7077" s="3"/>
      <c r="CD7077" s="3"/>
      <c r="CE7077" s="3"/>
      <c r="CF7077" s="3"/>
      <c r="CG7077" s="3"/>
      <c r="CH7077" s="3"/>
      <c r="CI7077" s="3"/>
      <c r="CJ7077" s="3"/>
      <c r="CK7077" s="3"/>
      <c r="CL7077" s="3"/>
      <c r="CM7077" s="3"/>
      <c r="CN7077" s="3"/>
      <c r="CO7077" s="3"/>
      <c r="CP7077" s="3"/>
      <c r="CQ7077" s="3"/>
      <c r="CR7077" s="3"/>
      <c r="CS7077" s="3"/>
      <c r="CT7077" s="3"/>
      <c r="CU7077" s="3"/>
      <c r="CV7077" s="3"/>
      <c r="CW7077" s="3"/>
      <c r="CX7077" s="3"/>
      <c r="CY7077" s="3"/>
      <c r="CZ7077" s="3"/>
      <c r="DA7077" s="3"/>
      <c r="DB7077" s="3"/>
      <c r="DC7077" s="3"/>
      <c r="DD7077" s="3"/>
      <c r="DE7077" s="3"/>
      <c r="DF7077" s="3"/>
      <c r="DG7077" s="3"/>
    </row>
    <row r="7078" spans="1:111" ht="15.75" customHeight="1" x14ac:dyDescent="0.25">
      <c r="A7078" s="4"/>
      <c r="B7078" s="4"/>
      <c r="C7078" s="4"/>
      <c r="D7078" s="4"/>
      <c r="E7078" s="4"/>
      <c r="F7078" s="4"/>
      <c r="G7078" s="4"/>
      <c r="H7078" s="4"/>
      <c r="I7078" s="4"/>
      <c r="J7078" s="5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3"/>
      <c r="AU7078" s="3"/>
      <c r="AV7078" s="3"/>
      <c r="AW7078" s="3"/>
      <c r="AX7078" s="3"/>
      <c r="AY7078" s="3"/>
      <c r="AZ7078" s="3"/>
      <c r="BA7078" s="3"/>
      <c r="BB7078" s="3"/>
      <c r="BC7078" s="3"/>
      <c r="BD7078" s="3"/>
      <c r="BE7078" s="3"/>
      <c r="BF7078" s="3"/>
      <c r="BG7078" s="3"/>
      <c r="BH7078" s="3"/>
      <c r="BI7078" s="3"/>
      <c r="BJ7078" s="3"/>
      <c r="BK7078" s="3"/>
      <c r="BL7078" s="3"/>
      <c r="BM7078" s="3"/>
      <c r="BN7078" s="3"/>
      <c r="BO7078" s="3"/>
      <c r="BP7078" s="3"/>
      <c r="BQ7078" s="3"/>
      <c r="BR7078" s="3"/>
      <c r="BS7078" s="3"/>
      <c r="BT7078" s="3"/>
      <c r="BU7078" s="3"/>
      <c r="BV7078" s="3"/>
      <c r="BW7078" s="3"/>
      <c r="BX7078" s="3"/>
      <c r="BY7078" s="3"/>
      <c r="BZ7078" s="3"/>
      <c r="CA7078" s="3"/>
      <c r="CB7078" s="3"/>
      <c r="CC7078" s="3"/>
      <c r="CD7078" s="3"/>
      <c r="CE7078" s="3"/>
      <c r="CF7078" s="3"/>
      <c r="CG7078" s="3"/>
      <c r="CH7078" s="3"/>
      <c r="CI7078" s="3"/>
      <c r="CJ7078" s="3"/>
      <c r="CK7078" s="3"/>
      <c r="CL7078" s="3"/>
      <c r="CM7078" s="3"/>
      <c r="CN7078" s="3"/>
      <c r="CO7078" s="3"/>
      <c r="CP7078" s="3"/>
      <c r="CQ7078" s="3"/>
      <c r="CR7078" s="3"/>
      <c r="CS7078" s="3"/>
      <c r="CT7078" s="3"/>
      <c r="CU7078" s="3"/>
      <c r="CV7078" s="3"/>
      <c r="CW7078" s="3"/>
      <c r="CX7078" s="3"/>
      <c r="CY7078" s="3"/>
      <c r="CZ7078" s="3"/>
      <c r="DA7078" s="3"/>
      <c r="DB7078" s="3"/>
      <c r="DC7078" s="3"/>
      <c r="DD7078" s="3"/>
      <c r="DE7078" s="3"/>
      <c r="DF7078" s="3"/>
      <c r="DG7078" s="3"/>
    </row>
    <row r="7079" spans="1:111" ht="15.75" customHeight="1" x14ac:dyDescent="0.25">
      <c r="A7079" s="4"/>
      <c r="B7079" s="4"/>
      <c r="C7079" s="4"/>
      <c r="D7079" s="4"/>
      <c r="E7079" s="4"/>
      <c r="F7079" s="4"/>
      <c r="G7079" s="4"/>
      <c r="H7079" s="4"/>
      <c r="I7079" s="4"/>
      <c r="J7079" s="5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/>
      <c r="AM7079" s="3"/>
      <c r="AN7079" s="3"/>
      <c r="AO7079" s="3"/>
      <c r="AP7079" s="3"/>
      <c r="AQ7079" s="3"/>
      <c r="AR7079" s="3"/>
      <c r="AS7079" s="3"/>
      <c r="AT7079" s="3"/>
      <c r="AU7079" s="3"/>
      <c r="AV7079" s="3"/>
      <c r="AW7079" s="3"/>
      <c r="AX7079" s="3"/>
      <c r="AY7079" s="3"/>
      <c r="AZ7079" s="3"/>
      <c r="BA7079" s="3"/>
      <c r="BB7079" s="3"/>
      <c r="BC7079" s="3"/>
      <c r="BD7079" s="3"/>
      <c r="BE7079" s="3"/>
      <c r="BF7079" s="3"/>
      <c r="BG7079" s="3"/>
      <c r="BH7079" s="3"/>
      <c r="BI7079" s="3"/>
      <c r="BJ7079" s="3"/>
      <c r="BK7079" s="3"/>
      <c r="BL7079" s="3"/>
      <c r="BM7079" s="3"/>
      <c r="BN7079" s="3"/>
      <c r="BO7079" s="3"/>
      <c r="BP7079" s="3"/>
      <c r="BQ7079" s="3"/>
      <c r="BR7079" s="3"/>
      <c r="BS7079" s="3"/>
      <c r="BT7079" s="3"/>
      <c r="BU7079" s="3"/>
      <c r="BV7079" s="3"/>
      <c r="BW7079" s="3"/>
      <c r="BX7079" s="3"/>
      <c r="BY7079" s="3"/>
      <c r="BZ7079" s="3"/>
      <c r="CA7079" s="3"/>
      <c r="CB7079" s="3"/>
      <c r="CC7079" s="3"/>
      <c r="CD7079" s="3"/>
      <c r="CE7079" s="3"/>
      <c r="CF7079" s="3"/>
      <c r="CG7079" s="3"/>
      <c r="CH7079" s="3"/>
      <c r="CI7079" s="3"/>
      <c r="CJ7079" s="3"/>
      <c r="CK7079" s="3"/>
      <c r="CL7079" s="3"/>
      <c r="CM7079" s="3"/>
      <c r="CN7079" s="3"/>
      <c r="CO7079" s="3"/>
      <c r="CP7079" s="3"/>
      <c r="CQ7079" s="3"/>
      <c r="CR7079" s="3"/>
      <c r="CS7079" s="3"/>
      <c r="CT7079" s="3"/>
      <c r="CU7079" s="3"/>
      <c r="CV7079" s="3"/>
      <c r="CW7079" s="3"/>
      <c r="CX7079" s="3"/>
      <c r="CY7079" s="3"/>
      <c r="CZ7079" s="3"/>
      <c r="DA7079" s="3"/>
      <c r="DB7079" s="3"/>
      <c r="DC7079" s="3"/>
      <c r="DD7079" s="3"/>
      <c r="DE7079" s="3"/>
      <c r="DF7079" s="3"/>
      <c r="DG7079" s="3"/>
    </row>
    <row r="7080" spans="1:111" ht="15.75" customHeight="1" x14ac:dyDescent="0.25">
      <c r="A7080" s="4"/>
      <c r="B7080" s="4"/>
      <c r="C7080" s="4"/>
      <c r="D7080" s="4"/>
      <c r="E7080" s="4"/>
      <c r="F7080" s="4"/>
      <c r="G7080" s="4"/>
      <c r="H7080" s="4"/>
      <c r="I7080" s="4"/>
      <c r="J7080" s="5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/>
      <c r="AM7080" s="3"/>
      <c r="AN7080" s="3"/>
      <c r="AO7080" s="3"/>
      <c r="AP7080" s="3"/>
      <c r="AQ7080" s="3"/>
      <c r="AR7080" s="3"/>
      <c r="AS7080" s="3"/>
      <c r="AT7080" s="3"/>
      <c r="AU7080" s="3"/>
      <c r="AV7080" s="3"/>
      <c r="AW7080" s="3"/>
      <c r="AX7080" s="3"/>
      <c r="AY7080" s="3"/>
      <c r="AZ7080" s="3"/>
      <c r="BA7080" s="3"/>
      <c r="BB7080" s="3"/>
      <c r="BC7080" s="3"/>
      <c r="BD7080" s="3"/>
      <c r="BE7080" s="3"/>
      <c r="BF7080" s="3"/>
      <c r="BG7080" s="3"/>
      <c r="BH7080" s="3"/>
      <c r="BI7080" s="3"/>
      <c r="BJ7080" s="3"/>
      <c r="BK7080" s="3"/>
      <c r="BL7080" s="3"/>
      <c r="BM7080" s="3"/>
      <c r="BN7080" s="3"/>
      <c r="BO7080" s="3"/>
      <c r="BP7080" s="3"/>
      <c r="BQ7080" s="3"/>
      <c r="BR7080" s="3"/>
      <c r="BS7080" s="3"/>
      <c r="BT7080" s="3"/>
      <c r="BU7080" s="3"/>
      <c r="BV7080" s="3"/>
      <c r="BW7080" s="3"/>
      <c r="BX7080" s="3"/>
      <c r="BY7080" s="3"/>
      <c r="BZ7080" s="3"/>
      <c r="CA7080" s="3"/>
      <c r="CB7080" s="3"/>
      <c r="CC7080" s="3"/>
      <c r="CD7080" s="3"/>
      <c r="CE7080" s="3"/>
      <c r="CF7080" s="3"/>
      <c r="CG7080" s="3"/>
      <c r="CH7080" s="3"/>
      <c r="CI7080" s="3"/>
      <c r="CJ7080" s="3"/>
      <c r="CK7080" s="3"/>
      <c r="CL7080" s="3"/>
      <c r="CM7080" s="3"/>
      <c r="CN7080" s="3"/>
      <c r="CO7080" s="3"/>
      <c r="CP7080" s="3"/>
      <c r="CQ7080" s="3"/>
      <c r="CR7080" s="3"/>
      <c r="CS7080" s="3"/>
      <c r="CT7080" s="3"/>
      <c r="CU7080" s="3"/>
      <c r="CV7080" s="3"/>
      <c r="CW7080" s="3"/>
      <c r="CX7080" s="3"/>
      <c r="CY7080" s="3"/>
      <c r="CZ7080" s="3"/>
      <c r="DA7080" s="3"/>
      <c r="DB7080" s="3"/>
      <c r="DC7080" s="3"/>
      <c r="DD7080" s="3"/>
      <c r="DE7080" s="3"/>
      <c r="DF7080" s="3"/>
      <c r="DG7080" s="3"/>
    </row>
    <row r="7081" spans="1:111" ht="15.75" customHeight="1" x14ac:dyDescent="0.25">
      <c r="A7081" s="4"/>
      <c r="B7081" s="4"/>
      <c r="C7081" s="4"/>
      <c r="D7081" s="4"/>
      <c r="E7081" s="4"/>
      <c r="F7081" s="4"/>
      <c r="G7081" s="4"/>
      <c r="H7081" s="4"/>
      <c r="I7081" s="4"/>
      <c r="J7081" s="5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/>
      <c r="AM7081" s="3"/>
      <c r="AN7081" s="3"/>
      <c r="AO7081" s="3"/>
      <c r="AP7081" s="3"/>
      <c r="AQ7081" s="3"/>
      <c r="AR7081" s="3"/>
      <c r="AS7081" s="3"/>
      <c r="AT7081" s="3"/>
      <c r="AU7081" s="3"/>
      <c r="AV7081" s="3"/>
      <c r="AW7081" s="3"/>
      <c r="AX7081" s="3"/>
      <c r="AY7081" s="3"/>
      <c r="AZ7081" s="3"/>
      <c r="BA7081" s="3"/>
      <c r="BB7081" s="3"/>
      <c r="BC7081" s="3"/>
      <c r="BD7081" s="3"/>
      <c r="BE7081" s="3"/>
      <c r="BF7081" s="3"/>
      <c r="BG7081" s="3"/>
      <c r="BH7081" s="3"/>
      <c r="BI7081" s="3"/>
      <c r="BJ7081" s="3"/>
      <c r="BK7081" s="3"/>
      <c r="BL7081" s="3"/>
      <c r="BM7081" s="3"/>
      <c r="BN7081" s="3"/>
      <c r="BO7081" s="3"/>
      <c r="BP7081" s="3"/>
      <c r="BQ7081" s="3"/>
      <c r="BR7081" s="3"/>
      <c r="BS7081" s="3"/>
      <c r="BT7081" s="3"/>
      <c r="BU7081" s="3"/>
      <c r="BV7081" s="3"/>
      <c r="BW7081" s="3"/>
      <c r="BX7081" s="3"/>
      <c r="BY7081" s="3"/>
      <c r="BZ7081" s="3"/>
      <c r="CA7081" s="3"/>
      <c r="CB7081" s="3"/>
      <c r="CC7081" s="3"/>
      <c r="CD7081" s="3"/>
      <c r="CE7081" s="3"/>
      <c r="CF7081" s="3"/>
      <c r="CG7081" s="3"/>
      <c r="CH7081" s="3"/>
      <c r="CI7081" s="3"/>
      <c r="CJ7081" s="3"/>
      <c r="CK7081" s="3"/>
      <c r="CL7081" s="3"/>
      <c r="CM7081" s="3"/>
      <c r="CN7081" s="3"/>
      <c r="CO7081" s="3"/>
      <c r="CP7081" s="3"/>
      <c r="CQ7081" s="3"/>
      <c r="CR7081" s="3"/>
      <c r="CS7081" s="3"/>
      <c r="CT7081" s="3"/>
      <c r="CU7081" s="3"/>
      <c r="CV7081" s="3"/>
      <c r="CW7081" s="3"/>
      <c r="CX7081" s="3"/>
      <c r="CY7081" s="3"/>
      <c r="CZ7081" s="3"/>
      <c r="DA7081" s="3"/>
      <c r="DB7081" s="3"/>
      <c r="DC7081" s="3"/>
      <c r="DD7081" s="3"/>
      <c r="DE7081" s="3"/>
      <c r="DF7081" s="3"/>
      <c r="DG7081" s="3"/>
    </row>
    <row r="7082" spans="1:111" ht="15.75" customHeight="1" x14ac:dyDescent="0.25">
      <c r="A7082" s="4"/>
      <c r="B7082" s="4"/>
      <c r="C7082" s="4"/>
      <c r="D7082" s="4"/>
      <c r="E7082" s="4"/>
      <c r="F7082" s="4"/>
      <c r="G7082" s="4"/>
      <c r="H7082" s="4"/>
      <c r="I7082" s="4"/>
      <c r="J7082" s="5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3"/>
      <c r="AU7082" s="3"/>
      <c r="AV7082" s="3"/>
      <c r="AW7082" s="3"/>
      <c r="AX7082" s="3"/>
      <c r="AY7082" s="3"/>
      <c r="AZ7082" s="3"/>
      <c r="BA7082" s="3"/>
      <c r="BB7082" s="3"/>
      <c r="BC7082" s="3"/>
      <c r="BD7082" s="3"/>
      <c r="BE7082" s="3"/>
      <c r="BF7082" s="3"/>
      <c r="BG7082" s="3"/>
      <c r="BH7082" s="3"/>
      <c r="BI7082" s="3"/>
      <c r="BJ7082" s="3"/>
      <c r="BK7082" s="3"/>
      <c r="BL7082" s="3"/>
      <c r="BM7082" s="3"/>
      <c r="BN7082" s="3"/>
      <c r="BO7082" s="3"/>
      <c r="BP7082" s="3"/>
      <c r="BQ7082" s="3"/>
      <c r="BR7082" s="3"/>
      <c r="BS7082" s="3"/>
      <c r="BT7082" s="3"/>
      <c r="BU7082" s="3"/>
      <c r="BV7082" s="3"/>
      <c r="BW7082" s="3"/>
      <c r="BX7082" s="3"/>
      <c r="BY7082" s="3"/>
      <c r="BZ7082" s="3"/>
      <c r="CA7082" s="3"/>
      <c r="CB7082" s="3"/>
      <c r="CC7082" s="3"/>
      <c r="CD7082" s="3"/>
      <c r="CE7082" s="3"/>
      <c r="CF7082" s="3"/>
      <c r="CG7082" s="3"/>
      <c r="CH7082" s="3"/>
      <c r="CI7082" s="3"/>
      <c r="CJ7082" s="3"/>
      <c r="CK7082" s="3"/>
      <c r="CL7082" s="3"/>
      <c r="CM7082" s="3"/>
      <c r="CN7082" s="3"/>
      <c r="CO7082" s="3"/>
      <c r="CP7082" s="3"/>
      <c r="CQ7082" s="3"/>
      <c r="CR7082" s="3"/>
      <c r="CS7082" s="3"/>
      <c r="CT7082" s="3"/>
      <c r="CU7082" s="3"/>
      <c r="CV7082" s="3"/>
      <c r="CW7082" s="3"/>
      <c r="CX7082" s="3"/>
      <c r="CY7082" s="3"/>
      <c r="CZ7082" s="3"/>
      <c r="DA7082" s="3"/>
      <c r="DB7082" s="3"/>
      <c r="DC7082" s="3"/>
      <c r="DD7082" s="3"/>
      <c r="DE7082" s="3"/>
      <c r="DF7082" s="3"/>
      <c r="DG7082" s="3"/>
    </row>
    <row r="7083" spans="1:111" ht="15.75" customHeight="1" x14ac:dyDescent="0.25">
      <c r="A7083" s="4"/>
      <c r="B7083" s="4"/>
      <c r="C7083" s="4"/>
      <c r="D7083" s="4"/>
      <c r="E7083" s="4"/>
      <c r="F7083" s="4"/>
      <c r="G7083" s="4"/>
      <c r="H7083" s="4"/>
      <c r="I7083" s="4"/>
      <c r="J7083" s="5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3"/>
      <c r="AU7083" s="3"/>
      <c r="AV7083" s="3"/>
      <c r="AW7083" s="3"/>
      <c r="AX7083" s="3"/>
      <c r="AY7083" s="3"/>
      <c r="AZ7083" s="3"/>
      <c r="BA7083" s="3"/>
      <c r="BB7083" s="3"/>
      <c r="BC7083" s="3"/>
      <c r="BD7083" s="3"/>
      <c r="BE7083" s="3"/>
      <c r="BF7083" s="3"/>
      <c r="BG7083" s="3"/>
      <c r="BH7083" s="3"/>
      <c r="BI7083" s="3"/>
      <c r="BJ7083" s="3"/>
      <c r="BK7083" s="3"/>
      <c r="BL7083" s="3"/>
      <c r="BM7083" s="3"/>
      <c r="BN7083" s="3"/>
      <c r="BO7083" s="3"/>
      <c r="BP7083" s="3"/>
      <c r="BQ7083" s="3"/>
      <c r="BR7083" s="3"/>
      <c r="BS7083" s="3"/>
      <c r="BT7083" s="3"/>
      <c r="BU7083" s="3"/>
      <c r="BV7083" s="3"/>
      <c r="BW7083" s="3"/>
      <c r="BX7083" s="3"/>
      <c r="BY7083" s="3"/>
      <c r="BZ7083" s="3"/>
      <c r="CA7083" s="3"/>
      <c r="CB7083" s="3"/>
      <c r="CC7083" s="3"/>
      <c r="CD7083" s="3"/>
      <c r="CE7083" s="3"/>
      <c r="CF7083" s="3"/>
      <c r="CG7083" s="3"/>
      <c r="CH7083" s="3"/>
      <c r="CI7083" s="3"/>
      <c r="CJ7083" s="3"/>
      <c r="CK7083" s="3"/>
      <c r="CL7083" s="3"/>
      <c r="CM7083" s="3"/>
      <c r="CN7083" s="3"/>
      <c r="CO7083" s="3"/>
      <c r="CP7083" s="3"/>
      <c r="CQ7083" s="3"/>
      <c r="CR7083" s="3"/>
      <c r="CS7083" s="3"/>
      <c r="CT7083" s="3"/>
      <c r="CU7083" s="3"/>
      <c r="CV7083" s="3"/>
      <c r="CW7083" s="3"/>
      <c r="CX7083" s="3"/>
      <c r="CY7083" s="3"/>
      <c r="CZ7083" s="3"/>
      <c r="DA7083" s="3"/>
      <c r="DB7083" s="3"/>
      <c r="DC7083" s="3"/>
      <c r="DD7083" s="3"/>
      <c r="DE7083" s="3"/>
      <c r="DF7083" s="3"/>
      <c r="DG7083" s="3"/>
    </row>
    <row r="7084" spans="1:111" ht="15.75" customHeight="1" x14ac:dyDescent="0.25">
      <c r="A7084" s="4"/>
      <c r="B7084" s="4"/>
      <c r="C7084" s="4"/>
      <c r="D7084" s="4"/>
      <c r="E7084" s="4"/>
      <c r="F7084" s="4"/>
      <c r="G7084" s="4"/>
      <c r="H7084" s="4"/>
      <c r="I7084" s="4"/>
      <c r="J7084" s="5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3"/>
      <c r="AU7084" s="3"/>
      <c r="AV7084" s="3"/>
      <c r="AW7084" s="3"/>
      <c r="AX7084" s="3"/>
      <c r="AY7084" s="3"/>
      <c r="AZ7084" s="3"/>
      <c r="BA7084" s="3"/>
      <c r="BB7084" s="3"/>
      <c r="BC7084" s="3"/>
      <c r="BD7084" s="3"/>
      <c r="BE7084" s="3"/>
      <c r="BF7084" s="3"/>
      <c r="BG7084" s="3"/>
      <c r="BH7084" s="3"/>
      <c r="BI7084" s="3"/>
      <c r="BJ7084" s="3"/>
      <c r="BK7084" s="3"/>
      <c r="BL7084" s="3"/>
      <c r="BM7084" s="3"/>
      <c r="BN7084" s="3"/>
      <c r="BO7084" s="3"/>
      <c r="BP7084" s="3"/>
      <c r="BQ7084" s="3"/>
      <c r="BR7084" s="3"/>
      <c r="BS7084" s="3"/>
      <c r="BT7084" s="3"/>
      <c r="BU7084" s="3"/>
      <c r="BV7084" s="3"/>
      <c r="BW7084" s="3"/>
      <c r="BX7084" s="3"/>
      <c r="BY7084" s="3"/>
      <c r="BZ7084" s="3"/>
      <c r="CA7084" s="3"/>
      <c r="CB7084" s="3"/>
      <c r="CC7084" s="3"/>
      <c r="CD7084" s="3"/>
      <c r="CE7084" s="3"/>
      <c r="CF7084" s="3"/>
      <c r="CG7084" s="3"/>
      <c r="CH7084" s="3"/>
      <c r="CI7084" s="3"/>
      <c r="CJ7084" s="3"/>
      <c r="CK7084" s="3"/>
      <c r="CL7084" s="3"/>
      <c r="CM7084" s="3"/>
      <c r="CN7084" s="3"/>
      <c r="CO7084" s="3"/>
      <c r="CP7084" s="3"/>
      <c r="CQ7084" s="3"/>
      <c r="CR7084" s="3"/>
      <c r="CS7084" s="3"/>
      <c r="CT7084" s="3"/>
      <c r="CU7084" s="3"/>
      <c r="CV7084" s="3"/>
      <c r="CW7084" s="3"/>
      <c r="CX7084" s="3"/>
      <c r="CY7084" s="3"/>
      <c r="CZ7084" s="3"/>
      <c r="DA7084" s="3"/>
      <c r="DB7084" s="3"/>
      <c r="DC7084" s="3"/>
      <c r="DD7084" s="3"/>
      <c r="DE7084" s="3"/>
      <c r="DF7084" s="3"/>
      <c r="DG7084" s="3"/>
    </row>
    <row r="7085" spans="1:111" ht="15.75" customHeight="1" x14ac:dyDescent="0.25">
      <c r="A7085" s="4"/>
      <c r="B7085" s="4"/>
      <c r="C7085" s="4"/>
      <c r="D7085" s="4"/>
      <c r="E7085" s="4"/>
      <c r="F7085" s="4"/>
      <c r="G7085" s="4"/>
      <c r="H7085" s="4"/>
      <c r="I7085" s="4"/>
      <c r="J7085" s="5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3"/>
      <c r="AU7085" s="3"/>
      <c r="AV7085" s="3"/>
      <c r="AW7085" s="3"/>
      <c r="AX7085" s="3"/>
      <c r="AY7085" s="3"/>
      <c r="AZ7085" s="3"/>
      <c r="BA7085" s="3"/>
      <c r="BB7085" s="3"/>
      <c r="BC7085" s="3"/>
      <c r="BD7085" s="3"/>
      <c r="BE7085" s="3"/>
      <c r="BF7085" s="3"/>
      <c r="BG7085" s="3"/>
      <c r="BH7085" s="3"/>
      <c r="BI7085" s="3"/>
      <c r="BJ7085" s="3"/>
      <c r="BK7085" s="3"/>
      <c r="BL7085" s="3"/>
      <c r="BM7085" s="3"/>
      <c r="BN7085" s="3"/>
      <c r="BO7085" s="3"/>
      <c r="BP7085" s="3"/>
      <c r="BQ7085" s="3"/>
      <c r="BR7085" s="3"/>
      <c r="BS7085" s="3"/>
      <c r="BT7085" s="3"/>
      <c r="BU7085" s="3"/>
      <c r="BV7085" s="3"/>
      <c r="BW7085" s="3"/>
      <c r="BX7085" s="3"/>
      <c r="BY7085" s="3"/>
      <c r="BZ7085" s="3"/>
      <c r="CA7085" s="3"/>
      <c r="CB7085" s="3"/>
      <c r="CC7085" s="3"/>
      <c r="CD7085" s="3"/>
      <c r="CE7085" s="3"/>
      <c r="CF7085" s="3"/>
      <c r="CG7085" s="3"/>
      <c r="CH7085" s="3"/>
      <c r="CI7085" s="3"/>
      <c r="CJ7085" s="3"/>
      <c r="CK7085" s="3"/>
      <c r="CL7085" s="3"/>
      <c r="CM7085" s="3"/>
      <c r="CN7085" s="3"/>
      <c r="CO7085" s="3"/>
      <c r="CP7085" s="3"/>
      <c r="CQ7085" s="3"/>
      <c r="CR7085" s="3"/>
      <c r="CS7085" s="3"/>
      <c r="CT7085" s="3"/>
      <c r="CU7085" s="3"/>
      <c r="CV7085" s="3"/>
      <c r="CW7085" s="3"/>
      <c r="CX7085" s="3"/>
      <c r="CY7085" s="3"/>
      <c r="CZ7085" s="3"/>
      <c r="DA7085" s="3"/>
      <c r="DB7085" s="3"/>
      <c r="DC7085" s="3"/>
      <c r="DD7085" s="3"/>
      <c r="DE7085" s="3"/>
      <c r="DF7085" s="3"/>
      <c r="DG7085" s="3"/>
    </row>
    <row r="7086" spans="1:111" ht="15.75" customHeight="1" x14ac:dyDescent="0.25">
      <c r="A7086" s="4"/>
      <c r="B7086" s="4"/>
      <c r="C7086" s="4"/>
      <c r="D7086" s="4"/>
      <c r="E7086" s="4"/>
      <c r="F7086" s="4"/>
      <c r="G7086" s="4"/>
      <c r="H7086" s="4"/>
      <c r="I7086" s="4"/>
      <c r="J7086" s="5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3"/>
      <c r="AU7086" s="3"/>
      <c r="AV7086" s="3"/>
      <c r="AW7086" s="3"/>
      <c r="AX7086" s="3"/>
      <c r="AY7086" s="3"/>
      <c r="AZ7086" s="3"/>
      <c r="BA7086" s="3"/>
      <c r="BB7086" s="3"/>
      <c r="BC7086" s="3"/>
      <c r="BD7086" s="3"/>
      <c r="BE7086" s="3"/>
      <c r="BF7086" s="3"/>
      <c r="BG7086" s="3"/>
      <c r="BH7086" s="3"/>
      <c r="BI7086" s="3"/>
      <c r="BJ7086" s="3"/>
      <c r="BK7086" s="3"/>
      <c r="BL7086" s="3"/>
      <c r="BM7086" s="3"/>
      <c r="BN7086" s="3"/>
      <c r="BO7086" s="3"/>
      <c r="BP7086" s="3"/>
      <c r="BQ7086" s="3"/>
      <c r="BR7086" s="3"/>
      <c r="BS7086" s="3"/>
      <c r="BT7086" s="3"/>
      <c r="BU7086" s="3"/>
      <c r="BV7086" s="3"/>
      <c r="BW7086" s="3"/>
      <c r="BX7086" s="3"/>
      <c r="BY7086" s="3"/>
      <c r="BZ7086" s="3"/>
      <c r="CA7086" s="3"/>
      <c r="CB7086" s="3"/>
      <c r="CC7086" s="3"/>
      <c r="CD7086" s="3"/>
      <c r="CE7086" s="3"/>
      <c r="CF7086" s="3"/>
      <c r="CG7086" s="3"/>
      <c r="CH7086" s="3"/>
      <c r="CI7086" s="3"/>
      <c r="CJ7086" s="3"/>
      <c r="CK7086" s="3"/>
      <c r="CL7086" s="3"/>
      <c r="CM7086" s="3"/>
      <c r="CN7086" s="3"/>
      <c r="CO7086" s="3"/>
      <c r="CP7086" s="3"/>
      <c r="CQ7086" s="3"/>
      <c r="CR7086" s="3"/>
      <c r="CS7086" s="3"/>
      <c r="CT7086" s="3"/>
      <c r="CU7086" s="3"/>
      <c r="CV7086" s="3"/>
      <c r="CW7086" s="3"/>
      <c r="CX7086" s="3"/>
      <c r="CY7086" s="3"/>
      <c r="CZ7086" s="3"/>
      <c r="DA7086" s="3"/>
      <c r="DB7086" s="3"/>
      <c r="DC7086" s="3"/>
      <c r="DD7086" s="3"/>
      <c r="DE7086" s="3"/>
      <c r="DF7086" s="3"/>
      <c r="DG7086" s="3"/>
    </row>
    <row r="7087" spans="1:111" ht="15.75" customHeight="1" x14ac:dyDescent="0.25">
      <c r="A7087" s="4"/>
      <c r="B7087" s="4"/>
      <c r="C7087" s="4"/>
      <c r="D7087" s="4"/>
      <c r="E7087" s="4"/>
      <c r="F7087" s="4"/>
      <c r="G7087" s="4"/>
      <c r="H7087" s="4"/>
      <c r="I7087" s="4"/>
      <c r="J7087" s="5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3"/>
      <c r="AU7087" s="3"/>
      <c r="AV7087" s="3"/>
      <c r="AW7087" s="3"/>
      <c r="AX7087" s="3"/>
      <c r="AY7087" s="3"/>
      <c r="AZ7087" s="3"/>
      <c r="BA7087" s="3"/>
      <c r="BB7087" s="3"/>
      <c r="BC7087" s="3"/>
      <c r="BD7087" s="3"/>
      <c r="BE7087" s="3"/>
      <c r="BF7087" s="3"/>
      <c r="BG7087" s="3"/>
      <c r="BH7087" s="3"/>
      <c r="BI7087" s="3"/>
      <c r="BJ7087" s="3"/>
      <c r="BK7087" s="3"/>
      <c r="BL7087" s="3"/>
      <c r="BM7087" s="3"/>
      <c r="BN7087" s="3"/>
      <c r="BO7087" s="3"/>
      <c r="BP7087" s="3"/>
      <c r="BQ7087" s="3"/>
      <c r="BR7087" s="3"/>
      <c r="BS7087" s="3"/>
      <c r="BT7087" s="3"/>
      <c r="BU7087" s="3"/>
      <c r="BV7087" s="3"/>
      <c r="BW7087" s="3"/>
      <c r="BX7087" s="3"/>
      <c r="BY7087" s="3"/>
      <c r="BZ7087" s="3"/>
      <c r="CA7087" s="3"/>
      <c r="CB7087" s="3"/>
      <c r="CC7087" s="3"/>
      <c r="CD7087" s="3"/>
      <c r="CE7087" s="3"/>
      <c r="CF7087" s="3"/>
      <c r="CG7087" s="3"/>
      <c r="CH7087" s="3"/>
      <c r="CI7087" s="3"/>
      <c r="CJ7087" s="3"/>
      <c r="CK7087" s="3"/>
      <c r="CL7087" s="3"/>
      <c r="CM7087" s="3"/>
      <c r="CN7087" s="3"/>
      <c r="CO7087" s="3"/>
      <c r="CP7087" s="3"/>
      <c r="CQ7087" s="3"/>
      <c r="CR7087" s="3"/>
      <c r="CS7087" s="3"/>
      <c r="CT7087" s="3"/>
      <c r="CU7087" s="3"/>
      <c r="CV7087" s="3"/>
      <c r="CW7087" s="3"/>
      <c r="CX7087" s="3"/>
      <c r="CY7087" s="3"/>
      <c r="CZ7087" s="3"/>
      <c r="DA7087" s="3"/>
      <c r="DB7087" s="3"/>
      <c r="DC7087" s="3"/>
      <c r="DD7087" s="3"/>
      <c r="DE7087" s="3"/>
      <c r="DF7087" s="3"/>
      <c r="DG7087" s="3"/>
    </row>
    <row r="7088" spans="1:111" ht="15.75" customHeight="1" x14ac:dyDescent="0.25">
      <c r="A7088" s="4"/>
      <c r="B7088" s="4"/>
      <c r="C7088" s="4"/>
      <c r="D7088" s="4"/>
      <c r="E7088" s="4"/>
      <c r="F7088" s="4"/>
      <c r="G7088" s="4"/>
      <c r="H7088" s="4"/>
      <c r="I7088" s="4"/>
      <c r="J7088" s="5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/>
      <c r="AM7088" s="3"/>
      <c r="AN7088" s="3"/>
      <c r="AO7088" s="3"/>
      <c r="AP7088" s="3"/>
      <c r="AQ7088" s="3"/>
      <c r="AR7088" s="3"/>
      <c r="AS7088" s="3"/>
      <c r="AT7088" s="3"/>
      <c r="AU7088" s="3"/>
      <c r="AV7088" s="3"/>
      <c r="AW7088" s="3"/>
      <c r="AX7088" s="3"/>
      <c r="AY7088" s="3"/>
      <c r="AZ7088" s="3"/>
      <c r="BA7088" s="3"/>
      <c r="BB7088" s="3"/>
      <c r="BC7088" s="3"/>
      <c r="BD7088" s="3"/>
      <c r="BE7088" s="3"/>
      <c r="BF7088" s="3"/>
      <c r="BG7088" s="3"/>
      <c r="BH7088" s="3"/>
      <c r="BI7088" s="3"/>
      <c r="BJ7088" s="3"/>
      <c r="BK7088" s="3"/>
      <c r="BL7088" s="3"/>
      <c r="BM7088" s="3"/>
      <c r="BN7088" s="3"/>
      <c r="BO7088" s="3"/>
      <c r="BP7088" s="3"/>
      <c r="BQ7088" s="3"/>
      <c r="BR7088" s="3"/>
      <c r="BS7088" s="3"/>
      <c r="BT7088" s="3"/>
      <c r="BU7088" s="3"/>
      <c r="BV7088" s="3"/>
      <c r="BW7088" s="3"/>
      <c r="BX7088" s="3"/>
      <c r="BY7088" s="3"/>
      <c r="BZ7088" s="3"/>
      <c r="CA7088" s="3"/>
      <c r="CB7088" s="3"/>
      <c r="CC7088" s="3"/>
      <c r="CD7088" s="3"/>
      <c r="CE7088" s="3"/>
      <c r="CF7088" s="3"/>
      <c r="CG7088" s="3"/>
      <c r="CH7088" s="3"/>
      <c r="CI7088" s="3"/>
      <c r="CJ7088" s="3"/>
      <c r="CK7088" s="3"/>
      <c r="CL7088" s="3"/>
      <c r="CM7088" s="3"/>
      <c r="CN7088" s="3"/>
      <c r="CO7088" s="3"/>
      <c r="CP7088" s="3"/>
      <c r="CQ7088" s="3"/>
      <c r="CR7088" s="3"/>
      <c r="CS7088" s="3"/>
      <c r="CT7088" s="3"/>
      <c r="CU7088" s="3"/>
      <c r="CV7088" s="3"/>
      <c r="CW7088" s="3"/>
      <c r="CX7088" s="3"/>
      <c r="CY7088" s="3"/>
      <c r="CZ7088" s="3"/>
      <c r="DA7088" s="3"/>
      <c r="DB7088" s="3"/>
      <c r="DC7088" s="3"/>
      <c r="DD7088" s="3"/>
      <c r="DE7088" s="3"/>
      <c r="DF7088" s="3"/>
      <c r="DG7088" s="3"/>
    </row>
    <row r="7089" spans="1:111" ht="15.75" customHeight="1" x14ac:dyDescent="0.25">
      <c r="A7089" s="4"/>
      <c r="B7089" s="4"/>
      <c r="C7089" s="4"/>
      <c r="D7089" s="4"/>
      <c r="E7089" s="4"/>
      <c r="F7089" s="4"/>
      <c r="G7089" s="4"/>
      <c r="H7089" s="4"/>
      <c r="I7089" s="4"/>
      <c r="J7089" s="5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3"/>
      <c r="AU7089" s="3"/>
      <c r="AV7089" s="3"/>
      <c r="AW7089" s="3"/>
      <c r="AX7089" s="3"/>
      <c r="AY7089" s="3"/>
      <c r="AZ7089" s="3"/>
      <c r="BA7089" s="3"/>
      <c r="BB7089" s="3"/>
      <c r="BC7089" s="3"/>
      <c r="BD7089" s="3"/>
      <c r="BE7089" s="3"/>
      <c r="BF7089" s="3"/>
      <c r="BG7089" s="3"/>
      <c r="BH7089" s="3"/>
      <c r="BI7089" s="3"/>
      <c r="BJ7089" s="3"/>
      <c r="BK7089" s="3"/>
      <c r="BL7089" s="3"/>
      <c r="BM7089" s="3"/>
      <c r="BN7089" s="3"/>
      <c r="BO7089" s="3"/>
      <c r="BP7089" s="3"/>
      <c r="BQ7089" s="3"/>
      <c r="BR7089" s="3"/>
      <c r="BS7089" s="3"/>
      <c r="BT7089" s="3"/>
      <c r="BU7089" s="3"/>
      <c r="BV7089" s="3"/>
      <c r="BW7089" s="3"/>
      <c r="BX7089" s="3"/>
      <c r="BY7089" s="3"/>
      <c r="BZ7089" s="3"/>
      <c r="CA7089" s="3"/>
      <c r="CB7089" s="3"/>
      <c r="CC7089" s="3"/>
      <c r="CD7089" s="3"/>
      <c r="CE7089" s="3"/>
      <c r="CF7089" s="3"/>
      <c r="CG7089" s="3"/>
      <c r="CH7089" s="3"/>
      <c r="CI7089" s="3"/>
      <c r="CJ7089" s="3"/>
      <c r="CK7089" s="3"/>
      <c r="CL7089" s="3"/>
      <c r="CM7089" s="3"/>
      <c r="CN7089" s="3"/>
      <c r="CO7089" s="3"/>
      <c r="CP7089" s="3"/>
      <c r="CQ7089" s="3"/>
      <c r="CR7089" s="3"/>
      <c r="CS7089" s="3"/>
      <c r="CT7089" s="3"/>
      <c r="CU7089" s="3"/>
      <c r="CV7089" s="3"/>
      <c r="CW7089" s="3"/>
      <c r="CX7089" s="3"/>
      <c r="CY7089" s="3"/>
      <c r="CZ7089" s="3"/>
      <c r="DA7089" s="3"/>
      <c r="DB7089" s="3"/>
      <c r="DC7089" s="3"/>
      <c r="DD7089" s="3"/>
      <c r="DE7089" s="3"/>
      <c r="DF7089" s="3"/>
      <c r="DG7089" s="3"/>
    </row>
    <row r="7090" spans="1:111" ht="15.75" customHeight="1" x14ac:dyDescent="0.25">
      <c r="A7090" s="4"/>
      <c r="B7090" s="4"/>
      <c r="C7090" s="4"/>
      <c r="D7090" s="4"/>
      <c r="E7090" s="4"/>
      <c r="F7090" s="4"/>
      <c r="G7090" s="4"/>
      <c r="H7090" s="4"/>
      <c r="I7090" s="4"/>
      <c r="J7090" s="5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3"/>
      <c r="AU7090" s="3"/>
      <c r="AV7090" s="3"/>
      <c r="AW7090" s="3"/>
      <c r="AX7090" s="3"/>
      <c r="AY7090" s="3"/>
      <c r="AZ7090" s="3"/>
      <c r="BA7090" s="3"/>
      <c r="BB7090" s="3"/>
      <c r="BC7090" s="3"/>
      <c r="BD7090" s="3"/>
      <c r="BE7090" s="3"/>
      <c r="BF7090" s="3"/>
      <c r="BG7090" s="3"/>
      <c r="BH7090" s="3"/>
      <c r="BI7090" s="3"/>
      <c r="BJ7090" s="3"/>
      <c r="BK7090" s="3"/>
      <c r="BL7090" s="3"/>
      <c r="BM7090" s="3"/>
      <c r="BN7090" s="3"/>
      <c r="BO7090" s="3"/>
      <c r="BP7090" s="3"/>
      <c r="BQ7090" s="3"/>
      <c r="BR7090" s="3"/>
      <c r="BS7090" s="3"/>
      <c r="BT7090" s="3"/>
      <c r="BU7090" s="3"/>
      <c r="BV7090" s="3"/>
      <c r="BW7090" s="3"/>
      <c r="BX7090" s="3"/>
      <c r="BY7090" s="3"/>
      <c r="BZ7090" s="3"/>
      <c r="CA7090" s="3"/>
      <c r="CB7090" s="3"/>
      <c r="CC7090" s="3"/>
      <c r="CD7090" s="3"/>
      <c r="CE7090" s="3"/>
      <c r="CF7090" s="3"/>
      <c r="CG7090" s="3"/>
      <c r="CH7090" s="3"/>
      <c r="CI7090" s="3"/>
      <c r="CJ7090" s="3"/>
      <c r="CK7090" s="3"/>
      <c r="CL7090" s="3"/>
      <c r="CM7090" s="3"/>
      <c r="CN7090" s="3"/>
      <c r="CO7090" s="3"/>
      <c r="CP7090" s="3"/>
      <c r="CQ7090" s="3"/>
      <c r="CR7090" s="3"/>
      <c r="CS7090" s="3"/>
      <c r="CT7090" s="3"/>
      <c r="CU7090" s="3"/>
      <c r="CV7090" s="3"/>
      <c r="CW7090" s="3"/>
      <c r="CX7090" s="3"/>
      <c r="CY7090" s="3"/>
      <c r="CZ7090" s="3"/>
      <c r="DA7090" s="3"/>
      <c r="DB7090" s="3"/>
      <c r="DC7090" s="3"/>
      <c r="DD7090" s="3"/>
      <c r="DE7090" s="3"/>
      <c r="DF7090" s="3"/>
      <c r="DG7090" s="3"/>
    </row>
    <row r="7091" spans="1:111" ht="15.75" customHeight="1" x14ac:dyDescent="0.25">
      <c r="A7091" s="4"/>
      <c r="B7091" s="4"/>
      <c r="C7091" s="4"/>
      <c r="D7091" s="4"/>
      <c r="E7091" s="4"/>
      <c r="F7091" s="4"/>
      <c r="G7091" s="4"/>
      <c r="H7091" s="4"/>
      <c r="I7091" s="4"/>
      <c r="J7091" s="5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3"/>
      <c r="AU7091" s="3"/>
      <c r="AV7091" s="3"/>
      <c r="AW7091" s="3"/>
      <c r="AX7091" s="3"/>
      <c r="AY7091" s="3"/>
      <c r="AZ7091" s="3"/>
      <c r="BA7091" s="3"/>
      <c r="BB7091" s="3"/>
      <c r="BC7091" s="3"/>
      <c r="BD7091" s="3"/>
      <c r="BE7091" s="3"/>
      <c r="BF7091" s="3"/>
      <c r="BG7091" s="3"/>
      <c r="BH7091" s="3"/>
      <c r="BI7091" s="3"/>
      <c r="BJ7091" s="3"/>
      <c r="BK7091" s="3"/>
      <c r="BL7091" s="3"/>
      <c r="BM7091" s="3"/>
      <c r="BN7091" s="3"/>
      <c r="BO7091" s="3"/>
      <c r="BP7091" s="3"/>
      <c r="BQ7091" s="3"/>
      <c r="BR7091" s="3"/>
      <c r="BS7091" s="3"/>
      <c r="BT7091" s="3"/>
      <c r="BU7091" s="3"/>
      <c r="BV7091" s="3"/>
      <c r="BW7091" s="3"/>
      <c r="BX7091" s="3"/>
      <c r="BY7091" s="3"/>
      <c r="BZ7091" s="3"/>
      <c r="CA7091" s="3"/>
      <c r="CB7091" s="3"/>
      <c r="CC7091" s="3"/>
      <c r="CD7091" s="3"/>
      <c r="CE7091" s="3"/>
      <c r="CF7091" s="3"/>
      <c r="CG7091" s="3"/>
      <c r="CH7091" s="3"/>
      <c r="CI7091" s="3"/>
      <c r="CJ7091" s="3"/>
      <c r="CK7091" s="3"/>
      <c r="CL7091" s="3"/>
      <c r="CM7091" s="3"/>
      <c r="CN7091" s="3"/>
      <c r="CO7091" s="3"/>
      <c r="CP7091" s="3"/>
      <c r="CQ7091" s="3"/>
      <c r="CR7091" s="3"/>
      <c r="CS7091" s="3"/>
      <c r="CT7091" s="3"/>
      <c r="CU7091" s="3"/>
      <c r="CV7091" s="3"/>
      <c r="CW7091" s="3"/>
      <c r="CX7091" s="3"/>
      <c r="CY7091" s="3"/>
      <c r="CZ7091" s="3"/>
      <c r="DA7091" s="3"/>
      <c r="DB7091" s="3"/>
      <c r="DC7091" s="3"/>
      <c r="DD7091" s="3"/>
      <c r="DE7091" s="3"/>
      <c r="DF7091" s="3"/>
      <c r="DG7091" s="3"/>
    </row>
    <row r="7092" spans="1:111" ht="15.75" customHeight="1" x14ac:dyDescent="0.25">
      <c r="A7092" s="4"/>
      <c r="B7092" s="4"/>
      <c r="C7092" s="4"/>
      <c r="D7092" s="4"/>
      <c r="E7092" s="4"/>
      <c r="F7092" s="4"/>
      <c r="G7092" s="4"/>
      <c r="H7092" s="4"/>
      <c r="I7092" s="4"/>
      <c r="J7092" s="5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/>
      <c r="AM7092" s="3"/>
      <c r="AN7092" s="3"/>
      <c r="AO7092" s="3"/>
      <c r="AP7092" s="3"/>
      <c r="AQ7092" s="3"/>
      <c r="AR7092" s="3"/>
      <c r="AS7092" s="3"/>
      <c r="AT7092" s="3"/>
      <c r="AU7092" s="3"/>
      <c r="AV7092" s="3"/>
      <c r="AW7092" s="3"/>
      <c r="AX7092" s="3"/>
      <c r="AY7092" s="3"/>
      <c r="AZ7092" s="3"/>
      <c r="BA7092" s="3"/>
      <c r="BB7092" s="3"/>
      <c r="BC7092" s="3"/>
      <c r="BD7092" s="3"/>
      <c r="BE7092" s="3"/>
      <c r="BF7092" s="3"/>
      <c r="BG7092" s="3"/>
      <c r="BH7092" s="3"/>
      <c r="BI7092" s="3"/>
      <c r="BJ7092" s="3"/>
      <c r="BK7092" s="3"/>
      <c r="BL7092" s="3"/>
      <c r="BM7092" s="3"/>
      <c r="BN7092" s="3"/>
      <c r="BO7092" s="3"/>
      <c r="BP7092" s="3"/>
      <c r="BQ7092" s="3"/>
      <c r="BR7092" s="3"/>
      <c r="BS7092" s="3"/>
      <c r="BT7092" s="3"/>
      <c r="BU7092" s="3"/>
      <c r="BV7092" s="3"/>
      <c r="BW7092" s="3"/>
      <c r="BX7092" s="3"/>
      <c r="BY7092" s="3"/>
      <c r="BZ7092" s="3"/>
      <c r="CA7092" s="3"/>
      <c r="CB7092" s="3"/>
      <c r="CC7092" s="3"/>
      <c r="CD7092" s="3"/>
      <c r="CE7092" s="3"/>
      <c r="CF7092" s="3"/>
      <c r="CG7092" s="3"/>
      <c r="CH7092" s="3"/>
      <c r="CI7092" s="3"/>
      <c r="CJ7092" s="3"/>
      <c r="CK7092" s="3"/>
      <c r="CL7092" s="3"/>
      <c r="CM7092" s="3"/>
      <c r="CN7092" s="3"/>
      <c r="CO7092" s="3"/>
      <c r="CP7092" s="3"/>
      <c r="CQ7092" s="3"/>
      <c r="CR7092" s="3"/>
      <c r="CS7092" s="3"/>
      <c r="CT7092" s="3"/>
      <c r="CU7092" s="3"/>
      <c r="CV7092" s="3"/>
      <c r="CW7092" s="3"/>
      <c r="CX7092" s="3"/>
      <c r="CY7092" s="3"/>
      <c r="CZ7092" s="3"/>
      <c r="DA7092" s="3"/>
      <c r="DB7092" s="3"/>
      <c r="DC7092" s="3"/>
      <c r="DD7092" s="3"/>
      <c r="DE7092" s="3"/>
      <c r="DF7092" s="3"/>
      <c r="DG7092" s="3"/>
    </row>
    <row r="7093" spans="1:111" ht="15.75" customHeight="1" x14ac:dyDescent="0.25">
      <c r="A7093" s="4"/>
      <c r="B7093" s="4"/>
      <c r="C7093" s="4"/>
      <c r="D7093" s="4"/>
      <c r="E7093" s="4"/>
      <c r="F7093" s="4"/>
      <c r="G7093" s="4"/>
      <c r="H7093" s="4"/>
      <c r="I7093" s="4"/>
      <c r="J7093" s="5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/>
      <c r="AM7093" s="3"/>
      <c r="AN7093" s="3"/>
      <c r="AO7093" s="3"/>
      <c r="AP7093" s="3"/>
      <c r="AQ7093" s="3"/>
      <c r="AR7093" s="3"/>
      <c r="AS7093" s="3"/>
      <c r="AT7093" s="3"/>
      <c r="AU7093" s="3"/>
      <c r="AV7093" s="3"/>
      <c r="AW7093" s="3"/>
      <c r="AX7093" s="3"/>
      <c r="AY7093" s="3"/>
      <c r="AZ7093" s="3"/>
      <c r="BA7093" s="3"/>
      <c r="BB7093" s="3"/>
      <c r="BC7093" s="3"/>
      <c r="BD7093" s="3"/>
      <c r="BE7093" s="3"/>
      <c r="BF7093" s="3"/>
      <c r="BG7093" s="3"/>
      <c r="BH7093" s="3"/>
      <c r="BI7093" s="3"/>
      <c r="BJ7093" s="3"/>
      <c r="BK7093" s="3"/>
      <c r="BL7093" s="3"/>
      <c r="BM7093" s="3"/>
      <c r="BN7093" s="3"/>
      <c r="BO7093" s="3"/>
      <c r="BP7093" s="3"/>
      <c r="BQ7093" s="3"/>
      <c r="BR7093" s="3"/>
      <c r="BS7093" s="3"/>
      <c r="BT7093" s="3"/>
      <c r="BU7093" s="3"/>
      <c r="BV7093" s="3"/>
      <c r="BW7093" s="3"/>
      <c r="BX7093" s="3"/>
      <c r="BY7093" s="3"/>
      <c r="BZ7093" s="3"/>
      <c r="CA7093" s="3"/>
      <c r="CB7093" s="3"/>
      <c r="CC7093" s="3"/>
      <c r="CD7093" s="3"/>
      <c r="CE7093" s="3"/>
      <c r="CF7093" s="3"/>
      <c r="CG7093" s="3"/>
      <c r="CH7093" s="3"/>
      <c r="CI7093" s="3"/>
      <c r="CJ7093" s="3"/>
      <c r="CK7093" s="3"/>
      <c r="CL7093" s="3"/>
      <c r="CM7093" s="3"/>
      <c r="CN7093" s="3"/>
      <c r="CO7093" s="3"/>
      <c r="CP7093" s="3"/>
      <c r="CQ7093" s="3"/>
      <c r="CR7093" s="3"/>
      <c r="CS7093" s="3"/>
      <c r="CT7093" s="3"/>
      <c r="CU7093" s="3"/>
      <c r="CV7093" s="3"/>
      <c r="CW7093" s="3"/>
      <c r="CX7093" s="3"/>
      <c r="CY7093" s="3"/>
      <c r="CZ7093" s="3"/>
      <c r="DA7093" s="3"/>
      <c r="DB7093" s="3"/>
      <c r="DC7093" s="3"/>
      <c r="DD7093" s="3"/>
      <c r="DE7093" s="3"/>
      <c r="DF7093" s="3"/>
      <c r="DG7093" s="3"/>
    </row>
    <row r="7094" spans="1:111" ht="15.75" customHeight="1" x14ac:dyDescent="0.25">
      <c r="A7094" s="4"/>
      <c r="B7094" s="4"/>
      <c r="C7094" s="4"/>
      <c r="D7094" s="4"/>
      <c r="E7094" s="4"/>
      <c r="F7094" s="4"/>
      <c r="G7094" s="4"/>
      <c r="H7094" s="4"/>
      <c r="I7094" s="4"/>
      <c r="J7094" s="5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/>
      <c r="AM7094" s="3"/>
      <c r="AN7094" s="3"/>
      <c r="AO7094" s="3"/>
      <c r="AP7094" s="3"/>
      <c r="AQ7094" s="3"/>
      <c r="AR7094" s="3"/>
      <c r="AS7094" s="3"/>
      <c r="AT7094" s="3"/>
      <c r="AU7094" s="3"/>
      <c r="AV7094" s="3"/>
      <c r="AW7094" s="3"/>
      <c r="AX7094" s="3"/>
      <c r="AY7094" s="3"/>
      <c r="AZ7094" s="3"/>
      <c r="BA7094" s="3"/>
      <c r="BB7094" s="3"/>
      <c r="BC7094" s="3"/>
      <c r="BD7094" s="3"/>
      <c r="BE7094" s="3"/>
      <c r="BF7094" s="3"/>
      <c r="BG7094" s="3"/>
      <c r="BH7094" s="3"/>
      <c r="BI7094" s="3"/>
      <c r="BJ7094" s="3"/>
      <c r="BK7094" s="3"/>
      <c r="BL7094" s="3"/>
      <c r="BM7094" s="3"/>
      <c r="BN7094" s="3"/>
      <c r="BO7094" s="3"/>
      <c r="BP7094" s="3"/>
      <c r="BQ7094" s="3"/>
      <c r="BR7094" s="3"/>
      <c r="BS7094" s="3"/>
      <c r="BT7094" s="3"/>
      <c r="BU7094" s="3"/>
      <c r="BV7094" s="3"/>
      <c r="BW7094" s="3"/>
      <c r="BX7094" s="3"/>
      <c r="BY7094" s="3"/>
      <c r="BZ7094" s="3"/>
      <c r="CA7094" s="3"/>
      <c r="CB7094" s="3"/>
      <c r="CC7094" s="3"/>
      <c r="CD7094" s="3"/>
      <c r="CE7094" s="3"/>
      <c r="CF7094" s="3"/>
      <c r="CG7094" s="3"/>
      <c r="CH7094" s="3"/>
      <c r="CI7094" s="3"/>
      <c r="CJ7094" s="3"/>
      <c r="CK7094" s="3"/>
      <c r="CL7094" s="3"/>
      <c r="CM7094" s="3"/>
      <c r="CN7094" s="3"/>
      <c r="CO7094" s="3"/>
      <c r="CP7094" s="3"/>
      <c r="CQ7094" s="3"/>
      <c r="CR7094" s="3"/>
      <c r="CS7094" s="3"/>
      <c r="CT7094" s="3"/>
      <c r="CU7094" s="3"/>
      <c r="CV7094" s="3"/>
      <c r="CW7094" s="3"/>
      <c r="CX7094" s="3"/>
      <c r="CY7094" s="3"/>
      <c r="CZ7094" s="3"/>
      <c r="DA7094" s="3"/>
      <c r="DB7094" s="3"/>
      <c r="DC7094" s="3"/>
      <c r="DD7094" s="3"/>
      <c r="DE7094" s="3"/>
      <c r="DF7094" s="3"/>
      <c r="DG7094" s="3"/>
    </row>
    <row r="7095" spans="1:111" ht="15.75" customHeight="1" x14ac:dyDescent="0.25">
      <c r="A7095" s="4"/>
      <c r="B7095" s="4"/>
      <c r="C7095" s="4"/>
      <c r="D7095" s="4"/>
      <c r="E7095" s="4"/>
      <c r="F7095" s="4"/>
      <c r="G7095" s="4"/>
      <c r="H7095" s="4"/>
      <c r="I7095" s="4"/>
      <c r="J7095" s="5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/>
      <c r="AM7095" s="3"/>
      <c r="AN7095" s="3"/>
      <c r="AO7095" s="3"/>
      <c r="AP7095" s="3"/>
      <c r="AQ7095" s="3"/>
      <c r="AR7095" s="3"/>
      <c r="AS7095" s="3"/>
      <c r="AT7095" s="3"/>
      <c r="AU7095" s="3"/>
      <c r="AV7095" s="3"/>
      <c r="AW7095" s="3"/>
      <c r="AX7095" s="3"/>
      <c r="AY7095" s="3"/>
      <c r="AZ7095" s="3"/>
      <c r="BA7095" s="3"/>
      <c r="BB7095" s="3"/>
      <c r="BC7095" s="3"/>
      <c r="BD7095" s="3"/>
      <c r="BE7095" s="3"/>
      <c r="BF7095" s="3"/>
      <c r="BG7095" s="3"/>
      <c r="BH7095" s="3"/>
      <c r="BI7095" s="3"/>
      <c r="BJ7095" s="3"/>
      <c r="BK7095" s="3"/>
      <c r="BL7095" s="3"/>
      <c r="BM7095" s="3"/>
      <c r="BN7095" s="3"/>
      <c r="BO7095" s="3"/>
      <c r="BP7095" s="3"/>
      <c r="BQ7095" s="3"/>
      <c r="BR7095" s="3"/>
      <c r="BS7095" s="3"/>
      <c r="BT7095" s="3"/>
      <c r="BU7095" s="3"/>
      <c r="BV7095" s="3"/>
      <c r="BW7095" s="3"/>
      <c r="BX7095" s="3"/>
      <c r="BY7095" s="3"/>
      <c r="BZ7095" s="3"/>
      <c r="CA7095" s="3"/>
      <c r="CB7095" s="3"/>
      <c r="CC7095" s="3"/>
      <c r="CD7095" s="3"/>
      <c r="CE7095" s="3"/>
      <c r="CF7095" s="3"/>
      <c r="CG7095" s="3"/>
      <c r="CH7095" s="3"/>
      <c r="CI7095" s="3"/>
      <c r="CJ7095" s="3"/>
      <c r="CK7095" s="3"/>
      <c r="CL7095" s="3"/>
      <c r="CM7095" s="3"/>
      <c r="CN7095" s="3"/>
      <c r="CO7095" s="3"/>
      <c r="CP7095" s="3"/>
      <c r="CQ7095" s="3"/>
      <c r="CR7095" s="3"/>
      <c r="CS7095" s="3"/>
      <c r="CT7095" s="3"/>
      <c r="CU7095" s="3"/>
      <c r="CV7095" s="3"/>
      <c r="CW7095" s="3"/>
      <c r="CX7095" s="3"/>
      <c r="CY7095" s="3"/>
      <c r="CZ7095" s="3"/>
      <c r="DA7095" s="3"/>
      <c r="DB7095" s="3"/>
      <c r="DC7095" s="3"/>
      <c r="DD7095" s="3"/>
      <c r="DE7095" s="3"/>
      <c r="DF7095" s="3"/>
      <c r="DG7095" s="3"/>
    </row>
    <row r="7096" spans="1:111" ht="15.75" customHeight="1" x14ac:dyDescent="0.25">
      <c r="A7096" s="4"/>
      <c r="B7096" s="4"/>
      <c r="C7096" s="4"/>
      <c r="D7096" s="4"/>
      <c r="E7096" s="4"/>
      <c r="F7096" s="4"/>
      <c r="G7096" s="4"/>
      <c r="H7096" s="4"/>
      <c r="I7096" s="4"/>
      <c r="J7096" s="5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3"/>
      <c r="AR7096" s="3"/>
      <c r="AS7096" s="3"/>
      <c r="AT7096" s="3"/>
      <c r="AU7096" s="3"/>
      <c r="AV7096" s="3"/>
      <c r="AW7096" s="3"/>
      <c r="AX7096" s="3"/>
      <c r="AY7096" s="3"/>
      <c r="AZ7096" s="3"/>
      <c r="BA7096" s="3"/>
      <c r="BB7096" s="3"/>
      <c r="BC7096" s="3"/>
      <c r="BD7096" s="3"/>
      <c r="BE7096" s="3"/>
      <c r="BF7096" s="3"/>
      <c r="BG7096" s="3"/>
      <c r="BH7096" s="3"/>
      <c r="BI7096" s="3"/>
      <c r="BJ7096" s="3"/>
      <c r="BK7096" s="3"/>
      <c r="BL7096" s="3"/>
      <c r="BM7096" s="3"/>
      <c r="BN7096" s="3"/>
      <c r="BO7096" s="3"/>
      <c r="BP7096" s="3"/>
      <c r="BQ7096" s="3"/>
      <c r="BR7096" s="3"/>
      <c r="BS7096" s="3"/>
      <c r="BT7096" s="3"/>
      <c r="BU7096" s="3"/>
      <c r="BV7096" s="3"/>
      <c r="BW7096" s="3"/>
      <c r="BX7096" s="3"/>
      <c r="BY7096" s="3"/>
      <c r="BZ7096" s="3"/>
      <c r="CA7096" s="3"/>
      <c r="CB7096" s="3"/>
      <c r="CC7096" s="3"/>
      <c r="CD7096" s="3"/>
      <c r="CE7096" s="3"/>
      <c r="CF7096" s="3"/>
      <c r="CG7096" s="3"/>
      <c r="CH7096" s="3"/>
      <c r="CI7096" s="3"/>
      <c r="CJ7096" s="3"/>
      <c r="CK7096" s="3"/>
      <c r="CL7096" s="3"/>
      <c r="CM7096" s="3"/>
      <c r="CN7096" s="3"/>
      <c r="CO7096" s="3"/>
      <c r="CP7096" s="3"/>
      <c r="CQ7096" s="3"/>
      <c r="CR7096" s="3"/>
      <c r="CS7096" s="3"/>
      <c r="CT7096" s="3"/>
      <c r="CU7096" s="3"/>
      <c r="CV7096" s="3"/>
      <c r="CW7096" s="3"/>
      <c r="CX7096" s="3"/>
      <c r="CY7096" s="3"/>
      <c r="CZ7096" s="3"/>
      <c r="DA7096" s="3"/>
      <c r="DB7096" s="3"/>
      <c r="DC7096" s="3"/>
      <c r="DD7096" s="3"/>
      <c r="DE7096" s="3"/>
      <c r="DF7096" s="3"/>
      <c r="DG7096" s="3"/>
    </row>
    <row r="7097" spans="1:111" ht="15.75" customHeight="1" x14ac:dyDescent="0.25">
      <c r="A7097" s="4"/>
      <c r="B7097" s="4"/>
      <c r="C7097" s="4"/>
      <c r="D7097" s="4"/>
      <c r="E7097" s="4"/>
      <c r="F7097" s="4"/>
      <c r="G7097" s="4"/>
      <c r="H7097" s="4"/>
      <c r="I7097" s="4"/>
      <c r="J7097" s="5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/>
      <c r="AM7097" s="3"/>
      <c r="AN7097" s="3"/>
      <c r="AO7097" s="3"/>
      <c r="AP7097" s="3"/>
      <c r="AQ7097" s="3"/>
      <c r="AR7097" s="3"/>
      <c r="AS7097" s="3"/>
      <c r="AT7097" s="3"/>
      <c r="AU7097" s="3"/>
      <c r="AV7097" s="3"/>
      <c r="AW7097" s="3"/>
      <c r="AX7097" s="3"/>
      <c r="AY7097" s="3"/>
      <c r="AZ7097" s="3"/>
      <c r="BA7097" s="3"/>
      <c r="BB7097" s="3"/>
      <c r="BC7097" s="3"/>
      <c r="BD7097" s="3"/>
      <c r="BE7097" s="3"/>
      <c r="BF7097" s="3"/>
      <c r="BG7097" s="3"/>
      <c r="BH7097" s="3"/>
      <c r="BI7097" s="3"/>
      <c r="BJ7097" s="3"/>
      <c r="BK7097" s="3"/>
      <c r="BL7097" s="3"/>
      <c r="BM7097" s="3"/>
      <c r="BN7097" s="3"/>
      <c r="BO7097" s="3"/>
      <c r="BP7097" s="3"/>
      <c r="BQ7097" s="3"/>
      <c r="BR7097" s="3"/>
      <c r="BS7097" s="3"/>
      <c r="BT7097" s="3"/>
      <c r="BU7097" s="3"/>
      <c r="BV7097" s="3"/>
      <c r="BW7097" s="3"/>
      <c r="BX7097" s="3"/>
      <c r="BY7097" s="3"/>
      <c r="BZ7097" s="3"/>
      <c r="CA7097" s="3"/>
      <c r="CB7097" s="3"/>
      <c r="CC7097" s="3"/>
      <c r="CD7097" s="3"/>
      <c r="CE7097" s="3"/>
      <c r="CF7097" s="3"/>
      <c r="CG7097" s="3"/>
      <c r="CH7097" s="3"/>
      <c r="CI7097" s="3"/>
      <c r="CJ7097" s="3"/>
      <c r="CK7097" s="3"/>
      <c r="CL7097" s="3"/>
      <c r="CM7097" s="3"/>
      <c r="CN7097" s="3"/>
      <c r="CO7097" s="3"/>
      <c r="CP7097" s="3"/>
      <c r="CQ7097" s="3"/>
      <c r="CR7097" s="3"/>
      <c r="CS7097" s="3"/>
      <c r="CT7097" s="3"/>
      <c r="CU7097" s="3"/>
      <c r="CV7097" s="3"/>
      <c r="CW7097" s="3"/>
      <c r="CX7097" s="3"/>
      <c r="CY7097" s="3"/>
      <c r="CZ7097" s="3"/>
      <c r="DA7097" s="3"/>
      <c r="DB7097" s="3"/>
      <c r="DC7097" s="3"/>
      <c r="DD7097" s="3"/>
      <c r="DE7097" s="3"/>
      <c r="DF7097" s="3"/>
      <c r="DG7097" s="3"/>
    </row>
    <row r="7098" spans="1:111" ht="15.75" customHeight="1" x14ac:dyDescent="0.25">
      <c r="A7098" s="4"/>
      <c r="B7098" s="4"/>
      <c r="C7098" s="4"/>
      <c r="D7098" s="4"/>
      <c r="E7098" s="4"/>
      <c r="F7098" s="4"/>
      <c r="G7098" s="4"/>
      <c r="H7098" s="4"/>
      <c r="I7098" s="4"/>
      <c r="J7098" s="5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/>
      <c r="AM7098" s="3"/>
      <c r="AN7098" s="3"/>
      <c r="AO7098" s="3"/>
      <c r="AP7098" s="3"/>
      <c r="AQ7098" s="3"/>
      <c r="AR7098" s="3"/>
      <c r="AS7098" s="3"/>
      <c r="AT7098" s="3"/>
      <c r="AU7098" s="3"/>
      <c r="AV7098" s="3"/>
      <c r="AW7098" s="3"/>
      <c r="AX7098" s="3"/>
      <c r="AY7098" s="3"/>
      <c r="AZ7098" s="3"/>
      <c r="BA7098" s="3"/>
      <c r="BB7098" s="3"/>
      <c r="BC7098" s="3"/>
      <c r="BD7098" s="3"/>
      <c r="BE7098" s="3"/>
      <c r="BF7098" s="3"/>
      <c r="BG7098" s="3"/>
      <c r="BH7098" s="3"/>
      <c r="BI7098" s="3"/>
      <c r="BJ7098" s="3"/>
      <c r="BK7098" s="3"/>
      <c r="BL7098" s="3"/>
      <c r="BM7098" s="3"/>
      <c r="BN7098" s="3"/>
      <c r="BO7098" s="3"/>
      <c r="BP7098" s="3"/>
      <c r="BQ7098" s="3"/>
      <c r="BR7098" s="3"/>
      <c r="BS7098" s="3"/>
      <c r="BT7098" s="3"/>
      <c r="BU7098" s="3"/>
      <c r="BV7098" s="3"/>
      <c r="BW7098" s="3"/>
      <c r="BX7098" s="3"/>
      <c r="BY7098" s="3"/>
      <c r="BZ7098" s="3"/>
      <c r="CA7098" s="3"/>
      <c r="CB7098" s="3"/>
      <c r="CC7098" s="3"/>
      <c r="CD7098" s="3"/>
      <c r="CE7098" s="3"/>
      <c r="CF7098" s="3"/>
      <c r="CG7098" s="3"/>
      <c r="CH7098" s="3"/>
      <c r="CI7098" s="3"/>
      <c r="CJ7098" s="3"/>
      <c r="CK7098" s="3"/>
      <c r="CL7098" s="3"/>
      <c r="CM7098" s="3"/>
      <c r="CN7098" s="3"/>
      <c r="CO7098" s="3"/>
      <c r="CP7098" s="3"/>
      <c r="CQ7098" s="3"/>
      <c r="CR7098" s="3"/>
      <c r="CS7098" s="3"/>
      <c r="CT7098" s="3"/>
      <c r="CU7098" s="3"/>
      <c r="CV7098" s="3"/>
      <c r="CW7098" s="3"/>
      <c r="CX7098" s="3"/>
      <c r="CY7098" s="3"/>
      <c r="CZ7098" s="3"/>
      <c r="DA7098" s="3"/>
      <c r="DB7098" s="3"/>
      <c r="DC7098" s="3"/>
      <c r="DD7098" s="3"/>
      <c r="DE7098" s="3"/>
      <c r="DF7098" s="3"/>
      <c r="DG7098" s="3"/>
    </row>
    <row r="7099" spans="1:111" ht="15.75" customHeight="1" x14ac:dyDescent="0.25">
      <c r="A7099" s="4"/>
      <c r="B7099" s="4"/>
      <c r="C7099" s="4"/>
      <c r="D7099" s="4"/>
      <c r="E7099" s="4"/>
      <c r="F7099" s="4"/>
      <c r="G7099" s="4"/>
      <c r="H7099" s="4"/>
      <c r="I7099" s="4"/>
      <c r="J7099" s="5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/>
      <c r="AM7099" s="3"/>
      <c r="AN7099" s="3"/>
      <c r="AO7099" s="3"/>
      <c r="AP7099" s="3"/>
      <c r="AQ7099" s="3"/>
      <c r="AR7099" s="3"/>
      <c r="AS7099" s="3"/>
      <c r="AT7099" s="3"/>
      <c r="AU7099" s="3"/>
      <c r="AV7099" s="3"/>
      <c r="AW7099" s="3"/>
      <c r="AX7099" s="3"/>
      <c r="AY7099" s="3"/>
      <c r="AZ7099" s="3"/>
      <c r="BA7099" s="3"/>
      <c r="BB7099" s="3"/>
      <c r="BC7099" s="3"/>
      <c r="BD7099" s="3"/>
      <c r="BE7099" s="3"/>
      <c r="BF7099" s="3"/>
      <c r="BG7099" s="3"/>
      <c r="BH7099" s="3"/>
      <c r="BI7099" s="3"/>
      <c r="BJ7099" s="3"/>
      <c r="BK7099" s="3"/>
      <c r="BL7099" s="3"/>
      <c r="BM7099" s="3"/>
      <c r="BN7099" s="3"/>
      <c r="BO7099" s="3"/>
      <c r="BP7099" s="3"/>
      <c r="BQ7099" s="3"/>
      <c r="BR7099" s="3"/>
      <c r="BS7099" s="3"/>
      <c r="BT7099" s="3"/>
      <c r="BU7099" s="3"/>
      <c r="BV7099" s="3"/>
      <c r="BW7099" s="3"/>
      <c r="BX7099" s="3"/>
      <c r="BY7099" s="3"/>
      <c r="BZ7099" s="3"/>
      <c r="CA7099" s="3"/>
      <c r="CB7099" s="3"/>
      <c r="CC7099" s="3"/>
      <c r="CD7099" s="3"/>
      <c r="CE7099" s="3"/>
      <c r="CF7099" s="3"/>
      <c r="CG7099" s="3"/>
      <c r="CH7099" s="3"/>
      <c r="CI7099" s="3"/>
      <c r="CJ7099" s="3"/>
      <c r="CK7099" s="3"/>
      <c r="CL7099" s="3"/>
      <c r="CM7099" s="3"/>
      <c r="CN7099" s="3"/>
      <c r="CO7099" s="3"/>
      <c r="CP7099" s="3"/>
      <c r="CQ7099" s="3"/>
      <c r="CR7099" s="3"/>
      <c r="CS7099" s="3"/>
      <c r="CT7099" s="3"/>
      <c r="CU7099" s="3"/>
      <c r="CV7099" s="3"/>
      <c r="CW7099" s="3"/>
      <c r="CX7099" s="3"/>
      <c r="CY7099" s="3"/>
      <c r="CZ7099" s="3"/>
      <c r="DA7099" s="3"/>
      <c r="DB7099" s="3"/>
      <c r="DC7099" s="3"/>
      <c r="DD7099" s="3"/>
      <c r="DE7099" s="3"/>
      <c r="DF7099" s="3"/>
      <c r="DG7099" s="3"/>
    </row>
    <row r="7100" spans="1:111" ht="15.75" customHeight="1" x14ac:dyDescent="0.25">
      <c r="A7100" s="4"/>
      <c r="B7100" s="4"/>
      <c r="C7100" s="4"/>
      <c r="D7100" s="4"/>
      <c r="E7100" s="4"/>
      <c r="F7100" s="4"/>
      <c r="G7100" s="4"/>
      <c r="H7100" s="4"/>
      <c r="I7100" s="4"/>
      <c r="J7100" s="5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/>
      <c r="AM7100" s="3"/>
      <c r="AN7100" s="3"/>
      <c r="AO7100" s="3"/>
      <c r="AP7100" s="3"/>
      <c r="AQ7100" s="3"/>
      <c r="AR7100" s="3"/>
      <c r="AS7100" s="3"/>
      <c r="AT7100" s="3"/>
      <c r="AU7100" s="3"/>
      <c r="AV7100" s="3"/>
      <c r="AW7100" s="3"/>
      <c r="AX7100" s="3"/>
      <c r="AY7100" s="3"/>
      <c r="AZ7100" s="3"/>
      <c r="BA7100" s="3"/>
      <c r="BB7100" s="3"/>
      <c r="BC7100" s="3"/>
      <c r="BD7100" s="3"/>
      <c r="BE7100" s="3"/>
      <c r="BF7100" s="3"/>
      <c r="BG7100" s="3"/>
      <c r="BH7100" s="3"/>
      <c r="BI7100" s="3"/>
      <c r="BJ7100" s="3"/>
      <c r="BK7100" s="3"/>
      <c r="BL7100" s="3"/>
      <c r="BM7100" s="3"/>
      <c r="BN7100" s="3"/>
      <c r="BO7100" s="3"/>
      <c r="BP7100" s="3"/>
      <c r="BQ7100" s="3"/>
      <c r="BR7100" s="3"/>
      <c r="BS7100" s="3"/>
      <c r="BT7100" s="3"/>
      <c r="BU7100" s="3"/>
      <c r="BV7100" s="3"/>
      <c r="BW7100" s="3"/>
      <c r="BX7100" s="3"/>
      <c r="BY7100" s="3"/>
      <c r="BZ7100" s="3"/>
      <c r="CA7100" s="3"/>
      <c r="CB7100" s="3"/>
      <c r="CC7100" s="3"/>
      <c r="CD7100" s="3"/>
      <c r="CE7100" s="3"/>
      <c r="CF7100" s="3"/>
      <c r="CG7100" s="3"/>
      <c r="CH7100" s="3"/>
      <c r="CI7100" s="3"/>
      <c r="CJ7100" s="3"/>
      <c r="CK7100" s="3"/>
      <c r="CL7100" s="3"/>
      <c r="CM7100" s="3"/>
      <c r="CN7100" s="3"/>
      <c r="CO7100" s="3"/>
      <c r="CP7100" s="3"/>
      <c r="CQ7100" s="3"/>
      <c r="CR7100" s="3"/>
      <c r="CS7100" s="3"/>
      <c r="CT7100" s="3"/>
      <c r="CU7100" s="3"/>
      <c r="CV7100" s="3"/>
      <c r="CW7100" s="3"/>
      <c r="CX7100" s="3"/>
      <c r="CY7100" s="3"/>
      <c r="CZ7100" s="3"/>
      <c r="DA7100" s="3"/>
      <c r="DB7100" s="3"/>
      <c r="DC7100" s="3"/>
      <c r="DD7100" s="3"/>
      <c r="DE7100" s="3"/>
      <c r="DF7100" s="3"/>
      <c r="DG7100" s="3"/>
    </row>
    <row r="7101" spans="1:111" ht="15.75" customHeight="1" x14ac:dyDescent="0.25">
      <c r="A7101" s="4"/>
      <c r="B7101" s="4"/>
      <c r="C7101" s="4"/>
      <c r="D7101" s="4"/>
      <c r="E7101" s="4"/>
      <c r="F7101" s="4"/>
      <c r="G7101" s="4"/>
      <c r="H7101" s="4"/>
      <c r="I7101" s="4"/>
      <c r="J7101" s="5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/>
      <c r="AM7101" s="3"/>
      <c r="AN7101" s="3"/>
      <c r="AO7101" s="3"/>
      <c r="AP7101" s="3"/>
      <c r="AQ7101" s="3"/>
      <c r="AR7101" s="3"/>
      <c r="AS7101" s="3"/>
      <c r="AT7101" s="3"/>
      <c r="AU7101" s="3"/>
      <c r="AV7101" s="3"/>
      <c r="AW7101" s="3"/>
      <c r="AX7101" s="3"/>
      <c r="AY7101" s="3"/>
      <c r="AZ7101" s="3"/>
      <c r="BA7101" s="3"/>
      <c r="BB7101" s="3"/>
      <c r="BC7101" s="3"/>
      <c r="BD7101" s="3"/>
      <c r="BE7101" s="3"/>
      <c r="BF7101" s="3"/>
      <c r="BG7101" s="3"/>
      <c r="BH7101" s="3"/>
      <c r="BI7101" s="3"/>
      <c r="BJ7101" s="3"/>
      <c r="BK7101" s="3"/>
      <c r="BL7101" s="3"/>
      <c r="BM7101" s="3"/>
      <c r="BN7101" s="3"/>
      <c r="BO7101" s="3"/>
      <c r="BP7101" s="3"/>
      <c r="BQ7101" s="3"/>
      <c r="BR7101" s="3"/>
      <c r="BS7101" s="3"/>
      <c r="BT7101" s="3"/>
      <c r="BU7101" s="3"/>
      <c r="BV7101" s="3"/>
      <c r="BW7101" s="3"/>
      <c r="BX7101" s="3"/>
      <c r="BY7101" s="3"/>
      <c r="BZ7101" s="3"/>
      <c r="CA7101" s="3"/>
      <c r="CB7101" s="3"/>
      <c r="CC7101" s="3"/>
      <c r="CD7101" s="3"/>
      <c r="CE7101" s="3"/>
      <c r="CF7101" s="3"/>
      <c r="CG7101" s="3"/>
      <c r="CH7101" s="3"/>
      <c r="CI7101" s="3"/>
      <c r="CJ7101" s="3"/>
      <c r="CK7101" s="3"/>
      <c r="CL7101" s="3"/>
      <c r="CM7101" s="3"/>
      <c r="CN7101" s="3"/>
      <c r="CO7101" s="3"/>
      <c r="CP7101" s="3"/>
      <c r="CQ7101" s="3"/>
      <c r="CR7101" s="3"/>
      <c r="CS7101" s="3"/>
      <c r="CT7101" s="3"/>
      <c r="CU7101" s="3"/>
      <c r="CV7101" s="3"/>
      <c r="CW7101" s="3"/>
      <c r="CX7101" s="3"/>
      <c r="CY7101" s="3"/>
      <c r="CZ7101" s="3"/>
      <c r="DA7101" s="3"/>
      <c r="DB7101" s="3"/>
      <c r="DC7101" s="3"/>
      <c r="DD7101" s="3"/>
      <c r="DE7101" s="3"/>
      <c r="DF7101" s="3"/>
      <c r="DG7101" s="3"/>
    </row>
    <row r="7102" spans="1:111" ht="15.75" customHeight="1" x14ac:dyDescent="0.25">
      <c r="A7102" s="4"/>
      <c r="B7102" s="4"/>
      <c r="C7102" s="4"/>
      <c r="D7102" s="4"/>
      <c r="E7102" s="4"/>
      <c r="F7102" s="4"/>
      <c r="G7102" s="4"/>
      <c r="H7102" s="4"/>
      <c r="I7102" s="4"/>
      <c r="J7102" s="5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/>
      <c r="AM7102" s="3"/>
      <c r="AN7102" s="3"/>
      <c r="AO7102" s="3"/>
      <c r="AP7102" s="3"/>
      <c r="AQ7102" s="3"/>
      <c r="AR7102" s="3"/>
      <c r="AS7102" s="3"/>
      <c r="AT7102" s="3"/>
      <c r="AU7102" s="3"/>
      <c r="AV7102" s="3"/>
      <c r="AW7102" s="3"/>
      <c r="AX7102" s="3"/>
      <c r="AY7102" s="3"/>
      <c r="AZ7102" s="3"/>
      <c r="BA7102" s="3"/>
      <c r="BB7102" s="3"/>
      <c r="BC7102" s="3"/>
      <c r="BD7102" s="3"/>
      <c r="BE7102" s="3"/>
      <c r="BF7102" s="3"/>
      <c r="BG7102" s="3"/>
      <c r="BH7102" s="3"/>
      <c r="BI7102" s="3"/>
      <c r="BJ7102" s="3"/>
      <c r="BK7102" s="3"/>
      <c r="BL7102" s="3"/>
      <c r="BM7102" s="3"/>
      <c r="BN7102" s="3"/>
      <c r="BO7102" s="3"/>
      <c r="BP7102" s="3"/>
      <c r="BQ7102" s="3"/>
      <c r="BR7102" s="3"/>
      <c r="BS7102" s="3"/>
      <c r="BT7102" s="3"/>
      <c r="BU7102" s="3"/>
      <c r="BV7102" s="3"/>
      <c r="BW7102" s="3"/>
      <c r="BX7102" s="3"/>
      <c r="BY7102" s="3"/>
      <c r="BZ7102" s="3"/>
      <c r="CA7102" s="3"/>
      <c r="CB7102" s="3"/>
      <c r="CC7102" s="3"/>
      <c r="CD7102" s="3"/>
      <c r="CE7102" s="3"/>
      <c r="CF7102" s="3"/>
      <c r="CG7102" s="3"/>
      <c r="CH7102" s="3"/>
      <c r="CI7102" s="3"/>
      <c r="CJ7102" s="3"/>
      <c r="CK7102" s="3"/>
      <c r="CL7102" s="3"/>
      <c r="CM7102" s="3"/>
      <c r="CN7102" s="3"/>
      <c r="CO7102" s="3"/>
      <c r="CP7102" s="3"/>
      <c r="CQ7102" s="3"/>
      <c r="CR7102" s="3"/>
      <c r="CS7102" s="3"/>
      <c r="CT7102" s="3"/>
      <c r="CU7102" s="3"/>
      <c r="CV7102" s="3"/>
      <c r="CW7102" s="3"/>
      <c r="CX7102" s="3"/>
      <c r="CY7102" s="3"/>
      <c r="CZ7102" s="3"/>
      <c r="DA7102" s="3"/>
      <c r="DB7102" s="3"/>
      <c r="DC7102" s="3"/>
      <c r="DD7102" s="3"/>
      <c r="DE7102" s="3"/>
      <c r="DF7102" s="3"/>
      <c r="DG7102" s="3"/>
    </row>
    <row r="7103" spans="1:111" ht="15.75" customHeight="1" x14ac:dyDescent="0.25">
      <c r="A7103" s="4"/>
      <c r="B7103" s="4"/>
      <c r="C7103" s="4"/>
      <c r="D7103" s="4"/>
      <c r="E7103" s="4"/>
      <c r="F7103" s="4"/>
      <c r="G7103" s="4"/>
      <c r="H7103" s="4"/>
      <c r="I7103" s="4"/>
      <c r="J7103" s="5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/>
      <c r="AM7103" s="3"/>
      <c r="AN7103" s="3"/>
      <c r="AO7103" s="3"/>
      <c r="AP7103" s="3"/>
      <c r="AQ7103" s="3"/>
      <c r="AR7103" s="3"/>
      <c r="AS7103" s="3"/>
      <c r="AT7103" s="3"/>
      <c r="AU7103" s="3"/>
      <c r="AV7103" s="3"/>
      <c r="AW7103" s="3"/>
      <c r="AX7103" s="3"/>
      <c r="AY7103" s="3"/>
      <c r="AZ7103" s="3"/>
      <c r="BA7103" s="3"/>
      <c r="BB7103" s="3"/>
      <c r="BC7103" s="3"/>
      <c r="BD7103" s="3"/>
      <c r="BE7103" s="3"/>
      <c r="BF7103" s="3"/>
      <c r="BG7103" s="3"/>
      <c r="BH7103" s="3"/>
      <c r="BI7103" s="3"/>
      <c r="BJ7103" s="3"/>
      <c r="BK7103" s="3"/>
      <c r="BL7103" s="3"/>
      <c r="BM7103" s="3"/>
      <c r="BN7103" s="3"/>
      <c r="BO7103" s="3"/>
      <c r="BP7103" s="3"/>
      <c r="BQ7103" s="3"/>
      <c r="BR7103" s="3"/>
      <c r="BS7103" s="3"/>
      <c r="BT7103" s="3"/>
      <c r="BU7103" s="3"/>
      <c r="BV7103" s="3"/>
      <c r="BW7103" s="3"/>
      <c r="BX7103" s="3"/>
      <c r="BY7103" s="3"/>
      <c r="BZ7103" s="3"/>
      <c r="CA7103" s="3"/>
      <c r="CB7103" s="3"/>
      <c r="CC7103" s="3"/>
      <c r="CD7103" s="3"/>
      <c r="CE7103" s="3"/>
      <c r="CF7103" s="3"/>
      <c r="CG7103" s="3"/>
      <c r="CH7103" s="3"/>
      <c r="CI7103" s="3"/>
      <c r="CJ7103" s="3"/>
      <c r="CK7103" s="3"/>
      <c r="CL7103" s="3"/>
      <c r="CM7103" s="3"/>
      <c r="CN7103" s="3"/>
      <c r="CO7103" s="3"/>
      <c r="CP7103" s="3"/>
      <c r="CQ7103" s="3"/>
      <c r="CR7103" s="3"/>
      <c r="CS7103" s="3"/>
      <c r="CT7103" s="3"/>
      <c r="CU7103" s="3"/>
      <c r="CV7103" s="3"/>
      <c r="CW7103" s="3"/>
      <c r="CX7103" s="3"/>
      <c r="CY7103" s="3"/>
      <c r="CZ7103" s="3"/>
      <c r="DA7103" s="3"/>
      <c r="DB7103" s="3"/>
      <c r="DC7103" s="3"/>
      <c r="DD7103" s="3"/>
      <c r="DE7103" s="3"/>
      <c r="DF7103" s="3"/>
      <c r="DG7103" s="3"/>
    </row>
    <row r="7104" spans="1:111" ht="15.75" customHeight="1" x14ac:dyDescent="0.25">
      <c r="A7104" s="4"/>
      <c r="B7104" s="4"/>
      <c r="C7104" s="4"/>
      <c r="D7104" s="4"/>
      <c r="E7104" s="4"/>
      <c r="F7104" s="4"/>
      <c r="G7104" s="4"/>
      <c r="H7104" s="4"/>
      <c r="I7104" s="4"/>
      <c r="J7104" s="5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/>
      <c r="AM7104" s="3"/>
      <c r="AN7104" s="3"/>
      <c r="AO7104" s="3"/>
      <c r="AP7104" s="3"/>
      <c r="AQ7104" s="3"/>
      <c r="AR7104" s="3"/>
      <c r="AS7104" s="3"/>
      <c r="AT7104" s="3"/>
      <c r="AU7104" s="3"/>
      <c r="AV7104" s="3"/>
      <c r="AW7104" s="3"/>
      <c r="AX7104" s="3"/>
      <c r="AY7104" s="3"/>
      <c r="AZ7104" s="3"/>
      <c r="BA7104" s="3"/>
      <c r="BB7104" s="3"/>
      <c r="BC7104" s="3"/>
      <c r="BD7104" s="3"/>
      <c r="BE7104" s="3"/>
      <c r="BF7104" s="3"/>
      <c r="BG7104" s="3"/>
      <c r="BH7104" s="3"/>
      <c r="BI7104" s="3"/>
      <c r="BJ7104" s="3"/>
      <c r="BK7104" s="3"/>
      <c r="BL7104" s="3"/>
      <c r="BM7104" s="3"/>
      <c r="BN7104" s="3"/>
      <c r="BO7104" s="3"/>
      <c r="BP7104" s="3"/>
      <c r="BQ7104" s="3"/>
      <c r="BR7104" s="3"/>
      <c r="BS7104" s="3"/>
      <c r="BT7104" s="3"/>
      <c r="BU7104" s="3"/>
      <c r="BV7104" s="3"/>
      <c r="BW7104" s="3"/>
      <c r="BX7104" s="3"/>
      <c r="BY7104" s="3"/>
      <c r="BZ7104" s="3"/>
      <c r="CA7104" s="3"/>
      <c r="CB7104" s="3"/>
      <c r="CC7104" s="3"/>
      <c r="CD7104" s="3"/>
      <c r="CE7104" s="3"/>
      <c r="CF7104" s="3"/>
      <c r="CG7104" s="3"/>
      <c r="CH7104" s="3"/>
      <c r="CI7104" s="3"/>
      <c r="CJ7104" s="3"/>
      <c r="CK7104" s="3"/>
      <c r="CL7104" s="3"/>
      <c r="CM7104" s="3"/>
      <c r="CN7104" s="3"/>
      <c r="CO7104" s="3"/>
      <c r="CP7104" s="3"/>
      <c r="CQ7104" s="3"/>
      <c r="CR7104" s="3"/>
      <c r="CS7104" s="3"/>
      <c r="CT7104" s="3"/>
      <c r="CU7104" s="3"/>
      <c r="CV7104" s="3"/>
      <c r="CW7104" s="3"/>
      <c r="CX7104" s="3"/>
      <c r="CY7104" s="3"/>
      <c r="CZ7104" s="3"/>
      <c r="DA7104" s="3"/>
      <c r="DB7104" s="3"/>
      <c r="DC7104" s="3"/>
      <c r="DD7104" s="3"/>
      <c r="DE7104" s="3"/>
      <c r="DF7104" s="3"/>
      <c r="DG7104" s="3"/>
    </row>
    <row r="7105" spans="1:111" ht="15.75" customHeight="1" x14ac:dyDescent="0.25">
      <c r="A7105" s="4"/>
      <c r="B7105" s="4"/>
      <c r="C7105" s="4"/>
      <c r="D7105" s="4"/>
      <c r="E7105" s="4"/>
      <c r="F7105" s="4"/>
      <c r="G7105" s="4"/>
      <c r="H7105" s="4"/>
      <c r="I7105" s="4"/>
      <c r="J7105" s="5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/>
      <c r="AM7105" s="3"/>
      <c r="AN7105" s="3"/>
      <c r="AO7105" s="3"/>
      <c r="AP7105" s="3"/>
      <c r="AQ7105" s="3"/>
      <c r="AR7105" s="3"/>
      <c r="AS7105" s="3"/>
      <c r="AT7105" s="3"/>
      <c r="AU7105" s="3"/>
      <c r="AV7105" s="3"/>
      <c r="AW7105" s="3"/>
      <c r="AX7105" s="3"/>
      <c r="AY7105" s="3"/>
      <c r="AZ7105" s="3"/>
      <c r="BA7105" s="3"/>
      <c r="BB7105" s="3"/>
      <c r="BC7105" s="3"/>
      <c r="BD7105" s="3"/>
      <c r="BE7105" s="3"/>
      <c r="BF7105" s="3"/>
      <c r="BG7105" s="3"/>
      <c r="BH7105" s="3"/>
      <c r="BI7105" s="3"/>
      <c r="BJ7105" s="3"/>
      <c r="BK7105" s="3"/>
      <c r="BL7105" s="3"/>
      <c r="BM7105" s="3"/>
      <c r="BN7105" s="3"/>
      <c r="BO7105" s="3"/>
      <c r="BP7105" s="3"/>
      <c r="BQ7105" s="3"/>
      <c r="BR7105" s="3"/>
      <c r="BS7105" s="3"/>
      <c r="BT7105" s="3"/>
      <c r="BU7105" s="3"/>
      <c r="BV7105" s="3"/>
      <c r="BW7105" s="3"/>
      <c r="BX7105" s="3"/>
      <c r="BY7105" s="3"/>
      <c r="BZ7105" s="3"/>
      <c r="CA7105" s="3"/>
      <c r="CB7105" s="3"/>
      <c r="CC7105" s="3"/>
      <c r="CD7105" s="3"/>
      <c r="CE7105" s="3"/>
      <c r="CF7105" s="3"/>
      <c r="CG7105" s="3"/>
      <c r="CH7105" s="3"/>
      <c r="CI7105" s="3"/>
      <c r="CJ7105" s="3"/>
      <c r="CK7105" s="3"/>
      <c r="CL7105" s="3"/>
      <c r="CM7105" s="3"/>
      <c r="CN7105" s="3"/>
      <c r="CO7105" s="3"/>
      <c r="CP7105" s="3"/>
      <c r="CQ7105" s="3"/>
      <c r="CR7105" s="3"/>
      <c r="CS7105" s="3"/>
      <c r="CT7105" s="3"/>
      <c r="CU7105" s="3"/>
      <c r="CV7105" s="3"/>
      <c r="CW7105" s="3"/>
      <c r="CX7105" s="3"/>
      <c r="CY7105" s="3"/>
      <c r="CZ7105" s="3"/>
      <c r="DA7105" s="3"/>
      <c r="DB7105" s="3"/>
      <c r="DC7105" s="3"/>
      <c r="DD7105" s="3"/>
      <c r="DE7105" s="3"/>
      <c r="DF7105" s="3"/>
      <c r="DG7105" s="3"/>
    </row>
    <row r="7106" spans="1:111" ht="15.75" customHeight="1" x14ac:dyDescent="0.25">
      <c r="A7106" s="4"/>
      <c r="B7106" s="4"/>
      <c r="C7106" s="4"/>
      <c r="D7106" s="4"/>
      <c r="E7106" s="4"/>
      <c r="F7106" s="4"/>
      <c r="G7106" s="4"/>
      <c r="H7106" s="4"/>
      <c r="I7106" s="4"/>
      <c r="J7106" s="5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/>
      <c r="AM7106" s="3"/>
      <c r="AN7106" s="3"/>
      <c r="AO7106" s="3"/>
      <c r="AP7106" s="3"/>
      <c r="AQ7106" s="3"/>
      <c r="AR7106" s="3"/>
      <c r="AS7106" s="3"/>
      <c r="AT7106" s="3"/>
      <c r="AU7106" s="3"/>
      <c r="AV7106" s="3"/>
      <c r="AW7106" s="3"/>
      <c r="AX7106" s="3"/>
      <c r="AY7106" s="3"/>
      <c r="AZ7106" s="3"/>
      <c r="BA7106" s="3"/>
      <c r="BB7106" s="3"/>
      <c r="BC7106" s="3"/>
      <c r="BD7106" s="3"/>
      <c r="BE7106" s="3"/>
      <c r="BF7106" s="3"/>
      <c r="BG7106" s="3"/>
      <c r="BH7106" s="3"/>
      <c r="BI7106" s="3"/>
      <c r="BJ7106" s="3"/>
      <c r="BK7106" s="3"/>
      <c r="BL7106" s="3"/>
      <c r="BM7106" s="3"/>
      <c r="BN7106" s="3"/>
      <c r="BO7106" s="3"/>
      <c r="BP7106" s="3"/>
      <c r="BQ7106" s="3"/>
      <c r="BR7106" s="3"/>
      <c r="BS7106" s="3"/>
      <c r="BT7106" s="3"/>
      <c r="BU7106" s="3"/>
      <c r="BV7106" s="3"/>
      <c r="BW7106" s="3"/>
      <c r="BX7106" s="3"/>
      <c r="BY7106" s="3"/>
      <c r="BZ7106" s="3"/>
      <c r="CA7106" s="3"/>
      <c r="CB7106" s="3"/>
      <c r="CC7106" s="3"/>
      <c r="CD7106" s="3"/>
      <c r="CE7106" s="3"/>
      <c r="CF7106" s="3"/>
      <c r="CG7106" s="3"/>
      <c r="CH7106" s="3"/>
      <c r="CI7106" s="3"/>
      <c r="CJ7106" s="3"/>
      <c r="CK7106" s="3"/>
      <c r="CL7106" s="3"/>
      <c r="CM7106" s="3"/>
      <c r="CN7106" s="3"/>
      <c r="CO7106" s="3"/>
      <c r="CP7106" s="3"/>
      <c r="CQ7106" s="3"/>
      <c r="CR7106" s="3"/>
      <c r="CS7106" s="3"/>
      <c r="CT7106" s="3"/>
      <c r="CU7106" s="3"/>
      <c r="CV7106" s="3"/>
      <c r="CW7106" s="3"/>
      <c r="CX7106" s="3"/>
      <c r="CY7106" s="3"/>
      <c r="CZ7106" s="3"/>
      <c r="DA7106" s="3"/>
      <c r="DB7106" s="3"/>
      <c r="DC7106" s="3"/>
      <c r="DD7106" s="3"/>
      <c r="DE7106" s="3"/>
      <c r="DF7106" s="3"/>
      <c r="DG7106" s="3"/>
    </row>
    <row r="7107" spans="1:111" ht="15.75" customHeight="1" x14ac:dyDescent="0.25">
      <c r="A7107" s="4"/>
      <c r="B7107" s="4"/>
      <c r="C7107" s="4"/>
      <c r="D7107" s="4"/>
      <c r="E7107" s="4"/>
      <c r="F7107" s="4"/>
      <c r="G7107" s="4"/>
      <c r="H7107" s="4"/>
      <c r="I7107" s="4"/>
      <c r="J7107" s="5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/>
      <c r="AM7107" s="3"/>
      <c r="AN7107" s="3"/>
      <c r="AO7107" s="3"/>
      <c r="AP7107" s="3"/>
      <c r="AQ7107" s="3"/>
      <c r="AR7107" s="3"/>
      <c r="AS7107" s="3"/>
      <c r="AT7107" s="3"/>
      <c r="AU7107" s="3"/>
      <c r="AV7107" s="3"/>
      <c r="AW7107" s="3"/>
      <c r="AX7107" s="3"/>
      <c r="AY7107" s="3"/>
      <c r="AZ7107" s="3"/>
      <c r="BA7107" s="3"/>
      <c r="BB7107" s="3"/>
      <c r="BC7107" s="3"/>
      <c r="BD7107" s="3"/>
      <c r="BE7107" s="3"/>
      <c r="BF7107" s="3"/>
      <c r="BG7107" s="3"/>
      <c r="BH7107" s="3"/>
      <c r="BI7107" s="3"/>
      <c r="BJ7107" s="3"/>
      <c r="BK7107" s="3"/>
      <c r="BL7107" s="3"/>
      <c r="BM7107" s="3"/>
      <c r="BN7107" s="3"/>
      <c r="BO7107" s="3"/>
      <c r="BP7107" s="3"/>
      <c r="BQ7107" s="3"/>
      <c r="BR7107" s="3"/>
      <c r="BS7107" s="3"/>
      <c r="BT7107" s="3"/>
      <c r="BU7107" s="3"/>
      <c r="BV7107" s="3"/>
      <c r="BW7107" s="3"/>
      <c r="BX7107" s="3"/>
      <c r="BY7107" s="3"/>
      <c r="BZ7107" s="3"/>
      <c r="CA7107" s="3"/>
      <c r="CB7107" s="3"/>
      <c r="CC7107" s="3"/>
      <c r="CD7107" s="3"/>
      <c r="CE7107" s="3"/>
      <c r="CF7107" s="3"/>
      <c r="CG7107" s="3"/>
      <c r="CH7107" s="3"/>
      <c r="CI7107" s="3"/>
      <c r="CJ7107" s="3"/>
      <c r="CK7107" s="3"/>
      <c r="CL7107" s="3"/>
      <c r="CM7107" s="3"/>
      <c r="CN7107" s="3"/>
      <c r="CO7107" s="3"/>
      <c r="CP7107" s="3"/>
      <c r="CQ7107" s="3"/>
      <c r="CR7107" s="3"/>
      <c r="CS7107" s="3"/>
      <c r="CT7107" s="3"/>
      <c r="CU7107" s="3"/>
      <c r="CV7107" s="3"/>
      <c r="CW7107" s="3"/>
      <c r="CX7107" s="3"/>
      <c r="CY7107" s="3"/>
      <c r="CZ7107" s="3"/>
      <c r="DA7107" s="3"/>
      <c r="DB7107" s="3"/>
      <c r="DC7107" s="3"/>
      <c r="DD7107" s="3"/>
      <c r="DE7107" s="3"/>
      <c r="DF7107" s="3"/>
      <c r="DG7107" s="3"/>
    </row>
    <row r="7108" spans="1:111" ht="15.75" customHeight="1" x14ac:dyDescent="0.25">
      <c r="A7108" s="4"/>
      <c r="B7108" s="4"/>
      <c r="C7108" s="4"/>
      <c r="D7108" s="4"/>
      <c r="E7108" s="4"/>
      <c r="F7108" s="4"/>
      <c r="G7108" s="4"/>
      <c r="H7108" s="4"/>
      <c r="I7108" s="4"/>
      <c r="J7108" s="5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/>
      <c r="AM7108" s="3"/>
      <c r="AN7108" s="3"/>
      <c r="AO7108" s="3"/>
      <c r="AP7108" s="3"/>
      <c r="AQ7108" s="3"/>
      <c r="AR7108" s="3"/>
      <c r="AS7108" s="3"/>
      <c r="AT7108" s="3"/>
      <c r="AU7108" s="3"/>
      <c r="AV7108" s="3"/>
      <c r="AW7108" s="3"/>
      <c r="AX7108" s="3"/>
      <c r="AY7108" s="3"/>
      <c r="AZ7108" s="3"/>
      <c r="BA7108" s="3"/>
      <c r="BB7108" s="3"/>
      <c r="BC7108" s="3"/>
      <c r="BD7108" s="3"/>
      <c r="BE7108" s="3"/>
      <c r="BF7108" s="3"/>
      <c r="BG7108" s="3"/>
      <c r="BH7108" s="3"/>
      <c r="BI7108" s="3"/>
      <c r="BJ7108" s="3"/>
      <c r="BK7108" s="3"/>
      <c r="BL7108" s="3"/>
      <c r="BM7108" s="3"/>
      <c r="BN7108" s="3"/>
      <c r="BO7108" s="3"/>
      <c r="BP7108" s="3"/>
      <c r="BQ7108" s="3"/>
      <c r="BR7108" s="3"/>
      <c r="BS7108" s="3"/>
      <c r="BT7108" s="3"/>
      <c r="BU7108" s="3"/>
      <c r="BV7108" s="3"/>
      <c r="BW7108" s="3"/>
      <c r="BX7108" s="3"/>
      <c r="BY7108" s="3"/>
      <c r="BZ7108" s="3"/>
      <c r="CA7108" s="3"/>
      <c r="CB7108" s="3"/>
      <c r="CC7108" s="3"/>
      <c r="CD7108" s="3"/>
      <c r="CE7108" s="3"/>
      <c r="CF7108" s="3"/>
      <c r="CG7108" s="3"/>
      <c r="CH7108" s="3"/>
      <c r="CI7108" s="3"/>
      <c r="CJ7108" s="3"/>
      <c r="CK7108" s="3"/>
      <c r="CL7108" s="3"/>
      <c r="CM7108" s="3"/>
      <c r="CN7108" s="3"/>
      <c r="CO7108" s="3"/>
      <c r="CP7108" s="3"/>
      <c r="CQ7108" s="3"/>
      <c r="CR7108" s="3"/>
      <c r="CS7108" s="3"/>
      <c r="CT7108" s="3"/>
      <c r="CU7108" s="3"/>
      <c r="CV7108" s="3"/>
      <c r="CW7108" s="3"/>
      <c r="CX7108" s="3"/>
      <c r="CY7108" s="3"/>
      <c r="CZ7108" s="3"/>
      <c r="DA7108" s="3"/>
      <c r="DB7108" s="3"/>
      <c r="DC7108" s="3"/>
      <c r="DD7108" s="3"/>
      <c r="DE7108" s="3"/>
      <c r="DF7108" s="3"/>
      <c r="DG7108" s="3"/>
    </row>
    <row r="7109" spans="1:111" ht="15.75" customHeight="1" x14ac:dyDescent="0.25">
      <c r="A7109" s="4"/>
      <c r="B7109" s="4"/>
      <c r="C7109" s="4"/>
      <c r="D7109" s="4"/>
      <c r="E7109" s="4"/>
      <c r="F7109" s="4"/>
      <c r="G7109" s="4"/>
      <c r="H7109" s="4"/>
      <c r="I7109" s="4"/>
      <c r="J7109" s="5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/>
      <c r="AM7109" s="3"/>
      <c r="AN7109" s="3"/>
      <c r="AO7109" s="3"/>
      <c r="AP7109" s="3"/>
      <c r="AQ7109" s="3"/>
      <c r="AR7109" s="3"/>
      <c r="AS7109" s="3"/>
      <c r="AT7109" s="3"/>
      <c r="AU7109" s="3"/>
      <c r="AV7109" s="3"/>
      <c r="AW7109" s="3"/>
      <c r="AX7109" s="3"/>
      <c r="AY7109" s="3"/>
      <c r="AZ7109" s="3"/>
      <c r="BA7109" s="3"/>
      <c r="BB7109" s="3"/>
      <c r="BC7109" s="3"/>
      <c r="BD7109" s="3"/>
      <c r="BE7109" s="3"/>
      <c r="BF7109" s="3"/>
      <c r="BG7109" s="3"/>
      <c r="BH7109" s="3"/>
      <c r="BI7109" s="3"/>
      <c r="BJ7109" s="3"/>
      <c r="BK7109" s="3"/>
      <c r="BL7109" s="3"/>
      <c r="BM7109" s="3"/>
      <c r="BN7109" s="3"/>
      <c r="BO7109" s="3"/>
      <c r="BP7109" s="3"/>
      <c r="BQ7109" s="3"/>
      <c r="BR7109" s="3"/>
      <c r="BS7109" s="3"/>
      <c r="BT7109" s="3"/>
      <c r="BU7109" s="3"/>
      <c r="BV7109" s="3"/>
      <c r="BW7109" s="3"/>
      <c r="BX7109" s="3"/>
      <c r="BY7109" s="3"/>
      <c r="BZ7109" s="3"/>
      <c r="CA7109" s="3"/>
      <c r="CB7109" s="3"/>
      <c r="CC7109" s="3"/>
      <c r="CD7109" s="3"/>
      <c r="CE7109" s="3"/>
      <c r="CF7109" s="3"/>
      <c r="CG7109" s="3"/>
      <c r="CH7109" s="3"/>
      <c r="CI7109" s="3"/>
      <c r="CJ7109" s="3"/>
      <c r="CK7109" s="3"/>
      <c r="CL7109" s="3"/>
      <c r="CM7109" s="3"/>
      <c r="CN7109" s="3"/>
      <c r="CO7109" s="3"/>
      <c r="CP7109" s="3"/>
      <c r="CQ7109" s="3"/>
      <c r="CR7109" s="3"/>
      <c r="CS7109" s="3"/>
      <c r="CT7109" s="3"/>
      <c r="CU7109" s="3"/>
      <c r="CV7109" s="3"/>
      <c r="CW7109" s="3"/>
      <c r="CX7109" s="3"/>
      <c r="CY7109" s="3"/>
      <c r="CZ7109" s="3"/>
      <c r="DA7109" s="3"/>
      <c r="DB7109" s="3"/>
      <c r="DC7109" s="3"/>
      <c r="DD7109" s="3"/>
      <c r="DE7109" s="3"/>
      <c r="DF7109" s="3"/>
      <c r="DG7109" s="3"/>
    </row>
    <row r="7110" spans="1:111" ht="15.75" customHeight="1" x14ac:dyDescent="0.25">
      <c r="A7110" s="4"/>
      <c r="B7110" s="4"/>
      <c r="C7110" s="4"/>
      <c r="D7110" s="4"/>
      <c r="E7110" s="4"/>
      <c r="F7110" s="4"/>
      <c r="G7110" s="4"/>
      <c r="H7110" s="4"/>
      <c r="I7110" s="4"/>
      <c r="J7110" s="5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3"/>
      <c r="AV7110" s="3"/>
      <c r="AW7110" s="3"/>
      <c r="AX7110" s="3"/>
      <c r="AY7110" s="3"/>
      <c r="AZ7110" s="3"/>
      <c r="BA7110" s="3"/>
      <c r="BB7110" s="3"/>
      <c r="BC7110" s="3"/>
      <c r="BD7110" s="3"/>
      <c r="BE7110" s="3"/>
      <c r="BF7110" s="3"/>
      <c r="BG7110" s="3"/>
      <c r="BH7110" s="3"/>
      <c r="BI7110" s="3"/>
      <c r="BJ7110" s="3"/>
      <c r="BK7110" s="3"/>
      <c r="BL7110" s="3"/>
      <c r="BM7110" s="3"/>
      <c r="BN7110" s="3"/>
      <c r="BO7110" s="3"/>
      <c r="BP7110" s="3"/>
      <c r="BQ7110" s="3"/>
      <c r="BR7110" s="3"/>
      <c r="BS7110" s="3"/>
      <c r="BT7110" s="3"/>
      <c r="BU7110" s="3"/>
      <c r="BV7110" s="3"/>
      <c r="BW7110" s="3"/>
      <c r="BX7110" s="3"/>
      <c r="BY7110" s="3"/>
      <c r="BZ7110" s="3"/>
      <c r="CA7110" s="3"/>
      <c r="CB7110" s="3"/>
      <c r="CC7110" s="3"/>
      <c r="CD7110" s="3"/>
      <c r="CE7110" s="3"/>
      <c r="CF7110" s="3"/>
      <c r="CG7110" s="3"/>
      <c r="CH7110" s="3"/>
      <c r="CI7110" s="3"/>
      <c r="CJ7110" s="3"/>
      <c r="CK7110" s="3"/>
      <c r="CL7110" s="3"/>
      <c r="CM7110" s="3"/>
      <c r="CN7110" s="3"/>
      <c r="CO7110" s="3"/>
      <c r="CP7110" s="3"/>
      <c r="CQ7110" s="3"/>
      <c r="CR7110" s="3"/>
      <c r="CS7110" s="3"/>
      <c r="CT7110" s="3"/>
      <c r="CU7110" s="3"/>
      <c r="CV7110" s="3"/>
      <c r="CW7110" s="3"/>
      <c r="CX7110" s="3"/>
      <c r="CY7110" s="3"/>
      <c r="CZ7110" s="3"/>
      <c r="DA7110" s="3"/>
      <c r="DB7110" s="3"/>
      <c r="DC7110" s="3"/>
      <c r="DD7110" s="3"/>
      <c r="DE7110" s="3"/>
      <c r="DF7110" s="3"/>
      <c r="DG7110" s="3"/>
    </row>
    <row r="7111" spans="1:111" ht="15.75" customHeight="1" x14ac:dyDescent="0.25">
      <c r="A7111" s="4"/>
      <c r="B7111" s="4"/>
      <c r="C7111" s="4"/>
      <c r="D7111" s="4"/>
      <c r="E7111" s="4"/>
      <c r="F7111" s="4"/>
      <c r="G7111" s="4"/>
      <c r="H7111" s="4"/>
      <c r="I7111" s="4"/>
      <c r="J7111" s="5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3"/>
      <c r="AU7111" s="3"/>
      <c r="AV7111" s="3"/>
      <c r="AW7111" s="3"/>
      <c r="AX7111" s="3"/>
      <c r="AY7111" s="3"/>
      <c r="AZ7111" s="3"/>
      <c r="BA7111" s="3"/>
      <c r="BB7111" s="3"/>
      <c r="BC7111" s="3"/>
      <c r="BD7111" s="3"/>
      <c r="BE7111" s="3"/>
      <c r="BF7111" s="3"/>
      <c r="BG7111" s="3"/>
      <c r="BH7111" s="3"/>
      <c r="BI7111" s="3"/>
      <c r="BJ7111" s="3"/>
      <c r="BK7111" s="3"/>
      <c r="BL7111" s="3"/>
      <c r="BM7111" s="3"/>
      <c r="BN7111" s="3"/>
      <c r="BO7111" s="3"/>
      <c r="BP7111" s="3"/>
      <c r="BQ7111" s="3"/>
      <c r="BR7111" s="3"/>
      <c r="BS7111" s="3"/>
      <c r="BT7111" s="3"/>
      <c r="BU7111" s="3"/>
      <c r="BV7111" s="3"/>
      <c r="BW7111" s="3"/>
      <c r="BX7111" s="3"/>
      <c r="BY7111" s="3"/>
      <c r="BZ7111" s="3"/>
      <c r="CA7111" s="3"/>
      <c r="CB7111" s="3"/>
      <c r="CC7111" s="3"/>
      <c r="CD7111" s="3"/>
      <c r="CE7111" s="3"/>
      <c r="CF7111" s="3"/>
      <c r="CG7111" s="3"/>
      <c r="CH7111" s="3"/>
      <c r="CI7111" s="3"/>
      <c r="CJ7111" s="3"/>
      <c r="CK7111" s="3"/>
      <c r="CL7111" s="3"/>
      <c r="CM7111" s="3"/>
      <c r="CN7111" s="3"/>
      <c r="CO7111" s="3"/>
      <c r="CP7111" s="3"/>
      <c r="CQ7111" s="3"/>
      <c r="CR7111" s="3"/>
      <c r="CS7111" s="3"/>
      <c r="CT7111" s="3"/>
      <c r="CU7111" s="3"/>
      <c r="CV7111" s="3"/>
      <c r="CW7111" s="3"/>
      <c r="CX7111" s="3"/>
      <c r="CY7111" s="3"/>
      <c r="CZ7111" s="3"/>
      <c r="DA7111" s="3"/>
      <c r="DB7111" s="3"/>
      <c r="DC7111" s="3"/>
      <c r="DD7111" s="3"/>
      <c r="DE7111" s="3"/>
      <c r="DF7111" s="3"/>
      <c r="DG7111" s="3"/>
    </row>
    <row r="7112" spans="1:111" ht="15.75" customHeight="1" x14ac:dyDescent="0.25">
      <c r="A7112" s="4"/>
      <c r="B7112" s="4"/>
      <c r="C7112" s="4"/>
      <c r="D7112" s="4"/>
      <c r="E7112" s="4"/>
      <c r="F7112" s="4"/>
      <c r="G7112" s="4"/>
      <c r="H7112" s="4"/>
      <c r="I7112" s="4"/>
      <c r="J7112" s="5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/>
      <c r="AM7112" s="3"/>
      <c r="AN7112" s="3"/>
      <c r="AO7112" s="3"/>
      <c r="AP7112" s="3"/>
      <c r="AQ7112" s="3"/>
      <c r="AR7112" s="3"/>
      <c r="AS7112" s="3"/>
      <c r="AT7112" s="3"/>
      <c r="AU7112" s="3"/>
      <c r="AV7112" s="3"/>
      <c r="AW7112" s="3"/>
      <c r="AX7112" s="3"/>
      <c r="AY7112" s="3"/>
      <c r="AZ7112" s="3"/>
      <c r="BA7112" s="3"/>
      <c r="BB7112" s="3"/>
      <c r="BC7112" s="3"/>
      <c r="BD7112" s="3"/>
      <c r="BE7112" s="3"/>
      <c r="BF7112" s="3"/>
      <c r="BG7112" s="3"/>
      <c r="BH7112" s="3"/>
      <c r="BI7112" s="3"/>
      <c r="BJ7112" s="3"/>
      <c r="BK7112" s="3"/>
      <c r="BL7112" s="3"/>
      <c r="BM7112" s="3"/>
      <c r="BN7112" s="3"/>
      <c r="BO7112" s="3"/>
      <c r="BP7112" s="3"/>
      <c r="BQ7112" s="3"/>
      <c r="BR7112" s="3"/>
      <c r="BS7112" s="3"/>
      <c r="BT7112" s="3"/>
      <c r="BU7112" s="3"/>
      <c r="BV7112" s="3"/>
      <c r="BW7112" s="3"/>
      <c r="BX7112" s="3"/>
      <c r="BY7112" s="3"/>
      <c r="BZ7112" s="3"/>
      <c r="CA7112" s="3"/>
      <c r="CB7112" s="3"/>
      <c r="CC7112" s="3"/>
      <c r="CD7112" s="3"/>
      <c r="CE7112" s="3"/>
      <c r="CF7112" s="3"/>
      <c r="CG7112" s="3"/>
      <c r="CH7112" s="3"/>
      <c r="CI7112" s="3"/>
      <c r="CJ7112" s="3"/>
      <c r="CK7112" s="3"/>
      <c r="CL7112" s="3"/>
      <c r="CM7112" s="3"/>
      <c r="CN7112" s="3"/>
      <c r="CO7112" s="3"/>
      <c r="CP7112" s="3"/>
      <c r="CQ7112" s="3"/>
      <c r="CR7112" s="3"/>
      <c r="CS7112" s="3"/>
      <c r="CT7112" s="3"/>
      <c r="CU7112" s="3"/>
      <c r="CV7112" s="3"/>
      <c r="CW7112" s="3"/>
      <c r="CX7112" s="3"/>
      <c r="CY7112" s="3"/>
      <c r="CZ7112" s="3"/>
      <c r="DA7112" s="3"/>
      <c r="DB7112" s="3"/>
      <c r="DC7112" s="3"/>
      <c r="DD7112" s="3"/>
      <c r="DE7112" s="3"/>
      <c r="DF7112" s="3"/>
      <c r="DG7112" s="3"/>
    </row>
    <row r="7113" spans="1:111" ht="15.75" customHeight="1" x14ac:dyDescent="0.25">
      <c r="A7113" s="4"/>
      <c r="B7113" s="4"/>
      <c r="C7113" s="4"/>
      <c r="D7113" s="4"/>
      <c r="E7113" s="4"/>
      <c r="F7113" s="4"/>
      <c r="G7113" s="4"/>
      <c r="H7113" s="4"/>
      <c r="I7113" s="4"/>
      <c r="J7113" s="5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3"/>
      <c r="AU7113" s="3"/>
      <c r="AV7113" s="3"/>
      <c r="AW7113" s="3"/>
      <c r="AX7113" s="3"/>
      <c r="AY7113" s="3"/>
      <c r="AZ7113" s="3"/>
      <c r="BA7113" s="3"/>
      <c r="BB7113" s="3"/>
      <c r="BC7113" s="3"/>
      <c r="BD7113" s="3"/>
      <c r="BE7113" s="3"/>
      <c r="BF7113" s="3"/>
      <c r="BG7113" s="3"/>
      <c r="BH7113" s="3"/>
      <c r="BI7113" s="3"/>
      <c r="BJ7113" s="3"/>
      <c r="BK7113" s="3"/>
      <c r="BL7113" s="3"/>
      <c r="BM7113" s="3"/>
      <c r="BN7113" s="3"/>
      <c r="BO7113" s="3"/>
      <c r="BP7113" s="3"/>
      <c r="BQ7113" s="3"/>
      <c r="BR7113" s="3"/>
      <c r="BS7113" s="3"/>
      <c r="BT7113" s="3"/>
      <c r="BU7113" s="3"/>
      <c r="BV7113" s="3"/>
      <c r="BW7113" s="3"/>
      <c r="BX7113" s="3"/>
      <c r="BY7113" s="3"/>
      <c r="BZ7113" s="3"/>
      <c r="CA7113" s="3"/>
      <c r="CB7113" s="3"/>
      <c r="CC7113" s="3"/>
      <c r="CD7113" s="3"/>
      <c r="CE7113" s="3"/>
      <c r="CF7113" s="3"/>
      <c r="CG7113" s="3"/>
      <c r="CH7113" s="3"/>
      <c r="CI7113" s="3"/>
      <c r="CJ7113" s="3"/>
      <c r="CK7113" s="3"/>
      <c r="CL7113" s="3"/>
      <c r="CM7113" s="3"/>
      <c r="CN7113" s="3"/>
      <c r="CO7113" s="3"/>
      <c r="CP7113" s="3"/>
      <c r="CQ7113" s="3"/>
      <c r="CR7113" s="3"/>
      <c r="CS7113" s="3"/>
      <c r="CT7113" s="3"/>
      <c r="CU7113" s="3"/>
      <c r="CV7113" s="3"/>
      <c r="CW7113" s="3"/>
      <c r="CX7113" s="3"/>
      <c r="CY7113" s="3"/>
      <c r="CZ7113" s="3"/>
      <c r="DA7113" s="3"/>
      <c r="DB7113" s="3"/>
      <c r="DC7113" s="3"/>
      <c r="DD7113" s="3"/>
      <c r="DE7113" s="3"/>
      <c r="DF7113" s="3"/>
      <c r="DG7113" s="3"/>
    </row>
    <row r="7114" spans="1:111" ht="15.75" customHeight="1" x14ac:dyDescent="0.25">
      <c r="A7114" s="4"/>
      <c r="B7114" s="4"/>
      <c r="C7114" s="4"/>
      <c r="D7114" s="4"/>
      <c r="E7114" s="4"/>
      <c r="F7114" s="4"/>
      <c r="G7114" s="4"/>
      <c r="H7114" s="4"/>
      <c r="I7114" s="4"/>
      <c r="J7114" s="5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3"/>
      <c r="AU7114" s="3"/>
      <c r="AV7114" s="3"/>
      <c r="AW7114" s="3"/>
      <c r="AX7114" s="3"/>
      <c r="AY7114" s="3"/>
      <c r="AZ7114" s="3"/>
      <c r="BA7114" s="3"/>
      <c r="BB7114" s="3"/>
      <c r="BC7114" s="3"/>
      <c r="BD7114" s="3"/>
      <c r="BE7114" s="3"/>
      <c r="BF7114" s="3"/>
      <c r="BG7114" s="3"/>
      <c r="BH7114" s="3"/>
      <c r="BI7114" s="3"/>
      <c r="BJ7114" s="3"/>
      <c r="BK7114" s="3"/>
      <c r="BL7114" s="3"/>
      <c r="BM7114" s="3"/>
      <c r="BN7114" s="3"/>
      <c r="BO7114" s="3"/>
      <c r="BP7114" s="3"/>
      <c r="BQ7114" s="3"/>
      <c r="BR7114" s="3"/>
      <c r="BS7114" s="3"/>
      <c r="BT7114" s="3"/>
      <c r="BU7114" s="3"/>
      <c r="BV7114" s="3"/>
      <c r="BW7114" s="3"/>
      <c r="BX7114" s="3"/>
      <c r="BY7114" s="3"/>
      <c r="BZ7114" s="3"/>
      <c r="CA7114" s="3"/>
      <c r="CB7114" s="3"/>
      <c r="CC7114" s="3"/>
      <c r="CD7114" s="3"/>
      <c r="CE7114" s="3"/>
      <c r="CF7114" s="3"/>
      <c r="CG7114" s="3"/>
      <c r="CH7114" s="3"/>
      <c r="CI7114" s="3"/>
      <c r="CJ7114" s="3"/>
      <c r="CK7114" s="3"/>
      <c r="CL7114" s="3"/>
      <c r="CM7114" s="3"/>
      <c r="CN7114" s="3"/>
      <c r="CO7114" s="3"/>
      <c r="CP7114" s="3"/>
      <c r="CQ7114" s="3"/>
      <c r="CR7114" s="3"/>
      <c r="CS7114" s="3"/>
      <c r="CT7114" s="3"/>
      <c r="CU7114" s="3"/>
      <c r="CV7114" s="3"/>
      <c r="CW7114" s="3"/>
      <c r="CX7114" s="3"/>
      <c r="CY7114" s="3"/>
      <c r="CZ7114" s="3"/>
      <c r="DA7114" s="3"/>
      <c r="DB7114" s="3"/>
      <c r="DC7114" s="3"/>
      <c r="DD7114" s="3"/>
      <c r="DE7114" s="3"/>
      <c r="DF7114" s="3"/>
      <c r="DG7114" s="3"/>
    </row>
    <row r="7115" spans="1:111" ht="15.75" customHeight="1" x14ac:dyDescent="0.25">
      <c r="A7115" s="4"/>
      <c r="B7115" s="4"/>
      <c r="C7115" s="4"/>
      <c r="D7115" s="4"/>
      <c r="E7115" s="4"/>
      <c r="F7115" s="4"/>
      <c r="G7115" s="4"/>
      <c r="H7115" s="4"/>
      <c r="I7115" s="4"/>
      <c r="J7115" s="5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3"/>
      <c r="AU7115" s="3"/>
      <c r="AV7115" s="3"/>
      <c r="AW7115" s="3"/>
      <c r="AX7115" s="3"/>
      <c r="AY7115" s="3"/>
      <c r="AZ7115" s="3"/>
      <c r="BA7115" s="3"/>
      <c r="BB7115" s="3"/>
      <c r="BC7115" s="3"/>
      <c r="BD7115" s="3"/>
      <c r="BE7115" s="3"/>
      <c r="BF7115" s="3"/>
      <c r="BG7115" s="3"/>
      <c r="BH7115" s="3"/>
      <c r="BI7115" s="3"/>
      <c r="BJ7115" s="3"/>
      <c r="BK7115" s="3"/>
      <c r="BL7115" s="3"/>
      <c r="BM7115" s="3"/>
      <c r="BN7115" s="3"/>
      <c r="BO7115" s="3"/>
      <c r="BP7115" s="3"/>
      <c r="BQ7115" s="3"/>
      <c r="BR7115" s="3"/>
      <c r="BS7115" s="3"/>
      <c r="BT7115" s="3"/>
      <c r="BU7115" s="3"/>
      <c r="BV7115" s="3"/>
      <c r="BW7115" s="3"/>
      <c r="BX7115" s="3"/>
      <c r="BY7115" s="3"/>
      <c r="BZ7115" s="3"/>
      <c r="CA7115" s="3"/>
      <c r="CB7115" s="3"/>
      <c r="CC7115" s="3"/>
      <c r="CD7115" s="3"/>
      <c r="CE7115" s="3"/>
      <c r="CF7115" s="3"/>
      <c r="CG7115" s="3"/>
      <c r="CH7115" s="3"/>
      <c r="CI7115" s="3"/>
      <c r="CJ7115" s="3"/>
      <c r="CK7115" s="3"/>
      <c r="CL7115" s="3"/>
      <c r="CM7115" s="3"/>
      <c r="CN7115" s="3"/>
      <c r="CO7115" s="3"/>
      <c r="CP7115" s="3"/>
      <c r="CQ7115" s="3"/>
      <c r="CR7115" s="3"/>
      <c r="CS7115" s="3"/>
      <c r="CT7115" s="3"/>
      <c r="CU7115" s="3"/>
      <c r="CV7115" s="3"/>
      <c r="CW7115" s="3"/>
      <c r="CX7115" s="3"/>
      <c r="CY7115" s="3"/>
      <c r="CZ7115" s="3"/>
      <c r="DA7115" s="3"/>
      <c r="DB7115" s="3"/>
      <c r="DC7115" s="3"/>
      <c r="DD7115" s="3"/>
      <c r="DE7115" s="3"/>
      <c r="DF7115" s="3"/>
      <c r="DG7115" s="3"/>
    </row>
    <row r="7116" spans="1:111" ht="15.75" customHeight="1" x14ac:dyDescent="0.25">
      <c r="A7116" s="4"/>
      <c r="B7116" s="4"/>
      <c r="C7116" s="4"/>
      <c r="D7116" s="4"/>
      <c r="E7116" s="4"/>
      <c r="F7116" s="4"/>
      <c r="G7116" s="4"/>
      <c r="H7116" s="4"/>
      <c r="I7116" s="4"/>
      <c r="J7116" s="5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3"/>
      <c r="AU7116" s="3"/>
      <c r="AV7116" s="3"/>
      <c r="AW7116" s="3"/>
      <c r="AX7116" s="3"/>
      <c r="AY7116" s="3"/>
      <c r="AZ7116" s="3"/>
      <c r="BA7116" s="3"/>
      <c r="BB7116" s="3"/>
      <c r="BC7116" s="3"/>
      <c r="BD7116" s="3"/>
      <c r="BE7116" s="3"/>
      <c r="BF7116" s="3"/>
      <c r="BG7116" s="3"/>
      <c r="BH7116" s="3"/>
      <c r="BI7116" s="3"/>
      <c r="BJ7116" s="3"/>
      <c r="BK7116" s="3"/>
      <c r="BL7116" s="3"/>
      <c r="BM7116" s="3"/>
      <c r="BN7116" s="3"/>
      <c r="BO7116" s="3"/>
      <c r="BP7116" s="3"/>
      <c r="BQ7116" s="3"/>
      <c r="BR7116" s="3"/>
      <c r="BS7116" s="3"/>
      <c r="BT7116" s="3"/>
      <c r="BU7116" s="3"/>
      <c r="BV7116" s="3"/>
      <c r="BW7116" s="3"/>
      <c r="BX7116" s="3"/>
      <c r="BY7116" s="3"/>
      <c r="BZ7116" s="3"/>
      <c r="CA7116" s="3"/>
      <c r="CB7116" s="3"/>
      <c r="CC7116" s="3"/>
      <c r="CD7116" s="3"/>
      <c r="CE7116" s="3"/>
      <c r="CF7116" s="3"/>
      <c r="CG7116" s="3"/>
      <c r="CH7116" s="3"/>
      <c r="CI7116" s="3"/>
      <c r="CJ7116" s="3"/>
      <c r="CK7116" s="3"/>
      <c r="CL7116" s="3"/>
      <c r="CM7116" s="3"/>
      <c r="CN7116" s="3"/>
      <c r="CO7116" s="3"/>
      <c r="CP7116" s="3"/>
      <c r="CQ7116" s="3"/>
      <c r="CR7116" s="3"/>
      <c r="CS7116" s="3"/>
      <c r="CT7116" s="3"/>
      <c r="CU7116" s="3"/>
      <c r="CV7116" s="3"/>
      <c r="CW7116" s="3"/>
      <c r="CX7116" s="3"/>
      <c r="CY7116" s="3"/>
      <c r="CZ7116" s="3"/>
      <c r="DA7116" s="3"/>
      <c r="DB7116" s="3"/>
      <c r="DC7116" s="3"/>
      <c r="DD7116" s="3"/>
      <c r="DE7116" s="3"/>
      <c r="DF7116" s="3"/>
      <c r="DG7116" s="3"/>
    </row>
    <row r="7117" spans="1:111" ht="15.75" customHeight="1" x14ac:dyDescent="0.25">
      <c r="A7117" s="4"/>
      <c r="B7117" s="4"/>
      <c r="C7117" s="4"/>
      <c r="D7117" s="4"/>
      <c r="E7117" s="4"/>
      <c r="F7117" s="4"/>
      <c r="G7117" s="4"/>
      <c r="H7117" s="4"/>
      <c r="I7117" s="4"/>
      <c r="J7117" s="5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3"/>
      <c r="AU7117" s="3"/>
      <c r="AV7117" s="3"/>
      <c r="AW7117" s="3"/>
      <c r="AX7117" s="3"/>
      <c r="AY7117" s="3"/>
      <c r="AZ7117" s="3"/>
      <c r="BA7117" s="3"/>
      <c r="BB7117" s="3"/>
      <c r="BC7117" s="3"/>
      <c r="BD7117" s="3"/>
      <c r="BE7117" s="3"/>
      <c r="BF7117" s="3"/>
      <c r="BG7117" s="3"/>
      <c r="BH7117" s="3"/>
      <c r="BI7117" s="3"/>
      <c r="BJ7117" s="3"/>
      <c r="BK7117" s="3"/>
      <c r="BL7117" s="3"/>
      <c r="BM7117" s="3"/>
      <c r="BN7117" s="3"/>
      <c r="BO7117" s="3"/>
      <c r="BP7117" s="3"/>
      <c r="BQ7117" s="3"/>
      <c r="BR7117" s="3"/>
      <c r="BS7117" s="3"/>
      <c r="BT7117" s="3"/>
      <c r="BU7117" s="3"/>
      <c r="BV7117" s="3"/>
      <c r="BW7117" s="3"/>
      <c r="BX7117" s="3"/>
      <c r="BY7117" s="3"/>
      <c r="BZ7117" s="3"/>
      <c r="CA7117" s="3"/>
      <c r="CB7117" s="3"/>
      <c r="CC7117" s="3"/>
      <c r="CD7117" s="3"/>
      <c r="CE7117" s="3"/>
      <c r="CF7117" s="3"/>
      <c r="CG7117" s="3"/>
      <c r="CH7117" s="3"/>
      <c r="CI7117" s="3"/>
      <c r="CJ7117" s="3"/>
      <c r="CK7117" s="3"/>
      <c r="CL7117" s="3"/>
      <c r="CM7117" s="3"/>
      <c r="CN7117" s="3"/>
      <c r="CO7117" s="3"/>
      <c r="CP7117" s="3"/>
      <c r="CQ7117" s="3"/>
      <c r="CR7117" s="3"/>
      <c r="CS7117" s="3"/>
      <c r="CT7117" s="3"/>
      <c r="CU7117" s="3"/>
      <c r="CV7117" s="3"/>
      <c r="CW7117" s="3"/>
      <c r="CX7117" s="3"/>
      <c r="CY7117" s="3"/>
      <c r="CZ7117" s="3"/>
      <c r="DA7117" s="3"/>
      <c r="DB7117" s="3"/>
      <c r="DC7117" s="3"/>
      <c r="DD7117" s="3"/>
      <c r="DE7117" s="3"/>
      <c r="DF7117" s="3"/>
      <c r="DG7117" s="3"/>
    </row>
    <row r="7118" spans="1:111" ht="15.75" customHeight="1" x14ac:dyDescent="0.25">
      <c r="A7118" s="4"/>
      <c r="B7118" s="4"/>
      <c r="C7118" s="4"/>
      <c r="D7118" s="4"/>
      <c r="E7118" s="4"/>
      <c r="F7118" s="4"/>
      <c r="G7118" s="4"/>
      <c r="H7118" s="4"/>
      <c r="I7118" s="4"/>
      <c r="J7118" s="5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3"/>
      <c r="AU7118" s="3"/>
      <c r="AV7118" s="3"/>
      <c r="AW7118" s="3"/>
      <c r="AX7118" s="3"/>
      <c r="AY7118" s="3"/>
      <c r="AZ7118" s="3"/>
      <c r="BA7118" s="3"/>
      <c r="BB7118" s="3"/>
      <c r="BC7118" s="3"/>
      <c r="BD7118" s="3"/>
      <c r="BE7118" s="3"/>
      <c r="BF7118" s="3"/>
      <c r="BG7118" s="3"/>
      <c r="BH7118" s="3"/>
      <c r="BI7118" s="3"/>
      <c r="BJ7118" s="3"/>
      <c r="BK7118" s="3"/>
      <c r="BL7118" s="3"/>
      <c r="BM7118" s="3"/>
      <c r="BN7118" s="3"/>
      <c r="BO7118" s="3"/>
      <c r="BP7118" s="3"/>
      <c r="BQ7118" s="3"/>
      <c r="BR7118" s="3"/>
      <c r="BS7118" s="3"/>
      <c r="BT7118" s="3"/>
      <c r="BU7118" s="3"/>
      <c r="BV7118" s="3"/>
      <c r="BW7118" s="3"/>
      <c r="BX7118" s="3"/>
      <c r="BY7118" s="3"/>
      <c r="BZ7118" s="3"/>
      <c r="CA7118" s="3"/>
      <c r="CB7118" s="3"/>
      <c r="CC7118" s="3"/>
      <c r="CD7118" s="3"/>
      <c r="CE7118" s="3"/>
      <c r="CF7118" s="3"/>
      <c r="CG7118" s="3"/>
      <c r="CH7118" s="3"/>
      <c r="CI7118" s="3"/>
      <c r="CJ7118" s="3"/>
      <c r="CK7118" s="3"/>
      <c r="CL7118" s="3"/>
      <c r="CM7118" s="3"/>
      <c r="CN7118" s="3"/>
      <c r="CO7118" s="3"/>
      <c r="CP7118" s="3"/>
      <c r="CQ7118" s="3"/>
      <c r="CR7118" s="3"/>
      <c r="CS7118" s="3"/>
      <c r="CT7118" s="3"/>
      <c r="CU7118" s="3"/>
      <c r="CV7118" s="3"/>
      <c r="CW7118" s="3"/>
      <c r="CX7118" s="3"/>
      <c r="CY7118" s="3"/>
      <c r="CZ7118" s="3"/>
      <c r="DA7118" s="3"/>
      <c r="DB7118" s="3"/>
      <c r="DC7118" s="3"/>
      <c r="DD7118" s="3"/>
      <c r="DE7118" s="3"/>
      <c r="DF7118" s="3"/>
      <c r="DG7118" s="3"/>
    </row>
    <row r="7119" spans="1:111" ht="15.75" customHeight="1" x14ac:dyDescent="0.25">
      <c r="A7119" s="4"/>
      <c r="B7119" s="4"/>
      <c r="C7119" s="4"/>
      <c r="D7119" s="4"/>
      <c r="E7119" s="4"/>
      <c r="F7119" s="4"/>
      <c r="G7119" s="4"/>
      <c r="H7119" s="4"/>
      <c r="I7119" s="4"/>
      <c r="J7119" s="5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3"/>
      <c r="AV7119" s="3"/>
      <c r="AW7119" s="3"/>
      <c r="AX7119" s="3"/>
      <c r="AY7119" s="3"/>
      <c r="AZ7119" s="3"/>
      <c r="BA7119" s="3"/>
      <c r="BB7119" s="3"/>
      <c r="BC7119" s="3"/>
      <c r="BD7119" s="3"/>
      <c r="BE7119" s="3"/>
      <c r="BF7119" s="3"/>
      <c r="BG7119" s="3"/>
      <c r="BH7119" s="3"/>
      <c r="BI7119" s="3"/>
      <c r="BJ7119" s="3"/>
      <c r="BK7119" s="3"/>
      <c r="BL7119" s="3"/>
      <c r="BM7119" s="3"/>
      <c r="BN7119" s="3"/>
      <c r="BO7119" s="3"/>
      <c r="BP7119" s="3"/>
      <c r="BQ7119" s="3"/>
      <c r="BR7119" s="3"/>
      <c r="BS7119" s="3"/>
      <c r="BT7119" s="3"/>
      <c r="BU7119" s="3"/>
      <c r="BV7119" s="3"/>
      <c r="BW7119" s="3"/>
      <c r="BX7119" s="3"/>
      <c r="BY7119" s="3"/>
      <c r="BZ7119" s="3"/>
      <c r="CA7119" s="3"/>
      <c r="CB7119" s="3"/>
      <c r="CC7119" s="3"/>
      <c r="CD7119" s="3"/>
      <c r="CE7119" s="3"/>
      <c r="CF7119" s="3"/>
      <c r="CG7119" s="3"/>
      <c r="CH7119" s="3"/>
      <c r="CI7119" s="3"/>
      <c r="CJ7119" s="3"/>
      <c r="CK7119" s="3"/>
      <c r="CL7119" s="3"/>
      <c r="CM7119" s="3"/>
      <c r="CN7119" s="3"/>
      <c r="CO7119" s="3"/>
      <c r="CP7119" s="3"/>
      <c r="CQ7119" s="3"/>
      <c r="CR7119" s="3"/>
      <c r="CS7119" s="3"/>
      <c r="CT7119" s="3"/>
      <c r="CU7119" s="3"/>
      <c r="CV7119" s="3"/>
      <c r="CW7119" s="3"/>
      <c r="CX7119" s="3"/>
      <c r="CY7119" s="3"/>
      <c r="CZ7119" s="3"/>
      <c r="DA7119" s="3"/>
      <c r="DB7119" s="3"/>
      <c r="DC7119" s="3"/>
      <c r="DD7119" s="3"/>
      <c r="DE7119" s="3"/>
      <c r="DF7119" s="3"/>
      <c r="DG7119" s="3"/>
    </row>
    <row r="7120" spans="1:111" ht="15.75" customHeight="1" x14ac:dyDescent="0.25">
      <c r="A7120" s="4"/>
      <c r="B7120" s="4"/>
      <c r="C7120" s="4"/>
      <c r="D7120" s="4"/>
      <c r="E7120" s="4"/>
      <c r="F7120" s="4"/>
      <c r="G7120" s="4"/>
      <c r="H7120" s="4"/>
      <c r="I7120" s="4"/>
      <c r="J7120" s="5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3"/>
      <c r="AU7120" s="3"/>
      <c r="AV7120" s="3"/>
      <c r="AW7120" s="3"/>
      <c r="AX7120" s="3"/>
      <c r="AY7120" s="3"/>
      <c r="AZ7120" s="3"/>
      <c r="BA7120" s="3"/>
      <c r="BB7120" s="3"/>
      <c r="BC7120" s="3"/>
      <c r="BD7120" s="3"/>
      <c r="BE7120" s="3"/>
      <c r="BF7120" s="3"/>
      <c r="BG7120" s="3"/>
      <c r="BH7120" s="3"/>
      <c r="BI7120" s="3"/>
      <c r="BJ7120" s="3"/>
      <c r="BK7120" s="3"/>
      <c r="BL7120" s="3"/>
      <c r="BM7120" s="3"/>
      <c r="BN7120" s="3"/>
      <c r="BO7120" s="3"/>
      <c r="BP7120" s="3"/>
      <c r="BQ7120" s="3"/>
      <c r="BR7120" s="3"/>
      <c r="BS7120" s="3"/>
      <c r="BT7120" s="3"/>
      <c r="BU7120" s="3"/>
      <c r="BV7120" s="3"/>
      <c r="BW7120" s="3"/>
      <c r="BX7120" s="3"/>
      <c r="BY7120" s="3"/>
      <c r="BZ7120" s="3"/>
      <c r="CA7120" s="3"/>
      <c r="CB7120" s="3"/>
      <c r="CC7120" s="3"/>
      <c r="CD7120" s="3"/>
      <c r="CE7120" s="3"/>
      <c r="CF7120" s="3"/>
      <c r="CG7120" s="3"/>
      <c r="CH7120" s="3"/>
      <c r="CI7120" s="3"/>
      <c r="CJ7120" s="3"/>
      <c r="CK7120" s="3"/>
      <c r="CL7120" s="3"/>
      <c r="CM7120" s="3"/>
      <c r="CN7120" s="3"/>
      <c r="CO7120" s="3"/>
      <c r="CP7120" s="3"/>
      <c r="CQ7120" s="3"/>
      <c r="CR7120" s="3"/>
      <c r="CS7120" s="3"/>
      <c r="CT7120" s="3"/>
      <c r="CU7120" s="3"/>
      <c r="CV7120" s="3"/>
      <c r="CW7120" s="3"/>
      <c r="CX7120" s="3"/>
      <c r="CY7120" s="3"/>
      <c r="CZ7120" s="3"/>
      <c r="DA7120" s="3"/>
      <c r="DB7120" s="3"/>
      <c r="DC7120" s="3"/>
      <c r="DD7120" s="3"/>
      <c r="DE7120" s="3"/>
      <c r="DF7120" s="3"/>
      <c r="DG7120" s="3"/>
    </row>
    <row r="7121" spans="1:111" ht="15.75" customHeight="1" x14ac:dyDescent="0.25">
      <c r="A7121" s="4"/>
      <c r="B7121" s="4"/>
      <c r="C7121" s="4"/>
      <c r="D7121" s="4"/>
      <c r="E7121" s="4"/>
      <c r="F7121" s="4"/>
      <c r="G7121" s="4"/>
      <c r="H7121" s="4"/>
      <c r="I7121" s="4"/>
      <c r="J7121" s="5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3"/>
      <c r="AU7121" s="3"/>
      <c r="AV7121" s="3"/>
      <c r="AW7121" s="3"/>
      <c r="AX7121" s="3"/>
      <c r="AY7121" s="3"/>
      <c r="AZ7121" s="3"/>
      <c r="BA7121" s="3"/>
      <c r="BB7121" s="3"/>
      <c r="BC7121" s="3"/>
      <c r="BD7121" s="3"/>
      <c r="BE7121" s="3"/>
      <c r="BF7121" s="3"/>
      <c r="BG7121" s="3"/>
      <c r="BH7121" s="3"/>
      <c r="BI7121" s="3"/>
      <c r="BJ7121" s="3"/>
      <c r="BK7121" s="3"/>
      <c r="BL7121" s="3"/>
      <c r="BM7121" s="3"/>
      <c r="BN7121" s="3"/>
      <c r="BO7121" s="3"/>
      <c r="BP7121" s="3"/>
      <c r="BQ7121" s="3"/>
      <c r="BR7121" s="3"/>
      <c r="BS7121" s="3"/>
      <c r="BT7121" s="3"/>
      <c r="BU7121" s="3"/>
      <c r="BV7121" s="3"/>
      <c r="BW7121" s="3"/>
      <c r="BX7121" s="3"/>
      <c r="BY7121" s="3"/>
      <c r="BZ7121" s="3"/>
      <c r="CA7121" s="3"/>
      <c r="CB7121" s="3"/>
      <c r="CC7121" s="3"/>
      <c r="CD7121" s="3"/>
      <c r="CE7121" s="3"/>
      <c r="CF7121" s="3"/>
      <c r="CG7121" s="3"/>
      <c r="CH7121" s="3"/>
      <c r="CI7121" s="3"/>
      <c r="CJ7121" s="3"/>
      <c r="CK7121" s="3"/>
      <c r="CL7121" s="3"/>
      <c r="CM7121" s="3"/>
      <c r="CN7121" s="3"/>
      <c r="CO7121" s="3"/>
      <c r="CP7121" s="3"/>
      <c r="CQ7121" s="3"/>
      <c r="CR7121" s="3"/>
      <c r="CS7121" s="3"/>
      <c r="CT7121" s="3"/>
      <c r="CU7121" s="3"/>
      <c r="CV7121" s="3"/>
      <c r="CW7121" s="3"/>
      <c r="CX7121" s="3"/>
      <c r="CY7121" s="3"/>
      <c r="CZ7121" s="3"/>
      <c r="DA7121" s="3"/>
      <c r="DB7121" s="3"/>
      <c r="DC7121" s="3"/>
      <c r="DD7121" s="3"/>
      <c r="DE7121" s="3"/>
      <c r="DF7121" s="3"/>
      <c r="DG7121" s="3"/>
    </row>
    <row r="7122" spans="1:111" ht="15.75" customHeight="1" x14ac:dyDescent="0.25">
      <c r="A7122" s="4"/>
      <c r="B7122" s="4"/>
      <c r="C7122" s="4"/>
      <c r="D7122" s="4"/>
      <c r="E7122" s="4"/>
      <c r="F7122" s="4"/>
      <c r="G7122" s="4"/>
      <c r="H7122" s="4"/>
      <c r="I7122" s="4"/>
      <c r="J7122" s="5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/>
      <c r="AM7122" s="3"/>
      <c r="AN7122" s="3"/>
      <c r="AO7122" s="3"/>
      <c r="AP7122" s="3"/>
      <c r="AQ7122" s="3"/>
      <c r="AR7122" s="3"/>
      <c r="AS7122" s="3"/>
      <c r="AT7122" s="3"/>
      <c r="AU7122" s="3"/>
      <c r="AV7122" s="3"/>
      <c r="AW7122" s="3"/>
      <c r="AX7122" s="3"/>
      <c r="AY7122" s="3"/>
      <c r="AZ7122" s="3"/>
      <c r="BA7122" s="3"/>
      <c r="BB7122" s="3"/>
      <c r="BC7122" s="3"/>
      <c r="BD7122" s="3"/>
      <c r="BE7122" s="3"/>
      <c r="BF7122" s="3"/>
      <c r="BG7122" s="3"/>
      <c r="BH7122" s="3"/>
      <c r="BI7122" s="3"/>
      <c r="BJ7122" s="3"/>
      <c r="BK7122" s="3"/>
      <c r="BL7122" s="3"/>
      <c r="BM7122" s="3"/>
      <c r="BN7122" s="3"/>
      <c r="BO7122" s="3"/>
      <c r="BP7122" s="3"/>
      <c r="BQ7122" s="3"/>
      <c r="BR7122" s="3"/>
      <c r="BS7122" s="3"/>
      <c r="BT7122" s="3"/>
      <c r="BU7122" s="3"/>
      <c r="BV7122" s="3"/>
      <c r="BW7122" s="3"/>
      <c r="BX7122" s="3"/>
      <c r="BY7122" s="3"/>
      <c r="BZ7122" s="3"/>
      <c r="CA7122" s="3"/>
      <c r="CB7122" s="3"/>
      <c r="CC7122" s="3"/>
      <c r="CD7122" s="3"/>
      <c r="CE7122" s="3"/>
      <c r="CF7122" s="3"/>
      <c r="CG7122" s="3"/>
      <c r="CH7122" s="3"/>
      <c r="CI7122" s="3"/>
      <c r="CJ7122" s="3"/>
      <c r="CK7122" s="3"/>
      <c r="CL7122" s="3"/>
      <c r="CM7122" s="3"/>
      <c r="CN7122" s="3"/>
      <c r="CO7122" s="3"/>
      <c r="CP7122" s="3"/>
      <c r="CQ7122" s="3"/>
      <c r="CR7122" s="3"/>
      <c r="CS7122" s="3"/>
      <c r="CT7122" s="3"/>
      <c r="CU7122" s="3"/>
      <c r="CV7122" s="3"/>
      <c r="CW7122" s="3"/>
      <c r="CX7122" s="3"/>
      <c r="CY7122" s="3"/>
      <c r="CZ7122" s="3"/>
      <c r="DA7122" s="3"/>
      <c r="DB7122" s="3"/>
      <c r="DC7122" s="3"/>
      <c r="DD7122" s="3"/>
      <c r="DE7122" s="3"/>
      <c r="DF7122" s="3"/>
      <c r="DG7122" s="3"/>
    </row>
    <row r="7123" spans="1:111" ht="15.75" customHeight="1" x14ac:dyDescent="0.25">
      <c r="A7123" s="4"/>
      <c r="B7123" s="4"/>
      <c r="C7123" s="4"/>
      <c r="D7123" s="4"/>
      <c r="E7123" s="4"/>
      <c r="F7123" s="4"/>
      <c r="G7123" s="4"/>
      <c r="H7123" s="4"/>
      <c r="I7123" s="4"/>
      <c r="J7123" s="5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/>
      <c r="AM7123" s="3"/>
      <c r="AN7123" s="3"/>
      <c r="AO7123" s="3"/>
      <c r="AP7123" s="3"/>
      <c r="AQ7123" s="3"/>
      <c r="AR7123" s="3"/>
      <c r="AS7123" s="3"/>
      <c r="AT7123" s="3"/>
      <c r="AU7123" s="3"/>
      <c r="AV7123" s="3"/>
      <c r="AW7123" s="3"/>
      <c r="AX7123" s="3"/>
      <c r="AY7123" s="3"/>
      <c r="AZ7123" s="3"/>
      <c r="BA7123" s="3"/>
      <c r="BB7123" s="3"/>
      <c r="BC7123" s="3"/>
      <c r="BD7123" s="3"/>
      <c r="BE7123" s="3"/>
      <c r="BF7123" s="3"/>
      <c r="BG7123" s="3"/>
      <c r="BH7123" s="3"/>
      <c r="BI7123" s="3"/>
      <c r="BJ7123" s="3"/>
      <c r="BK7123" s="3"/>
      <c r="BL7123" s="3"/>
      <c r="BM7123" s="3"/>
      <c r="BN7123" s="3"/>
      <c r="BO7123" s="3"/>
      <c r="BP7123" s="3"/>
      <c r="BQ7123" s="3"/>
      <c r="BR7123" s="3"/>
      <c r="BS7123" s="3"/>
      <c r="BT7123" s="3"/>
      <c r="BU7123" s="3"/>
      <c r="BV7123" s="3"/>
      <c r="BW7123" s="3"/>
      <c r="BX7123" s="3"/>
      <c r="BY7123" s="3"/>
      <c r="BZ7123" s="3"/>
      <c r="CA7123" s="3"/>
      <c r="CB7123" s="3"/>
      <c r="CC7123" s="3"/>
      <c r="CD7123" s="3"/>
      <c r="CE7123" s="3"/>
      <c r="CF7123" s="3"/>
      <c r="CG7123" s="3"/>
      <c r="CH7123" s="3"/>
      <c r="CI7123" s="3"/>
      <c r="CJ7123" s="3"/>
      <c r="CK7123" s="3"/>
      <c r="CL7123" s="3"/>
      <c r="CM7123" s="3"/>
      <c r="CN7123" s="3"/>
      <c r="CO7123" s="3"/>
      <c r="CP7123" s="3"/>
      <c r="CQ7123" s="3"/>
      <c r="CR7123" s="3"/>
      <c r="CS7123" s="3"/>
      <c r="CT7123" s="3"/>
      <c r="CU7123" s="3"/>
      <c r="CV7123" s="3"/>
      <c r="CW7123" s="3"/>
      <c r="CX7123" s="3"/>
      <c r="CY7123" s="3"/>
      <c r="CZ7123" s="3"/>
      <c r="DA7123" s="3"/>
      <c r="DB7123" s="3"/>
      <c r="DC7123" s="3"/>
      <c r="DD7123" s="3"/>
      <c r="DE7123" s="3"/>
      <c r="DF7123" s="3"/>
      <c r="DG7123" s="3"/>
    </row>
    <row r="7124" spans="1:111" ht="15.75" customHeight="1" x14ac:dyDescent="0.25">
      <c r="A7124" s="4"/>
      <c r="B7124" s="4"/>
      <c r="C7124" s="4"/>
      <c r="D7124" s="4"/>
      <c r="E7124" s="4"/>
      <c r="F7124" s="4"/>
      <c r="G7124" s="4"/>
      <c r="H7124" s="4"/>
      <c r="I7124" s="4"/>
      <c r="J7124" s="5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/>
      <c r="AM7124" s="3"/>
      <c r="AN7124" s="3"/>
      <c r="AO7124" s="3"/>
      <c r="AP7124" s="3"/>
      <c r="AQ7124" s="3"/>
      <c r="AR7124" s="3"/>
      <c r="AS7124" s="3"/>
      <c r="AT7124" s="3"/>
      <c r="AU7124" s="3"/>
      <c r="AV7124" s="3"/>
      <c r="AW7124" s="3"/>
      <c r="AX7124" s="3"/>
      <c r="AY7124" s="3"/>
      <c r="AZ7124" s="3"/>
      <c r="BA7124" s="3"/>
      <c r="BB7124" s="3"/>
      <c r="BC7124" s="3"/>
      <c r="BD7124" s="3"/>
      <c r="BE7124" s="3"/>
      <c r="BF7124" s="3"/>
      <c r="BG7124" s="3"/>
      <c r="BH7124" s="3"/>
      <c r="BI7124" s="3"/>
      <c r="BJ7124" s="3"/>
      <c r="BK7124" s="3"/>
      <c r="BL7124" s="3"/>
      <c r="BM7124" s="3"/>
      <c r="BN7124" s="3"/>
      <c r="BO7124" s="3"/>
      <c r="BP7124" s="3"/>
      <c r="BQ7124" s="3"/>
      <c r="BR7124" s="3"/>
      <c r="BS7124" s="3"/>
      <c r="BT7124" s="3"/>
      <c r="BU7124" s="3"/>
      <c r="BV7124" s="3"/>
      <c r="BW7124" s="3"/>
      <c r="BX7124" s="3"/>
      <c r="BY7124" s="3"/>
      <c r="BZ7124" s="3"/>
      <c r="CA7124" s="3"/>
      <c r="CB7124" s="3"/>
      <c r="CC7124" s="3"/>
      <c r="CD7124" s="3"/>
      <c r="CE7124" s="3"/>
      <c r="CF7124" s="3"/>
      <c r="CG7124" s="3"/>
      <c r="CH7124" s="3"/>
      <c r="CI7124" s="3"/>
      <c r="CJ7124" s="3"/>
      <c r="CK7124" s="3"/>
      <c r="CL7124" s="3"/>
      <c r="CM7124" s="3"/>
      <c r="CN7124" s="3"/>
      <c r="CO7124" s="3"/>
      <c r="CP7124" s="3"/>
      <c r="CQ7124" s="3"/>
      <c r="CR7124" s="3"/>
      <c r="CS7124" s="3"/>
      <c r="CT7124" s="3"/>
      <c r="CU7124" s="3"/>
      <c r="CV7124" s="3"/>
      <c r="CW7124" s="3"/>
      <c r="CX7124" s="3"/>
      <c r="CY7124" s="3"/>
      <c r="CZ7124" s="3"/>
      <c r="DA7124" s="3"/>
      <c r="DB7124" s="3"/>
      <c r="DC7124" s="3"/>
      <c r="DD7124" s="3"/>
      <c r="DE7124" s="3"/>
      <c r="DF7124" s="3"/>
      <c r="DG7124" s="3"/>
    </row>
    <row r="7125" spans="1:111" ht="15.75" customHeight="1" x14ac:dyDescent="0.25">
      <c r="A7125" s="4"/>
      <c r="B7125" s="4"/>
      <c r="C7125" s="4"/>
      <c r="D7125" s="4"/>
      <c r="E7125" s="4"/>
      <c r="F7125" s="4"/>
      <c r="G7125" s="4"/>
      <c r="H7125" s="4"/>
      <c r="I7125" s="4"/>
      <c r="J7125" s="5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/>
      <c r="AM7125" s="3"/>
      <c r="AN7125" s="3"/>
      <c r="AO7125" s="3"/>
      <c r="AP7125" s="3"/>
      <c r="AQ7125" s="3"/>
      <c r="AR7125" s="3"/>
      <c r="AS7125" s="3"/>
      <c r="AT7125" s="3"/>
      <c r="AU7125" s="3"/>
      <c r="AV7125" s="3"/>
      <c r="AW7125" s="3"/>
      <c r="AX7125" s="3"/>
      <c r="AY7125" s="3"/>
      <c r="AZ7125" s="3"/>
      <c r="BA7125" s="3"/>
      <c r="BB7125" s="3"/>
      <c r="BC7125" s="3"/>
      <c r="BD7125" s="3"/>
      <c r="BE7125" s="3"/>
      <c r="BF7125" s="3"/>
      <c r="BG7125" s="3"/>
      <c r="BH7125" s="3"/>
      <c r="BI7125" s="3"/>
      <c r="BJ7125" s="3"/>
      <c r="BK7125" s="3"/>
      <c r="BL7125" s="3"/>
      <c r="BM7125" s="3"/>
      <c r="BN7125" s="3"/>
      <c r="BO7125" s="3"/>
      <c r="BP7125" s="3"/>
      <c r="BQ7125" s="3"/>
      <c r="BR7125" s="3"/>
      <c r="BS7125" s="3"/>
      <c r="BT7125" s="3"/>
      <c r="BU7125" s="3"/>
      <c r="BV7125" s="3"/>
      <c r="BW7125" s="3"/>
      <c r="BX7125" s="3"/>
      <c r="BY7125" s="3"/>
      <c r="BZ7125" s="3"/>
      <c r="CA7125" s="3"/>
      <c r="CB7125" s="3"/>
      <c r="CC7125" s="3"/>
      <c r="CD7125" s="3"/>
      <c r="CE7125" s="3"/>
      <c r="CF7125" s="3"/>
      <c r="CG7125" s="3"/>
      <c r="CH7125" s="3"/>
      <c r="CI7125" s="3"/>
      <c r="CJ7125" s="3"/>
      <c r="CK7125" s="3"/>
      <c r="CL7125" s="3"/>
      <c r="CM7125" s="3"/>
      <c r="CN7125" s="3"/>
      <c r="CO7125" s="3"/>
      <c r="CP7125" s="3"/>
      <c r="CQ7125" s="3"/>
      <c r="CR7125" s="3"/>
      <c r="CS7125" s="3"/>
      <c r="CT7125" s="3"/>
      <c r="CU7125" s="3"/>
      <c r="CV7125" s="3"/>
      <c r="CW7125" s="3"/>
      <c r="CX7125" s="3"/>
      <c r="CY7125" s="3"/>
      <c r="CZ7125" s="3"/>
      <c r="DA7125" s="3"/>
      <c r="DB7125" s="3"/>
      <c r="DC7125" s="3"/>
      <c r="DD7125" s="3"/>
      <c r="DE7125" s="3"/>
      <c r="DF7125" s="3"/>
      <c r="DG7125" s="3"/>
    </row>
    <row r="7126" spans="1:111" ht="15.75" customHeight="1" x14ac:dyDescent="0.25">
      <c r="A7126" s="4"/>
      <c r="B7126" s="4"/>
      <c r="C7126" s="4"/>
      <c r="D7126" s="4"/>
      <c r="E7126" s="4"/>
      <c r="F7126" s="4"/>
      <c r="G7126" s="4"/>
      <c r="H7126" s="4"/>
      <c r="I7126" s="4"/>
      <c r="J7126" s="5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/>
      <c r="AU7126" s="3"/>
      <c r="AV7126" s="3"/>
      <c r="AW7126" s="3"/>
      <c r="AX7126" s="3"/>
      <c r="AY7126" s="3"/>
      <c r="AZ7126" s="3"/>
      <c r="BA7126" s="3"/>
      <c r="BB7126" s="3"/>
      <c r="BC7126" s="3"/>
      <c r="BD7126" s="3"/>
      <c r="BE7126" s="3"/>
      <c r="BF7126" s="3"/>
      <c r="BG7126" s="3"/>
      <c r="BH7126" s="3"/>
      <c r="BI7126" s="3"/>
      <c r="BJ7126" s="3"/>
      <c r="BK7126" s="3"/>
      <c r="BL7126" s="3"/>
      <c r="BM7126" s="3"/>
      <c r="BN7126" s="3"/>
      <c r="BO7126" s="3"/>
      <c r="BP7126" s="3"/>
      <c r="BQ7126" s="3"/>
      <c r="BR7126" s="3"/>
      <c r="BS7126" s="3"/>
      <c r="BT7126" s="3"/>
      <c r="BU7126" s="3"/>
      <c r="BV7126" s="3"/>
      <c r="BW7126" s="3"/>
      <c r="BX7126" s="3"/>
      <c r="BY7126" s="3"/>
      <c r="BZ7126" s="3"/>
      <c r="CA7126" s="3"/>
      <c r="CB7126" s="3"/>
      <c r="CC7126" s="3"/>
      <c r="CD7126" s="3"/>
      <c r="CE7126" s="3"/>
      <c r="CF7126" s="3"/>
      <c r="CG7126" s="3"/>
      <c r="CH7126" s="3"/>
      <c r="CI7126" s="3"/>
      <c r="CJ7126" s="3"/>
      <c r="CK7126" s="3"/>
      <c r="CL7126" s="3"/>
      <c r="CM7126" s="3"/>
      <c r="CN7126" s="3"/>
      <c r="CO7126" s="3"/>
      <c r="CP7126" s="3"/>
      <c r="CQ7126" s="3"/>
      <c r="CR7126" s="3"/>
      <c r="CS7126" s="3"/>
      <c r="CT7126" s="3"/>
      <c r="CU7126" s="3"/>
      <c r="CV7126" s="3"/>
      <c r="CW7126" s="3"/>
      <c r="CX7126" s="3"/>
      <c r="CY7126" s="3"/>
      <c r="CZ7126" s="3"/>
      <c r="DA7126" s="3"/>
      <c r="DB7126" s="3"/>
      <c r="DC7126" s="3"/>
      <c r="DD7126" s="3"/>
      <c r="DE7126" s="3"/>
      <c r="DF7126" s="3"/>
      <c r="DG7126" s="3"/>
    </row>
    <row r="7127" spans="1:111" ht="15.75" customHeight="1" x14ac:dyDescent="0.25">
      <c r="A7127" s="4"/>
      <c r="B7127" s="4"/>
      <c r="C7127" s="4"/>
      <c r="D7127" s="4"/>
      <c r="E7127" s="4"/>
      <c r="F7127" s="4"/>
      <c r="G7127" s="4"/>
      <c r="H7127" s="4"/>
      <c r="I7127" s="4"/>
      <c r="J7127" s="5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/>
      <c r="AU7127" s="3"/>
      <c r="AV7127" s="3"/>
      <c r="AW7127" s="3"/>
      <c r="AX7127" s="3"/>
      <c r="AY7127" s="3"/>
      <c r="AZ7127" s="3"/>
      <c r="BA7127" s="3"/>
      <c r="BB7127" s="3"/>
      <c r="BC7127" s="3"/>
      <c r="BD7127" s="3"/>
      <c r="BE7127" s="3"/>
      <c r="BF7127" s="3"/>
      <c r="BG7127" s="3"/>
      <c r="BH7127" s="3"/>
      <c r="BI7127" s="3"/>
      <c r="BJ7127" s="3"/>
      <c r="BK7127" s="3"/>
      <c r="BL7127" s="3"/>
      <c r="BM7127" s="3"/>
      <c r="BN7127" s="3"/>
      <c r="BO7127" s="3"/>
      <c r="BP7127" s="3"/>
      <c r="BQ7127" s="3"/>
      <c r="BR7127" s="3"/>
      <c r="BS7127" s="3"/>
      <c r="BT7127" s="3"/>
      <c r="BU7127" s="3"/>
      <c r="BV7127" s="3"/>
      <c r="BW7127" s="3"/>
      <c r="BX7127" s="3"/>
      <c r="BY7127" s="3"/>
      <c r="BZ7127" s="3"/>
      <c r="CA7127" s="3"/>
      <c r="CB7127" s="3"/>
      <c r="CC7127" s="3"/>
      <c r="CD7127" s="3"/>
      <c r="CE7127" s="3"/>
      <c r="CF7127" s="3"/>
      <c r="CG7127" s="3"/>
      <c r="CH7127" s="3"/>
      <c r="CI7127" s="3"/>
      <c r="CJ7127" s="3"/>
      <c r="CK7127" s="3"/>
      <c r="CL7127" s="3"/>
      <c r="CM7127" s="3"/>
      <c r="CN7127" s="3"/>
      <c r="CO7127" s="3"/>
      <c r="CP7127" s="3"/>
      <c r="CQ7127" s="3"/>
      <c r="CR7127" s="3"/>
      <c r="CS7127" s="3"/>
      <c r="CT7127" s="3"/>
      <c r="CU7127" s="3"/>
      <c r="CV7127" s="3"/>
      <c r="CW7127" s="3"/>
      <c r="CX7127" s="3"/>
      <c r="CY7127" s="3"/>
      <c r="CZ7127" s="3"/>
      <c r="DA7127" s="3"/>
      <c r="DB7127" s="3"/>
      <c r="DC7127" s="3"/>
      <c r="DD7127" s="3"/>
      <c r="DE7127" s="3"/>
      <c r="DF7127" s="3"/>
      <c r="DG7127" s="3"/>
    </row>
    <row r="7128" spans="1:111" ht="15.75" customHeight="1" x14ac:dyDescent="0.25">
      <c r="A7128" s="4"/>
      <c r="B7128" s="4"/>
      <c r="C7128" s="4"/>
      <c r="D7128" s="4"/>
      <c r="E7128" s="4"/>
      <c r="F7128" s="4"/>
      <c r="G7128" s="4"/>
      <c r="H7128" s="4"/>
      <c r="I7128" s="4"/>
      <c r="J7128" s="5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/>
      <c r="AM7128" s="3"/>
      <c r="AN7128" s="3"/>
      <c r="AO7128" s="3"/>
      <c r="AP7128" s="3"/>
      <c r="AQ7128" s="3"/>
      <c r="AR7128" s="3"/>
      <c r="AS7128" s="3"/>
      <c r="AT7128" s="3"/>
      <c r="AU7128" s="3"/>
      <c r="AV7128" s="3"/>
      <c r="AW7128" s="3"/>
      <c r="AX7128" s="3"/>
      <c r="AY7128" s="3"/>
      <c r="AZ7128" s="3"/>
      <c r="BA7128" s="3"/>
      <c r="BB7128" s="3"/>
      <c r="BC7128" s="3"/>
      <c r="BD7128" s="3"/>
      <c r="BE7128" s="3"/>
      <c r="BF7128" s="3"/>
      <c r="BG7128" s="3"/>
      <c r="BH7128" s="3"/>
      <c r="BI7128" s="3"/>
      <c r="BJ7128" s="3"/>
      <c r="BK7128" s="3"/>
      <c r="BL7128" s="3"/>
      <c r="BM7128" s="3"/>
      <c r="BN7128" s="3"/>
      <c r="BO7128" s="3"/>
      <c r="BP7128" s="3"/>
      <c r="BQ7128" s="3"/>
      <c r="BR7128" s="3"/>
      <c r="BS7128" s="3"/>
      <c r="BT7128" s="3"/>
      <c r="BU7128" s="3"/>
      <c r="BV7128" s="3"/>
      <c r="BW7128" s="3"/>
      <c r="BX7128" s="3"/>
      <c r="BY7128" s="3"/>
      <c r="BZ7128" s="3"/>
      <c r="CA7128" s="3"/>
      <c r="CB7128" s="3"/>
      <c r="CC7128" s="3"/>
      <c r="CD7128" s="3"/>
      <c r="CE7128" s="3"/>
      <c r="CF7128" s="3"/>
      <c r="CG7128" s="3"/>
      <c r="CH7128" s="3"/>
      <c r="CI7128" s="3"/>
      <c r="CJ7128" s="3"/>
      <c r="CK7128" s="3"/>
      <c r="CL7128" s="3"/>
      <c r="CM7128" s="3"/>
      <c r="CN7128" s="3"/>
      <c r="CO7128" s="3"/>
      <c r="CP7128" s="3"/>
      <c r="CQ7128" s="3"/>
      <c r="CR7128" s="3"/>
      <c r="CS7128" s="3"/>
      <c r="CT7128" s="3"/>
      <c r="CU7128" s="3"/>
      <c r="CV7128" s="3"/>
      <c r="CW7128" s="3"/>
      <c r="CX7128" s="3"/>
      <c r="CY7128" s="3"/>
      <c r="CZ7128" s="3"/>
      <c r="DA7128" s="3"/>
      <c r="DB7128" s="3"/>
      <c r="DC7128" s="3"/>
      <c r="DD7128" s="3"/>
      <c r="DE7128" s="3"/>
      <c r="DF7128" s="3"/>
      <c r="DG7128" s="3"/>
    </row>
    <row r="7129" spans="1:111" ht="15.75" customHeight="1" x14ac:dyDescent="0.25">
      <c r="A7129" s="4"/>
      <c r="B7129" s="4"/>
      <c r="C7129" s="4"/>
      <c r="D7129" s="4"/>
      <c r="E7129" s="4"/>
      <c r="F7129" s="4"/>
      <c r="G7129" s="4"/>
      <c r="H7129" s="4"/>
      <c r="I7129" s="4"/>
      <c r="J7129" s="5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/>
      <c r="AM7129" s="3"/>
      <c r="AN7129" s="3"/>
      <c r="AO7129" s="3"/>
      <c r="AP7129" s="3"/>
      <c r="AQ7129" s="3"/>
      <c r="AR7129" s="3"/>
      <c r="AS7129" s="3"/>
      <c r="AT7129" s="3"/>
      <c r="AU7129" s="3"/>
      <c r="AV7129" s="3"/>
      <c r="AW7129" s="3"/>
      <c r="AX7129" s="3"/>
      <c r="AY7129" s="3"/>
      <c r="AZ7129" s="3"/>
      <c r="BA7129" s="3"/>
      <c r="BB7129" s="3"/>
      <c r="BC7129" s="3"/>
      <c r="BD7129" s="3"/>
      <c r="BE7129" s="3"/>
      <c r="BF7129" s="3"/>
      <c r="BG7129" s="3"/>
      <c r="BH7129" s="3"/>
      <c r="BI7129" s="3"/>
      <c r="BJ7129" s="3"/>
      <c r="BK7129" s="3"/>
      <c r="BL7129" s="3"/>
      <c r="BM7129" s="3"/>
      <c r="BN7129" s="3"/>
      <c r="BO7129" s="3"/>
      <c r="BP7129" s="3"/>
      <c r="BQ7129" s="3"/>
      <c r="BR7129" s="3"/>
      <c r="BS7129" s="3"/>
      <c r="BT7129" s="3"/>
      <c r="BU7129" s="3"/>
      <c r="BV7129" s="3"/>
      <c r="BW7129" s="3"/>
      <c r="BX7129" s="3"/>
      <c r="BY7129" s="3"/>
      <c r="BZ7129" s="3"/>
      <c r="CA7129" s="3"/>
      <c r="CB7129" s="3"/>
      <c r="CC7129" s="3"/>
      <c r="CD7129" s="3"/>
      <c r="CE7129" s="3"/>
      <c r="CF7129" s="3"/>
      <c r="CG7129" s="3"/>
      <c r="CH7129" s="3"/>
      <c r="CI7129" s="3"/>
      <c r="CJ7129" s="3"/>
      <c r="CK7129" s="3"/>
      <c r="CL7129" s="3"/>
      <c r="CM7129" s="3"/>
      <c r="CN7129" s="3"/>
      <c r="CO7129" s="3"/>
      <c r="CP7129" s="3"/>
      <c r="CQ7129" s="3"/>
      <c r="CR7129" s="3"/>
      <c r="CS7129" s="3"/>
      <c r="CT7129" s="3"/>
      <c r="CU7129" s="3"/>
      <c r="CV7129" s="3"/>
      <c r="CW7129" s="3"/>
      <c r="CX7129" s="3"/>
      <c r="CY7129" s="3"/>
      <c r="CZ7129" s="3"/>
      <c r="DA7129" s="3"/>
      <c r="DB7129" s="3"/>
      <c r="DC7129" s="3"/>
      <c r="DD7129" s="3"/>
      <c r="DE7129" s="3"/>
      <c r="DF7129" s="3"/>
      <c r="DG7129" s="3"/>
    </row>
    <row r="7130" spans="1:111" ht="15.75" customHeight="1" x14ac:dyDescent="0.25">
      <c r="A7130" s="4"/>
      <c r="B7130" s="4"/>
      <c r="C7130" s="4"/>
      <c r="D7130" s="4"/>
      <c r="E7130" s="4"/>
      <c r="F7130" s="4"/>
      <c r="G7130" s="4"/>
      <c r="H7130" s="4"/>
      <c r="I7130" s="4"/>
      <c r="J7130" s="5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/>
      <c r="AU7130" s="3"/>
      <c r="AV7130" s="3"/>
      <c r="AW7130" s="3"/>
      <c r="AX7130" s="3"/>
      <c r="AY7130" s="3"/>
      <c r="AZ7130" s="3"/>
      <c r="BA7130" s="3"/>
      <c r="BB7130" s="3"/>
      <c r="BC7130" s="3"/>
      <c r="BD7130" s="3"/>
      <c r="BE7130" s="3"/>
      <c r="BF7130" s="3"/>
      <c r="BG7130" s="3"/>
      <c r="BH7130" s="3"/>
      <c r="BI7130" s="3"/>
      <c r="BJ7130" s="3"/>
      <c r="BK7130" s="3"/>
      <c r="BL7130" s="3"/>
      <c r="BM7130" s="3"/>
      <c r="BN7130" s="3"/>
      <c r="BO7130" s="3"/>
      <c r="BP7130" s="3"/>
      <c r="BQ7130" s="3"/>
      <c r="BR7130" s="3"/>
      <c r="BS7130" s="3"/>
      <c r="BT7130" s="3"/>
      <c r="BU7130" s="3"/>
      <c r="BV7130" s="3"/>
      <c r="BW7130" s="3"/>
      <c r="BX7130" s="3"/>
      <c r="BY7130" s="3"/>
      <c r="BZ7130" s="3"/>
      <c r="CA7130" s="3"/>
      <c r="CB7130" s="3"/>
      <c r="CC7130" s="3"/>
      <c r="CD7130" s="3"/>
      <c r="CE7130" s="3"/>
      <c r="CF7130" s="3"/>
      <c r="CG7130" s="3"/>
      <c r="CH7130" s="3"/>
      <c r="CI7130" s="3"/>
      <c r="CJ7130" s="3"/>
      <c r="CK7130" s="3"/>
      <c r="CL7130" s="3"/>
      <c r="CM7130" s="3"/>
      <c r="CN7130" s="3"/>
      <c r="CO7130" s="3"/>
      <c r="CP7130" s="3"/>
      <c r="CQ7130" s="3"/>
      <c r="CR7130" s="3"/>
      <c r="CS7130" s="3"/>
      <c r="CT7130" s="3"/>
      <c r="CU7130" s="3"/>
      <c r="CV7130" s="3"/>
      <c r="CW7130" s="3"/>
      <c r="CX7130" s="3"/>
      <c r="CY7130" s="3"/>
      <c r="CZ7130" s="3"/>
      <c r="DA7130" s="3"/>
      <c r="DB7130" s="3"/>
      <c r="DC7130" s="3"/>
      <c r="DD7130" s="3"/>
      <c r="DE7130" s="3"/>
      <c r="DF7130" s="3"/>
      <c r="DG7130" s="3"/>
    </row>
    <row r="7131" spans="1:111" ht="15.75" customHeight="1" x14ac:dyDescent="0.25">
      <c r="A7131" s="4"/>
      <c r="B7131" s="4"/>
      <c r="C7131" s="4"/>
      <c r="D7131" s="4"/>
      <c r="E7131" s="4"/>
      <c r="F7131" s="4"/>
      <c r="G7131" s="4"/>
      <c r="H7131" s="4"/>
      <c r="I7131" s="4"/>
      <c r="J7131" s="5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/>
      <c r="AM7131" s="3"/>
      <c r="AN7131" s="3"/>
      <c r="AO7131" s="3"/>
      <c r="AP7131" s="3"/>
      <c r="AQ7131" s="3"/>
      <c r="AR7131" s="3"/>
      <c r="AS7131" s="3"/>
      <c r="AT7131" s="3"/>
      <c r="AU7131" s="3"/>
      <c r="AV7131" s="3"/>
      <c r="AW7131" s="3"/>
      <c r="AX7131" s="3"/>
      <c r="AY7131" s="3"/>
      <c r="AZ7131" s="3"/>
      <c r="BA7131" s="3"/>
      <c r="BB7131" s="3"/>
      <c r="BC7131" s="3"/>
      <c r="BD7131" s="3"/>
      <c r="BE7131" s="3"/>
      <c r="BF7131" s="3"/>
      <c r="BG7131" s="3"/>
      <c r="BH7131" s="3"/>
      <c r="BI7131" s="3"/>
      <c r="BJ7131" s="3"/>
      <c r="BK7131" s="3"/>
      <c r="BL7131" s="3"/>
      <c r="BM7131" s="3"/>
      <c r="BN7131" s="3"/>
      <c r="BO7131" s="3"/>
      <c r="BP7131" s="3"/>
      <c r="BQ7131" s="3"/>
      <c r="BR7131" s="3"/>
      <c r="BS7131" s="3"/>
      <c r="BT7131" s="3"/>
      <c r="BU7131" s="3"/>
      <c r="BV7131" s="3"/>
      <c r="BW7131" s="3"/>
      <c r="BX7131" s="3"/>
      <c r="BY7131" s="3"/>
      <c r="BZ7131" s="3"/>
      <c r="CA7131" s="3"/>
      <c r="CB7131" s="3"/>
      <c r="CC7131" s="3"/>
      <c r="CD7131" s="3"/>
      <c r="CE7131" s="3"/>
      <c r="CF7131" s="3"/>
      <c r="CG7131" s="3"/>
      <c r="CH7131" s="3"/>
      <c r="CI7131" s="3"/>
      <c r="CJ7131" s="3"/>
      <c r="CK7131" s="3"/>
      <c r="CL7131" s="3"/>
      <c r="CM7131" s="3"/>
      <c r="CN7131" s="3"/>
      <c r="CO7131" s="3"/>
      <c r="CP7131" s="3"/>
      <c r="CQ7131" s="3"/>
      <c r="CR7131" s="3"/>
      <c r="CS7131" s="3"/>
      <c r="CT7131" s="3"/>
      <c r="CU7131" s="3"/>
      <c r="CV7131" s="3"/>
      <c r="CW7131" s="3"/>
      <c r="CX7131" s="3"/>
      <c r="CY7131" s="3"/>
      <c r="CZ7131" s="3"/>
      <c r="DA7131" s="3"/>
      <c r="DB7131" s="3"/>
      <c r="DC7131" s="3"/>
      <c r="DD7131" s="3"/>
      <c r="DE7131" s="3"/>
      <c r="DF7131" s="3"/>
      <c r="DG7131" s="3"/>
    </row>
    <row r="7132" spans="1:111" ht="15.75" customHeight="1" x14ac:dyDescent="0.25">
      <c r="A7132" s="4"/>
      <c r="B7132" s="4"/>
      <c r="C7132" s="4"/>
      <c r="D7132" s="4"/>
      <c r="E7132" s="4"/>
      <c r="F7132" s="4"/>
      <c r="G7132" s="4"/>
      <c r="H7132" s="4"/>
      <c r="I7132" s="4"/>
      <c r="J7132" s="5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/>
      <c r="AM7132" s="3"/>
      <c r="AN7132" s="3"/>
      <c r="AO7132" s="3"/>
      <c r="AP7132" s="3"/>
      <c r="AQ7132" s="3"/>
      <c r="AR7132" s="3"/>
      <c r="AS7132" s="3"/>
      <c r="AT7132" s="3"/>
      <c r="AU7132" s="3"/>
      <c r="AV7132" s="3"/>
      <c r="AW7132" s="3"/>
      <c r="AX7132" s="3"/>
      <c r="AY7132" s="3"/>
      <c r="AZ7132" s="3"/>
      <c r="BA7132" s="3"/>
      <c r="BB7132" s="3"/>
      <c r="BC7132" s="3"/>
      <c r="BD7132" s="3"/>
      <c r="BE7132" s="3"/>
      <c r="BF7132" s="3"/>
      <c r="BG7132" s="3"/>
      <c r="BH7132" s="3"/>
      <c r="BI7132" s="3"/>
      <c r="BJ7132" s="3"/>
      <c r="BK7132" s="3"/>
      <c r="BL7132" s="3"/>
      <c r="BM7132" s="3"/>
      <c r="BN7132" s="3"/>
      <c r="BO7132" s="3"/>
      <c r="BP7132" s="3"/>
      <c r="BQ7132" s="3"/>
      <c r="BR7132" s="3"/>
      <c r="BS7132" s="3"/>
      <c r="BT7132" s="3"/>
      <c r="BU7132" s="3"/>
      <c r="BV7132" s="3"/>
      <c r="BW7132" s="3"/>
      <c r="BX7132" s="3"/>
      <c r="BY7132" s="3"/>
      <c r="BZ7132" s="3"/>
      <c r="CA7132" s="3"/>
      <c r="CB7132" s="3"/>
      <c r="CC7132" s="3"/>
      <c r="CD7132" s="3"/>
      <c r="CE7132" s="3"/>
      <c r="CF7132" s="3"/>
      <c r="CG7132" s="3"/>
      <c r="CH7132" s="3"/>
      <c r="CI7132" s="3"/>
      <c r="CJ7132" s="3"/>
      <c r="CK7132" s="3"/>
      <c r="CL7132" s="3"/>
      <c r="CM7132" s="3"/>
      <c r="CN7132" s="3"/>
      <c r="CO7132" s="3"/>
      <c r="CP7132" s="3"/>
      <c r="CQ7132" s="3"/>
      <c r="CR7132" s="3"/>
      <c r="CS7132" s="3"/>
      <c r="CT7132" s="3"/>
      <c r="CU7132" s="3"/>
      <c r="CV7132" s="3"/>
      <c r="CW7132" s="3"/>
      <c r="CX7132" s="3"/>
      <c r="CY7132" s="3"/>
      <c r="CZ7132" s="3"/>
      <c r="DA7132" s="3"/>
      <c r="DB7132" s="3"/>
      <c r="DC7132" s="3"/>
      <c r="DD7132" s="3"/>
      <c r="DE7132" s="3"/>
      <c r="DF7132" s="3"/>
      <c r="DG7132" s="3"/>
    </row>
    <row r="7133" spans="1:111" ht="15.75" customHeight="1" x14ac:dyDescent="0.25">
      <c r="A7133" s="4"/>
      <c r="B7133" s="4"/>
      <c r="C7133" s="4"/>
      <c r="D7133" s="4"/>
      <c r="E7133" s="4"/>
      <c r="F7133" s="4"/>
      <c r="G7133" s="4"/>
      <c r="H7133" s="4"/>
      <c r="I7133" s="4"/>
      <c r="J7133" s="5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/>
      <c r="AM7133" s="3"/>
      <c r="AN7133" s="3"/>
      <c r="AO7133" s="3"/>
      <c r="AP7133" s="3"/>
      <c r="AQ7133" s="3"/>
      <c r="AR7133" s="3"/>
      <c r="AS7133" s="3"/>
      <c r="AT7133" s="3"/>
      <c r="AU7133" s="3"/>
      <c r="AV7133" s="3"/>
      <c r="AW7133" s="3"/>
      <c r="AX7133" s="3"/>
      <c r="AY7133" s="3"/>
      <c r="AZ7133" s="3"/>
      <c r="BA7133" s="3"/>
      <c r="BB7133" s="3"/>
      <c r="BC7133" s="3"/>
      <c r="BD7133" s="3"/>
      <c r="BE7133" s="3"/>
      <c r="BF7133" s="3"/>
      <c r="BG7133" s="3"/>
      <c r="BH7133" s="3"/>
      <c r="BI7133" s="3"/>
      <c r="BJ7133" s="3"/>
      <c r="BK7133" s="3"/>
      <c r="BL7133" s="3"/>
      <c r="BM7133" s="3"/>
      <c r="BN7133" s="3"/>
      <c r="BO7133" s="3"/>
      <c r="BP7133" s="3"/>
      <c r="BQ7133" s="3"/>
      <c r="BR7133" s="3"/>
      <c r="BS7133" s="3"/>
      <c r="BT7133" s="3"/>
      <c r="BU7133" s="3"/>
      <c r="BV7133" s="3"/>
      <c r="BW7133" s="3"/>
      <c r="BX7133" s="3"/>
      <c r="BY7133" s="3"/>
      <c r="BZ7133" s="3"/>
      <c r="CA7133" s="3"/>
      <c r="CB7133" s="3"/>
      <c r="CC7133" s="3"/>
      <c r="CD7133" s="3"/>
      <c r="CE7133" s="3"/>
      <c r="CF7133" s="3"/>
      <c r="CG7133" s="3"/>
      <c r="CH7133" s="3"/>
      <c r="CI7133" s="3"/>
      <c r="CJ7133" s="3"/>
      <c r="CK7133" s="3"/>
      <c r="CL7133" s="3"/>
      <c r="CM7133" s="3"/>
      <c r="CN7133" s="3"/>
      <c r="CO7133" s="3"/>
      <c r="CP7133" s="3"/>
      <c r="CQ7133" s="3"/>
      <c r="CR7133" s="3"/>
      <c r="CS7133" s="3"/>
      <c r="CT7133" s="3"/>
      <c r="CU7133" s="3"/>
      <c r="CV7133" s="3"/>
      <c r="CW7133" s="3"/>
      <c r="CX7133" s="3"/>
      <c r="CY7133" s="3"/>
      <c r="CZ7133" s="3"/>
      <c r="DA7133" s="3"/>
      <c r="DB7133" s="3"/>
      <c r="DC7133" s="3"/>
      <c r="DD7133" s="3"/>
      <c r="DE7133" s="3"/>
      <c r="DF7133" s="3"/>
      <c r="DG7133" s="3"/>
    </row>
    <row r="7134" spans="1:111" ht="15.75" customHeight="1" x14ac:dyDescent="0.25">
      <c r="A7134" s="4"/>
      <c r="B7134" s="4"/>
      <c r="C7134" s="4"/>
      <c r="D7134" s="4"/>
      <c r="E7134" s="4"/>
      <c r="F7134" s="4"/>
      <c r="G7134" s="4"/>
      <c r="H7134" s="4"/>
      <c r="I7134" s="4"/>
      <c r="J7134" s="5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/>
      <c r="AM7134" s="3"/>
      <c r="AN7134" s="3"/>
      <c r="AO7134" s="3"/>
      <c r="AP7134" s="3"/>
      <c r="AQ7134" s="3"/>
      <c r="AR7134" s="3"/>
      <c r="AS7134" s="3"/>
      <c r="AT7134" s="3"/>
      <c r="AU7134" s="3"/>
      <c r="AV7134" s="3"/>
      <c r="AW7134" s="3"/>
      <c r="AX7134" s="3"/>
      <c r="AY7134" s="3"/>
      <c r="AZ7134" s="3"/>
      <c r="BA7134" s="3"/>
      <c r="BB7134" s="3"/>
      <c r="BC7134" s="3"/>
      <c r="BD7134" s="3"/>
      <c r="BE7134" s="3"/>
      <c r="BF7134" s="3"/>
      <c r="BG7134" s="3"/>
      <c r="BH7134" s="3"/>
      <c r="BI7134" s="3"/>
      <c r="BJ7134" s="3"/>
      <c r="BK7134" s="3"/>
      <c r="BL7134" s="3"/>
      <c r="BM7134" s="3"/>
      <c r="BN7134" s="3"/>
      <c r="BO7134" s="3"/>
      <c r="BP7134" s="3"/>
      <c r="BQ7134" s="3"/>
      <c r="BR7134" s="3"/>
      <c r="BS7134" s="3"/>
      <c r="BT7134" s="3"/>
      <c r="BU7134" s="3"/>
      <c r="BV7134" s="3"/>
      <c r="BW7134" s="3"/>
      <c r="BX7134" s="3"/>
      <c r="BY7134" s="3"/>
      <c r="BZ7134" s="3"/>
      <c r="CA7134" s="3"/>
      <c r="CB7134" s="3"/>
      <c r="CC7134" s="3"/>
      <c r="CD7134" s="3"/>
      <c r="CE7134" s="3"/>
      <c r="CF7134" s="3"/>
      <c r="CG7134" s="3"/>
      <c r="CH7134" s="3"/>
      <c r="CI7134" s="3"/>
      <c r="CJ7134" s="3"/>
      <c r="CK7134" s="3"/>
      <c r="CL7134" s="3"/>
      <c r="CM7134" s="3"/>
      <c r="CN7134" s="3"/>
      <c r="CO7134" s="3"/>
      <c r="CP7134" s="3"/>
      <c r="CQ7134" s="3"/>
      <c r="CR7134" s="3"/>
      <c r="CS7134" s="3"/>
      <c r="CT7134" s="3"/>
      <c r="CU7134" s="3"/>
      <c r="CV7134" s="3"/>
      <c r="CW7134" s="3"/>
      <c r="CX7134" s="3"/>
      <c r="CY7134" s="3"/>
      <c r="CZ7134" s="3"/>
      <c r="DA7134" s="3"/>
      <c r="DB7134" s="3"/>
      <c r="DC7134" s="3"/>
      <c r="DD7134" s="3"/>
      <c r="DE7134" s="3"/>
      <c r="DF7134" s="3"/>
      <c r="DG7134" s="3"/>
    </row>
    <row r="7135" spans="1:111" ht="15.75" customHeight="1" x14ac:dyDescent="0.25">
      <c r="A7135" s="4"/>
      <c r="B7135" s="4"/>
      <c r="C7135" s="4"/>
      <c r="D7135" s="4"/>
      <c r="E7135" s="4"/>
      <c r="F7135" s="4"/>
      <c r="G7135" s="4"/>
      <c r="H7135" s="4"/>
      <c r="I7135" s="4"/>
      <c r="J7135" s="5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/>
      <c r="AM7135" s="3"/>
      <c r="AN7135" s="3"/>
      <c r="AO7135" s="3"/>
      <c r="AP7135" s="3"/>
      <c r="AQ7135" s="3"/>
      <c r="AR7135" s="3"/>
      <c r="AS7135" s="3"/>
      <c r="AT7135" s="3"/>
      <c r="AU7135" s="3"/>
      <c r="AV7135" s="3"/>
      <c r="AW7135" s="3"/>
      <c r="AX7135" s="3"/>
      <c r="AY7135" s="3"/>
      <c r="AZ7135" s="3"/>
      <c r="BA7135" s="3"/>
      <c r="BB7135" s="3"/>
      <c r="BC7135" s="3"/>
      <c r="BD7135" s="3"/>
      <c r="BE7135" s="3"/>
      <c r="BF7135" s="3"/>
      <c r="BG7135" s="3"/>
      <c r="BH7135" s="3"/>
      <c r="BI7135" s="3"/>
      <c r="BJ7135" s="3"/>
      <c r="BK7135" s="3"/>
      <c r="BL7135" s="3"/>
      <c r="BM7135" s="3"/>
      <c r="BN7135" s="3"/>
      <c r="BO7135" s="3"/>
      <c r="BP7135" s="3"/>
      <c r="BQ7135" s="3"/>
      <c r="BR7135" s="3"/>
      <c r="BS7135" s="3"/>
      <c r="BT7135" s="3"/>
      <c r="BU7135" s="3"/>
      <c r="BV7135" s="3"/>
      <c r="BW7135" s="3"/>
      <c r="BX7135" s="3"/>
      <c r="BY7135" s="3"/>
      <c r="BZ7135" s="3"/>
      <c r="CA7135" s="3"/>
      <c r="CB7135" s="3"/>
      <c r="CC7135" s="3"/>
      <c r="CD7135" s="3"/>
      <c r="CE7135" s="3"/>
      <c r="CF7135" s="3"/>
      <c r="CG7135" s="3"/>
      <c r="CH7135" s="3"/>
      <c r="CI7135" s="3"/>
      <c r="CJ7135" s="3"/>
      <c r="CK7135" s="3"/>
      <c r="CL7135" s="3"/>
      <c r="CM7135" s="3"/>
      <c r="CN7135" s="3"/>
      <c r="CO7135" s="3"/>
      <c r="CP7135" s="3"/>
      <c r="CQ7135" s="3"/>
      <c r="CR7135" s="3"/>
      <c r="CS7135" s="3"/>
      <c r="CT7135" s="3"/>
      <c r="CU7135" s="3"/>
      <c r="CV7135" s="3"/>
      <c r="CW7135" s="3"/>
      <c r="CX7135" s="3"/>
      <c r="CY7135" s="3"/>
      <c r="CZ7135" s="3"/>
      <c r="DA7135" s="3"/>
      <c r="DB7135" s="3"/>
      <c r="DC7135" s="3"/>
      <c r="DD7135" s="3"/>
      <c r="DE7135" s="3"/>
      <c r="DF7135" s="3"/>
      <c r="DG7135" s="3"/>
    </row>
    <row r="7136" spans="1:111" ht="15.75" customHeight="1" x14ac:dyDescent="0.25">
      <c r="A7136" s="4"/>
      <c r="B7136" s="4"/>
      <c r="C7136" s="4"/>
      <c r="D7136" s="4"/>
      <c r="E7136" s="4"/>
      <c r="F7136" s="4"/>
      <c r="G7136" s="4"/>
      <c r="H7136" s="4"/>
      <c r="I7136" s="4"/>
      <c r="J7136" s="5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/>
      <c r="AM7136" s="3"/>
      <c r="AN7136" s="3"/>
      <c r="AO7136" s="3"/>
      <c r="AP7136" s="3"/>
      <c r="AQ7136" s="3"/>
      <c r="AR7136" s="3"/>
      <c r="AS7136" s="3"/>
      <c r="AT7136" s="3"/>
      <c r="AU7136" s="3"/>
      <c r="AV7136" s="3"/>
      <c r="AW7136" s="3"/>
      <c r="AX7136" s="3"/>
      <c r="AY7136" s="3"/>
      <c r="AZ7136" s="3"/>
      <c r="BA7136" s="3"/>
      <c r="BB7136" s="3"/>
      <c r="BC7136" s="3"/>
      <c r="BD7136" s="3"/>
      <c r="BE7136" s="3"/>
      <c r="BF7136" s="3"/>
      <c r="BG7136" s="3"/>
      <c r="BH7136" s="3"/>
      <c r="BI7136" s="3"/>
      <c r="BJ7136" s="3"/>
      <c r="BK7136" s="3"/>
      <c r="BL7136" s="3"/>
      <c r="BM7136" s="3"/>
      <c r="BN7136" s="3"/>
      <c r="BO7136" s="3"/>
      <c r="BP7136" s="3"/>
      <c r="BQ7136" s="3"/>
      <c r="BR7136" s="3"/>
      <c r="BS7136" s="3"/>
      <c r="BT7136" s="3"/>
      <c r="BU7136" s="3"/>
      <c r="BV7136" s="3"/>
      <c r="BW7136" s="3"/>
      <c r="BX7136" s="3"/>
      <c r="BY7136" s="3"/>
      <c r="BZ7136" s="3"/>
      <c r="CA7136" s="3"/>
      <c r="CB7136" s="3"/>
      <c r="CC7136" s="3"/>
      <c r="CD7136" s="3"/>
      <c r="CE7136" s="3"/>
      <c r="CF7136" s="3"/>
      <c r="CG7136" s="3"/>
      <c r="CH7136" s="3"/>
      <c r="CI7136" s="3"/>
      <c r="CJ7136" s="3"/>
      <c r="CK7136" s="3"/>
      <c r="CL7136" s="3"/>
      <c r="CM7136" s="3"/>
      <c r="CN7136" s="3"/>
      <c r="CO7136" s="3"/>
      <c r="CP7136" s="3"/>
      <c r="CQ7136" s="3"/>
      <c r="CR7136" s="3"/>
      <c r="CS7136" s="3"/>
      <c r="CT7136" s="3"/>
      <c r="CU7136" s="3"/>
      <c r="CV7136" s="3"/>
      <c r="CW7136" s="3"/>
      <c r="CX7136" s="3"/>
      <c r="CY7136" s="3"/>
      <c r="CZ7136" s="3"/>
      <c r="DA7136" s="3"/>
      <c r="DB7136" s="3"/>
      <c r="DC7136" s="3"/>
      <c r="DD7136" s="3"/>
      <c r="DE7136" s="3"/>
      <c r="DF7136" s="3"/>
      <c r="DG7136" s="3"/>
    </row>
    <row r="7137" spans="1:111" ht="15.75" customHeight="1" x14ac:dyDescent="0.25">
      <c r="A7137" s="4"/>
      <c r="B7137" s="4"/>
      <c r="C7137" s="4"/>
      <c r="D7137" s="4"/>
      <c r="E7137" s="4"/>
      <c r="F7137" s="4"/>
      <c r="G7137" s="4"/>
      <c r="H7137" s="4"/>
      <c r="I7137" s="4"/>
      <c r="J7137" s="5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/>
      <c r="AM7137" s="3"/>
      <c r="AN7137" s="3"/>
      <c r="AO7137" s="3"/>
      <c r="AP7137" s="3"/>
      <c r="AQ7137" s="3"/>
      <c r="AR7137" s="3"/>
      <c r="AS7137" s="3"/>
      <c r="AT7137" s="3"/>
      <c r="AU7137" s="3"/>
      <c r="AV7137" s="3"/>
      <c r="AW7137" s="3"/>
      <c r="AX7137" s="3"/>
      <c r="AY7137" s="3"/>
      <c r="AZ7137" s="3"/>
      <c r="BA7137" s="3"/>
      <c r="BB7137" s="3"/>
      <c r="BC7137" s="3"/>
      <c r="BD7137" s="3"/>
      <c r="BE7137" s="3"/>
      <c r="BF7137" s="3"/>
      <c r="BG7137" s="3"/>
      <c r="BH7137" s="3"/>
      <c r="BI7137" s="3"/>
      <c r="BJ7137" s="3"/>
      <c r="BK7137" s="3"/>
      <c r="BL7137" s="3"/>
      <c r="BM7137" s="3"/>
      <c r="BN7137" s="3"/>
      <c r="BO7137" s="3"/>
      <c r="BP7137" s="3"/>
      <c r="BQ7137" s="3"/>
      <c r="BR7137" s="3"/>
      <c r="BS7137" s="3"/>
      <c r="BT7137" s="3"/>
      <c r="BU7137" s="3"/>
      <c r="BV7137" s="3"/>
      <c r="BW7137" s="3"/>
      <c r="BX7137" s="3"/>
      <c r="BY7137" s="3"/>
      <c r="BZ7137" s="3"/>
      <c r="CA7137" s="3"/>
      <c r="CB7137" s="3"/>
      <c r="CC7137" s="3"/>
      <c r="CD7137" s="3"/>
      <c r="CE7137" s="3"/>
      <c r="CF7137" s="3"/>
      <c r="CG7137" s="3"/>
      <c r="CH7137" s="3"/>
      <c r="CI7137" s="3"/>
      <c r="CJ7137" s="3"/>
      <c r="CK7137" s="3"/>
      <c r="CL7137" s="3"/>
      <c r="CM7137" s="3"/>
      <c r="CN7137" s="3"/>
      <c r="CO7137" s="3"/>
      <c r="CP7137" s="3"/>
      <c r="CQ7137" s="3"/>
      <c r="CR7137" s="3"/>
      <c r="CS7137" s="3"/>
      <c r="CT7137" s="3"/>
      <c r="CU7137" s="3"/>
      <c r="CV7137" s="3"/>
      <c r="CW7137" s="3"/>
      <c r="CX7137" s="3"/>
      <c r="CY7137" s="3"/>
      <c r="CZ7137" s="3"/>
      <c r="DA7137" s="3"/>
      <c r="DB7137" s="3"/>
      <c r="DC7137" s="3"/>
      <c r="DD7137" s="3"/>
      <c r="DE7137" s="3"/>
      <c r="DF7137" s="3"/>
      <c r="DG7137" s="3"/>
    </row>
    <row r="7138" spans="1:111" ht="15.75" customHeight="1" x14ac:dyDescent="0.25">
      <c r="A7138" s="4"/>
      <c r="B7138" s="4"/>
      <c r="C7138" s="4"/>
      <c r="D7138" s="4"/>
      <c r="E7138" s="4"/>
      <c r="F7138" s="4"/>
      <c r="G7138" s="4"/>
      <c r="H7138" s="4"/>
      <c r="I7138" s="4"/>
      <c r="J7138" s="5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/>
      <c r="AM7138" s="3"/>
      <c r="AN7138" s="3"/>
      <c r="AO7138" s="3"/>
      <c r="AP7138" s="3"/>
      <c r="AQ7138" s="3"/>
      <c r="AR7138" s="3"/>
      <c r="AS7138" s="3"/>
      <c r="AT7138" s="3"/>
      <c r="AU7138" s="3"/>
      <c r="AV7138" s="3"/>
      <c r="AW7138" s="3"/>
      <c r="AX7138" s="3"/>
      <c r="AY7138" s="3"/>
      <c r="AZ7138" s="3"/>
      <c r="BA7138" s="3"/>
      <c r="BB7138" s="3"/>
      <c r="BC7138" s="3"/>
      <c r="BD7138" s="3"/>
      <c r="BE7138" s="3"/>
      <c r="BF7138" s="3"/>
      <c r="BG7138" s="3"/>
      <c r="BH7138" s="3"/>
      <c r="BI7138" s="3"/>
      <c r="BJ7138" s="3"/>
      <c r="BK7138" s="3"/>
      <c r="BL7138" s="3"/>
      <c r="BM7138" s="3"/>
      <c r="BN7138" s="3"/>
      <c r="BO7138" s="3"/>
      <c r="BP7138" s="3"/>
      <c r="BQ7138" s="3"/>
      <c r="BR7138" s="3"/>
      <c r="BS7138" s="3"/>
      <c r="BT7138" s="3"/>
      <c r="BU7138" s="3"/>
      <c r="BV7138" s="3"/>
      <c r="BW7138" s="3"/>
      <c r="BX7138" s="3"/>
      <c r="BY7138" s="3"/>
      <c r="BZ7138" s="3"/>
      <c r="CA7138" s="3"/>
      <c r="CB7138" s="3"/>
      <c r="CC7138" s="3"/>
      <c r="CD7138" s="3"/>
      <c r="CE7138" s="3"/>
      <c r="CF7138" s="3"/>
      <c r="CG7138" s="3"/>
      <c r="CH7138" s="3"/>
      <c r="CI7138" s="3"/>
      <c r="CJ7138" s="3"/>
      <c r="CK7138" s="3"/>
      <c r="CL7138" s="3"/>
      <c r="CM7138" s="3"/>
      <c r="CN7138" s="3"/>
      <c r="CO7138" s="3"/>
      <c r="CP7138" s="3"/>
      <c r="CQ7138" s="3"/>
      <c r="CR7138" s="3"/>
      <c r="CS7138" s="3"/>
      <c r="CT7138" s="3"/>
      <c r="CU7138" s="3"/>
      <c r="CV7138" s="3"/>
      <c r="CW7138" s="3"/>
      <c r="CX7138" s="3"/>
      <c r="CY7138" s="3"/>
      <c r="CZ7138" s="3"/>
      <c r="DA7138" s="3"/>
      <c r="DB7138" s="3"/>
      <c r="DC7138" s="3"/>
      <c r="DD7138" s="3"/>
      <c r="DE7138" s="3"/>
      <c r="DF7138" s="3"/>
      <c r="DG7138" s="3"/>
    </row>
    <row r="7139" spans="1:111" ht="15.75" customHeight="1" x14ac:dyDescent="0.25">
      <c r="A7139" s="4"/>
      <c r="B7139" s="4"/>
      <c r="C7139" s="4"/>
      <c r="D7139" s="4"/>
      <c r="E7139" s="4"/>
      <c r="F7139" s="4"/>
      <c r="G7139" s="4"/>
      <c r="H7139" s="4"/>
      <c r="I7139" s="4"/>
      <c r="J7139" s="5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/>
      <c r="AM7139" s="3"/>
      <c r="AN7139" s="3"/>
      <c r="AO7139" s="3"/>
      <c r="AP7139" s="3"/>
      <c r="AQ7139" s="3"/>
      <c r="AR7139" s="3"/>
      <c r="AS7139" s="3"/>
      <c r="AT7139" s="3"/>
      <c r="AU7139" s="3"/>
      <c r="AV7139" s="3"/>
      <c r="AW7139" s="3"/>
      <c r="AX7139" s="3"/>
      <c r="AY7139" s="3"/>
      <c r="AZ7139" s="3"/>
      <c r="BA7139" s="3"/>
      <c r="BB7139" s="3"/>
      <c r="BC7139" s="3"/>
      <c r="BD7139" s="3"/>
      <c r="BE7139" s="3"/>
      <c r="BF7139" s="3"/>
      <c r="BG7139" s="3"/>
      <c r="BH7139" s="3"/>
      <c r="BI7139" s="3"/>
      <c r="BJ7139" s="3"/>
      <c r="BK7139" s="3"/>
      <c r="BL7139" s="3"/>
      <c r="BM7139" s="3"/>
      <c r="BN7139" s="3"/>
      <c r="BO7139" s="3"/>
      <c r="BP7139" s="3"/>
      <c r="BQ7139" s="3"/>
      <c r="BR7139" s="3"/>
      <c r="BS7139" s="3"/>
      <c r="BT7139" s="3"/>
      <c r="BU7139" s="3"/>
      <c r="BV7139" s="3"/>
      <c r="BW7139" s="3"/>
      <c r="BX7139" s="3"/>
      <c r="BY7139" s="3"/>
      <c r="BZ7139" s="3"/>
      <c r="CA7139" s="3"/>
      <c r="CB7139" s="3"/>
      <c r="CC7139" s="3"/>
      <c r="CD7139" s="3"/>
      <c r="CE7139" s="3"/>
      <c r="CF7139" s="3"/>
      <c r="CG7139" s="3"/>
      <c r="CH7139" s="3"/>
      <c r="CI7139" s="3"/>
      <c r="CJ7139" s="3"/>
      <c r="CK7139" s="3"/>
      <c r="CL7139" s="3"/>
      <c r="CM7139" s="3"/>
      <c r="CN7139" s="3"/>
      <c r="CO7139" s="3"/>
      <c r="CP7139" s="3"/>
      <c r="CQ7139" s="3"/>
      <c r="CR7139" s="3"/>
      <c r="CS7139" s="3"/>
      <c r="CT7139" s="3"/>
      <c r="CU7139" s="3"/>
      <c r="CV7139" s="3"/>
      <c r="CW7139" s="3"/>
      <c r="CX7139" s="3"/>
      <c r="CY7139" s="3"/>
      <c r="CZ7139" s="3"/>
      <c r="DA7139" s="3"/>
      <c r="DB7139" s="3"/>
      <c r="DC7139" s="3"/>
      <c r="DD7139" s="3"/>
      <c r="DE7139" s="3"/>
      <c r="DF7139" s="3"/>
      <c r="DG7139" s="3"/>
    </row>
    <row r="7140" spans="1:111" ht="15.75" customHeight="1" x14ac:dyDescent="0.25">
      <c r="A7140" s="4"/>
      <c r="B7140" s="4"/>
      <c r="C7140" s="4"/>
      <c r="D7140" s="4"/>
      <c r="E7140" s="4"/>
      <c r="F7140" s="4"/>
      <c r="G7140" s="4"/>
      <c r="H7140" s="4"/>
      <c r="I7140" s="4"/>
      <c r="J7140" s="5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/>
      <c r="AM7140" s="3"/>
      <c r="AN7140" s="3"/>
      <c r="AO7140" s="3"/>
      <c r="AP7140" s="3"/>
      <c r="AQ7140" s="3"/>
      <c r="AR7140" s="3"/>
      <c r="AS7140" s="3"/>
      <c r="AT7140" s="3"/>
      <c r="AU7140" s="3"/>
      <c r="AV7140" s="3"/>
      <c r="AW7140" s="3"/>
      <c r="AX7140" s="3"/>
      <c r="AY7140" s="3"/>
      <c r="AZ7140" s="3"/>
      <c r="BA7140" s="3"/>
      <c r="BB7140" s="3"/>
      <c r="BC7140" s="3"/>
      <c r="BD7140" s="3"/>
      <c r="BE7140" s="3"/>
      <c r="BF7140" s="3"/>
      <c r="BG7140" s="3"/>
      <c r="BH7140" s="3"/>
      <c r="BI7140" s="3"/>
      <c r="BJ7140" s="3"/>
      <c r="BK7140" s="3"/>
      <c r="BL7140" s="3"/>
      <c r="BM7140" s="3"/>
      <c r="BN7140" s="3"/>
      <c r="BO7140" s="3"/>
      <c r="BP7140" s="3"/>
      <c r="BQ7140" s="3"/>
      <c r="BR7140" s="3"/>
      <c r="BS7140" s="3"/>
      <c r="BT7140" s="3"/>
      <c r="BU7140" s="3"/>
      <c r="BV7140" s="3"/>
      <c r="BW7140" s="3"/>
      <c r="BX7140" s="3"/>
      <c r="BY7140" s="3"/>
      <c r="BZ7140" s="3"/>
      <c r="CA7140" s="3"/>
      <c r="CB7140" s="3"/>
      <c r="CC7140" s="3"/>
      <c r="CD7140" s="3"/>
      <c r="CE7140" s="3"/>
      <c r="CF7140" s="3"/>
      <c r="CG7140" s="3"/>
      <c r="CH7140" s="3"/>
      <c r="CI7140" s="3"/>
      <c r="CJ7140" s="3"/>
      <c r="CK7140" s="3"/>
      <c r="CL7140" s="3"/>
      <c r="CM7140" s="3"/>
      <c r="CN7140" s="3"/>
      <c r="CO7140" s="3"/>
      <c r="CP7140" s="3"/>
      <c r="CQ7140" s="3"/>
      <c r="CR7140" s="3"/>
      <c r="CS7140" s="3"/>
      <c r="CT7140" s="3"/>
      <c r="CU7140" s="3"/>
      <c r="CV7140" s="3"/>
      <c r="CW7140" s="3"/>
      <c r="CX7140" s="3"/>
      <c r="CY7140" s="3"/>
      <c r="CZ7140" s="3"/>
      <c r="DA7140" s="3"/>
      <c r="DB7140" s="3"/>
      <c r="DC7140" s="3"/>
      <c r="DD7140" s="3"/>
      <c r="DE7140" s="3"/>
      <c r="DF7140" s="3"/>
      <c r="DG7140" s="3"/>
    </row>
    <row r="7141" spans="1:111" ht="15.75" customHeight="1" x14ac:dyDescent="0.25">
      <c r="A7141" s="4"/>
      <c r="B7141" s="4"/>
      <c r="C7141" s="4"/>
      <c r="D7141" s="4"/>
      <c r="E7141" s="4"/>
      <c r="F7141" s="4"/>
      <c r="G7141" s="4"/>
      <c r="H7141" s="4"/>
      <c r="I7141" s="4"/>
      <c r="J7141" s="5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/>
      <c r="AM7141" s="3"/>
      <c r="AN7141" s="3"/>
      <c r="AO7141" s="3"/>
      <c r="AP7141" s="3"/>
      <c r="AQ7141" s="3"/>
      <c r="AR7141" s="3"/>
      <c r="AS7141" s="3"/>
      <c r="AT7141" s="3"/>
      <c r="AU7141" s="3"/>
      <c r="AV7141" s="3"/>
      <c r="AW7141" s="3"/>
      <c r="AX7141" s="3"/>
      <c r="AY7141" s="3"/>
      <c r="AZ7141" s="3"/>
      <c r="BA7141" s="3"/>
      <c r="BB7141" s="3"/>
      <c r="BC7141" s="3"/>
      <c r="BD7141" s="3"/>
      <c r="BE7141" s="3"/>
      <c r="BF7141" s="3"/>
      <c r="BG7141" s="3"/>
      <c r="BH7141" s="3"/>
      <c r="BI7141" s="3"/>
      <c r="BJ7141" s="3"/>
      <c r="BK7141" s="3"/>
      <c r="BL7141" s="3"/>
      <c r="BM7141" s="3"/>
      <c r="BN7141" s="3"/>
      <c r="BO7141" s="3"/>
      <c r="BP7141" s="3"/>
      <c r="BQ7141" s="3"/>
      <c r="BR7141" s="3"/>
      <c r="BS7141" s="3"/>
      <c r="BT7141" s="3"/>
      <c r="BU7141" s="3"/>
      <c r="BV7141" s="3"/>
      <c r="BW7141" s="3"/>
      <c r="BX7141" s="3"/>
      <c r="BY7141" s="3"/>
      <c r="BZ7141" s="3"/>
      <c r="CA7141" s="3"/>
      <c r="CB7141" s="3"/>
      <c r="CC7141" s="3"/>
      <c r="CD7141" s="3"/>
      <c r="CE7141" s="3"/>
      <c r="CF7141" s="3"/>
      <c r="CG7141" s="3"/>
      <c r="CH7141" s="3"/>
      <c r="CI7141" s="3"/>
      <c r="CJ7141" s="3"/>
      <c r="CK7141" s="3"/>
      <c r="CL7141" s="3"/>
      <c r="CM7141" s="3"/>
      <c r="CN7141" s="3"/>
      <c r="CO7141" s="3"/>
      <c r="CP7141" s="3"/>
      <c r="CQ7141" s="3"/>
      <c r="CR7141" s="3"/>
      <c r="CS7141" s="3"/>
      <c r="CT7141" s="3"/>
      <c r="CU7141" s="3"/>
      <c r="CV7141" s="3"/>
      <c r="CW7141" s="3"/>
      <c r="CX7141" s="3"/>
      <c r="CY7141" s="3"/>
      <c r="CZ7141" s="3"/>
      <c r="DA7141" s="3"/>
      <c r="DB7141" s="3"/>
      <c r="DC7141" s="3"/>
      <c r="DD7141" s="3"/>
      <c r="DE7141" s="3"/>
      <c r="DF7141" s="3"/>
      <c r="DG7141" s="3"/>
    </row>
    <row r="7142" spans="1:111" ht="15.75" customHeight="1" x14ac:dyDescent="0.25">
      <c r="A7142" s="4"/>
      <c r="B7142" s="4"/>
      <c r="C7142" s="4"/>
      <c r="D7142" s="4"/>
      <c r="E7142" s="4"/>
      <c r="F7142" s="4"/>
      <c r="G7142" s="4"/>
      <c r="H7142" s="4"/>
      <c r="I7142" s="4"/>
      <c r="J7142" s="5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/>
      <c r="AM7142" s="3"/>
      <c r="AN7142" s="3"/>
      <c r="AO7142" s="3"/>
      <c r="AP7142" s="3"/>
      <c r="AQ7142" s="3"/>
      <c r="AR7142" s="3"/>
      <c r="AS7142" s="3"/>
      <c r="AT7142" s="3"/>
      <c r="AU7142" s="3"/>
      <c r="AV7142" s="3"/>
      <c r="AW7142" s="3"/>
      <c r="AX7142" s="3"/>
      <c r="AY7142" s="3"/>
      <c r="AZ7142" s="3"/>
      <c r="BA7142" s="3"/>
      <c r="BB7142" s="3"/>
      <c r="BC7142" s="3"/>
      <c r="BD7142" s="3"/>
      <c r="BE7142" s="3"/>
      <c r="BF7142" s="3"/>
      <c r="BG7142" s="3"/>
      <c r="BH7142" s="3"/>
      <c r="BI7142" s="3"/>
      <c r="BJ7142" s="3"/>
      <c r="BK7142" s="3"/>
      <c r="BL7142" s="3"/>
      <c r="BM7142" s="3"/>
      <c r="BN7142" s="3"/>
      <c r="BO7142" s="3"/>
      <c r="BP7142" s="3"/>
      <c r="BQ7142" s="3"/>
      <c r="BR7142" s="3"/>
      <c r="BS7142" s="3"/>
      <c r="BT7142" s="3"/>
      <c r="BU7142" s="3"/>
      <c r="BV7142" s="3"/>
      <c r="BW7142" s="3"/>
      <c r="BX7142" s="3"/>
      <c r="BY7142" s="3"/>
      <c r="BZ7142" s="3"/>
      <c r="CA7142" s="3"/>
      <c r="CB7142" s="3"/>
      <c r="CC7142" s="3"/>
      <c r="CD7142" s="3"/>
      <c r="CE7142" s="3"/>
      <c r="CF7142" s="3"/>
      <c r="CG7142" s="3"/>
      <c r="CH7142" s="3"/>
      <c r="CI7142" s="3"/>
      <c r="CJ7142" s="3"/>
      <c r="CK7142" s="3"/>
      <c r="CL7142" s="3"/>
      <c r="CM7142" s="3"/>
      <c r="CN7142" s="3"/>
      <c r="CO7142" s="3"/>
      <c r="CP7142" s="3"/>
      <c r="CQ7142" s="3"/>
      <c r="CR7142" s="3"/>
      <c r="CS7142" s="3"/>
      <c r="CT7142" s="3"/>
      <c r="CU7142" s="3"/>
      <c r="CV7142" s="3"/>
      <c r="CW7142" s="3"/>
      <c r="CX7142" s="3"/>
      <c r="CY7142" s="3"/>
      <c r="CZ7142" s="3"/>
      <c r="DA7142" s="3"/>
      <c r="DB7142" s="3"/>
      <c r="DC7142" s="3"/>
      <c r="DD7142" s="3"/>
      <c r="DE7142" s="3"/>
      <c r="DF7142" s="3"/>
      <c r="DG7142" s="3"/>
    </row>
    <row r="7143" spans="1:111" ht="15.75" customHeight="1" x14ac:dyDescent="0.25">
      <c r="A7143" s="4"/>
      <c r="B7143" s="4"/>
      <c r="C7143" s="4"/>
      <c r="D7143" s="4"/>
      <c r="E7143" s="4"/>
      <c r="F7143" s="4"/>
      <c r="G7143" s="4"/>
      <c r="H7143" s="4"/>
      <c r="I7143" s="4"/>
      <c r="J7143" s="5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/>
      <c r="AM7143" s="3"/>
      <c r="AN7143" s="3"/>
      <c r="AO7143" s="3"/>
      <c r="AP7143" s="3"/>
      <c r="AQ7143" s="3"/>
      <c r="AR7143" s="3"/>
      <c r="AS7143" s="3"/>
      <c r="AT7143" s="3"/>
      <c r="AU7143" s="3"/>
      <c r="AV7143" s="3"/>
      <c r="AW7143" s="3"/>
      <c r="AX7143" s="3"/>
      <c r="AY7143" s="3"/>
      <c r="AZ7143" s="3"/>
      <c r="BA7143" s="3"/>
      <c r="BB7143" s="3"/>
      <c r="BC7143" s="3"/>
      <c r="BD7143" s="3"/>
      <c r="BE7143" s="3"/>
      <c r="BF7143" s="3"/>
      <c r="BG7143" s="3"/>
      <c r="BH7143" s="3"/>
      <c r="BI7143" s="3"/>
      <c r="BJ7143" s="3"/>
      <c r="BK7143" s="3"/>
      <c r="BL7143" s="3"/>
      <c r="BM7143" s="3"/>
      <c r="BN7143" s="3"/>
      <c r="BO7143" s="3"/>
      <c r="BP7143" s="3"/>
      <c r="BQ7143" s="3"/>
      <c r="BR7143" s="3"/>
      <c r="BS7143" s="3"/>
      <c r="BT7143" s="3"/>
      <c r="BU7143" s="3"/>
      <c r="BV7143" s="3"/>
      <c r="BW7143" s="3"/>
      <c r="BX7143" s="3"/>
      <c r="BY7143" s="3"/>
      <c r="BZ7143" s="3"/>
      <c r="CA7143" s="3"/>
      <c r="CB7143" s="3"/>
      <c r="CC7143" s="3"/>
      <c r="CD7143" s="3"/>
      <c r="CE7143" s="3"/>
      <c r="CF7143" s="3"/>
      <c r="CG7143" s="3"/>
      <c r="CH7143" s="3"/>
      <c r="CI7143" s="3"/>
      <c r="CJ7143" s="3"/>
      <c r="CK7143" s="3"/>
      <c r="CL7143" s="3"/>
      <c r="CM7143" s="3"/>
      <c r="CN7143" s="3"/>
      <c r="CO7143" s="3"/>
      <c r="CP7143" s="3"/>
      <c r="CQ7143" s="3"/>
      <c r="CR7143" s="3"/>
      <c r="CS7143" s="3"/>
      <c r="CT7143" s="3"/>
      <c r="CU7143" s="3"/>
      <c r="CV7143" s="3"/>
      <c r="CW7143" s="3"/>
      <c r="CX7143" s="3"/>
      <c r="CY7143" s="3"/>
      <c r="CZ7143" s="3"/>
      <c r="DA7143" s="3"/>
      <c r="DB7143" s="3"/>
      <c r="DC7143" s="3"/>
      <c r="DD7143" s="3"/>
      <c r="DE7143" s="3"/>
      <c r="DF7143" s="3"/>
      <c r="DG7143" s="3"/>
    </row>
    <row r="7144" spans="1:111" ht="15.75" customHeight="1" x14ac:dyDescent="0.25">
      <c r="A7144" s="4"/>
      <c r="B7144" s="4"/>
      <c r="C7144" s="4"/>
      <c r="D7144" s="4"/>
      <c r="E7144" s="4"/>
      <c r="F7144" s="4"/>
      <c r="G7144" s="4"/>
      <c r="H7144" s="4"/>
      <c r="I7144" s="4"/>
      <c r="J7144" s="5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/>
      <c r="AM7144" s="3"/>
      <c r="AN7144" s="3"/>
      <c r="AO7144" s="3"/>
      <c r="AP7144" s="3"/>
      <c r="AQ7144" s="3"/>
      <c r="AR7144" s="3"/>
      <c r="AS7144" s="3"/>
      <c r="AT7144" s="3"/>
      <c r="AU7144" s="3"/>
      <c r="AV7144" s="3"/>
      <c r="AW7144" s="3"/>
      <c r="AX7144" s="3"/>
      <c r="AY7144" s="3"/>
      <c r="AZ7144" s="3"/>
      <c r="BA7144" s="3"/>
      <c r="BB7144" s="3"/>
      <c r="BC7144" s="3"/>
      <c r="BD7144" s="3"/>
      <c r="BE7144" s="3"/>
      <c r="BF7144" s="3"/>
      <c r="BG7144" s="3"/>
      <c r="BH7144" s="3"/>
      <c r="BI7144" s="3"/>
      <c r="BJ7144" s="3"/>
      <c r="BK7144" s="3"/>
      <c r="BL7144" s="3"/>
      <c r="BM7144" s="3"/>
      <c r="BN7144" s="3"/>
      <c r="BO7144" s="3"/>
      <c r="BP7144" s="3"/>
      <c r="BQ7144" s="3"/>
      <c r="BR7144" s="3"/>
      <c r="BS7144" s="3"/>
      <c r="BT7144" s="3"/>
      <c r="BU7144" s="3"/>
      <c r="BV7144" s="3"/>
      <c r="BW7144" s="3"/>
      <c r="BX7144" s="3"/>
      <c r="BY7144" s="3"/>
      <c r="BZ7144" s="3"/>
      <c r="CA7144" s="3"/>
      <c r="CB7144" s="3"/>
      <c r="CC7144" s="3"/>
      <c r="CD7144" s="3"/>
      <c r="CE7144" s="3"/>
      <c r="CF7144" s="3"/>
      <c r="CG7144" s="3"/>
      <c r="CH7144" s="3"/>
      <c r="CI7144" s="3"/>
      <c r="CJ7144" s="3"/>
      <c r="CK7144" s="3"/>
      <c r="CL7144" s="3"/>
      <c r="CM7144" s="3"/>
      <c r="CN7144" s="3"/>
      <c r="CO7144" s="3"/>
      <c r="CP7144" s="3"/>
      <c r="CQ7144" s="3"/>
      <c r="CR7144" s="3"/>
      <c r="CS7144" s="3"/>
      <c r="CT7144" s="3"/>
      <c r="CU7144" s="3"/>
      <c r="CV7144" s="3"/>
      <c r="CW7144" s="3"/>
      <c r="CX7144" s="3"/>
      <c r="CY7144" s="3"/>
      <c r="CZ7144" s="3"/>
      <c r="DA7144" s="3"/>
      <c r="DB7144" s="3"/>
      <c r="DC7144" s="3"/>
      <c r="DD7144" s="3"/>
      <c r="DE7144" s="3"/>
      <c r="DF7144" s="3"/>
      <c r="DG7144" s="3"/>
    </row>
    <row r="7145" spans="1:111" ht="15.75" customHeight="1" x14ac:dyDescent="0.25">
      <c r="A7145" s="4"/>
      <c r="B7145" s="4"/>
      <c r="C7145" s="4"/>
      <c r="D7145" s="4"/>
      <c r="E7145" s="4"/>
      <c r="F7145" s="4"/>
      <c r="G7145" s="4"/>
      <c r="H7145" s="4"/>
      <c r="I7145" s="4"/>
      <c r="J7145" s="5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/>
      <c r="AM7145" s="3"/>
      <c r="AN7145" s="3"/>
      <c r="AO7145" s="3"/>
      <c r="AP7145" s="3"/>
      <c r="AQ7145" s="3"/>
      <c r="AR7145" s="3"/>
      <c r="AS7145" s="3"/>
      <c r="AT7145" s="3"/>
      <c r="AU7145" s="3"/>
      <c r="AV7145" s="3"/>
      <c r="AW7145" s="3"/>
      <c r="AX7145" s="3"/>
      <c r="AY7145" s="3"/>
      <c r="AZ7145" s="3"/>
      <c r="BA7145" s="3"/>
      <c r="BB7145" s="3"/>
      <c r="BC7145" s="3"/>
      <c r="BD7145" s="3"/>
      <c r="BE7145" s="3"/>
      <c r="BF7145" s="3"/>
      <c r="BG7145" s="3"/>
      <c r="BH7145" s="3"/>
      <c r="BI7145" s="3"/>
      <c r="BJ7145" s="3"/>
      <c r="BK7145" s="3"/>
      <c r="BL7145" s="3"/>
      <c r="BM7145" s="3"/>
      <c r="BN7145" s="3"/>
      <c r="BO7145" s="3"/>
      <c r="BP7145" s="3"/>
      <c r="BQ7145" s="3"/>
      <c r="BR7145" s="3"/>
      <c r="BS7145" s="3"/>
      <c r="BT7145" s="3"/>
      <c r="BU7145" s="3"/>
      <c r="BV7145" s="3"/>
      <c r="BW7145" s="3"/>
      <c r="BX7145" s="3"/>
      <c r="BY7145" s="3"/>
      <c r="BZ7145" s="3"/>
      <c r="CA7145" s="3"/>
      <c r="CB7145" s="3"/>
      <c r="CC7145" s="3"/>
      <c r="CD7145" s="3"/>
      <c r="CE7145" s="3"/>
      <c r="CF7145" s="3"/>
      <c r="CG7145" s="3"/>
      <c r="CH7145" s="3"/>
      <c r="CI7145" s="3"/>
      <c r="CJ7145" s="3"/>
      <c r="CK7145" s="3"/>
      <c r="CL7145" s="3"/>
      <c r="CM7145" s="3"/>
      <c r="CN7145" s="3"/>
      <c r="CO7145" s="3"/>
      <c r="CP7145" s="3"/>
      <c r="CQ7145" s="3"/>
      <c r="CR7145" s="3"/>
      <c r="CS7145" s="3"/>
      <c r="CT7145" s="3"/>
      <c r="CU7145" s="3"/>
      <c r="CV7145" s="3"/>
      <c r="CW7145" s="3"/>
      <c r="CX7145" s="3"/>
      <c r="CY7145" s="3"/>
      <c r="CZ7145" s="3"/>
      <c r="DA7145" s="3"/>
      <c r="DB7145" s="3"/>
      <c r="DC7145" s="3"/>
      <c r="DD7145" s="3"/>
      <c r="DE7145" s="3"/>
      <c r="DF7145" s="3"/>
      <c r="DG7145" s="3"/>
    </row>
    <row r="7146" spans="1:111" ht="15.75" customHeight="1" x14ac:dyDescent="0.25">
      <c r="A7146" s="4"/>
      <c r="B7146" s="4"/>
      <c r="C7146" s="4"/>
      <c r="D7146" s="4"/>
      <c r="E7146" s="4"/>
      <c r="F7146" s="4"/>
      <c r="G7146" s="4"/>
      <c r="H7146" s="4"/>
      <c r="I7146" s="4"/>
      <c r="J7146" s="5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/>
      <c r="AM7146" s="3"/>
      <c r="AN7146" s="3"/>
      <c r="AO7146" s="3"/>
      <c r="AP7146" s="3"/>
      <c r="AQ7146" s="3"/>
      <c r="AR7146" s="3"/>
      <c r="AS7146" s="3"/>
      <c r="AT7146" s="3"/>
      <c r="AU7146" s="3"/>
      <c r="AV7146" s="3"/>
      <c r="AW7146" s="3"/>
      <c r="AX7146" s="3"/>
      <c r="AY7146" s="3"/>
      <c r="AZ7146" s="3"/>
      <c r="BA7146" s="3"/>
      <c r="BB7146" s="3"/>
      <c r="BC7146" s="3"/>
      <c r="BD7146" s="3"/>
      <c r="BE7146" s="3"/>
      <c r="BF7146" s="3"/>
      <c r="BG7146" s="3"/>
      <c r="BH7146" s="3"/>
      <c r="BI7146" s="3"/>
      <c r="BJ7146" s="3"/>
      <c r="BK7146" s="3"/>
      <c r="BL7146" s="3"/>
      <c r="BM7146" s="3"/>
      <c r="BN7146" s="3"/>
      <c r="BO7146" s="3"/>
      <c r="BP7146" s="3"/>
      <c r="BQ7146" s="3"/>
      <c r="BR7146" s="3"/>
      <c r="BS7146" s="3"/>
      <c r="BT7146" s="3"/>
      <c r="BU7146" s="3"/>
      <c r="BV7146" s="3"/>
      <c r="BW7146" s="3"/>
      <c r="BX7146" s="3"/>
      <c r="BY7146" s="3"/>
      <c r="BZ7146" s="3"/>
      <c r="CA7146" s="3"/>
      <c r="CB7146" s="3"/>
      <c r="CC7146" s="3"/>
      <c r="CD7146" s="3"/>
      <c r="CE7146" s="3"/>
      <c r="CF7146" s="3"/>
      <c r="CG7146" s="3"/>
      <c r="CH7146" s="3"/>
      <c r="CI7146" s="3"/>
      <c r="CJ7146" s="3"/>
      <c r="CK7146" s="3"/>
      <c r="CL7146" s="3"/>
      <c r="CM7146" s="3"/>
      <c r="CN7146" s="3"/>
      <c r="CO7146" s="3"/>
      <c r="CP7146" s="3"/>
      <c r="CQ7146" s="3"/>
      <c r="CR7146" s="3"/>
      <c r="CS7146" s="3"/>
      <c r="CT7146" s="3"/>
      <c r="CU7146" s="3"/>
      <c r="CV7146" s="3"/>
      <c r="CW7146" s="3"/>
      <c r="CX7146" s="3"/>
      <c r="CY7146" s="3"/>
      <c r="CZ7146" s="3"/>
      <c r="DA7146" s="3"/>
      <c r="DB7146" s="3"/>
      <c r="DC7146" s="3"/>
      <c r="DD7146" s="3"/>
      <c r="DE7146" s="3"/>
      <c r="DF7146" s="3"/>
      <c r="DG7146" s="3"/>
    </row>
    <row r="7147" spans="1:111" ht="15.75" customHeight="1" x14ac:dyDescent="0.25">
      <c r="A7147" s="4"/>
      <c r="B7147" s="4"/>
      <c r="C7147" s="4"/>
      <c r="D7147" s="4"/>
      <c r="E7147" s="4"/>
      <c r="F7147" s="4"/>
      <c r="G7147" s="4"/>
      <c r="H7147" s="4"/>
      <c r="I7147" s="4"/>
      <c r="J7147" s="5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/>
      <c r="AM7147" s="3"/>
      <c r="AN7147" s="3"/>
      <c r="AO7147" s="3"/>
      <c r="AP7147" s="3"/>
      <c r="AQ7147" s="3"/>
      <c r="AR7147" s="3"/>
      <c r="AS7147" s="3"/>
      <c r="AT7147" s="3"/>
      <c r="AU7147" s="3"/>
      <c r="AV7147" s="3"/>
      <c r="AW7147" s="3"/>
      <c r="AX7147" s="3"/>
      <c r="AY7147" s="3"/>
      <c r="AZ7147" s="3"/>
      <c r="BA7147" s="3"/>
      <c r="BB7147" s="3"/>
      <c r="BC7147" s="3"/>
      <c r="BD7147" s="3"/>
      <c r="BE7147" s="3"/>
      <c r="BF7147" s="3"/>
      <c r="BG7147" s="3"/>
      <c r="BH7147" s="3"/>
      <c r="BI7147" s="3"/>
      <c r="BJ7147" s="3"/>
      <c r="BK7147" s="3"/>
      <c r="BL7147" s="3"/>
      <c r="BM7147" s="3"/>
      <c r="BN7147" s="3"/>
      <c r="BO7147" s="3"/>
      <c r="BP7147" s="3"/>
      <c r="BQ7147" s="3"/>
      <c r="BR7147" s="3"/>
      <c r="BS7147" s="3"/>
      <c r="BT7147" s="3"/>
      <c r="BU7147" s="3"/>
      <c r="BV7147" s="3"/>
      <c r="BW7147" s="3"/>
      <c r="BX7147" s="3"/>
      <c r="BY7147" s="3"/>
      <c r="BZ7147" s="3"/>
      <c r="CA7147" s="3"/>
      <c r="CB7147" s="3"/>
      <c r="CC7147" s="3"/>
      <c r="CD7147" s="3"/>
      <c r="CE7147" s="3"/>
      <c r="CF7147" s="3"/>
      <c r="CG7147" s="3"/>
      <c r="CH7147" s="3"/>
      <c r="CI7147" s="3"/>
      <c r="CJ7147" s="3"/>
      <c r="CK7147" s="3"/>
      <c r="CL7147" s="3"/>
      <c r="CM7147" s="3"/>
      <c r="CN7147" s="3"/>
      <c r="CO7147" s="3"/>
      <c r="CP7147" s="3"/>
      <c r="CQ7147" s="3"/>
      <c r="CR7147" s="3"/>
      <c r="CS7147" s="3"/>
      <c r="CT7147" s="3"/>
      <c r="CU7147" s="3"/>
      <c r="CV7147" s="3"/>
      <c r="CW7147" s="3"/>
      <c r="CX7147" s="3"/>
      <c r="CY7147" s="3"/>
      <c r="CZ7147" s="3"/>
      <c r="DA7147" s="3"/>
      <c r="DB7147" s="3"/>
      <c r="DC7147" s="3"/>
      <c r="DD7147" s="3"/>
      <c r="DE7147" s="3"/>
      <c r="DF7147" s="3"/>
      <c r="DG7147" s="3"/>
    </row>
    <row r="7148" spans="1:111" ht="15.75" customHeight="1" x14ac:dyDescent="0.25">
      <c r="A7148" s="4"/>
      <c r="B7148" s="4"/>
      <c r="C7148" s="4"/>
      <c r="D7148" s="4"/>
      <c r="E7148" s="4"/>
      <c r="F7148" s="4"/>
      <c r="G7148" s="4"/>
      <c r="H7148" s="4"/>
      <c r="I7148" s="4"/>
      <c r="J7148" s="5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/>
      <c r="AM7148" s="3"/>
      <c r="AN7148" s="3"/>
      <c r="AO7148" s="3"/>
      <c r="AP7148" s="3"/>
      <c r="AQ7148" s="3"/>
      <c r="AR7148" s="3"/>
      <c r="AS7148" s="3"/>
      <c r="AT7148" s="3"/>
      <c r="AU7148" s="3"/>
      <c r="AV7148" s="3"/>
      <c r="AW7148" s="3"/>
      <c r="AX7148" s="3"/>
      <c r="AY7148" s="3"/>
      <c r="AZ7148" s="3"/>
      <c r="BA7148" s="3"/>
      <c r="BB7148" s="3"/>
      <c r="BC7148" s="3"/>
      <c r="BD7148" s="3"/>
      <c r="BE7148" s="3"/>
      <c r="BF7148" s="3"/>
      <c r="BG7148" s="3"/>
      <c r="BH7148" s="3"/>
      <c r="BI7148" s="3"/>
      <c r="BJ7148" s="3"/>
      <c r="BK7148" s="3"/>
      <c r="BL7148" s="3"/>
      <c r="BM7148" s="3"/>
      <c r="BN7148" s="3"/>
      <c r="BO7148" s="3"/>
      <c r="BP7148" s="3"/>
      <c r="BQ7148" s="3"/>
      <c r="BR7148" s="3"/>
      <c r="BS7148" s="3"/>
      <c r="BT7148" s="3"/>
      <c r="BU7148" s="3"/>
      <c r="BV7148" s="3"/>
      <c r="BW7148" s="3"/>
      <c r="BX7148" s="3"/>
      <c r="BY7148" s="3"/>
      <c r="BZ7148" s="3"/>
      <c r="CA7148" s="3"/>
      <c r="CB7148" s="3"/>
      <c r="CC7148" s="3"/>
      <c r="CD7148" s="3"/>
      <c r="CE7148" s="3"/>
      <c r="CF7148" s="3"/>
      <c r="CG7148" s="3"/>
      <c r="CH7148" s="3"/>
      <c r="CI7148" s="3"/>
      <c r="CJ7148" s="3"/>
      <c r="CK7148" s="3"/>
      <c r="CL7148" s="3"/>
      <c r="CM7148" s="3"/>
      <c r="CN7148" s="3"/>
      <c r="CO7148" s="3"/>
      <c r="CP7148" s="3"/>
      <c r="CQ7148" s="3"/>
      <c r="CR7148" s="3"/>
      <c r="CS7148" s="3"/>
      <c r="CT7148" s="3"/>
      <c r="CU7148" s="3"/>
      <c r="CV7148" s="3"/>
      <c r="CW7148" s="3"/>
      <c r="CX7148" s="3"/>
      <c r="CY7148" s="3"/>
      <c r="CZ7148" s="3"/>
      <c r="DA7148" s="3"/>
      <c r="DB7148" s="3"/>
      <c r="DC7148" s="3"/>
      <c r="DD7148" s="3"/>
      <c r="DE7148" s="3"/>
      <c r="DF7148" s="3"/>
      <c r="DG7148" s="3"/>
    </row>
    <row r="7149" spans="1:111" ht="15.75" customHeight="1" x14ac:dyDescent="0.25">
      <c r="A7149" s="4"/>
      <c r="B7149" s="4"/>
      <c r="C7149" s="4"/>
      <c r="D7149" s="4"/>
      <c r="E7149" s="4"/>
      <c r="F7149" s="4"/>
      <c r="G7149" s="4"/>
      <c r="H7149" s="4"/>
      <c r="I7149" s="4"/>
      <c r="J7149" s="5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/>
      <c r="AM7149" s="3"/>
      <c r="AN7149" s="3"/>
      <c r="AO7149" s="3"/>
      <c r="AP7149" s="3"/>
      <c r="AQ7149" s="3"/>
      <c r="AR7149" s="3"/>
      <c r="AS7149" s="3"/>
      <c r="AT7149" s="3"/>
      <c r="AU7149" s="3"/>
      <c r="AV7149" s="3"/>
      <c r="AW7149" s="3"/>
      <c r="AX7149" s="3"/>
      <c r="AY7149" s="3"/>
      <c r="AZ7149" s="3"/>
      <c r="BA7149" s="3"/>
      <c r="BB7149" s="3"/>
      <c r="BC7149" s="3"/>
      <c r="BD7149" s="3"/>
      <c r="BE7149" s="3"/>
      <c r="BF7149" s="3"/>
      <c r="BG7149" s="3"/>
      <c r="BH7149" s="3"/>
      <c r="BI7149" s="3"/>
      <c r="BJ7149" s="3"/>
      <c r="BK7149" s="3"/>
      <c r="BL7149" s="3"/>
      <c r="BM7149" s="3"/>
      <c r="BN7149" s="3"/>
      <c r="BO7149" s="3"/>
      <c r="BP7149" s="3"/>
      <c r="BQ7149" s="3"/>
      <c r="BR7149" s="3"/>
      <c r="BS7149" s="3"/>
      <c r="BT7149" s="3"/>
      <c r="BU7149" s="3"/>
      <c r="BV7149" s="3"/>
      <c r="BW7149" s="3"/>
      <c r="BX7149" s="3"/>
      <c r="BY7149" s="3"/>
      <c r="BZ7149" s="3"/>
      <c r="CA7149" s="3"/>
      <c r="CB7149" s="3"/>
      <c r="CC7149" s="3"/>
      <c r="CD7149" s="3"/>
      <c r="CE7149" s="3"/>
      <c r="CF7149" s="3"/>
      <c r="CG7149" s="3"/>
      <c r="CH7149" s="3"/>
      <c r="CI7149" s="3"/>
      <c r="CJ7149" s="3"/>
      <c r="CK7149" s="3"/>
      <c r="CL7149" s="3"/>
      <c r="CM7149" s="3"/>
      <c r="CN7149" s="3"/>
      <c r="CO7149" s="3"/>
      <c r="CP7149" s="3"/>
      <c r="CQ7149" s="3"/>
      <c r="CR7149" s="3"/>
      <c r="CS7149" s="3"/>
      <c r="CT7149" s="3"/>
      <c r="CU7149" s="3"/>
      <c r="CV7149" s="3"/>
      <c r="CW7149" s="3"/>
      <c r="CX7149" s="3"/>
      <c r="CY7149" s="3"/>
      <c r="CZ7149" s="3"/>
      <c r="DA7149" s="3"/>
      <c r="DB7149" s="3"/>
      <c r="DC7149" s="3"/>
      <c r="DD7149" s="3"/>
      <c r="DE7149" s="3"/>
      <c r="DF7149" s="3"/>
      <c r="DG7149" s="3"/>
    </row>
    <row r="7150" spans="1:111" ht="15.75" customHeight="1" x14ac:dyDescent="0.25">
      <c r="A7150" s="4"/>
      <c r="B7150" s="4"/>
      <c r="C7150" s="4"/>
      <c r="D7150" s="4"/>
      <c r="E7150" s="4"/>
      <c r="F7150" s="4"/>
      <c r="G7150" s="4"/>
      <c r="H7150" s="4"/>
      <c r="I7150" s="4"/>
      <c r="J7150" s="5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/>
      <c r="AM7150" s="3"/>
      <c r="AN7150" s="3"/>
      <c r="AO7150" s="3"/>
      <c r="AP7150" s="3"/>
      <c r="AQ7150" s="3"/>
      <c r="AR7150" s="3"/>
      <c r="AS7150" s="3"/>
      <c r="AT7150" s="3"/>
      <c r="AU7150" s="3"/>
      <c r="AV7150" s="3"/>
      <c r="AW7150" s="3"/>
      <c r="AX7150" s="3"/>
      <c r="AY7150" s="3"/>
      <c r="AZ7150" s="3"/>
      <c r="BA7150" s="3"/>
      <c r="BB7150" s="3"/>
      <c r="BC7150" s="3"/>
      <c r="BD7150" s="3"/>
      <c r="BE7150" s="3"/>
      <c r="BF7150" s="3"/>
      <c r="BG7150" s="3"/>
      <c r="BH7150" s="3"/>
      <c r="BI7150" s="3"/>
      <c r="BJ7150" s="3"/>
      <c r="BK7150" s="3"/>
      <c r="BL7150" s="3"/>
      <c r="BM7150" s="3"/>
      <c r="BN7150" s="3"/>
      <c r="BO7150" s="3"/>
      <c r="BP7150" s="3"/>
      <c r="BQ7150" s="3"/>
      <c r="BR7150" s="3"/>
      <c r="BS7150" s="3"/>
      <c r="BT7150" s="3"/>
      <c r="BU7150" s="3"/>
      <c r="BV7150" s="3"/>
      <c r="BW7150" s="3"/>
      <c r="BX7150" s="3"/>
      <c r="BY7150" s="3"/>
      <c r="BZ7150" s="3"/>
      <c r="CA7150" s="3"/>
      <c r="CB7150" s="3"/>
      <c r="CC7150" s="3"/>
      <c r="CD7150" s="3"/>
      <c r="CE7150" s="3"/>
      <c r="CF7150" s="3"/>
      <c r="CG7150" s="3"/>
      <c r="CH7150" s="3"/>
      <c r="CI7150" s="3"/>
      <c r="CJ7150" s="3"/>
      <c r="CK7150" s="3"/>
      <c r="CL7150" s="3"/>
      <c r="CM7150" s="3"/>
      <c r="CN7150" s="3"/>
      <c r="CO7150" s="3"/>
      <c r="CP7150" s="3"/>
      <c r="CQ7150" s="3"/>
      <c r="CR7150" s="3"/>
      <c r="CS7150" s="3"/>
      <c r="CT7150" s="3"/>
      <c r="CU7150" s="3"/>
      <c r="CV7150" s="3"/>
      <c r="CW7150" s="3"/>
      <c r="CX7150" s="3"/>
      <c r="CY7150" s="3"/>
      <c r="CZ7150" s="3"/>
      <c r="DA7150" s="3"/>
      <c r="DB7150" s="3"/>
      <c r="DC7150" s="3"/>
      <c r="DD7150" s="3"/>
      <c r="DE7150" s="3"/>
      <c r="DF7150" s="3"/>
      <c r="DG7150" s="3"/>
    </row>
    <row r="7151" spans="1:111" ht="15.75" customHeight="1" x14ac:dyDescent="0.25">
      <c r="A7151" s="4"/>
      <c r="B7151" s="4"/>
      <c r="C7151" s="4"/>
      <c r="D7151" s="4"/>
      <c r="E7151" s="4"/>
      <c r="F7151" s="4"/>
      <c r="G7151" s="4"/>
      <c r="H7151" s="4"/>
      <c r="I7151" s="4"/>
      <c r="J7151" s="5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/>
      <c r="AM7151" s="3"/>
      <c r="AN7151" s="3"/>
      <c r="AO7151" s="3"/>
      <c r="AP7151" s="3"/>
      <c r="AQ7151" s="3"/>
      <c r="AR7151" s="3"/>
      <c r="AS7151" s="3"/>
      <c r="AT7151" s="3"/>
      <c r="AU7151" s="3"/>
      <c r="AV7151" s="3"/>
      <c r="AW7151" s="3"/>
      <c r="AX7151" s="3"/>
      <c r="AY7151" s="3"/>
      <c r="AZ7151" s="3"/>
      <c r="BA7151" s="3"/>
      <c r="BB7151" s="3"/>
      <c r="BC7151" s="3"/>
      <c r="BD7151" s="3"/>
      <c r="BE7151" s="3"/>
      <c r="BF7151" s="3"/>
      <c r="BG7151" s="3"/>
      <c r="BH7151" s="3"/>
      <c r="BI7151" s="3"/>
      <c r="BJ7151" s="3"/>
      <c r="BK7151" s="3"/>
      <c r="BL7151" s="3"/>
      <c r="BM7151" s="3"/>
      <c r="BN7151" s="3"/>
      <c r="BO7151" s="3"/>
      <c r="BP7151" s="3"/>
      <c r="BQ7151" s="3"/>
      <c r="BR7151" s="3"/>
      <c r="BS7151" s="3"/>
      <c r="BT7151" s="3"/>
      <c r="BU7151" s="3"/>
      <c r="BV7151" s="3"/>
      <c r="BW7151" s="3"/>
      <c r="BX7151" s="3"/>
      <c r="BY7151" s="3"/>
      <c r="BZ7151" s="3"/>
      <c r="CA7151" s="3"/>
      <c r="CB7151" s="3"/>
      <c r="CC7151" s="3"/>
      <c r="CD7151" s="3"/>
      <c r="CE7151" s="3"/>
      <c r="CF7151" s="3"/>
      <c r="CG7151" s="3"/>
      <c r="CH7151" s="3"/>
      <c r="CI7151" s="3"/>
      <c r="CJ7151" s="3"/>
      <c r="CK7151" s="3"/>
      <c r="CL7151" s="3"/>
      <c r="CM7151" s="3"/>
      <c r="CN7151" s="3"/>
      <c r="CO7151" s="3"/>
      <c r="CP7151" s="3"/>
      <c r="CQ7151" s="3"/>
      <c r="CR7151" s="3"/>
      <c r="CS7151" s="3"/>
      <c r="CT7151" s="3"/>
      <c r="CU7151" s="3"/>
      <c r="CV7151" s="3"/>
      <c r="CW7151" s="3"/>
      <c r="CX7151" s="3"/>
      <c r="CY7151" s="3"/>
      <c r="CZ7151" s="3"/>
      <c r="DA7151" s="3"/>
      <c r="DB7151" s="3"/>
      <c r="DC7151" s="3"/>
      <c r="DD7151" s="3"/>
      <c r="DE7151" s="3"/>
      <c r="DF7151" s="3"/>
      <c r="DG7151" s="3"/>
    </row>
    <row r="7152" spans="1:111" ht="15.75" customHeight="1" x14ac:dyDescent="0.25">
      <c r="A7152" s="4"/>
      <c r="B7152" s="4"/>
      <c r="C7152" s="4"/>
      <c r="D7152" s="4"/>
      <c r="E7152" s="4"/>
      <c r="F7152" s="4"/>
      <c r="G7152" s="4"/>
      <c r="H7152" s="4"/>
      <c r="I7152" s="4"/>
      <c r="J7152" s="5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/>
      <c r="AM7152" s="3"/>
      <c r="AN7152" s="3"/>
      <c r="AO7152" s="3"/>
      <c r="AP7152" s="3"/>
      <c r="AQ7152" s="3"/>
      <c r="AR7152" s="3"/>
      <c r="AS7152" s="3"/>
      <c r="AT7152" s="3"/>
      <c r="AU7152" s="3"/>
      <c r="AV7152" s="3"/>
      <c r="AW7152" s="3"/>
      <c r="AX7152" s="3"/>
      <c r="AY7152" s="3"/>
      <c r="AZ7152" s="3"/>
      <c r="BA7152" s="3"/>
      <c r="BB7152" s="3"/>
      <c r="BC7152" s="3"/>
      <c r="BD7152" s="3"/>
      <c r="BE7152" s="3"/>
      <c r="BF7152" s="3"/>
      <c r="BG7152" s="3"/>
      <c r="BH7152" s="3"/>
      <c r="BI7152" s="3"/>
      <c r="BJ7152" s="3"/>
      <c r="BK7152" s="3"/>
      <c r="BL7152" s="3"/>
      <c r="BM7152" s="3"/>
      <c r="BN7152" s="3"/>
      <c r="BO7152" s="3"/>
      <c r="BP7152" s="3"/>
      <c r="BQ7152" s="3"/>
      <c r="BR7152" s="3"/>
      <c r="BS7152" s="3"/>
      <c r="BT7152" s="3"/>
      <c r="BU7152" s="3"/>
      <c r="BV7152" s="3"/>
      <c r="BW7152" s="3"/>
      <c r="BX7152" s="3"/>
      <c r="BY7152" s="3"/>
      <c r="BZ7152" s="3"/>
      <c r="CA7152" s="3"/>
      <c r="CB7152" s="3"/>
      <c r="CC7152" s="3"/>
      <c r="CD7152" s="3"/>
      <c r="CE7152" s="3"/>
      <c r="CF7152" s="3"/>
      <c r="CG7152" s="3"/>
      <c r="CH7152" s="3"/>
      <c r="CI7152" s="3"/>
      <c r="CJ7152" s="3"/>
      <c r="CK7152" s="3"/>
      <c r="CL7152" s="3"/>
      <c r="CM7152" s="3"/>
      <c r="CN7152" s="3"/>
      <c r="CO7152" s="3"/>
      <c r="CP7152" s="3"/>
      <c r="CQ7152" s="3"/>
      <c r="CR7152" s="3"/>
      <c r="CS7152" s="3"/>
      <c r="CT7152" s="3"/>
      <c r="CU7152" s="3"/>
      <c r="CV7152" s="3"/>
      <c r="CW7152" s="3"/>
      <c r="CX7152" s="3"/>
      <c r="CY7152" s="3"/>
      <c r="CZ7152" s="3"/>
      <c r="DA7152" s="3"/>
      <c r="DB7152" s="3"/>
      <c r="DC7152" s="3"/>
      <c r="DD7152" s="3"/>
      <c r="DE7152" s="3"/>
      <c r="DF7152" s="3"/>
      <c r="DG7152" s="3"/>
    </row>
    <row r="7153" spans="1:111" ht="15.75" customHeight="1" x14ac:dyDescent="0.25">
      <c r="A7153" s="4"/>
      <c r="B7153" s="4"/>
      <c r="C7153" s="4"/>
      <c r="D7153" s="4"/>
      <c r="E7153" s="4"/>
      <c r="F7153" s="4"/>
      <c r="G7153" s="4"/>
      <c r="H7153" s="4"/>
      <c r="I7153" s="4"/>
      <c r="J7153" s="5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/>
      <c r="AM7153" s="3"/>
      <c r="AN7153" s="3"/>
      <c r="AO7153" s="3"/>
      <c r="AP7153" s="3"/>
      <c r="AQ7153" s="3"/>
      <c r="AR7153" s="3"/>
      <c r="AS7153" s="3"/>
      <c r="AT7153" s="3"/>
      <c r="AU7153" s="3"/>
      <c r="AV7153" s="3"/>
      <c r="AW7153" s="3"/>
      <c r="AX7153" s="3"/>
      <c r="AY7153" s="3"/>
      <c r="AZ7153" s="3"/>
      <c r="BA7153" s="3"/>
      <c r="BB7153" s="3"/>
      <c r="BC7153" s="3"/>
      <c r="BD7153" s="3"/>
      <c r="BE7153" s="3"/>
      <c r="BF7153" s="3"/>
      <c r="BG7153" s="3"/>
      <c r="BH7153" s="3"/>
      <c r="BI7153" s="3"/>
      <c r="BJ7153" s="3"/>
      <c r="BK7153" s="3"/>
      <c r="BL7153" s="3"/>
      <c r="BM7153" s="3"/>
      <c r="BN7153" s="3"/>
      <c r="BO7153" s="3"/>
      <c r="BP7153" s="3"/>
      <c r="BQ7153" s="3"/>
      <c r="BR7153" s="3"/>
      <c r="BS7153" s="3"/>
      <c r="BT7153" s="3"/>
      <c r="BU7153" s="3"/>
      <c r="BV7153" s="3"/>
      <c r="BW7153" s="3"/>
      <c r="BX7153" s="3"/>
      <c r="BY7153" s="3"/>
      <c r="BZ7153" s="3"/>
      <c r="CA7153" s="3"/>
      <c r="CB7153" s="3"/>
      <c r="CC7153" s="3"/>
      <c r="CD7153" s="3"/>
      <c r="CE7153" s="3"/>
      <c r="CF7153" s="3"/>
      <c r="CG7153" s="3"/>
      <c r="CH7153" s="3"/>
      <c r="CI7153" s="3"/>
      <c r="CJ7153" s="3"/>
      <c r="CK7153" s="3"/>
      <c r="CL7153" s="3"/>
      <c r="CM7153" s="3"/>
      <c r="CN7153" s="3"/>
      <c r="CO7153" s="3"/>
      <c r="CP7153" s="3"/>
      <c r="CQ7153" s="3"/>
      <c r="CR7153" s="3"/>
      <c r="CS7153" s="3"/>
      <c r="CT7153" s="3"/>
      <c r="CU7153" s="3"/>
      <c r="CV7153" s="3"/>
      <c r="CW7153" s="3"/>
      <c r="CX7153" s="3"/>
      <c r="CY7153" s="3"/>
      <c r="CZ7153" s="3"/>
      <c r="DA7153" s="3"/>
      <c r="DB7153" s="3"/>
      <c r="DC7153" s="3"/>
      <c r="DD7153" s="3"/>
      <c r="DE7153" s="3"/>
      <c r="DF7153" s="3"/>
      <c r="DG7153" s="3"/>
    </row>
    <row r="7154" spans="1:111" ht="15.75" customHeight="1" x14ac:dyDescent="0.25">
      <c r="A7154" s="4"/>
      <c r="B7154" s="4"/>
      <c r="C7154" s="4"/>
      <c r="D7154" s="4"/>
      <c r="E7154" s="4"/>
      <c r="F7154" s="4"/>
      <c r="G7154" s="4"/>
      <c r="H7154" s="4"/>
      <c r="I7154" s="4"/>
      <c r="J7154" s="5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/>
      <c r="AM7154" s="3"/>
      <c r="AN7154" s="3"/>
      <c r="AO7154" s="3"/>
      <c r="AP7154" s="3"/>
      <c r="AQ7154" s="3"/>
      <c r="AR7154" s="3"/>
      <c r="AS7154" s="3"/>
      <c r="AT7154" s="3"/>
      <c r="AU7154" s="3"/>
      <c r="AV7154" s="3"/>
      <c r="AW7154" s="3"/>
      <c r="AX7154" s="3"/>
      <c r="AY7154" s="3"/>
      <c r="AZ7154" s="3"/>
      <c r="BA7154" s="3"/>
      <c r="BB7154" s="3"/>
      <c r="BC7154" s="3"/>
      <c r="BD7154" s="3"/>
      <c r="BE7154" s="3"/>
      <c r="BF7154" s="3"/>
      <c r="BG7154" s="3"/>
      <c r="BH7154" s="3"/>
      <c r="BI7154" s="3"/>
      <c r="BJ7154" s="3"/>
      <c r="BK7154" s="3"/>
      <c r="BL7154" s="3"/>
      <c r="BM7154" s="3"/>
      <c r="BN7154" s="3"/>
      <c r="BO7154" s="3"/>
      <c r="BP7154" s="3"/>
      <c r="BQ7154" s="3"/>
      <c r="BR7154" s="3"/>
      <c r="BS7154" s="3"/>
      <c r="BT7154" s="3"/>
      <c r="BU7154" s="3"/>
      <c r="BV7154" s="3"/>
      <c r="BW7154" s="3"/>
      <c r="BX7154" s="3"/>
      <c r="BY7154" s="3"/>
      <c r="BZ7154" s="3"/>
      <c r="CA7154" s="3"/>
      <c r="CB7154" s="3"/>
      <c r="CC7154" s="3"/>
      <c r="CD7154" s="3"/>
      <c r="CE7154" s="3"/>
      <c r="CF7154" s="3"/>
      <c r="CG7154" s="3"/>
      <c r="CH7154" s="3"/>
      <c r="CI7154" s="3"/>
      <c r="CJ7154" s="3"/>
      <c r="CK7154" s="3"/>
      <c r="CL7154" s="3"/>
      <c r="CM7154" s="3"/>
      <c r="CN7154" s="3"/>
      <c r="CO7154" s="3"/>
      <c r="CP7154" s="3"/>
      <c r="CQ7154" s="3"/>
      <c r="CR7154" s="3"/>
      <c r="CS7154" s="3"/>
      <c r="CT7154" s="3"/>
      <c r="CU7154" s="3"/>
      <c r="CV7154" s="3"/>
      <c r="CW7154" s="3"/>
      <c r="CX7154" s="3"/>
      <c r="CY7154" s="3"/>
      <c r="CZ7154" s="3"/>
      <c r="DA7154" s="3"/>
      <c r="DB7154" s="3"/>
      <c r="DC7154" s="3"/>
      <c r="DD7154" s="3"/>
      <c r="DE7154" s="3"/>
      <c r="DF7154" s="3"/>
      <c r="DG7154" s="3"/>
    </row>
    <row r="7155" spans="1:111" ht="15.75" customHeight="1" x14ac:dyDescent="0.25">
      <c r="A7155" s="4"/>
      <c r="B7155" s="4"/>
      <c r="C7155" s="4"/>
      <c r="D7155" s="4"/>
      <c r="E7155" s="4"/>
      <c r="F7155" s="4"/>
      <c r="G7155" s="4"/>
      <c r="H7155" s="4"/>
      <c r="I7155" s="4"/>
      <c r="J7155" s="5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/>
      <c r="AM7155" s="3"/>
      <c r="AN7155" s="3"/>
      <c r="AO7155" s="3"/>
      <c r="AP7155" s="3"/>
      <c r="AQ7155" s="3"/>
      <c r="AR7155" s="3"/>
      <c r="AS7155" s="3"/>
      <c r="AT7155" s="3"/>
      <c r="AU7155" s="3"/>
      <c r="AV7155" s="3"/>
      <c r="AW7155" s="3"/>
      <c r="AX7155" s="3"/>
      <c r="AY7155" s="3"/>
      <c r="AZ7155" s="3"/>
      <c r="BA7155" s="3"/>
      <c r="BB7155" s="3"/>
      <c r="BC7155" s="3"/>
      <c r="BD7155" s="3"/>
      <c r="BE7155" s="3"/>
      <c r="BF7155" s="3"/>
      <c r="BG7155" s="3"/>
      <c r="BH7155" s="3"/>
      <c r="BI7155" s="3"/>
      <c r="BJ7155" s="3"/>
      <c r="BK7155" s="3"/>
      <c r="BL7155" s="3"/>
      <c r="BM7155" s="3"/>
      <c r="BN7155" s="3"/>
      <c r="BO7155" s="3"/>
      <c r="BP7155" s="3"/>
      <c r="BQ7155" s="3"/>
      <c r="BR7155" s="3"/>
      <c r="BS7155" s="3"/>
      <c r="BT7155" s="3"/>
      <c r="BU7155" s="3"/>
      <c r="BV7155" s="3"/>
      <c r="BW7155" s="3"/>
      <c r="BX7155" s="3"/>
      <c r="BY7155" s="3"/>
      <c r="BZ7155" s="3"/>
      <c r="CA7155" s="3"/>
      <c r="CB7155" s="3"/>
      <c r="CC7155" s="3"/>
      <c r="CD7155" s="3"/>
      <c r="CE7155" s="3"/>
      <c r="CF7155" s="3"/>
      <c r="CG7155" s="3"/>
      <c r="CH7155" s="3"/>
      <c r="CI7155" s="3"/>
      <c r="CJ7155" s="3"/>
      <c r="CK7155" s="3"/>
      <c r="CL7155" s="3"/>
      <c r="CM7155" s="3"/>
      <c r="CN7155" s="3"/>
      <c r="CO7155" s="3"/>
      <c r="CP7155" s="3"/>
      <c r="CQ7155" s="3"/>
      <c r="CR7155" s="3"/>
      <c r="CS7155" s="3"/>
      <c r="CT7155" s="3"/>
      <c r="CU7155" s="3"/>
      <c r="CV7155" s="3"/>
      <c r="CW7155" s="3"/>
      <c r="CX7155" s="3"/>
      <c r="CY7155" s="3"/>
      <c r="CZ7155" s="3"/>
      <c r="DA7155" s="3"/>
      <c r="DB7155" s="3"/>
      <c r="DC7155" s="3"/>
      <c r="DD7155" s="3"/>
      <c r="DE7155" s="3"/>
      <c r="DF7155" s="3"/>
      <c r="DG7155" s="3"/>
    </row>
    <row r="7156" spans="1:111" ht="15.75" customHeight="1" x14ac:dyDescent="0.25">
      <c r="A7156" s="4"/>
      <c r="B7156" s="4"/>
      <c r="C7156" s="4"/>
      <c r="D7156" s="4"/>
      <c r="E7156" s="4"/>
      <c r="F7156" s="4"/>
      <c r="G7156" s="4"/>
      <c r="H7156" s="4"/>
      <c r="I7156" s="4"/>
      <c r="J7156" s="5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/>
      <c r="AM7156" s="3"/>
      <c r="AN7156" s="3"/>
      <c r="AO7156" s="3"/>
      <c r="AP7156" s="3"/>
      <c r="AQ7156" s="3"/>
      <c r="AR7156" s="3"/>
      <c r="AS7156" s="3"/>
      <c r="AT7156" s="3"/>
      <c r="AU7156" s="3"/>
      <c r="AV7156" s="3"/>
      <c r="AW7156" s="3"/>
      <c r="AX7156" s="3"/>
      <c r="AY7156" s="3"/>
      <c r="AZ7156" s="3"/>
      <c r="BA7156" s="3"/>
      <c r="BB7156" s="3"/>
      <c r="BC7156" s="3"/>
      <c r="BD7156" s="3"/>
      <c r="BE7156" s="3"/>
      <c r="BF7156" s="3"/>
      <c r="BG7156" s="3"/>
      <c r="BH7156" s="3"/>
      <c r="BI7156" s="3"/>
      <c r="BJ7156" s="3"/>
      <c r="BK7156" s="3"/>
      <c r="BL7156" s="3"/>
      <c r="BM7156" s="3"/>
      <c r="BN7156" s="3"/>
      <c r="BO7156" s="3"/>
      <c r="BP7156" s="3"/>
      <c r="BQ7156" s="3"/>
      <c r="BR7156" s="3"/>
      <c r="BS7156" s="3"/>
      <c r="BT7156" s="3"/>
      <c r="BU7156" s="3"/>
      <c r="BV7156" s="3"/>
      <c r="BW7156" s="3"/>
      <c r="BX7156" s="3"/>
      <c r="BY7156" s="3"/>
      <c r="BZ7156" s="3"/>
      <c r="CA7156" s="3"/>
      <c r="CB7156" s="3"/>
      <c r="CC7156" s="3"/>
      <c r="CD7156" s="3"/>
      <c r="CE7156" s="3"/>
      <c r="CF7156" s="3"/>
      <c r="CG7156" s="3"/>
      <c r="CH7156" s="3"/>
      <c r="CI7156" s="3"/>
      <c r="CJ7156" s="3"/>
      <c r="CK7156" s="3"/>
      <c r="CL7156" s="3"/>
      <c r="CM7156" s="3"/>
      <c r="CN7156" s="3"/>
      <c r="CO7156" s="3"/>
      <c r="CP7156" s="3"/>
      <c r="CQ7156" s="3"/>
      <c r="CR7156" s="3"/>
      <c r="CS7156" s="3"/>
      <c r="CT7156" s="3"/>
      <c r="CU7156" s="3"/>
      <c r="CV7156" s="3"/>
      <c r="CW7156" s="3"/>
      <c r="CX7156" s="3"/>
      <c r="CY7156" s="3"/>
      <c r="CZ7156" s="3"/>
      <c r="DA7156" s="3"/>
      <c r="DB7156" s="3"/>
      <c r="DC7156" s="3"/>
      <c r="DD7156" s="3"/>
      <c r="DE7156" s="3"/>
      <c r="DF7156" s="3"/>
      <c r="DG7156" s="3"/>
    </row>
    <row r="7157" spans="1:111" ht="15.75" customHeight="1" x14ac:dyDescent="0.25">
      <c r="A7157" s="4"/>
      <c r="B7157" s="4"/>
      <c r="C7157" s="4"/>
      <c r="D7157" s="4"/>
      <c r="E7157" s="4"/>
      <c r="F7157" s="4"/>
      <c r="G7157" s="4"/>
      <c r="H7157" s="4"/>
      <c r="I7157" s="4"/>
      <c r="J7157" s="5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/>
      <c r="AM7157" s="3"/>
      <c r="AN7157" s="3"/>
      <c r="AO7157" s="3"/>
      <c r="AP7157" s="3"/>
      <c r="AQ7157" s="3"/>
      <c r="AR7157" s="3"/>
      <c r="AS7157" s="3"/>
      <c r="AT7157" s="3"/>
      <c r="AU7157" s="3"/>
      <c r="AV7157" s="3"/>
      <c r="AW7157" s="3"/>
      <c r="AX7157" s="3"/>
      <c r="AY7157" s="3"/>
      <c r="AZ7157" s="3"/>
      <c r="BA7157" s="3"/>
      <c r="BB7157" s="3"/>
      <c r="BC7157" s="3"/>
      <c r="BD7157" s="3"/>
      <c r="BE7157" s="3"/>
      <c r="BF7157" s="3"/>
      <c r="BG7157" s="3"/>
      <c r="BH7157" s="3"/>
      <c r="BI7157" s="3"/>
      <c r="BJ7157" s="3"/>
      <c r="BK7157" s="3"/>
      <c r="BL7157" s="3"/>
      <c r="BM7157" s="3"/>
      <c r="BN7157" s="3"/>
      <c r="BO7157" s="3"/>
      <c r="BP7157" s="3"/>
      <c r="BQ7157" s="3"/>
      <c r="BR7157" s="3"/>
      <c r="BS7157" s="3"/>
      <c r="BT7157" s="3"/>
      <c r="BU7157" s="3"/>
      <c r="BV7157" s="3"/>
      <c r="BW7157" s="3"/>
      <c r="BX7157" s="3"/>
      <c r="BY7157" s="3"/>
      <c r="BZ7157" s="3"/>
      <c r="CA7157" s="3"/>
      <c r="CB7157" s="3"/>
      <c r="CC7157" s="3"/>
      <c r="CD7157" s="3"/>
      <c r="CE7157" s="3"/>
      <c r="CF7157" s="3"/>
      <c r="CG7157" s="3"/>
      <c r="CH7157" s="3"/>
      <c r="CI7157" s="3"/>
      <c r="CJ7157" s="3"/>
      <c r="CK7157" s="3"/>
      <c r="CL7157" s="3"/>
      <c r="CM7157" s="3"/>
      <c r="CN7157" s="3"/>
      <c r="CO7157" s="3"/>
      <c r="CP7157" s="3"/>
      <c r="CQ7157" s="3"/>
      <c r="CR7157" s="3"/>
      <c r="CS7157" s="3"/>
      <c r="CT7157" s="3"/>
      <c r="CU7157" s="3"/>
      <c r="CV7157" s="3"/>
      <c r="CW7157" s="3"/>
      <c r="CX7157" s="3"/>
      <c r="CY7157" s="3"/>
      <c r="CZ7157" s="3"/>
      <c r="DA7157" s="3"/>
      <c r="DB7157" s="3"/>
      <c r="DC7157" s="3"/>
      <c r="DD7157" s="3"/>
      <c r="DE7157" s="3"/>
      <c r="DF7157" s="3"/>
      <c r="DG7157" s="3"/>
    </row>
    <row r="7158" spans="1:111" ht="15.75" customHeight="1" x14ac:dyDescent="0.25">
      <c r="A7158" s="4"/>
      <c r="B7158" s="4"/>
      <c r="C7158" s="4"/>
      <c r="D7158" s="4"/>
      <c r="E7158" s="4"/>
      <c r="F7158" s="4"/>
      <c r="G7158" s="4"/>
      <c r="H7158" s="4"/>
      <c r="I7158" s="4"/>
      <c r="J7158" s="5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3"/>
      <c r="AU7158" s="3"/>
      <c r="AV7158" s="3"/>
      <c r="AW7158" s="3"/>
      <c r="AX7158" s="3"/>
      <c r="AY7158" s="3"/>
      <c r="AZ7158" s="3"/>
      <c r="BA7158" s="3"/>
      <c r="BB7158" s="3"/>
      <c r="BC7158" s="3"/>
      <c r="BD7158" s="3"/>
      <c r="BE7158" s="3"/>
      <c r="BF7158" s="3"/>
      <c r="BG7158" s="3"/>
      <c r="BH7158" s="3"/>
      <c r="BI7158" s="3"/>
      <c r="BJ7158" s="3"/>
      <c r="BK7158" s="3"/>
      <c r="BL7158" s="3"/>
      <c r="BM7158" s="3"/>
      <c r="BN7158" s="3"/>
      <c r="BO7158" s="3"/>
      <c r="BP7158" s="3"/>
      <c r="BQ7158" s="3"/>
      <c r="BR7158" s="3"/>
      <c r="BS7158" s="3"/>
      <c r="BT7158" s="3"/>
      <c r="BU7158" s="3"/>
      <c r="BV7158" s="3"/>
      <c r="BW7158" s="3"/>
      <c r="BX7158" s="3"/>
      <c r="BY7158" s="3"/>
      <c r="BZ7158" s="3"/>
      <c r="CA7158" s="3"/>
      <c r="CB7158" s="3"/>
      <c r="CC7158" s="3"/>
      <c r="CD7158" s="3"/>
      <c r="CE7158" s="3"/>
      <c r="CF7158" s="3"/>
      <c r="CG7158" s="3"/>
      <c r="CH7158" s="3"/>
      <c r="CI7158" s="3"/>
      <c r="CJ7158" s="3"/>
      <c r="CK7158" s="3"/>
      <c r="CL7158" s="3"/>
      <c r="CM7158" s="3"/>
      <c r="CN7158" s="3"/>
      <c r="CO7158" s="3"/>
      <c r="CP7158" s="3"/>
      <c r="CQ7158" s="3"/>
      <c r="CR7158" s="3"/>
      <c r="CS7158" s="3"/>
      <c r="CT7158" s="3"/>
      <c r="CU7158" s="3"/>
      <c r="CV7158" s="3"/>
      <c r="CW7158" s="3"/>
      <c r="CX7158" s="3"/>
      <c r="CY7158" s="3"/>
      <c r="CZ7158" s="3"/>
      <c r="DA7158" s="3"/>
      <c r="DB7158" s="3"/>
      <c r="DC7158" s="3"/>
      <c r="DD7158" s="3"/>
      <c r="DE7158" s="3"/>
      <c r="DF7158" s="3"/>
      <c r="DG7158" s="3"/>
    </row>
    <row r="7159" spans="1:111" ht="15.75" customHeight="1" x14ac:dyDescent="0.25">
      <c r="A7159" s="4"/>
      <c r="B7159" s="4"/>
      <c r="C7159" s="4"/>
      <c r="D7159" s="4"/>
      <c r="E7159" s="4"/>
      <c r="F7159" s="4"/>
      <c r="G7159" s="4"/>
      <c r="H7159" s="4"/>
      <c r="I7159" s="4"/>
      <c r="J7159" s="5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3"/>
      <c r="AU7159" s="3"/>
      <c r="AV7159" s="3"/>
      <c r="AW7159" s="3"/>
      <c r="AX7159" s="3"/>
      <c r="AY7159" s="3"/>
      <c r="AZ7159" s="3"/>
      <c r="BA7159" s="3"/>
      <c r="BB7159" s="3"/>
      <c r="BC7159" s="3"/>
      <c r="BD7159" s="3"/>
      <c r="BE7159" s="3"/>
      <c r="BF7159" s="3"/>
      <c r="BG7159" s="3"/>
      <c r="BH7159" s="3"/>
      <c r="BI7159" s="3"/>
      <c r="BJ7159" s="3"/>
      <c r="BK7159" s="3"/>
      <c r="BL7159" s="3"/>
      <c r="BM7159" s="3"/>
      <c r="BN7159" s="3"/>
      <c r="BO7159" s="3"/>
      <c r="BP7159" s="3"/>
      <c r="BQ7159" s="3"/>
      <c r="BR7159" s="3"/>
      <c r="BS7159" s="3"/>
      <c r="BT7159" s="3"/>
      <c r="BU7159" s="3"/>
      <c r="BV7159" s="3"/>
      <c r="BW7159" s="3"/>
      <c r="BX7159" s="3"/>
      <c r="BY7159" s="3"/>
      <c r="BZ7159" s="3"/>
      <c r="CA7159" s="3"/>
      <c r="CB7159" s="3"/>
      <c r="CC7159" s="3"/>
      <c r="CD7159" s="3"/>
      <c r="CE7159" s="3"/>
      <c r="CF7159" s="3"/>
      <c r="CG7159" s="3"/>
      <c r="CH7159" s="3"/>
      <c r="CI7159" s="3"/>
      <c r="CJ7159" s="3"/>
      <c r="CK7159" s="3"/>
      <c r="CL7159" s="3"/>
      <c r="CM7159" s="3"/>
      <c r="CN7159" s="3"/>
      <c r="CO7159" s="3"/>
      <c r="CP7159" s="3"/>
      <c r="CQ7159" s="3"/>
      <c r="CR7159" s="3"/>
      <c r="CS7159" s="3"/>
      <c r="CT7159" s="3"/>
      <c r="CU7159" s="3"/>
      <c r="CV7159" s="3"/>
      <c r="CW7159" s="3"/>
      <c r="CX7159" s="3"/>
      <c r="CY7159" s="3"/>
      <c r="CZ7159" s="3"/>
      <c r="DA7159" s="3"/>
      <c r="DB7159" s="3"/>
      <c r="DC7159" s="3"/>
      <c r="DD7159" s="3"/>
      <c r="DE7159" s="3"/>
      <c r="DF7159" s="3"/>
      <c r="DG7159" s="3"/>
    </row>
    <row r="7160" spans="1:111" ht="15.75" customHeight="1" x14ac:dyDescent="0.25">
      <c r="A7160" s="4"/>
      <c r="B7160" s="4"/>
      <c r="C7160" s="4"/>
      <c r="D7160" s="4"/>
      <c r="E7160" s="4"/>
      <c r="F7160" s="4"/>
      <c r="G7160" s="4"/>
      <c r="H7160" s="4"/>
      <c r="I7160" s="4"/>
      <c r="J7160" s="5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3"/>
      <c r="AU7160" s="3"/>
      <c r="AV7160" s="3"/>
      <c r="AW7160" s="3"/>
      <c r="AX7160" s="3"/>
      <c r="AY7160" s="3"/>
      <c r="AZ7160" s="3"/>
      <c r="BA7160" s="3"/>
      <c r="BB7160" s="3"/>
      <c r="BC7160" s="3"/>
      <c r="BD7160" s="3"/>
      <c r="BE7160" s="3"/>
      <c r="BF7160" s="3"/>
      <c r="BG7160" s="3"/>
      <c r="BH7160" s="3"/>
      <c r="BI7160" s="3"/>
      <c r="BJ7160" s="3"/>
      <c r="BK7160" s="3"/>
      <c r="BL7160" s="3"/>
      <c r="BM7160" s="3"/>
      <c r="BN7160" s="3"/>
      <c r="BO7160" s="3"/>
      <c r="BP7160" s="3"/>
      <c r="BQ7160" s="3"/>
      <c r="BR7160" s="3"/>
      <c r="BS7160" s="3"/>
      <c r="BT7160" s="3"/>
      <c r="BU7160" s="3"/>
      <c r="BV7160" s="3"/>
      <c r="BW7160" s="3"/>
      <c r="BX7160" s="3"/>
      <c r="BY7160" s="3"/>
      <c r="BZ7160" s="3"/>
      <c r="CA7160" s="3"/>
      <c r="CB7160" s="3"/>
      <c r="CC7160" s="3"/>
      <c r="CD7160" s="3"/>
      <c r="CE7160" s="3"/>
      <c r="CF7160" s="3"/>
      <c r="CG7160" s="3"/>
      <c r="CH7160" s="3"/>
      <c r="CI7160" s="3"/>
      <c r="CJ7160" s="3"/>
      <c r="CK7160" s="3"/>
      <c r="CL7160" s="3"/>
      <c r="CM7160" s="3"/>
      <c r="CN7160" s="3"/>
      <c r="CO7160" s="3"/>
      <c r="CP7160" s="3"/>
      <c r="CQ7160" s="3"/>
      <c r="CR7160" s="3"/>
      <c r="CS7160" s="3"/>
      <c r="CT7160" s="3"/>
      <c r="CU7160" s="3"/>
      <c r="CV7160" s="3"/>
      <c r="CW7160" s="3"/>
      <c r="CX7160" s="3"/>
      <c r="CY7160" s="3"/>
      <c r="CZ7160" s="3"/>
      <c r="DA7160" s="3"/>
      <c r="DB7160" s="3"/>
      <c r="DC7160" s="3"/>
      <c r="DD7160" s="3"/>
      <c r="DE7160" s="3"/>
      <c r="DF7160" s="3"/>
      <c r="DG7160" s="3"/>
    </row>
    <row r="7161" spans="1:111" ht="15.75" customHeight="1" x14ac:dyDescent="0.25">
      <c r="A7161" s="4"/>
      <c r="B7161" s="4"/>
      <c r="C7161" s="4"/>
      <c r="D7161" s="4"/>
      <c r="E7161" s="4"/>
      <c r="F7161" s="4"/>
      <c r="G7161" s="4"/>
      <c r="H7161" s="4"/>
      <c r="I7161" s="4"/>
      <c r="J7161" s="5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3"/>
      <c r="AU7161" s="3"/>
      <c r="AV7161" s="3"/>
      <c r="AW7161" s="3"/>
      <c r="AX7161" s="3"/>
      <c r="AY7161" s="3"/>
      <c r="AZ7161" s="3"/>
      <c r="BA7161" s="3"/>
      <c r="BB7161" s="3"/>
      <c r="BC7161" s="3"/>
      <c r="BD7161" s="3"/>
      <c r="BE7161" s="3"/>
      <c r="BF7161" s="3"/>
      <c r="BG7161" s="3"/>
      <c r="BH7161" s="3"/>
      <c r="BI7161" s="3"/>
      <c r="BJ7161" s="3"/>
      <c r="BK7161" s="3"/>
      <c r="BL7161" s="3"/>
      <c r="BM7161" s="3"/>
      <c r="BN7161" s="3"/>
      <c r="BO7161" s="3"/>
      <c r="BP7161" s="3"/>
      <c r="BQ7161" s="3"/>
      <c r="BR7161" s="3"/>
      <c r="BS7161" s="3"/>
      <c r="BT7161" s="3"/>
      <c r="BU7161" s="3"/>
      <c r="BV7161" s="3"/>
      <c r="BW7161" s="3"/>
      <c r="BX7161" s="3"/>
      <c r="BY7161" s="3"/>
      <c r="BZ7161" s="3"/>
      <c r="CA7161" s="3"/>
      <c r="CB7161" s="3"/>
      <c r="CC7161" s="3"/>
      <c r="CD7161" s="3"/>
      <c r="CE7161" s="3"/>
      <c r="CF7161" s="3"/>
      <c r="CG7161" s="3"/>
      <c r="CH7161" s="3"/>
      <c r="CI7161" s="3"/>
      <c r="CJ7161" s="3"/>
      <c r="CK7161" s="3"/>
      <c r="CL7161" s="3"/>
      <c r="CM7161" s="3"/>
      <c r="CN7161" s="3"/>
      <c r="CO7161" s="3"/>
      <c r="CP7161" s="3"/>
      <c r="CQ7161" s="3"/>
      <c r="CR7161" s="3"/>
      <c r="CS7161" s="3"/>
      <c r="CT7161" s="3"/>
      <c r="CU7161" s="3"/>
      <c r="CV7161" s="3"/>
      <c r="CW7161" s="3"/>
      <c r="CX7161" s="3"/>
      <c r="CY7161" s="3"/>
      <c r="CZ7161" s="3"/>
      <c r="DA7161" s="3"/>
      <c r="DB7161" s="3"/>
      <c r="DC7161" s="3"/>
      <c r="DD7161" s="3"/>
      <c r="DE7161" s="3"/>
      <c r="DF7161" s="3"/>
      <c r="DG7161" s="3"/>
    </row>
    <row r="7162" spans="1:111" ht="15.75" customHeight="1" x14ac:dyDescent="0.25">
      <c r="A7162" s="4"/>
      <c r="B7162" s="4"/>
      <c r="C7162" s="4"/>
      <c r="D7162" s="4"/>
      <c r="E7162" s="4"/>
      <c r="F7162" s="4"/>
      <c r="G7162" s="4"/>
      <c r="H7162" s="4"/>
      <c r="I7162" s="4"/>
      <c r="J7162" s="5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/>
      <c r="AU7162" s="3"/>
      <c r="AV7162" s="3"/>
      <c r="AW7162" s="3"/>
      <c r="AX7162" s="3"/>
      <c r="AY7162" s="3"/>
      <c r="AZ7162" s="3"/>
      <c r="BA7162" s="3"/>
      <c r="BB7162" s="3"/>
      <c r="BC7162" s="3"/>
      <c r="BD7162" s="3"/>
      <c r="BE7162" s="3"/>
      <c r="BF7162" s="3"/>
      <c r="BG7162" s="3"/>
      <c r="BH7162" s="3"/>
      <c r="BI7162" s="3"/>
      <c r="BJ7162" s="3"/>
      <c r="BK7162" s="3"/>
      <c r="BL7162" s="3"/>
      <c r="BM7162" s="3"/>
      <c r="BN7162" s="3"/>
      <c r="BO7162" s="3"/>
      <c r="BP7162" s="3"/>
      <c r="BQ7162" s="3"/>
      <c r="BR7162" s="3"/>
      <c r="BS7162" s="3"/>
      <c r="BT7162" s="3"/>
      <c r="BU7162" s="3"/>
      <c r="BV7162" s="3"/>
      <c r="BW7162" s="3"/>
      <c r="BX7162" s="3"/>
      <c r="BY7162" s="3"/>
      <c r="BZ7162" s="3"/>
      <c r="CA7162" s="3"/>
      <c r="CB7162" s="3"/>
      <c r="CC7162" s="3"/>
      <c r="CD7162" s="3"/>
      <c r="CE7162" s="3"/>
      <c r="CF7162" s="3"/>
      <c r="CG7162" s="3"/>
      <c r="CH7162" s="3"/>
      <c r="CI7162" s="3"/>
      <c r="CJ7162" s="3"/>
      <c r="CK7162" s="3"/>
      <c r="CL7162" s="3"/>
      <c r="CM7162" s="3"/>
      <c r="CN7162" s="3"/>
      <c r="CO7162" s="3"/>
      <c r="CP7162" s="3"/>
      <c r="CQ7162" s="3"/>
      <c r="CR7162" s="3"/>
      <c r="CS7162" s="3"/>
      <c r="CT7162" s="3"/>
      <c r="CU7162" s="3"/>
      <c r="CV7162" s="3"/>
      <c r="CW7162" s="3"/>
      <c r="CX7162" s="3"/>
      <c r="CY7162" s="3"/>
      <c r="CZ7162" s="3"/>
      <c r="DA7162" s="3"/>
      <c r="DB7162" s="3"/>
      <c r="DC7162" s="3"/>
      <c r="DD7162" s="3"/>
      <c r="DE7162" s="3"/>
      <c r="DF7162" s="3"/>
      <c r="DG7162" s="3"/>
    </row>
    <row r="7163" spans="1:111" ht="15.75" customHeight="1" x14ac:dyDescent="0.25">
      <c r="A7163" s="4"/>
      <c r="B7163" s="4"/>
      <c r="C7163" s="4"/>
      <c r="D7163" s="4"/>
      <c r="E7163" s="4"/>
      <c r="F7163" s="4"/>
      <c r="G7163" s="4"/>
      <c r="H7163" s="4"/>
      <c r="I7163" s="4"/>
      <c r="J7163" s="5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3"/>
      <c r="AU7163" s="3"/>
      <c r="AV7163" s="3"/>
      <c r="AW7163" s="3"/>
      <c r="AX7163" s="3"/>
      <c r="AY7163" s="3"/>
      <c r="AZ7163" s="3"/>
      <c r="BA7163" s="3"/>
      <c r="BB7163" s="3"/>
      <c r="BC7163" s="3"/>
      <c r="BD7163" s="3"/>
      <c r="BE7163" s="3"/>
      <c r="BF7163" s="3"/>
      <c r="BG7163" s="3"/>
      <c r="BH7163" s="3"/>
      <c r="BI7163" s="3"/>
      <c r="BJ7163" s="3"/>
      <c r="BK7163" s="3"/>
      <c r="BL7163" s="3"/>
      <c r="BM7163" s="3"/>
      <c r="BN7163" s="3"/>
      <c r="BO7163" s="3"/>
      <c r="BP7163" s="3"/>
      <c r="BQ7163" s="3"/>
      <c r="BR7163" s="3"/>
      <c r="BS7163" s="3"/>
      <c r="BT7163" s="3"/>
      <c r="BU7163" s="3"/>
      <c r="BV7163" s="3"/>
      <c r="BW7163" s="3"/>
      <c r="BX7163" s="3"/>
      <c r="BY7163" s="3"/>
      <c r="BZ7163" s="3"/>
      <c r="CA7163" s="3"/>
      <c r="CB7163" s="3"/>
      <c r="CC7163" s="3"/>
      <c r="CD7163" s="3"/>
      <c r="CE7163" s="3"/>
      <c r="CF7163" s="3"/>
      <c r="CG7163" s="3"/>
      <c r="CH7163" s="3"/>
      <c r="CI7163" s="3"/>
      <c r="CJ7163" s="3"/>
      <c r="CK7163" s="3"/>
      <c r="CL7163" s="3"/>
      <c r="CM7163" s="3"/>
      <c r="CN7163" s="3"/>
      <c r="CO7163" s="3"/>
      <c r="CP7163" s="3"/>
      <c r="CQ7163" s="3"/>
      <c r="CR7163" s="3"/>
      <c r="CS7163" s="3"/>
      <c r="CT7163" s="3"/>
      <c r="CU7163" s="3"/>
      <c r="CV7163" s="3"/>
      <c r="CW7163" s="3"/>
      <c r="CX7163" s="3"/>
      <c r="CY7163" s="3"/>
      <c r="CZ7163" s="3"/>
      <c r="DA7163" s="3"/>
      <c r="DB7163" s="3"/>
      <c r="DC7163" s="3"/>
      <c r="DD7163" s="3"/>
      <c r="DE7163" s="3"/>
      <c r="DF7163" s="3"/>
      <c r="DG7163" s="3"/>
    </row>
    <row r="7164" spans="1:111" ht="15.75" customHeight="1" x14ac:dyDescent="0.25">
      <c r="A7164" s="4"/>
      <c r="B7164" s="4"/>
      <c r="C7164" s="4"/>
      <c r="D7164" s="4"/>
      <c r="E7164" s="4"/>
      <c r="F7164" s="4"/>
      <c r="G7164" s="4"/>
      <c r="H7164" s="4"/>
      <c r="I7164" s="4"/>
      <c r="J7164" s="5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3"/>
      <c r="AU7164" s="3"/>
      <c r="AV7164" s="3"/>
      <c r="AW7164" s="3"/>
      <c r="AX7164" s="3"/>
      <c r="AY7164" s="3"/>
      <c r="AZ7164" s="3"/>
      <c r="BA7164" s="3"/>
      <c r="BB7164" s="3"/>
      <c r="BC7164" s="3"/>
      <c r="BD7164" s="3"/>
      <c r="BE7164" s="3"/>
      <c r="BF7164" s="3"/>
      <c r="BG7164" s="3"/>
      <c r="BH7164" s="3"/>
      <c r="BI7164" s="3"/>
      <c r="BJ7164" s="3"/>
      <c r="BK7164" s="3"/>
      <c r="BL7164" s="3"/>
      <c r="BM7164" s="3"/>
      <c r="BN7164" s="3"/>
      <c r="BO7164" s="3"/>
      <c r="BP7164" s="3"/>
      <c r="BQ7164" s="3"/>
      <c r="BR7164" s="3"/>
      <c r="BS7164" s="3"/>
      <c r="BT7164" s="3"/>
      <c r="BU7164" s="3"/>
      <c r="BV7164" s="3"/>
      <c r="BW7164" s="3"/>
      <c r="BX7164" s="3"/>
      <c r="BY7164" s="3"/>
      <c r="BZ7164" s="3"/>
      <c r="CA7164" s="3"/>
      <c r="CB7164" s="3"/>
      <c r="CC7164" s="3"/>
      <c r="CD7164" s="3"/>
      <c r="CE7164" s="3"/>
      <c r="CF7164" s="3"/>
      <c r="CG7164" s="3"/>
      <c r="CH7164" s="3"/>
      <c r="CI7164" s="3"/>
      <c r="CJ7164" s="3"/>
      <c r="CK7164" s="3"/>
      <c r="CL7164" s="3"/>
      <c r="CM7164" s="3"/>
      <c r="CN7164" s="3"/>
      <c r="CO7164" s="3"/>
      <c r="CP7164" s="3"/>
      <c r="CQ7164" s="3"/>
      <c r="CR7164" s="3"/>
      <c r="CS7164" s="3"/>
      <c r="CT7164" s="3"/>
      <c r="CU7164" s="3"/>
      <c r="CV7164" s="3"/>
      <c r="CW7164" s="3"/>
      <c r="CX7164" s="3"/>
      <c r="CY7164" s="3"/>
      <c r="CZ7164" s="3"/>
      <c r="DA7164" s="3"/>
      <c r="DB7164" s="3"/>
      <c r="DC7164" s="3"/>
      <c r="DD7164" s="3"/>
      <c r="DE7164" s="3"/>
      <c r="DF7164" s="3"/>
      <c r="DG7164" s="3"/>
    </row>
    <row r="7165" spans="1:111" ht="15.75" customHeight="1" x14ac:dyDescent="0.25">
      <c r="A7165" s="4"/>
      <c r="B7165" s="4"/>
      <c r="C7165" s="4"/>
      <c r="D7165" s="4"/>
      <c r="E7165" s="4"/>
      <c r="F7165" s="4"/>
      <c r="G7165" s="4"/>
      <c r="H7165" s="4"/>
      <c r="I7165" s="4"/>
      <c r="J7165" s="5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3"/>
      <c r="AU7165" s="3"/>
      <c r="AV7165" s="3"/>
      <c r="AW7165" s="3"/>
      <c r="AX7165" s="3"/>
      <c r="AY7165" s="3"/>
      <c r="AZ7165" s="3"/>
      <c r="BA7165" s="3"/>
      <c r="BB7165" s="3"/>
      <c r="BC7165" s="3"/>
      <c r="BD7165" s="3"/>
      <c r="BE7165" s="3"/>
      <c r="BF7165" s="3"/>
      <c r="BG7165" s="3"/>
      <c r="BH7165" s="3"/>
      <c r="BI7165" s="3"/>
      <c r="BJ7165" s="3"/>
      <c r="BK7165" s="3"/>
      <c r="BL7165" s="3"/>
      <c r="BM7165" s="3"/>
      <c r="BN7165" s="3"/>
      <c r="BO7165" s="3"/>
      <c r="BP7165" s="3"/>
      <c r="BQ7165" s="3"/>
      <c r="BR7165" s="3"/>
      <c r="BS7165" s="3"/>
      <c r="BT7165" s="3"/>
      <c r="BU7165" s="3"/>
      <c r="BV7165" s="3"/>
      <c r="BW7165" s="3"/>
      <c r="BX7165" s="3"/>
      <c r="BY7165" s="3"/>
      <c r="BZ7165" s="3"/>
      <c r="CA7165" s="3"/>
      <c r="CB7165" s="3"/>
      <c r="CC7165" s="3"/>
      <c r="CD7165" s="3"/>
      <c r="CE7165" s="3"/>
      <c r="CF7165" s="3"/>
      <c r="CG7165" s="3"/>
      <c r="CH7165" s="3"/>
      <c r="CI7165" s="3"/>
      <c r="CJ7165" s="3"/>
      <c r="CK7165" s="3"/>
      <c r="CL7165" s="3"/>
      <c r="CM7165" s="3"/>
      <c r="CN7165" s="3"/>
      <c r="CO7165" s="3"/>
      <c r="CP7165" s="3"/>
      <c r="CQ7165" s="3"/>
      <c r="CR7165" s="3"/>
      <c r="CS7165" s="3"/>
      <c r="CT7165" s="3"/>
      <c r="CU7165" s="3"/>
      <c r="CV7165" s="3"/>
      <c r="CW7165" s="3"/>
      <c r="CX7165" s="3"/>
      <c r="CY7165" s="3"/>
      <c r="CZ7165" s="3"/>
      <c r="DA7165" s="3"/>
      <c r="DB7165" s="3"/>
      <c r="DC7165" s="3"/>
      <c r="DD7165" s="3"/>
      <c r="DE7165" s="3"/>
      <c r="DF7165" s="3"/>
      <c r="DG7165" s="3"/>
    </row>
    <row r="7166" spans="1:111" ht="15.75" customHeight="1" x14ac:dyDescent="0.25">
      <c r="A7166" s="4"/>
      <c r="B7166" s="4"/>
      <c r="C7166" s="4"/>
      <c r="D7166" s="4"/>
      <c r="E7166" s="4"/>
      <c r="F7166" s="4"/>
      <c r="G7166" s="4"/>
      <c r="H7166" s="4"/>
      <c r="I7166" s="4"/>
      <c r="J7166" s="5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3"/>
      <c r="AU7166" s="3"/>
      <c r="AV7166" s="3"/>
      <c r="AW7166" s="3"/>
      <c r="AX7166" s="3"/>
      <c r="AY7166" s="3"/>
      <c r="AZ7166" s="3"/>
      <c r="BA7166" s="3"/>
      <c r="BB7166" s="3"/>
      <c r="BC7166" s="3"/>
      <c r="BD7166" s="3"/>
      <c r="BE7166" s="3"/>
      <c r="BF7166" s="3"/>
      <c r="BG7166" s="3"/>
      <c r="BH7166" s="3"/>
      <c r="BI7166" s="3"/>
      <c r="BJ7166" s="3"/>
      <c r="BK7166" s="3"/>
      <c r="BL7166" s="3"/>
      <c r="BM7166" s="3"/>
      <c r="BN7166" s="3"/>
      <c r="BO7166" s="3"/>
      <c r="BP7166" s="3"/>
      <c r="BQ7166" s="3"/>
      <c r="BR7166" s="3"/>
      <c r="BS7166" s="3"/>
      <c r="BT7166" s="3"/>
      <c r="BU7166" s="3"/>
      <c r="BV7166" s="3"/>
      <c r="BW7166" s="3"/>
      <c r="BX7166" s="3"/>
      <c r="BY7166" s="3"/>
      <c r="BZ7166" s="3"/>
      <c r="CA7166" s="3"/>
      <c r="CB7166" s="3"/>
      <c r="CC7166" s="3"/>
      <c r="CD7166" s="3"/>
      <c r="CE7166" s="3"/>
      <c r="CF7166" s="3"/>
      <c r="CG7166" s="3"/>
      <c r="CH7166" s="3"/>
      <c r="CI7166" s="3"/>
      <c r="CJ7166" s="3"/>
      <c r="CK7166" s="3"/>
      <c r="CL7166" s="3"/>
      <c r="CM7166" s="3"/>
      <c r="CN7166" s="3"/>
      <c r="CO7166" s="3"/>
      <c r="CP7166" s="3"/>
      <c r="CQ7166" s="3"/>
      <c r="CR7166" s="3"/>
      <c r="CS7166" s="3"/>
      <c r="CT7166" s="3"/>
      <c r="CU7166" s="3"/>
      <c r="CV7166" s="3"/>
      <c r="CW7166" s="3"/>
      <c r="CX7166" s="3"/>
      <c r="CY7166" s="3"/>
      <c r="CZ7166" s="3"/>
      <c r="DA7166" s="3"/>
      <c r="DB7166" s="3"/>
      <c r="DC7166" s="3"/>
      <c r="DD7166" s="3"/>
      <c r="DE7166" s="3"/>
      <c r="DF7166" s="3"/>
      <c r="DG7166" s="3"/>
    </row>
    <row r="7167" spans="1:111" ht="15.75" customHeight="1" x14ac:dyDescent="0.25">
      <c r="A7167" s="4"/>
      <c r="B7167" s="4"/>
      <c r="C7167" s="4"/>
      <c r="D7167" s="4"/>
      <c r="E7167" s="4"/>
      <c r="F7167" s="4"/>
      <c r="G7167" s="4"/>
      <c r="H7167" s="4"/>
      <c r="I7167" s="4"/>
      <c r="J7167" s="5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3"/>
      <c r="AU7167" s="3"/>
      <c r="AV7167" s="3"/>
      <c r="AW7167" s="3"/>
      <c r="AX7167" s="3"/>
      <c r="AY7167" s="3"/>
      <c r="AZ7167" s="3"/>
      <c r="BA7167" s="3"/>
      <c r="BB7167" s="3"/>
      <c r="BC7167" s="3"/>
      <c r="BD7167" s="3"/>
      <c r="BE7167" s="3"/>
      <c r="BF7167" s="3"/>
      <c r="BG7167" s="3"/>
      <c r="BH7167" s="3"/>
      <c r="BI7167" s="3"/>
      <c r="BJ7167" s="3"/>
      <c r="BK7167" s="3"/>
      <c r="BL7167" s="3"/>
      <c r="BM7167" s="3"/>
      <c r="BN7167" s="3"/>
      <c r="BO7167" s="3"/>
      <c r="BP7167" s="3"/>
      <c r="BQ7167" s="3"/>
      <c r="BR7167" s="3"/>
      <c r="BS7167" s="3"/>
      <c r="BT7167" s="3"/>
      <c r="BU7167" s="3"/>
      <c r="BV7167" s="3"/>
      <c r="BW7167" s="3"/>
      <c r="BX7167" s="3"/>
      <c r="BY7167" s="3"/>
      <c r="BZ7167" s="3"/>
      <c r="CA7167" s="3"/>
      <c r="CB7167" s="3"/>
      <c r="CC7167" s="3"/>
      <c r="CD7167" s="3"/>
      <c r="CE7167" s="3"/>
      <c r="CF7167" s="3"/>
      <c r="CG7167" s="3"/>
      <c r="CH7167" s="3"/>
      <c r="CI7167" s="3"/>
      <c r="CJ7167" s="3"/>
      <c r="CK7167" s="3"/>
      <c r="CL7167" s="3"/>
      <c r="CM7167" s="3"/>
      <c r="CN7167" s="3"/>
      <c r="CO7167" s="3"/>
      <c r="CP7167" s="3"/>
      <c r="CQ7167" s="3"/>
      <c r="CR7167" s="3"/>
      <c r="CS7167" s="3"/>
      <c r="CT7167" s="3"/>
      <c r="CU7167" s="3"/>
      <c r="CV7167" s="3"/>
      <c r="CW7167" s="3"/>
      <c r="CX7167" s="3"/>
      <c r="CY7167" s="3"/>
      <c r="CZ7167" s="3"/>
      <c r="DA7167" s="3"/>
      <c r="DB7167" s="3"/>
      <c r="DC7167" s="3"/>
      <c r="DD7167" s="3"/>
      <c r="DE7167" s="3"/>
      <c r="DF7167" s="3"/>
      <c r="DG7167" s="3"/>
    </row>
    <row r="7168" spans="1:111" ht="15.75" customHeight="1" x14ac:dyDescent="0.25">
      <c r="A7168" s="4"/>
      <c r="B7168" s="4"/>
      <c r="C7168" s="4"/>
      <c r="D7168" s="4"/>
      <c r="E7168" s="4"/>
      <c r="F7168" s="4"/>
      <c r="G7168" s="4"/>
      <c r="H7168" s="4"/>
      <c r="I7168" s="4"/>
      <c r="J7168" s="5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3"/>
      <c r="AU7168" s="3"/>
      <c r="AV7168" s="3"/>
      <c r="AW7168" s="3"/>
      <c r="AX7168" s="3"/>
      <c r="AY7168" s="3"/>
      <c r="AZ7168" s="3"/>
      <c r="BA7168" s="3"/>
      <c r="BB7168" s="3"/>
      <c r="BC7168" s="3"/>
      <c r="BD7168" s="3"/>
      <c r="BE7168" s="3"/>
      <c r="BF7168" s="3"/>
      <c r="BG7168" s="3"/>
      <c r="BH7168" s="3"/>
      <c r="BI7168" s="3"/>
      <c r="BJ7168" s="3"/>
      <c r="BK7168" s="3"/>
      <c r="BL7168" s="3"/>
      <c r="BM7168" s="3"/>
      <c r="BN7168" s="3"/>
      <c r="BO7168" s="3"/>
      <c r="BP7168" s="3"/>
      <c r="BQ7168" s="3"/>
      <c r="BR7168" s="3"/>
      <c r="BS7168" s="3"/>
      <c r="BT7168" s="3"/>
      <c r="BU7168" s="3"/>
      <c r="BV7168" s="3"/>
      <c r="BW7168" s="3"/>
      <c r="BX7168" s="3"/>
      <c r="BY7168" s="3"/>
      <c r="BZ7168" s="3"/>
      <c r="CA7168" s="3"/>
      <c r="CB7168" s="3"/>
      <c r="CC7168" s="3"/>
      <c r="CD7168" s="3"/>
      <c r="CE7168" s="3"/>
      <c r="CF7168" s="3"/>
      <c r="CG7168" s="3"/>
      <c r="CH7168" s="3"/>
      <c r="CI7168" s="3"/>
      <c r="CJ7168" s="3"/>
      <c r="CK7168" s="3"/>
      <c r="CL7168" s="3"/>
      <c r="CM7168" s="3"/>
      <c r="CN7168" s="3"/>
      <c r="CO7168" s="3"/>
      <c r="CP7168" s="3"/>
      <c r="CQ7168" s="3"/>
      <c r="CR7168" s="3"/>
      <c r="CS7168" s="3"/>
      <c r="CT7168" s="3"/>
      <c r="CU7168" s="3"/>
      <c r="CV7168" s="3"/>
      <c r="CW7168" s="3"/>
      <c r="CX7168" s="3"/>
      <c r="CY7168" s="3"/>
      <c r="CZ7168" s="3"/>
      <c r="DA7168" s="3"/>
      <c r="DB7168" s="3"/>
      <c r="DC7168" s="3"/>
      <c r="DD7168" s="3"/>
      <c r="DE7168" s="3"/>
      <c r="DF7168" s="3"/>
      <c r="DG7168" s="3"/>
    </row>
    <row r="7169" spans="1:111" ht="15.75" customHeight="1" x14ac:dyDescent="0.25">
      <c r="A7169" s="4"/>
      <c r="B7169" s="4"/>
      <c r="C7169" s="4"/>
      <c r="D7169" s="4"/>
      <c r="E7169" s="4"/>
      <c r="F7169" s="4"/>
      <c r="G7169" s="4"/>
      <c r="H7169" s="4"/>
      <c r="I7169" s="4"/>
      <c r="J7169" s="5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3"/>
      <c r="AU7169" s="3"/>
      <c r="AV7169" s="3"/>
      <c r="AW7169" s="3"/>
      <c r="AX7169" s="3"/>
      <c r="AY7169" s="3"/>
      <c r="AZ7169" s="3"/>
      <c r="BA7169" s="3"/>
      <c r="BB7169" s="3"/>
      <c r="BC7169" s="3"/>
      <c r="BD7169" s="3"/>
      <c r="BE7169" s="3"/>
      <c r="BF7169" s="3"/>
      <c r="BG7169" s="3"/>
      <c r="BH7169" s="3"/>
      <c r="BI7169" s="3"/>
      <c r="BJ7169" s="3"/>
      <c r="BK7169" s="3"/>
      <c r="BL7169" s="3"/>
      <c r="BM7169" s="3"/>
      <c r="BN7169" s="3"/>
      <c r="BO7169" s="3"/>
      <c r="BP7169" s="3"/>
      <c r="BQ7169" s="3"/>
      <c r="BR7169" s="3"/>
      <c r="BS7169" s="3"/>
      <c r="BT7169" s="3"/>
      <c r="BU7169" s="3"/>
      <c r="BV7169" s="3"/>
      <c r="BW7169" s="3"/>
      <c r="BX7169" s="3"/>
      <c r="BY7169" s="3"/>
      <c r="BZ7169" s="3"/>
      <c r="CA7169" s="3"/>
      <c r="CB7169" s="3"/>
      <c r="CC7169" s="3"/>
      <c r="CD7169" s="3"/>
      <c r="CE7169" s="3"/>
      <c r="CF7169" s="3"/>
      <c r="CG7169" s="3"/>
      <c r="CH7169" s="3"/>
      <c r="CI7169" s="3"/>
      <c r="CJ7169" s="3"/>
      <c r="CK7169" s="3"/>
      <c r="CL7169" s="3"/>
      <c r="CM7169" s="3"/>
      <c r="CN7169" s="3"/>
      <c r="CO7169" s="3"/>
      <c r="CP7169" s="3"/>
      <c r="CQ7169" s="3"/>
      <c r="CR7169" s="3"/>
      <c r="CS7169" s="3"/>
      <c r="CT7169" s="3"/>
      <c r="CU7169" s="3"/>
      <c r="CV7169" s="3"/>
      <c r="CW7169" s="3"/>
      <c r="CX7169" s="3"/>
      <c r="CY7169" s="3"/>
      <c r="CZ7169" s="3"/>
      <c r="DA7169" s="3"/>
      <c r="DB7169" s="3"/>
      <c r="DC7169" s="3"/>
      <c r="DD7169" s="3"/>
      <c r="DE7169" s="3"/>
      <c r="DF7169" s="3"/>
      <c r="DG7169" s="3"/>
    </row>
    <row r="7170" spans="1:111" ht="15.75" customHeight="1" x14ac:dyDescent="0.25">
      <c r="A7170" s="4"/>
      <c r="B7170" s="4"/>
      <c r="C7170" s="4"/>
      <c r="D7170" s="4"/>
      <c r="E7170" s="4"/>
      <c r="F7170" s="4"/>
      <c r="G7170" s="4"/>
      <c r="H7170" s="4"/>
      <c r="I7170" s="4"/>
      <c r="J7170" s="5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3"/>
      <c r="AU7170" s="3"/>
      <c r="AV7170" s="3"/>
      <c r="AW7170" s="3"/>
      <c r="AX7170" s="3"/>
      <c r="AY7170" s="3"/>
      <c r="AZ7170" s="3"/>
      <c r="BA7170" s="3"/>
      <c r="BB7170" s="3"/>
      <c r="BC7170" s="3"/>
      <c r="BD7170" s="3"/>
      <c r="BE7170" s="3"/>
      <c r="BF7170" s="3"/>
      <c r="BG7170" s="3"/>
      <c r="BH7170" s="3"/>
      <c r="BI7170" s="3"/>
      <c r="BJ7170" s="3"/>
      <c r="BK7170" s="3"/>
      <c r="BL7170" s="3"/>
      <c r="BM7170" s="3"/>
      <c r="BN7170" s="3"/>
      <c r="BO7170" s="3"/>
      <c r="BP7170" s="3"/>
      <c r="BQ7170" s="3"/>
      <c r="BR7170" s="3"/>
      <c r="BS7170" s="3"/>
      <c r="BT7170" s="3"/>
      <c r="BU7170" s="3"/>
      <c r="BV7170" s="3"/>
      <c r="BW7170" s="3"/>
      <c r="BX7170" s="3"/>
      <c r="BY7170" s="3"/>
      <c r="BZ7170" s="3"/>
      <c r="CA7170" s="3"/>
      <c r="CB7170" s="3"/>
      <c r="CC7170" s="3"/>
      <c r="CD7170" s="3"/>
      <c r="CE7170" s="3"/>
      <c r="CF7170" s="3"/>
      <c r="CG7170" s="3"/>
      <c r="CH7170" s="3"/>
      <c r="CI7170" s="3"/>
      <c r="CJ7170" s="3"/>
      <c r="CK7170" s="3"/>
      <c r="CL7170" s="3"/>
      <c r="CM7170" s="3"/>
      <c r="CN7170" s="3"/>
      <c r="CO7170" s="3"/>
      <c r="CP7170" s="3"/>
      <c r="CQ7170" s="3"/>
      <c r="CR7170" s="3"/>
      <c r="CS7170" s="3"/>
      <c r="CT7170" s="3"/>
      <c r="CU7170" s="3"/>
      <c r="CV7170" s="3"/>
      <c r="CW7170" s="3"/>
      <c r="CX7170" s="3"/>
      <c r="CY7170" s="3"/>
      <c r="CZ7170" s="3"/>
      <c r="DA7170" s="3"/>
      <c r="DB7170" s="3"/>
      <c r="DC7170" s="3"/>
      <c r="DD7170" s="3"/>
      <c r="DE7170" s="3"/>
      <c r="DF7170" s="3"/>
      <c r="DG7170" s="3"/>
    </row>
    <row r="7171" spans="1:111" ht="15.75" customHeight="1" x14ac:dyDescent="0.25">
      <c r="A7171" s="4"/>
      <c r="B7171" s="4"/>
      <c r="C7171" s="4"/>
      <c r="D7171" s="4"/>
      <c r="E7171" s="4"/>
      <c r="F7171" s="4"/>
      <c r="G7171" s="4"/>
      <c r="H7171" s="4"/>
      <c r="I7171" s="4"/>
      <c r="J7171" s="5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3"/>
      <c r="AV7171" s="3"/>
      <c r="AW7171" s="3"/>
      <c r="AX7171" s="3"/>
      <c r="AY7171" s="3"/>
      <c r="AZ7171" s="3"/>
      <c r="BA7171" s="3"/>
      <c r="BB7171" s="3"/>
      <c r="BC7171" s="3"/>
      <c r="BD7171" s="3"/>
      <c r="BE7171" s="3"/>
      <c r="BF7171" s="3"/>
      <c r="BG7171" s="3"/>
      <c r="BH7171" s="3"/>
      <c r="BI7171" s="3"/>
      <c r="BJ7171" s="3"/>
      <c r="BK7171" s="3"/>
      <c r="BL7171" s="3"/>
      <c r="BM7171" s="3"/>
      <c r="BN7171" s="3"/>
      <c r="BO7171" s="3"/>
      <c r="BP7171" s="3"/>
      <c r="BQ7171" s="3"/>
      <c r="BR7171" s="3"/>
      <c r="BS7171" s="3"/>
      <c r="BT7171" s="3"/>
      <c r="BU7171" s="3"/>
      <c r="BV7171" s="3"/>
      <c r="BW7171" s="3"/>
      <c r="BX7171" s="3"/>
      <c r="BY7171" s="3"/>
      <c r="BZ7171" s="3"/>
      <c r="CA7171" s="3"/>
      <c r="CB7171" s="3"/>
      <c r="CC7171" s="3"/>
      <c r="CD7171" s="3"/>
      <c r="CE7171" s="3"/>
      <c r="CF7171" s="3"/>
      <c r="CG7171" s="3"/>
      <c r="CH7171" s="3"/>
      <c r="CI7171" s="3"/>
      <c r="CJ7171" s="3"/>
      <c r="CK7171" s="3"/>
      <c r="CL7171" s="3"/>
      <c r="CM7171" s="3"/>
      <c r="CN7171" s="3"/>
      <c r="CO7171" s="3"/>
      <c r="CP7171" s="3"/>
      <c r="CQ7171" s="3"/>
      <c r="CR7171" s="3"/>
      <c r="CS7171" s="3"/>
      <c r="CT7171" s="3"/>
      <c r="CU7171" s="3"/>
      <c r="CV7171" s="3"/>
      <c r="CW7171" s="3"/>
      <c r="CX7171" s="3"/>
      <c r="CY7171" s="3"/>
      <c r="CZ7171" s="3"/>
      <c r="DA7171" s="3"/>
      <c r="DB7171" s="3"/>
      <c r="DC7171" s="3"/>
      <c r="DD7171" s="3"/>
      <c r="DE7171" s="3"/>
      <c r="DF7171" s="3"/>
      <c r="DG7171" s="3"/>
    </row>
    <row r="7172" spans="1:111" ht="15.75" customHeight="1" x14ac:dyDescent="0.25">
      <c r="A7172" s="4"/>
      <c r="B7172" s="4"/>
      <c r="C7172" s="4"/>
      <c r="D7172" s="4"/>
      <c r="E7172" s="4"/>
      <c r="F7172" s="4"/>
      <c r="G7172" s="4"/>
      <c r="H7172" s="4"/>
      <c r="I7172" s="4"/>
      <c r="J7172" s="5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3"/>
      <c r="AU7172" s="3"/>
      <c r="AV7172" s="3"/>
      <c r="AW7172" s="3"/>
      <c r="AX7172" s="3"/>
      <c r="AY7172" s="3"/>
      <c r="AZ7172" s="3"/>
      <c r="BA7172" s="3"/>
      <c r="BB7172" s="3"/>
      <c r="BC7172" s="3"/>
      <c r="BD7172" s="3"/>
      <c r="BE7172" s="3"/>
      <c r="BF7172" s="3"/>
      <c r="BG7172" s="3"/>
      <c r="BH7172" s="3"/>
      <c r="BI7172" s="3"/>
      <c r="BJ7172" s="3"/>
      <c r="BK7172" s="3"/>
      <c r="BL7172" s="3"/>
      <c r="BM7172" s="3"/>
      <c r="BN7172" s="3"/>
      <c r="BO7172" s="3"/>
      <c r="BP7172" s="3"/>
      <c r="BQ7172" s="3"/>
      <c r="BR7172" s="3"/>
      <c r="BS7172" s="3"/>
      <c r="BT7172" s="3"/>
      <c r="BU7172" s="3"/>
      <c r="BV7172" s="3"/>
      <c r="BW7172" s="3"/>
      <c r="BX7172" s="3"/>
      <c r="BY7172" s="3"/>
      <c r="BZ7172" s="3"/>
      <c r="CA7172" s="3"/>
      <c r="CB7172" s="3"/>
      <c r="CC7172" s="3"/>
      <c r="CD7172" s="3"/>
      <c r="CE7172" s="3"/>
      <c r="CF7172" s="3"/>
      <c r="CG7172" s="3"/>
      <c r="CH7172" s="3"/>
      <c r="CI7172" s="3"/>
      <c r="CJ7172" s="3"/>
      <c r="CK7172" s="3"/>
      <c r="CL7172" s="3"/>
      <c r="CM7172" s="3"/>
      <c r="CN7172" s="3"/>
      <c r="CO7172" s="3"/>
      <c r="CP7172" s="3"/>
      <c r="CQ7172" s="3"/>
      <c r="CR7172" s="3"/>
      <c r="CS7172" s="3"/>
      <c r="CT7172" s="3"/>
      <c r="CU7172" s="3"/>
      <c r="CV7172" s="3"/>
      <c r="CW7172" s="3"/>
      <c r="CX7172" s="3"/>
      <c r="CY7172" s="3"/>
      <c r="CZ7172" s="3"/>
      <c r="DA7172" s="3"/>
      <c r="DB7172" s="3"/>
      <c r="DC7172" s="3"/>
      <c r="DD7172" s="3"/>
      <c r="DE7172" s="3"/>
      <c r="DF7172" s="3"/>
      <c r="DG7172" s="3"/>
    </row>
    <row r="7173" spans="1:111" ht="15.75" customHeight="1" x14ac:dyDescent="0.25">
      <c r="A7173" s="4"/>
      <c r="B7173" s="4"/>
      <c r="C7173" s="4"/>
      <c r="D7173" s="4"/>
      <c r="E7173" s="4"/>
      <c r="F7173" s="4"/>
      <c r="G7173" s="4"/>
      <c r="H7173" s="4"/>
      <c r="I7173" s="4"/>
      <c r="J7173" s="5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/>
      <c r="AU7173" s="3"/>
      <c r="AV7173" s="3"/>
      <c r="AW7173" s="3"/>
      <c r="AX7173" s="3"/>
      <c r="AY7173" s="3"/>
      <c r="AZ7173" s="3"/>
      <c r="BA7173" s="3"/>
      <c r="BB7173" s="3"/>
      <c r="BC7173" s="3"/>
      <c r="BD7173" s="3"/>
      <c r="BE7173" s="3"/>
      <c r="BF7173" s="3"/>
      <c r="BG7173" s="3"/>
      <c r="BH7173" s="3"/>
      <c r="BI7173" s="3"/>
      <c r="BJ7173" s="3"/>
      <c r="BK7173" s="3"/>
      <c r="BL7173" s="3"/>
      <c r="BM7173" s="3"/>
      <c r="BN7173" s="3"/>
      <c r="BO7173" s="3"/>
      <c r="BP7173" s="3"/>
      <c r="BQ7173" s="3"/>
      <c r="BR7173" s="3"/>
      <c r="BS7173" s="3"/>
      <c r="BT7173" s="3"/>
      <c r="BU7173" s="3"/>
      <c r="BV7173" s="3"/>
      <c r="BW7173" s="3"/>
      <c r="BX7173" s="3"/>
      <c r="BY7173" s="3"/>
      <c r="BZ7173" s="3"/>
      <c r="CA7173" s="3"/>
      <c r="CB7173" s="3"/>
      <c r="CC7173" s="3"/>
      <c r="CD7173" s="3"/>
      <c r="CE7173" s="3"/>
      <c r="CF7173" s="3"/>
      <c r="CG7173" s="3"/>
      <c r="CH7173" s="3"/>
      <c r="CI7173" s="3"/>
      <c r="CJ7173" s="3"/>
      <c r="CK7173" s="3"/>
      <c r="CL7173" s="3"/>
      <c r="CM7173" s="3"/>
      <c r="CN7173" s="3"/>
      <c r="CO7173" s="3"/>
      <c r="CP7173" s="3"/>
      <c r="CQ7173" s="3"/>
      <c r="CR7173" s="3"/>
      <c r="CS7173" s="3"/>
      <c r="CT7173" s="3"/>
      <c r="CU7173" s="3"/>
      <c r="CV7173" s="3"/>
      <c r="CW7173" s="3"/>
      <c r="CX7173" s="3"/>
      <c r="CY7173" s="3"/>
      <c r="CZ7173" s="3"/>
      <c r="DA7173" s="3"/>
      <c r="DB7173" s="3"/>
      <c r="DC7173" s="3"/>
      <c r="DD7173" s="3"/>
      <c r="DE7173" s="3"/>
      <c r="DF7173" s="3"/>
      <c r="DG7173" s="3"/>
    </row>
    <row r="7174" spans="1:111" ht="15.75" customHeight="1" x14ac:dyDescent="0.25">
      <c r="A7174" s="4"/>
      <c r="B7174" s="4"/>
      <c r="C7174" s="4"/>
      <c r="D7174" s="4"/>
      <c r="E7174" s="4"/>
      <c r="F7174" s="4"/>
      <c r="G7174" s="4"/>
      <c r="H7174" s="4"/>
      <c r="I7174" s="4"/>
      <c r="J7174" s="5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3"/>
      <c r="AU7174" s="3"/>
      <c r="AV7174" s="3"/>
      <c r="AW7174" s="3"/>
      <c r="AX7174" s="3"/>
      <c r="AY7174" s="3"/>
      <c r="AZ7174" s="3"/>
      <c r="BA7174" s="3"/>
      <c r="BB7174" s="3"/>
      <c r="BC7174" s="3"/>
      <c r="BD7174" s="3"/>
      <c r="BE7174" s="3"/>
      <c r="BF7174" s="3"/>
      <c r="BG7174" s="3"/>
      <c r="BH7174" s="3"/>
      <c r="BI7174" s="3"/>
      <c r="BJ7174" s="3"/>
      <c r="BK7174" s="3"/>
      <c r="BL7174" s="3"/>
      <c r="BM7174" s="3"/>
      <c r="BN7174" s="3"/>
      <c r="BO7174" s="3"/>
      <c r="BP7174" s="3"/>
      <c r="BQ7174" s="3"/>
      <c r="BR7174" s="3"/>
      <c r="BS7174" s="3"/>
      <c r="BT7174" s="3"/>
      <c r="BU7174" s="3"/>
      <c r="BV7174" s="3"/>
      <c r="BW7174" s="3"/>
      <c r="BX7174" s="3"/>
      <c r="BY7174" s="3"/>
      <c r="BZ7174" s="3"/>
      <c r="CA7174" s="3"/>
      <c r="CB7174" s="3"/>
      <c r="CC7174" s="3"/>
      <c r="CD7174" s="3"/>
      <c r="CE7174" s="3"/>
      <c r="CF7174" s="3"/>
      <c r="CG7174" s="3"/>
      <c r="CH7174" s="3"/>
      <c r="CI7174" s="3"/>
      <c r="CJ7174" s="3"/>
      <c r="CK7174" s="3"/>
      <c r="CL7174" s="3"/>
      <c r="CM7174" s="3"/>
      <c r="CN7174" s="3"/>
      <c r="CO7174" s="3"/>
      <c r="CP7174" s="3"/>
      <c r="CQ7174" s="3"/>
      <c r="CR7174" s="3"/>
      <c r="CS7174" s="3"/>
      <c r="CT7174" s="3"/>
      <c r="CU7174" s="3"/>
      <c r="CV7174" s="3"/>
      <c r="CW7174" s="3"/>
      <c r="CX7174" s="3"/>
      <c r="CY7174" s="3"/>
      <c r="CZ7174" s="3"/>
      <c r="DA7174" s="3"/>
      <c r="DB7174" s="3"/>
      <c r="DC7174" s="3"/>
      <c r="DD7174" s="3"/>
      <c r="DE7174" s="3"/>
      <c r="DF7174" s="3"/>
      <c r="DG7174" s="3"/>
    </row>
    <row r="7175" spans="1:111" ht="15.75" customHeight="1" x14ac:dyDescent="0.25">
      <c r="A7175" s="4"/>
      <c r="B7175" s="4"/>
      <c r="C7175" s="4"/>
      <c r="D7175" s="4"/>
      <c r="E7175" s="4"/>
      <c r="F7175" s="4"/>
      <c r="G7175" s="4"/>
      <c r="H7175" s="4"/>
      <c r="I7175" s="4"/>
      <c r="J7175" s="5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3"/>
      <c r="AU7175" s="3"/>
      <c r="AV7175" s="3"/>
      <c r="AW7175" s="3"/>
      <c r="AX7175" s="3"/>
      <c r="AY7175" s="3"/>
      <c r="AZ7175" s="3"/>
      <c r="BA7175" s="3"/>
      <c r="BB7175" s="3"/>
      <c r="BC7175" s="3"/>
      <c r="BD7175" s="3"/>
      <c r="BE7175" s="3"/>
      <c r="BF7175" s="3"/>
      <c r="BG7175" s="3"/>
      <c r="BH7175" s="3"/>
      <c r="BI7175" s="3"/>
      <c r="BJ7175" s="3"/>
      <c r="BK7175" s="3"/>
      <c r="BL7175" s="3"/>
      <c r="BM7175" s="3"/>
      <c r="BN7175" s="3"/>
      <c r="BO7175" s="3"/>
      <c r="BP7175" s="3"/>
      <c r="BQ7175" s="3"/>
      <c r="BR7175" s="3"/>
      <c r="BS7175" s="3"/>
      <c r="BT7175" s="3"/>
      <c r="BU7175" s="3"/>
      <c r="BV7175" s="3"/>
      <c r="BW7175" s="3"/>
      <c r="BX7175" s="3"/>
      <c r="BY7175" s="3"/>
      <c r="BZ7175" s="3"/>
      <c r="CA7175" s="3"/>
      <c r="CB7175" s="3"/>
      <c r="CC7175" s="3"/>
      <c r="CD7175" s="3"/>
      <c r="CE7175" s="3"/>
      <c r="CF7175" s="3"/>
      <c r="CG7175" s="3"/>
      <c r="CH7175" s="3"/>
      <c r="CI7175" s="3"/>
      <c r="CJ7175" s="3"/>
      <c r="CK7175" s="3"/>
      <c r="CL7175" s="3"/>
      <c r="CM7175" s="3"/>
      <c r="CN7175" s="3"/>
      <c r="CO7175" s="3"/>
      <c r="CP7175" s="3"/>
      <c r="CQ7175" s="3"/>
      <c r="CR7175" s="3"/>
      <c r="CS7175" s="3"/>
      <c r="CT7175" s="3"/>
      <c r="CU7175" s="3"/>
      <c r="CV7175" s="3"/>
      <c r="CW7175" s="3"/>
      <c r="CX7175" s="3"/>
      <c r="CY7175" s="3"/>
      <c r="CZ7175" s="3"/>
      <c r="DA7175" s="3"/>
      <c r="DB7175" s="3"/>
      <c r="DC7175" s="3"/>
      <c r="DD7175" s="3"/>
      <c r="DE7175" s="3"/>
      <c r="DF7175" s="3"/>
      <c r="DG7175" s="3"/>
    </row>
    <row r="7176" spans="1:111" ht="15.75" customHeight="1" x14ac:dyDescent="0.25">
      <c r="A7176" s="4"/>
      <c r="B7176" s="4"/>
      <c r="C7176" s="4"/>
      <c r="D7176" s="4"/>
      <c r="E7176" s="4"/>
      <c r="F7176" s="4"/>
      <c r="G7176" s="4"/>
      <c r="H7176" s="4"/>
      <c r="I7176" s="4"/>
      <c r="J7176" s="5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3"/>
      <c r="AU7176" s="3"/>
      <c r="AV7176" s="3"/>
      <c r="AW7176" s="3"/>
      <c r="AX7176" s="3"/>
      <c r="AY7176" s="3"/>
      <c r="AZ7176" s="3"/>
      <c r="BA7176" s="3"/>
      <c r="BB7176" s="3"/>
      <c r="BC7176" s="3"/>
      <c r="BD7176" s="3"/>
      <c r="BE7176" s="3"/>
      <c r="BF7176" s="3"/>
      <c r="BG7176" s="3"/>
      <c r="BH7176" s="3"/>
      <c r="BI7176" s="3"/>
      <c r="BJ7176" s="3"/>
      <c r="BK7176" s="3"/>
      <c r="BL7176" s="3"/>
      <c r="BM7176" s="3"/>
      <c r="BN7176" s="3"/>
      <c r="BO7176" s="3"/>
      <c r="BP7176" s="3"/>
      <c r="BQ7176" s="3"/>
      <c r="BR7176" s="3"/>
      <c r="BS7176" s="3"/>
      <c r="BT7176" s="3"/>
      <c r="BU7176" s="3"/>
      <c r="BV7176" s="3"/>
      <c r="BW7176" s="3"/>
      <c r="BX7176" s="3"/>
      <c r="BY7176" s="3"/>
      <c r="BZ7176" s="3"/>
      <c r="CA7176" s="3"/>
      <c r="CB7176" s="3"/>
      <c r="CC7176" s="3"/>
      <c r="CD7176" s="3"/>
      <c r="CE7176" s="3"/>
      <c r="CF7176" s="3"/>
      <c r="CG7176" s="3"/>
      <c r="CH7176" s="3"/>
      <c r="CI7176" s="3"/>
      <c r="CJ7176" s="3"/>
      <c r="CK7176" s="3"/>
      <c r="CL7176" s="3"/>
      <c r="CM7176" s="3"/>
      <c r="CN7176" s="3"/>
      <c r="CO7176" s="3"/>
      <c r="CP7176" s="3"/>
      <c r="CQ7176" s="3"/>
      <c r="CR7176" s="3"/>
      <c r="CS7176" s="3"/>
      <c r="CT7176" s="3"/>
      <c r="CU7176" s="3"/>
      <c r="CV7176" s="3"/>
      <c r="CW7176" s="3"/>
      <c r="CX7176" s="3"/>
      <c r="CY7176" s="3"/>
      <c r="CZ7176" s="3"/>
      <c r="DA7176" s="3"/>
      <c r="DB7176" s="3"/>
      <c r="DC7176" s="3"/>
      <c r="DD7176" s="3"/>
      <c r="DE7176" s="3"/>
      <c r="DF7176" s="3"/>
      <c r="DG7176" s="3"/>
    </row>
    <row r="7177" spans="1:111" ht="15.75" customHeight="1" x14ac:dyDescent="0.25">
      <c r="A7177" s="4"/>
      <c r="B7177" s="4"/>
      <c r="C7177" s="4"/>
      <c r="D7177" s="4"/>
      <c r="E7177" s="4"/>
      <c r="F7177" s="4"/>
      <c r="G7177" s="4"/>
      <c r="H7177" s="4"/>
      <c r="I7177" s="4"/>
      <c r="J7177" s="5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3"/>
      <c r="AU7177" s="3"/>
      <c r="AV7177" s="3"/>
      <c r="AW7177" s="3"/>
      <c r="AX7177" s="3"/>
      <c r="AY7177" s="3"/>
      <c r="AZ7177" s="3"/>
      <c r="BA7177" s="3"/>
      <c r="BB7177" s="3"/>
      <c r="BC7177" s="3"/>
      <c r="BD7177" s="3"/>
      <c r="BE7177" s="3"/>
      <c r="BF7177" s="3"/>
      <c r="BG7177" s="3"/>
      <c r="BH7177" s="3"/>
      <c r="BI7177" s="3"/>
      <c r="BJ7177" s="3"/>
      <c r="BK7177" s="3"/>
      <c r="BL7177" s="3"/>
      <c r="BM7177" s="3"/>
      <c r="BN7177" s="3"/>
      <c r="BO7177" s="3"/>
      <c r="BP7177" s="3"/>
      <c r="BQ7177" s="3"/>
      <c r="BR7177" s="3"/>
      <c r="BS7177" s="3"/>
      <c r="BT7177" s="3"/>
      <c r="BU7177" s="3"/>
      <c r="BV7177" s="3"/>
      <c r="BW7177" s="3"/>
      <c r="BX7177" s="3"/>
      <c r="BY7177" s="3"/>
      <c r="BZ7177" s="3"/>
      <c r="CA7177" s="3"/>
      <c r="CB7177" s="3"/>
      <c r="CC7177" s="3"/>
      <c r="CD7177" s="3"/>
      <c r="CE7177" s="3"/>
      <c r="CF7177" s="3"/>
      <c r="CG7177" s="3"/>
      <c r="CH7177" s="3"/>
      <c r="CI7177" s="3"/>
      <c r="CJ7177" s="3"/>
      <c r="CK7177" s="3"/>
      <c r="CL7177" s="3"/>
      <c r="CM7177" s="3"/>
      <c r="CN7177" s="3"/>
      <c r="CO7177" s="3"/>
      <c r="CP7177" s="3"/>
      <c r="CQ7177" s="3"/>
      <c r="CR7177" s="3"/>
      <c r="CS7177" s="3"/>
      <c r="CT7177" s="3"/>
      <c r="CU7177" s="3"/>
      <c r="CV7177" s="3"/>
      <c r="CW7177" s="3"/>
      <c r="CX7177" s="3"/>
      <c r="CY7177" s="3"/>
      <c r="CZ7177" s="3"/>
      <c r="DA7177" s="3"/>
      <c r="DB7177" s="3"/>
      <c r="DC7177" s="3"/>
      <c r="DD7177" s="3"/>
      <c r="DE7177" s="3"/>
      <c r="DF7177" s="3"/>
      <c r="DG7177" s="3"/>
    </row>
    <row r="7178" spans="1:111" ht="15.75" customHeight="1" x14ac:dyDescent="0.25">
      <c r="A7178" s="4"/>
      <c r="B7178" s="4"/>
      <c r="C7178" s="4"/>
      <c r="D7178" s="4"/>
      <c r="E7178" s="4"/>
      <c r="F7178" s="4"/>
      <c r="G7178" s="4"/>
      <c r="H7178" s="4"/>
      <c r="I7178" s="4"/>
      <c r="J7178" s="5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3"/>
      <c r="AU7178" s="3"/>
      <c r="AV7178" s="3"/>
      <c r="AW7178" s="3"/>
      <c r="AX7178" s="3"/>
      <c r="AY7178" s="3"/>
      <c r="AZ7178" s="3"/>
      <c r="BA7178" s="3"/>
      <c r="BB7178" s="3"/>
      <c r="BC7178" s="3"/>
      <c r="BD7178" s="3"/>
      <c r="BE7178" s="3"/>
      <c r="BF7178" s="3"/>
      <c r="BG7178" s="3"/>
      <c r="BH7178" s="3"/>
      <c r="BI7178" s="3"/>
      <c r="BJ7178" s="3"/>
      <c r="BK7178" s="3"/>
      <c r="BL7178" s="3"/>
      <c r="BM7178" s="3"/>
      <c r="BN7178" s="3"/>
      <c r="BO7178" s="3"/>
      <c r="BP7178" s="3"/>
      <c r="BQ7178" s="3"/>
      <c r="BR7178" s="3"/>
      <c r="BS7178" s="3"/>
      <c r="BT7178" s="3"/>
      <c r="BU7178" s="3"/>
      <c r="BV7178" s="3"/>
      <c r="BW7178" s="3"/>
      <c r="BX7178" s="3"/>
      <c r="BY7178" s="3"/>
      <c r="BZ7178" s="3"/>
      <c r="CA7178" s="3"/>
      <c r="CB7178" s="3"/>
      <c r="CC7178" s="3"/>
      <c r="CD7178" s="3"/>
      <c r="CE7178" s="3"/>
      <c r="CF7178" s="3"/>
      <c r="CG7178" s="3"/>
      <c r="CH7178" s="3"/>
      <c r="CI7178" s="3"/>
      <c r="CJ7178" s="3"/>
      <c r="CK7178" s="3"/>
      <c r="CL7178" s="3"/>
      <c r="CM7178" s="3"/>
      <c r="CN7178" s="3"/>
      <c r="CO7178" s="3"/>
      <c r="CP7178" s="3"/>
      <c r="CQ7178" s="3"/>
      <c r="CR7178" s="3"/>
      <c r="CS7178" s="3"/>
      <c r="CT7178" s="3"/>
      <c r="CU7178" s="3"/>
      <c r="CV7178" s="3"/>
      <c r="CW7178" s="3"/>
      <c r="CX7178" s="3"/>
      <c r="CY7178" s="3"/>
      <c r="CZ7178" s="3"/>
      <c r="DA7178" s="3"/>
      <c r="DB7178" s="3"/>
      <c r="DC7178" s="3"/>
      <c r="DD7178" s="3"/>
      <c r="DE7178" s="3"/>
      <c r="DF7178" s="3"/>
      <c r="DG7178" s="3"/>
    </row>
    <row r="7179" spans="1:111" ht="15.75" customHeight="1" x14ac:dyDescent="0.25">
      <c r="A7179" s="4"/>
      <c r="B7179" s="4"/>
      <c r="C7179" s="4"/>
      <c r="D7179" s="4"/>
      <c r="E7179" s="4"/>
      <c r="F7179" s="4"/>
      <c r="G7179" s="4"/>
      <c r="H7179" s="4"/>
      <c r="I7179" s="4"/>
      <c r="J7179" s="5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3"/>
      <c r="AU7179" s="3"/>
      <c r="AV7179" s="3"/>
      <c r="AW7179" s="3"/>
      <c r="AX7179" s="3"/>
      <c r="AY7179" s="3"/>
      <c r="AZ7179" s="3"/>
      <c r="BA7179" s="3"/>
      <c r="BB7179" s="3"/>
      <c r="BC7179" s="3"/>
      <c r="BD7179" s="3"/>
      <c r="BE7179" s="3"/>
      <c r="BF7179" s="3"/>
      <c r="BG7179" s="3"/>
      <c r="BH7179" s="3"/>
      <c r="BI7179" s="3"/>
      <c r="BJ7179" s="3"/>
      <c r="BK7179" s="3"/>
      <c r="BL7179" s="3"/>
      <c r="BM7179" s="3"/>
      <c r="BN7179" s="3"/>
      <c r="BO7179" s="3"/>
      <c r="BP7179" s="3"/>
      <c r="BQ7179" s="3"/>
      <c r="BR7179" s="3"/>
      <c r="BS7179" s="3"/>
      <c r="BT7179" s="3"/>
      <c r="BU7179" s="3"/>
      <c r="BV7179" s="3"/>
      <c r="BW7179" s="3"/>
      <c r="BX7179" s="3"/>
      <c r="BY7179" s="3"/>
      <c r="BZ7179" s="3"/>
      <c r="CA7179" s="3"/>
      <c r="CB7179" s="3"/>
      <c r="CC7179" s="3"/>
      <c r="CD7179" s="3"/>
      <c r="CE7179" s="3"/>
      <c r="CF7179" s="3"/>
      <c r="CG7179" s="3"/>
      <c r="CH7179" s="3"/>
      <c r="CI7179" s="3"/>
      <c r="CJ7179" s="3"/>
      <c r="CK7179" s="3"/>
      <c r="CL7179" s="3"/>
      <c r="CM7179" s="3"/>
      <c r="CN7179" s="3"/>
      <c r="CO7179" s="3"/>
      <c r="CP7179" s="3"/>
      <c r="CQ7179" s="3"/>
      <c r="CR7179" s="3"/>
      <c r="CS7179" s="3"/>
      <c r="CT7179" s="3"/>
      <c r="CU7179" s="3"/>
      <c r="CV7179" s="3"/>
      <c r="CW7179" s="3"/>
      <c r="CX7179" s="3"/>
      <c r="CY7179" s="3"/>
      <c r="CZ7179" s="3"/>
      <c r="DA7179" s="3"/>
      <c r="DB7179" s="3"/>
      <c r="DC7179" s="3"/>
      <c r="DD7179" s="3"/>
      <c r="DE7179" s="3"/>
      <c r="DF7179" s="3"/>
      <c r="DG7179" s="3"/>
    </row>
    <row r="7180" spans="1:111" ht="15.75" customHeight="1" x14ac:dyDescent="0.25">
      <c r="A7180" s="4"/>
      <c r="B7180" s="4"/>
      <c r="C7180" s="4"/>
      <c r="D7180" s="4"/>
      <c r="E7180" s="4"/>
      <c r="F7180" s="4"/>
      <c r="G7180" s="4"/>
      <c r="H7180" s="4"/>
      <c r="I7180" s="4"/>
      <c r="J7180" s="5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3"/>
      <c r="AU7180" s="3"/>
      <c r="AV7180" s="3"/>
      <c r="AW7180" s="3"/>
      <c r="AX7180" s="3"/>
      <c r="AY7180" s="3"/>
      <c r="AZ7180" s="3"/>
      <c r="BA7180" s="3"/>
      <c r="BB7180" s="3"/>
      <c r="BC7180" s="3"/>
      <c r="BD7180" s="3"/>
      <c r="BE7180" s="3"/>
      <c r="BF7180" s="3"/>
      <c r="BG7180" s="3"/>
      <c r="BH7180" s="3"/>
      <c r="BI7180" s="3"/>
      <c r="BJ7180" s="3"/>
      <c r="BK7180" s="3"/>
      <c r="BL7180" s="3"/>
      <c r="BM7180" s="3"/>
      <c r="BN7180" s="3"/>
      <c r="BO7180" s="3"/>
      <c r="BP7180" s="3"/>
      <c r="BQ7180" s="3"/>
      <c r="BR7180" s="3"/>
      <c r="BS7180" s="3"/>
      <c r="BT7180" s="3"/>
      <c r="BU7180" s="3"/>
      <c r="BV7180" s="3"/>
      <c r="BW7180" s="3"/>
      <c r="BX7180" s="3"/>
      <c r="BY7180" s="3"/>
      <c r="BZ7180" s="3"/>
      <c r="CA7180" s="3"/>
      <c r="CB7180" s="3"/>
      <c r="CC7180" s="3"/>
      <c r="CD7180" s="3"/>
      <c r="CE7180" s="3"/>
      <c r="CF7180" s="3"/>
      <c r="CG7180" s="3"/>
      <c r="CH7180" s="3"/>
      <c r="CI7180" s="3"/>
      <c r="CJ7180" s="3"/>
      <c r="CK7180" s="3"/>
      <c r="CL7180" s="3"/>
      <c r="CM7180" s="3"/>
      <c r="CN7180" s="3"/>
      <c r="CO7180" s="3"/>
      <c r="CP7180" s="3"/>
      <c r="CQ7180" s="3"/>
      <c r="CR7180" s="3"/>
      <c r="CS7180" s="3"/>
      <c r="CT7180" s="3"/>
      <c r="CU7180" s="3"/>
      <c r="CV7180" s="3"/>
      <c r="CW7180" s="3"/>
      <c r="CX7180" s="3"/>
      <c r="CY7180" s="3"/>
      <c r="CZ7180" s="3"/>
      <c r="DA7180" s="3"/>
      <c r="DB7180" s="3"/>
      <c r="DC7180" s="3"/>
      <c r="DD7180" s="3"/>
      <c r="DE7180" s="3"/>
      <c r="DF7180" s="3"/>
      <c r="DG7180" s="3"/>
    </row>
    <row r="7181" spans="1:111" ht="15.75" customHeight="1" x14ac:dyDescent="0.25">
      <c r="A7181" s="4"/>
      <c r="B7181" s="4"/>
      <c r="C7181" s="4"/>
      <c r="D7181" s="4"/>
      <c r="E7181" s="4"/>
      <c r="F7181" s="4"/>
      <c r="G7181" s="4"/>
      <c r="H7181" s="4"/>
      <c r="I7181" s="4"/>
      <c r="J7181" s="5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3"/>
      <c r="AU7181" s="3"/>
      <c r="AV7181" s="3"/>
      <c r="AW7181" s="3"/>
      <c r="AX7181" s="3"/>
      <c r="AY7181" s="3"/>
      <c r="AZ7181" s="3"/>
      <c r="BA7181" s="3"/>
      <c r="BB7181" s="3"/>
      <c r="BC7181" s="3"/>
      <c r="BD7181" s="3"/>
      <c r="BE7181" s="3"/>
      <c r="BF7181" s="3"/>
      <c r="BG7181" s="3"/>
      <c r="BH7181" s="3"/>
      <c r="BI7181" s="3"/>
      <c r="BJ7181" s="3"/>
      <c r="BK7181" s="3"/>
      <c r="BL7181" s="3"/>
      <c r="BM7181" s="3"/>
      <c r="BN7181" s="3"/>
      <c r="BO7181" s="3"/>
      <c r="BP7181" s="3"/>
      <c r="BQ7181" s="3"/>
      <c r="BR7181" s="3"/>
      <c r="BS7181" s="3"/>
      <c r="BT7181" s="3"/>
      <c r="BU7181" s="3"/>
      <c r="BV7181" s="3"/>
      <c r="BW7181" s="3"/>
      <c r="BX7181" s="3"/>
      <c r="BY7181" s="3"/>
      <c r="BZ7181" s="3"/>
      <c r="CA7181" s="3"/>
      <c r="CB7181" s="3"/>
      <c r="CC7181" s="3"/>
      <c r="CD7181" s="3"/>
      <c r="CE7181" s="3"/>
      <c r="CF7181" s="3"/>
      <c r="CG7181" s="3"/>
      <c r="CH7181" s="3"/>
      <c r="CI7181" s="3"/>
      <c r="CJ7181" s="3"/>
      <c r="CK7181" s="3"/>
      <c r="CL7181" s="3"/>
      <c r="CM7181" s="3"/>
      <c r="CN7181" s="3"/>
      <c r="CO7181" s="3"/>
      <c r="CP7181" s="3"/>
      <c r="CQ7181" s="3"/>
      <c r="CR7181" s="3"/>
      <c r="CS7181" s="3"/>
      <c r="CT7181" s="3"/>
      <c r="CU7181" s="3"/>
      <c r="CV7181" s="3"/>
      <c r="CW7181" s="3"/>
      <c r="CX7181" s="3"/>
      <c r="CY7181" s="3"/>
      <c r="CZ7181" s="3"/>
      <c r="DA7181" s="3"/>
      <c r="DB7181" s="3"/>
      <c r="DC7181" s="3"/>
      <c r="DD7181" s="3"/>
      <c r="DE7181" s="3"/>
      <c r="DF7181" s="3"/>
      <c r="DG7181" s="3"/>
    </row>
    <row r="7182" spans="1:111" ht="15.75" customHeight="1" x14ac:dyDescent="0.25">
      <c r="A7182" s="4"/>
      <c r="B7182" s="4"/>
      <c r="C7182" s="4"/>
      <c r="D7182" s="4"/>
      <c r="E7182" s="4"/>
      <c r="F7182" s="4"/>
      <c r="G7182" s="4"/>
      <c r="H7182" s="4"/>
      <c r="I7182" s="4"/>
      <c r="J7182" s="5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/>
      <c r="AU7182" s="3"/>
      <c r="AV7182" s="3"/>
      <c r="AW7182" s="3"/>
      <c r="AX7182" s="3"/>
      <c r="AY7182" s="3"/>
      <c r="AZ7182" s="3"/>
      <c r="BA7182" s="3"/>
      <c r="BB7182" s="3"/>
      <c r="BC7182" s="3"/>
      <c r="BD7182" s="3"/>
      <c r="BE7182" s="3"/>
      <c r="BF7182" s="3"/>
      <c r="BG7182" s="3"/>
      <c r="BH7182" s="3"/>
      <c r="BI7182" s="3"/>
      <c r="BJ7182" s="3"/>
      <c r="BK7182" s="3"/>
      <c r="BL7182" s="3"/>
      <c r="BM7182" s="3"/>
      <c r="BN7182" s="3"/>
      <c r="BO7182" s="3"/>
      <c r="BP7182" s="3"/>
      <c r="BQ7182" s="3"/>
      <c r="BR7182" s="3"/>
      <c r="BS7182" s="3"/>
      <c r="BT7182" s="3"/>
      <c r="BU7182" s="3"/>
      <c r="BV7182" s="3"/>
      <c r="BW7182" s="3"/>
      <c r="BX7182" s="3"/>
      <c r="BY7182" s="3"/>
      <c r="BZ7182" s="3"/>
      <c r="CA7182" s="3"/>
      <c r="CB7182" s="3"/>
      <c r="CC7182" s="3"/>
      <c r="CD7182" s="3"/>
      <c r="CE7182" s="3"/>
      <c r="CF7182" s="3"/>
      <c r="CG7182" s="3"/>
      <c r="CH7182" s="3"/>
      <c r="CI7182" s="3"/>
      <c r="CJ7182" s="3"/>
      <c r="CK7182" s="3"/>
      <c r="CL7182" s="3"/>
      <c r="CM7182" s="3"/>
      <c r="CN7182" s="3"/>
      <c r="CO7182" s="3"/>
      <c r="CP7182" s="3"/>
      <c r="CQ7182" s="3"/>
      <c r="CR7182" s="3"/>
      <c r="CS7182" s="3"/>
      <c r="CT7182" s="3"/>
      <c r="CU7182" s="3"/>
      <c r="CV7182" s="3"/>
      <c r="CW7182" s="3"/>
      <c r="CX7182" s="3"/>
      <c r="CY7182" s="3"/>
      <c r="CZ7182" s="3"/>
      <c r="DA7182" s="3"/>
      <c r="DB7182" s="3"/>
      <c r="DC7182" s="3"/>
      <c r="DD7182" s="3"/>
      <c r="DE7182" s="3"/>
      <c r="DF7182" s="3"/>
      <c r="DG7182" s="3"/>
    </row>
    <row r="7183" spans="1:111" ht="15.75" customHeight="1" x14ac:dyDescent="0.25">
      <c r="A7183" s="4"/>
      <c r="B7183" s="4"/>
      <c r="C7183" s="4"/>
      <c r="D7183" s="4"/>
      <c r="E7183" s="4"/>
      <c r="F7183" s="4"/>
      <c r="G7183" s="4"/>
      <c r="H7183" s="4"/>
      <c r="I7183" s="4"/>
      <c r="J7183" s="5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3"/>
      <c r="AU7183" s="3"/>
      <c r="AV7183" s="3"/>
      <c r="AW7183" s="3"/>
      <c r="AX7183" s="3"/>
      <c r="AY7183" s="3"/>
      <c r="AZ7183" s="3"/>
      <c r="BA7183" s="3"/>
      <c r="BB7183" s="3"/>
      <c r="BC7183" s="3"/>
      <c r="BD7183" s="3"/>
      <c r="BE7183" s="3"/>
      <c r="BF7183" s="3"/>
      <c r="BG7183" s="3"/>
      <c r="BH7183" s="3"/>
      <c r="BI7183" s="3"/>
      <c r="BJ7183" s="3"/>
      <c r="BK7183" s="3"/>
      <c r="BL7183" s="3"/>
      <c r="BM7183" s="3"/>
      <c r="BN7183" s="3"/>
      <c r="BO7183" s="3"/>
      <c r="BP7183" s="3"/>
      <c r="BQ7183" s="3"/>
      <c r="BR7183" s="3"/>
      <c r="BS7183" s="3"/>
      <c r="BT7183" s="3"/>
      <c r="BU7183" s="3"/>
      <c r="BV7183" s="3"/>
      <c r="BW7183" s="3"/>
      <c r="BX7183" s="3"/>
      <c r="BY7183" s="3"/>
      <c r="BZ7183" s="3"/>
      <c r="CA7183" s="3"/>
      <c r="CB7183" s="3"/>
      <c r="CC7183" s="3"/>
      <c r="CD7183" s="3"/>
      <c r="CE7183" s="3"/>
      <c r="CF7183" s="3"/>
      <c r="CG7183" s="3"/>
      <c r="CH7183" s="3"/>
      <c r="CI7183" s="3"/>
      <c r="CJ7183" s="3"/>
      <c r="CK7183" s="3"/>
      <c r="CL7183" s="3"/>
      <c r="CM7183" s="3"/>
      <c r="CN7183" s="3"/>
      <c r="CO7183" s="3"/>
      <c r="CP7183" s="3"/>
      <c r="CQ7183" s="3"/>
      <c r="CR7183" s="3"/>
      <c r="CS7183" s="3"/>
      <c r="CT7183" s="3"/>
      <c r="CU7183" s="3"/>
      <c r="CV7183" s="3"/>
      <c r="CW7183" s="3"/>
      <c r="CX7183" s="3"/>
      <c r="CY7183" s="3"/>
      <c r="CZ7183" s="3"/>
      <c r="DA7183" s="3"/>
      <c r="DB7183" s="3"/>
      <c r="DC7183" s="3"/>
      <c r="DD7183" s="3"/>
      <c r="DE7183" s="3"/>
      <c r="DF7183" s="3"/>
      <c r="DG7183" s="3"/>
    </row>
    <row r="7184" spans="1:111" ht="15.75" customHeight="1" x14ac:dyDescent="0.25">
      <c r="A7184" s="4"/>
      <c r="B7184" s="4"/>
      <c r="C7184" s="4"/>
      <c r="D7184" s="4"/>
      <c r="E7184" s="4"/>
      <c r="F7184" s="4"/>
      <c r="G7184" s="4"/>
      <c r="H7184" s="4"/>
      <c r="I7184" s="4"/>
      <c r="J7184" s="5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/>
      <c r="AU7184" s="3"/>
      <c r="AV7184" s="3"/>
      <c r="AW7184" s="3"/>
      <c r="AX7184" s="3"/>
      <c r="AY7184" s="3"/>
      <c r="AZ7184" s="3"/>
      <c r="BA7184" s="3"/>
      <c r="BB7184" s="3"/>
      <c r="BC7184" s="3"/>
      <c r="BD7184" s="3"/>
      <c r="BE7184" s="3"/>
      <c r="BF7184" s="3"/>
      <c r="BG7184" s="3"/>
      <c r="BH7184" s="3"/>
      <c r="BI7184" s="3"/>
      <c r="BJ7184" s="3"/>
      <c r="BK7184" s="3"/>
      <c r="BL7184" s="3"/>
      <c r="BM7184" s="3"/>
      <c r="BN7184" s="3"/>
      <c r="BO7184" s="3"/>
      <c r="BP7184" s="3"/>
      <c r="BQ7184" s="3"/>
      <c r="BR7184" s="3"/>
      <c r="BS7184" s="3"/>
      <c r="BT7184" s="3"/>
      <c r="BU7184" s="3"/>
      <c r="BV7184" s="3"/>
      <c r="BW7184" s="3"/>
      <c r="BX7184" s="3"/>
      <c r="BY7184" s="3"/>
      <c r="BZ7184" s="3"/>
      <c r="CA7184" s="3"/>
      <c r="CB7184" s="3"/>
      <c r="CC7184" s="3"/>
      <c r="CD7184" s="3"/>
      <c r="CE7184" s="3"/>
      <c r="CF7184" s="3"/>
      <c r="CG7184" s="3"/>
      <c r="CH7184" s="3"/>
      <c r="CI7184" s="3"/>
      <c r="CJ7184" s="3"/>
      <c r="CK7184" s="3"/>
      <c r="CL7184" s="3"/>
      <c r="CM7184" s="3"/>
      <c r="CN7184" s="3"/>
      <c r="CO7184" s="3"/>
      <c r="CP7184" s="3"/>
      <c r="CQ7184" s="3"/>
      <c r="CR7184" s="3"/>
      <c r="CS7184" s="3"/>
      <c r="CT7184" s="3"/>
      <c r="CU7184" s="3"/>
      <c r="CV7184" s="3"/>
      <c r="CW7184" s="3"/>
      <c r="CX7184" s="3"/>
      <c r="CY7184" s="3"/>
      <c r="CZ7184" s="3"/>
      <c r="DA7184" s="3"/>
      <c r="DB7184" s="3"/>
      <c r="DC7184" s="3"/>
      <c r="DD7184" s="3"/>
      <c r="DE7184" s="3"/>
      <c r="DF7184" s="3"/>
      <c r="DG7184" s="3"/>
    </row>
    <row r="7185" spans="1:111" ht="15.75" customHeight="1" x14ac:dyDescent="0.25">
      <c r="A7185" s="4"/>
      <c r="B7185" s="4"/>
      <c r="C7185" s="4"/>
      <c r="D7185" s="4"/>
      <c r="E7185" s="4"/>
      <c r="F7185" s="4"/>
      <c r="G7185" s="4"/>
      <c r="H7185" s="4"/>
      <c r="I7185" s="4"/>
      <c r="J7185" s="5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3"/>
      <c r="AU7185" s="3"/>
      <c r="AV7185" s="3"/>
      <c r="AW7185" s="3"/>
      <c r="AX7185" s="3"/>
      <c r="AY7185" s="3"/>
      <c r="AZ7185" s="3"/>
      <c r="BA7185" s="3"/>
      <c r="BB7185" s="3"/>
      <c r="BC7185" s="3"/>
      <c r="BD7185" s="3"/>
      <c r="BE7185" s="3"/>
      <c r="BF7185" s="3"/>
      <c r="BG7185" s="3"/>
      <c r="BH7185" s="3"/>
      <c r="BI7185" s="3"/>
      <c r="BJ7185" s="3"/>
      <c r="BK7185" s="3"/>
      <c r="BL7185" s="3"/>
      <c r="BM7185" s="3"/>
      <c r="BN7185" s="3"/>
      <c r="BO7185" s="3"/>
      <c r="BP7185" s="3"/>
      <c r="BQ7185" s="3"/>
      <c r="BR7185" s="3"/>
      <c r="BS7185" s="3"/>
      <c r="BT7185" s="3"/>
      <c r="BU7185" s="3"/>
      <c r="BV7185" s="3"/>
      <c r="BW7185" s="3"/>
      <c r="BX7185" s="3"/>
      <c r="BY7185" s="3"/>
      <c r="BZ7185" s="3"/>
      <c r="CA7185" s="3"/>
      <c r="CB7185" s="3"/>
      <c r="CC7185" s="3"/>
      <c r="CD7185" s="3"/>
      <c r="CE7185" s="3"/>
      <c r="CF7185" s="3"/>
      <c r="CG7185" s="3"/>
      <c r="CH7185" s="3"/>
      <c r="CI7185" s="3"/>
      <c r="CJ7185" s="3"/>
      <c r="CK7185" s="3"/>
      <c r="CL7185" s="3"/>
      <c r="CM7185" s="3"/>
      <c r="CN7185" s="3"/>
      <c r="CO7185" s="3"/>
      <c r="CP7185" s="3"/>
      <c r="CQ7185" s="3"/>
      <c r="CR7185" s="3"/>
      <c r="CS7185" s="3"/>
      <c r="CT7185" s="3"/>
      <c r="CU7185" s="3"/>
      <c r="CV7185" s="3"/>
      <c r="CW7185" s="3"/>
      <c r="CX7185" s="3"/>
      <c r="CY7185" s="3"/>
      <c r="CZ7185" s="3"/>
      <c r="DA7185" s="3"/>
      <c r="DB7185" s="3"/>
      <c r="DC7185" s="3"/>
      <c r="DD7185" s="3"/>
      <c r="DE7185" s="3"/>
      <c r="DF7185" s="3"/>
      <c r="DG7185" s="3"/>
    </row>
    <row r="7186" spans="1:111" ht="15.75" customHeight="1" x14ac:dyDescent="0.25">
      <c r="A7186" s="4"/>
      <c r="B7186" s="4"/>
      <c r="C7186" s="4"/>
      <c r="D7186" s="4"/>
      <c r="E7186" s="4"/>
      <c r="F7186" s="4"/>
      <c r="G7186" s="4"/>
      <c r="H7186" s="4"/>
      <c r="I7186" s="4"/>
      <c r="J7186" s="5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3"/>
      <c r="AV7186" s="3"/>
      <c r="AW7186" s="3"/>
      <c r="AX7186" s="3"/>
      <c r="AY7186" s="3"/>
      <c r="AZ7186" s="3"/>
      <c r="BA7186" s="3"/>
      <c r="BB7186" s="3"/>
      <c r="BC7186" s="3"/>
      <c r="BD7186" s="3"/>
      <c r="BE7186" s="3"/>
      <c r="BF7186" s="3"/>
      <c r="BG7186" s="3"/>
      <c r="BH7186" s="3"/>
      <c r="BI7186" s="3"/>
      <c r="BJ7186" s="3"/>
      <c r="BK7186" s="3"/>
      <c r="BL7186" s="3"/>
      <c r="BM7186" s="3"/>
      <c r="BN7186" s="3"/>
      <c r="BO7186" s="3"/>
      <c r="BP7186" s="3"/>
      <c r="BQ7186" s="3"/>
      <c r="BR7186" s="3"/>
      <c r="BS7186" s="3"/>
      <c r="BT7186" s="3"/>
      <c r="BU7186" s="3"/>
      <c r="BV7186" s="3"/>
      <c r="BW7186" s="3"/>
      <c r="BX7186" s="3"/>
      <c r="BY7186" s="3"/>
      <c r="BZ7186" s="3"/>
      <c r="CA7186" s="3"/>
      <c r="CB7186" s="3"/>
      <c r="CC7186" s="3"/>
      <c r="CD7186" s="3"/>
      <c r="CE7186" s="3"/>
      <c r="CF7186" s="3"/>
      <c r="CG7186" s="3"/>
      <c r="CH7186" s="3"/>
      <c r="CI7186" s="3"/>
      <c r="CJ7186" s="3"/>
      <c r="CK7186" s="3"/>
      <c r="CL7186" s="3"/>
      <c r="CM7186" s="3"/>
      <c r="CN7186" s="3"/>
      <c r="CO7186" s="3"/>
      <c r="CP7186" s="3"/>
      <c r="CQ7186" s="3"/>
      <c r="CR7186" s="3"/>
      <c r="CS7186" s="3"/>
      <c r="CT7186" s="3"/>
      <c r="CU7186" s="3"/>
      <c r="CV7186" s="3"/>
      <c r="CW7186" s="3"/>
      <c r="CX7186" s="3"/>
      <c r="CY7186" s="3"/>
      <c r="CZ7186" s="3"/>
      <c r="DA7186" s="3"/>
      <c r="DB7186" s="3"/>
      <c r="DC7186" s="3"/>
      <c r="DD7186" s="3"/>
      <c r="DE7186" s="3"/>
      <c r="DF7186" s="3"/>
      <c r="DG7186" s="3"/>
    </row>
    <row r="7187" spans="1:111" ht="15.75" customHeight="1" x14ac:dyDescent="0.25">
      <c r="A7187" s="4"/>
      <c r="B7187" s="4"/>
      <c r="C7187" s="4"/>
      <c r="D7187" s="4"/>
      <c r="E7187" s="4"/>
      <c r="F7187" s="4"/>
      <c r="G7187" s="4"/>
      <c r="H7187" s="4"/>
      <c r="I7187" s="4"/>
      <c r="J7187" s="5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3"/>
      <c r="AU7187" s="3"/>
      <c r="AV7187" s="3"/>
      <c r="AW7187" s="3"/>
      <c r="AX7187" s="3"/>
      <c r="AY7187" s="3"/>
      <c r="AZ7187" s="3"/>
      <c r="BA7187" s="3"/>
      <c r="BB7187" s="3"/>
      <c r="BC7187" s="3"/>
      <c r="BD7187" s="3"/>
      <c r="BE7187" s="3"/>
      <c r="BF7187" s="3"/>
      <c r="BG7187" s="3"/>
      <c r="BH7187" s="3"/>
      <c r="BI7187" s="3"/>
      <c r="BJ7187" s="3"/>
      <c r="BK7187" s="3"/>
      <c r="BL7187" s="3"/>
      <c r="BM7187" s="3"/>
      <c r="BN7187" s="3"/>
      <c r="BO7187" s="3"/>
      <c r="BP7187" s="3"/>
      <c r="BQ7187" s="3"/>
      <c r="BR7187" s="3"/>
      <c r="BS7187" s="3"/>
      <c r="BT7187" s="3"/>
      <c r="BU7187" s="3"/>
      <c r="BV7187" s="3"/>
      <c r="BW7187" s="3"/>
      <c r="BX7187" s="3"/>
      <c r="BY7187" s="3"/>
      <c r="BZ7187" s="3"/>
      <c r="CA7187" s="3"/>
      <c r="CB7187" s="3"/>
      <c r="CC7187" s="3"/>
      <c r="CD7187" s="3"/>
      <c r="CE7187" s="3"/>
      <c r="CF7187" s="3"/>
      <c r="CG7187" s="3"/>
      <c r="CH7187" s="3"/>
      <c r="CI7187" s="3"/>
      <c r="CJ7187" s="3"/>
      <c r="CK7187" s="3"/>
      <c r="CL7187" s="3"/>
      <c r="CM7187" s="3"/>
      <c r="CN7187" s="3"/>
      <c r="CO7187" s="3"/>
      <c r="CP7187" s="3"/>
      <c r="CQ7187" s="3"/>
      <c r="CR7187" s="3"/>
      <c r="CS7187" s="3"/>
      <c r="CT7187" s="3"/>
      <c r="CU7187" s="3"/>
      <c r="CV7187" s="3"/>
      <c r="CW7187" s="3"/>
      <c r="CX7187" s="3"/>
      <c r="CY7187" s="3"/>
      <c r="CZ7187" s="3"/>
      <c r="DA7187" s="3"/>
      <c r="DB7187" s="3"/>
      <c r="DC7187" s="3"/>
      <c r="DD7187" s="3"/>
      <c r="DE7187" s="3"/>
      <c r="DF7187" s="3"/>
      <c r="DG7187" s="3"/>
    </row>
    <row r="7188" spans="1:111" ht="15.75" customHeight="1" x14ac:dyDescent="0.25">
      <c r="A7188" s="4"/>
      <c r="B7188" s="4"/>
      <c r="C7188" s="4"/>
      <c r="D7188" s="4"/>
      <c r="E7188" s="4"/>
      <c r="F7188" s="4"/>
      <c r="G7188" s="4"/>
      <c r="H7188" s="4"/>
      <c r="I7188" s="4"/>
      <c r="J7188" s="5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3"/>
      <c r="AU7188" s="3"/>
      <c r="AV7188" s="3"/>
      <c r="AW7188" s="3"/>
      <c r="AX7188" s="3"/>
      <c r="AY7188" s="3"/>
      <c r="AZ7188" s="3"/>
      <c r="BA7188" s="3"/>
      <c r="BB7188" s="3"/>
      <c r="BC7188" s="3"/>
      <c r="BD7188" s="3"/>
      <c r="BE7188" s="3"/>
      <c r="BF7188" s="3"/>
      <c r="BG7188" s="3"/>
      <c r="BH7188" s="3"/>
      <c r="BI7188" s="3"/>
      <c r="BJ7188" s="3"/>
      <c r="BK7188" s="3"/>
      <c r="BL7188" s="3"/>
      <c r="BM7188" s="3"/>
      <c r="BN7188" s="3"/>
      <c r="BO7188" s="3"/>
      <c r="BP7188" s="3"/>
      <c r="BQ7188" s="3"/>
      <c r="BR7188" s="3"/>
      <c r="BS7188" s="3"/>
      <c r="BT7188" s="3"/>
      <c r="BU7188" s="3"/>
      <c r="BV7188" s="3"/>
      <c r="BW7188" s="3"/>
      <c r="BX7188" s="3"/>
      <c r="BY7188" s="3"/>
      <c r="BZ7188" s="3"/>
      <c r="CA7188" s="3"/>
      <c r="CB7188" s="3"/>
      <c r="CC7188" s="3"/>
      <c r="CD7188" s="3"/>
      <c r="CE7188" s="3"/>
      <c r="CF7188" s="3"/>
      <c r="CG7188" s="3"/>
      <c r="CH7188" s="3"/>
      <c r="CI7188" s="3"/>
      <c r="CJ7188" s="3"/>
      <c r="CK7188" s="3"/>
      <c r="CL7188" s="3"/>
      <c r="CM7188" s="3"/>
      <c r="CN7188" s="3"/>
      <c r="CO7188" s="3"/>
      <c r="CP7188" s="3"/>
      <c r="CQ7188" s="3"/>
      <c r="CR7188" s="3"/>
      <c r="CS7188" s="3"/>
      <c r="CT7188" s="3"/>
      <c r="CU7188" s="3"/>
      <c r="CV7188" s="3"/>
      <c r="CW7188" s="3"/>
      <c r="CX7188" s="3"/>
      <c r="CY7188" s="3"/>
      <c r="CZ7188" s="3"/>
      <c r="DA7188" s="3"/>
      <c r="DB7188" s="3"/>
      <c r="DC7188" s="3"/>
      <c r="DD7188" s="3"/>
      <c r="DE7188" s="3"/>
      <c r="DF7188" s="3"/>
      <c r="DG7188" s="3"/>
    </row>
    <row r="7189" spans="1:111" ht="15.75" customHeight="1" x14ac:dyDescent="0.25">
      <c r="A7189" s="4"/>
      <c r="B7189" s="4"/>
      <c r="C7189" s="4"/>
      <c r="D7189" s="4"/>
      <c r="E7189" s="4"/>
      <c r="F7189" s="4"/>
      <c r="G7189" s="4"/>
      <c r="H7189" s="4"/>
      <c r="I7189" s="4"/>
      <c r="J7189" s="5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3"/>
      <c r="AU7189" s="3"/>
      <c r="AV7189" s="3"/>
      <c r="AW7189" s="3"/>
      <c r="AX7189" s="3"/>
      <c r="AY7189" s="3"/>
      <c r="AZ7189" s="3"/>
      <c r="BA7189" s="3"/>
      <c r="BB7189" s="3"/>
      <c r="BC7189" s="3"/>
      <c r="BD7189" s="3"/>
      <c r="BE7189" s="3"/>
      <c r="BF7189" s="3"/>
      <c r="BG7189" s="3"/>
      <c r="BH7189" s="3"/>
      <c r="BI7189" s="3"/>
      <c r="BJ7189" s="3"/>
      <c r="BK7189" s="3"/>
      <c r="BL7189" s="3"/>
      <c r="BM7189" s="3"/>
      <c r="BN7189" s="3"/>
      <c r="BO7189" s="3"/>
      <c r="BP7189" s="3"/>
      <c r="BQ7189" s="3"/>
      <c r="BR7189" s="3"/>
      <c r="BS7189" s="3"/>
      <c r="BT7189" s="3"/>
      <c r="BU7189" s="3"/>
      <c r="BV7189" s="3"/>
      <c r="BW7189" s="3"/>
      <c r="BX7189" s="3"/>
      <c r="BY7189" s="3"/>
      <c r="BZ7189" s="3"/>
      <c r="CA7189" s="3"/>
      <c r="CB7189" s="3"/>
      <c r="CC7189" s="3"/>
      <c r="CD7189" s="3"/>
      <c r="CE7189" s="3"/>
      <c r="CF7189" s="3"/>
      <c r="CG7189" s="3"/>
      <c r="CH7189" s="3"/>
      <c r="CI7189" s="3"/>
      <c r="CJ7189" s="3"/>
      <c r="CK7189" s="3"/>
      <c r="CL7189" s="3"/>
      <c r="CM7189" s="3"/>
      <c r="CN7189" s="3"/>
      <c r="CO7189" s="3"/>
      <c r="CP7189" s="3"/>
      <c r="CQ7189" s="3"/>
      <c r="CR7189" s="3"/>
      <c r="CS7189" s="3"/>
      <c r="CT7189" s="3"/>
      <c r="CU7189" s="3"/>
      <c r="CV7189" s="3"/>
      <c r="CW7189" s="3"/>
      <c r="CX7189" s="3"/>
      <c r="CY7189" s="3"/>
      <c r="CZ7189" s="3"/>
      <c r="DA7189" s="3"/>
      <c r="DB7189" s="3"/>
      <c r="DC7189" s="3"/>
      <c r="DD7189" s="3"/>
      <c r="DE7189" s="3"/>
      <c r="DF7189" s="3"/>
      <c r="DG7189" s="3"/>
    </row>
    <row r="7190" spans="1:111" ht="15.75" customHeight="1" x14ac:dyDescent="0.25">
      <c r="A7190" s="4"/>
      <c r="B7190" s="4"/>
      <c r="C7190" s="4"/>
      <c r="D7190" s="4"/>
      <c r="E7190" s="4"/>
      <c r="F7190" s="4"/>
      <c r="G7190" s="4"/>
      <c r="H7190" s="4"/>
      <c r="I7190" s="4"/>
      <c r="J7190" s="5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3"/>
      <c r="AU7190" s="3"/>
      <c r="AV7190" s="3"/>
      <c r="AW7190" s="3"/>
      <c r="AX7190" s="3"/>
      <c r="AY7190" s="3"/>
      <c r="AZ7190" s="3"/>
      <c r="BA7190" s="3"/>
      <c r="BB7190" s="3"/>
      <c r="BC7190" s="3"/>
      <c r="BD7190" s="3"/>
      <c r="BE7190" s="3"/>
      <c r="BF7190" s="3"/>
      <c r="BG7190" s="3"/>
      <c r="BH7190" s="3"/>
      <c r="BI7190" s="3"/>
      <c r="BJ7190" s="3"/>
      <c r="BK7190" s="3"/>
      <c r="BL7190" s="3"/>
      <c r="BM7190" s="3"/>
      <c r="BN7190" s="3"/>
      <c r="BO7190" s="3"/>
      <c r="BP7190" s="3"/>
      <c r="BQ7190" s="3"/>
      <c r="BR7190" s="3"/>
      <c r="BS7190" s="3"/>
      <c r="BT7190" s="3"/>
      <c r="BU7190" s="3"/>
      <c r="BV7190" s="3"/>
      <c r="BW7190" s="3"/>
      <c r="BX7190" s="3"/>
      <c r="BY7190" s="3"/>
      <c r="BZ7190" s="3"/>
      <c r="CA7190" s="3"/>
      <c r="CB7190" s="3"/>
      <c r="CC7190" s="3"/>
      <c r="CD7190" s="3"/>
      <c r="CE7190" s="3"/>
      <c r="CF7190" s="3"/>
      <c r="CG7190" s="3"/>
      <c r="CH7190" s="3"/>
      <c r="CI7190" s="3"/>
      <c r="CJ7190" s="3"/>
      <c r="CK7190" s="3"/>
      <c r="CL7190" s="3"/>
      <c r="CM7190" s="3"/>
      <c r="CN7190" s="3"/>
      <c r="CO7190" s="3"/>
      <c r="CP7190" s="3"/>
      <c r="CQ7190" s="3"/>
      <c r="CR7190" s="3"/>
      <c r="CS7190" s="3"/>
      <c r="CT7190" s="3"/>
      <c r="CU7190" s="3"/>
      <c r="CV7190" s="3"/>
      <c r="CW7190" s="3"/>
      <c r="CX7190" s="3"/>
      <c r="CY7190" s="3"/>
      <c r="CZ7190" s="3"/>
      <c r="DA7190" s="3"/>
      <c r="DB7190" s="3"/>
      <c r="DC7190" s="3"/>
      <c r="DD7190" s="3"/>
      <c r="DE7190" s="3"/>
      <c r="DF7190" s="3"/>
      <c r="DG7190" s="3"/>
    </row>
    <row r="7191" spans="1:111" ht="15.75" customHeight="1" x14ac:dyDescent="0.25">
      <c r="A7191" s="4"/>
      <c r="B7191" s="4"/>
      <c r="C7191" s="4"/>
      <c r="D7191" s="4"/>
      <c r="E7191" s="4"/>
      <c r="F7191" s="4"/>
      <c r="G7191" s="4"/>
      <c r="H7191" s="4"/>
      <c r="I7191" s="4"/>
      <c r="J7191" s="5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3"/>
      <c r="AU7191" s="3"/>
      <c r="AV7191" s="3"/>
      <c r="AW7191" s="3"/>
      <c r="AX7191" s="3"/>
      <c r="AY7191" s="3"/>
      <c r="AZ7191" s="3"/>
      <c r="BA7191" s="3"/>
      <c r="BB7191" s="3"/>
      <c r="BC7191" s="3"/>
      <c r="BD7191" s="3"/>
      <c r="BE7191" s="3"/>
      <c r="BF7191" s="3"/>
      <c r="BG7191" s="3"/>
      <c r="BH7191" s="3"/>
      <c r="BI7191" s="3"/>
      <c r="BJ7191" s="3"/>
      <c r="BK7191" s="3"/>
      <c r="BL7191" s="3"/>
      <c r="BM7191" s="3"/>
      <c r="BN7191" s="3"/>
      <c r="BO7191" s="3"/>
      <c r="BP7191" s="3"/>
      <c r="BQ7191" s="3"/>
      <c r="BR7191" s="3"/>
      <c r="BS7191" s="3"/>
      <c r="BT7191" s="3"/>
      <c r="BU7191" s="3"/>
      <c r="BV7191" s="3"/>
      <c r="BW7191" s="3"/>
      <c r="BX7191" s="3"/>
      <c r="BY7191" s="3"/>
      <c r="BZ7191" s="3"/>
      <c r="CA7191" s="3"/>
      <c r="CB7191" s="3"/>
      <c r="CC7191" s="3"/>
      <c r="CD7191" s="3"/>
      <c r="CE7191" s="3"/>
      <c r="CF7191" s="3"/>
      <c r="CG7191" s="3"/>
      <c r="CH7191" s="3"/>
      <c r="CI7191" s="3"/>
      <c r="CJ7191" s="3"/>
      <c r="CK7191" s="3"/>
      <c r="CL7191" s="3"/>
      <c r="CM7191" s="3"/>
      <c r="CN7191" s="3"/>
      <c r="CO7191" s="3"/>
      <c r="CP7191" s="3"/>
      <c r="CQ7191" s="3"/>
      <c r="CR7191" s="3"/>
      <c r="CS7191" s="3"/>
      <c r="CT7191" s="3"/>
      <c r="CU7191" s="3"/>
      <c r="CV7191" s="3"/>
      <c r="CW7191" s="3"/>
      <c r="CX7191" s="3"/>
      <c r="CY7191" s="3"/>
      <c r="CZ7191" s="3"/>
      <c r="DA7191" s="3"/>
      <c r="DB7191" s="3"/>
      <c r="DC7191" s="3"/>
      <c r="DD7191" s="3"/>
      <c r="DE7191" s="3"/>
      <c r="DF7191" s="3"/>
      <c r="DG7191" s="3"/>
    </row>
    <row r="7192" spans="1:111" ht="15.75" customHeight="1" x14ac:dyDescent="0.25">
      <c r="A7192" s="4"/>
      <c r="B7192" s="4"/>
      <c r="C7192" s="4"/>
      <c r="D7192" s="4"/>
      <c r="E7192" s="4"/>
      <c r="F7192" s="4"/>
      <c r="G7192" s="4"/>
      <c r="H7192" s="4"/>
      <c r="I7192" s="4"/>
      <c r="J7192" s="5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3"/>
      <c r="AU7192" s="3"/>
      <c r="AV7192" s="3"/>
      <c r="AW7192" s="3"/>
      <c r="AX7192" s="3"/>
      <c r="AY7192" s="3"/>
      <c r="AZ7192" s="3"/>
      <c r="BA7192" s="3"/>
      <c r="BB7192" s="3"/>
      <c r="BC7192" s="3"/>
      <c r="BD7192" s="3"/>
      <c r="BE7192" s="3"/>
      <c r="BF7192" s="3"/>
      <c r="BG7192" s="3"/>
      <c r="BH7192" s="3"/>
      <c r="BI7192" s="3"/>
      <c r="BJ7192" s="3"/>
      <c r="BK7192" s="3"/>
      <c r="BL7192" s="3"/>
      <c r="BM7192" s="3"/>
      <c r="BN7192" s="3"/>
      <c r="BO7192" s="3"/>
      <c r="BP7192" s="3"/>
      <c r="BQ7192" s="3"/>
      <c r="BR7192" s="3"/>
      <c r="BS7192" s="3"/>
      <c r="BT7192" s="3"/>
      <c r="BU7192" s="3"/>
      <c r="BV7192" s="3"/>
      <c r="BW7192" s="3"/>
      <c r="BX7192" s="3"/>
      <c r="BY7192" s="3"/>
      <c r="BZ7192" s="3"/>
      <c r="CA7192" s="3"/>
      <c r="CB7192" s="3"/>
      <c r="CC7192" s="3"/>
      <c r="CD7192" s="3"/>
      <c r="CE7192" s="3"/>
      <c r="CF7192" s="3"/>
      <c r="CG7192" s="3"/>
      <c r="CH7192" s="3"/>
      <c r="CI7192" s="3"/>
      <c r="CJ7192" s="3"/>
      <c r="CK7192" s="3"/>
      <c r="CL7192" s="3"/>
      <c r="CM7192" s="3"/>
      <c r="CN7192" s="3"/>
      <c r="CO7192" s="3"/>
      <c r="CP7192" s="3"/>
      <c r="CQ7192" s="3"/>
      <c r="CR7192" s="3"/>
      <c r="CS7192" s="3"/>
      <c r="CT7192" s="3"/>
      <c r="CU7192" s="3"/>
      <c r="CV7192" s="3"/>
      <c r="CW7192" s="3"/>
      <c r="CX7192" s="3"/>
      <c r="CY7192" s="3"/>
      <c r="CZ7192" s="3"/>
      <c r="DA7192" s="3"/>
      <c r="DB7192" s="3"/>
      <c r="DC7192" s="3"/>
      <c r="DD7192" s="3"/>
      <c r="DE7192" s="3"/>
      <c r="DF7192" s="3"/>
      <c r="DG7192" s="3"/>
    </row>
    <row r="7193" spans="1:111" ht="15.75" customHeight="1" x14ac:dyDescent="0.25">
      <c r="A7193" s="4"/>
      <c r="B7193" s="4"/>
      <c r="C7193" s="4"/>
      <c r="D7193" s="4"/>
      <c r="E7193" s="4"/>
      <c r="F7193" s="4"/>
      <c r="G7193" s="4"/>
      <c r="H7193" s="4"/>
      <c r="I7193" s="4"/>
      <c r="J7193" s="5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3"/>
      <c r="AU7193" s="3"/>
      <c r="AV7193" s="3"/>
      <c r="AW7193" s="3"/>
      <c r="AX7193" s="3"/>
      <c r="AY7193" s="3"/>
      <c r="AZ7193" s="3"/>
      <c r="BA7193" s="3"/>
      <c r="BB7193" s="3"/>
      <c r="BC7193" s="3"/>
      <c r="BD7193" s="3"/>
      <c r="BE7193" s="3"/>
      <c r="BF7193" s="3"/>
      <c r="BG7193" s="3"/>
      <c r="BH7193" s="3"/>
      <c r="BI7193" s="3"/>
      <c r="BJ7193" s="3"/>
      <c r="BK7193" s="3"/>
      <c r="BL7193" s="3"/>
      <c r="BM7193" s="3"/>
      <c r="BN7193" s="3"/>
      <c r="BO7193" s="3"/>
      <c r="BP7193" s="3"/>
      <c r="BQ7193" s="3"/>
      <c r="BR7193" s="3"/>
      <c r="BS7193" s="3"/>
      <c r="BT7193" s="3"/>
      <c r="BU7193" s="3"/>
      <c r="BV7193" s="3"/>
      <c r="BW7193" s="3"/>
      <c r="BX7193" s="3"/>
      <c r="BY7193" s="3"/>
      <c r="BZ7193" s="3"/>
      <c r="CA7193" s="3"/>
      <c r="CB7193" s="3"/>
      <c r="CC7193" s="3"/>
      <c r="CD7193" s="3"/>
      <c r="CE7193" s="3"/>
      <c r="CF7193" s="3"/>
      <c r="CG7193" s="3"/>
      <c r="CH7193" s="3"/>
      <c r="CI7193" s="3"/>
      <c r="CJ7193" s="3"/>
      <c r="CK7193" s="3"/>
      <c r="CL7193" s="3"/>
      <c r="CM7193" s="3"/>
      <c r="CN7193" s="3"/>
      <c r="CO7193" s="3"/>
      <c r="CP7193" s="3"/>
      <c r="CQ7193" s="3"/>
      <c r="CR7193" s="3"/>
      <c r="CS7193" s="3"/>
      <c r="CT7193" s="3"/>
      <c r="CU7193" s="3"/>
      <c r="CV7193" s="3"/>
      <c r="CW7193" s="3"/>
      <c r="CX7193" s="3"/>
      <c r="CY7193" s="3"/>
      <c r="CZ7193" s="3"/>
      <c r="DA7193" s="3"/>
      <c r="DB7193" s="3"/>
      <c r="DC7193" s="3"/>
      <c r="DD7193" s="3"/>
      <c r="DE7193" s="3"/>
      <c r="DF7193" s="3"/>
      <c r="DG7193" s="3"/>
    </row>
    <row r="7194" spans="1:111" ht="15.75" customHeight="1" x14ac:dyDescent="0.25">
      <c r="A7194" s="4"/>
      <c r="B7194" s="4"/>
      <c r="C7194" s="4"/>
      <c r="D7194" s="4"/>
      <c r="E7194" s="4"/>
      <c r="F7194" s="4"/>
      <c r="G7194" s="4"/>
      <c r="H7194" s="4"/>
      <c r="I7194" s="4"/>
      <c r="J7194" s="5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3"/>
      <c r="AU7194" s="3"/>
      <c r="AV7194" s="3"/>
      <c r="AW7194" s="3"/>
      <c r="AX7194" s="3"/>
      <c r="AY7194" s="3"/>
      <c r="AZ7194" s="3"/>
      <c r="BA7194" s="3"/>
      <c r="BB7194" s="3"/>
      <c r="BC7194" s="3"/>
      <c r="BD7194" s="3"/>
      <c r="BE7194" s="3"/>
      <c r="BF7194" s="3"/>
      <c r="BG7194" s="3"/>
      <c r="BH7194" s="3"/>
      <c r="BI7194" s="3"/>
      <c r="BJ7194" s="3"/>
      <c r="BK7194" s="3"/>
      <c r="BL7194" s="3"/>
      <c r="BM7194" s="3"/>
      <c r="BN7194" s="3"/>
      <c r="BO7194" s="3"/>
      <c r="BP7194" s="3"/>
      <c r="BQ7194" s="3"/>
      <c r="BR7194" s="3"/>
      <c r="BS7194" s="3"/>
      <c r="BT7194" s="3"/>
      <c r="BU7194" s="3"/>
      <c r="BV7194" s="3"/>
      <c r="BW7194" s="3"/>
      <c r="BX7194" s="3"/>
      <c r="BY7194" s="3"/>
      <c r="BZ7194" s="3"/>
      <c r="CA7194" s="3"/>
      <c r="CB7194" s="3"/>
      <c r="CC7194" s="3"/>
      <c r="CD7194" s="3"/>
      <c r="CE7194" s="3"/>
      <c r="CF7194" s="3"/>
      <c r="CG7194" s="3"/>
      <c r="CH7194" s="3"/>
      <c r="CI7194" s="3"/>
      <c r="CJ7194" s="3"/>
      <c r="CK7194" s="3"/>
      <c r="CL7194" s="3"/>
      <c r="CM7194" s="3"/>
      <c r="CN7194" s="3"/>
      <c r="CO7194" s="3"/>
      <c r="CP7194" s="3"/>
      <c r="CQ7194" s="3"/>
      <c r="CR7194" s="3"/>
      <c r="CS7194" s="3"/>
      <c r="CT7194" s="3"/>
      <c r="CU7194" s="3"/>
      <c r="CV7194" s="3"/>
      <c r="CW7194" s="3"/>
      <c r="CX7194" s="3"/>
      <c r="CY7194" s="3"/>
      <c r="CZ7194" s="3"/>
      <c r="DA7194" s="3"/>
      <c r="DB7194" s="3"/>
      <c r="DC7194" s="3"/>
      <c r="DD7194" s="3"/>
      <c r="DE7194" s="3"/>
      <c r="DF7194" s="3"/>
      <c r="DG7194" s="3"/>
    </row>
    <row r="7195" spans="1:111" ht="15.75" customHeight="1" x14ac:dyDescent="0.25">
      <c r="A7195" s="4"/>
      <c r="B7195" s="4"/>
      <c r="C7195" s="4"/>
      <c r="D7195" s="4"/>
      <c r="E7195" s="4"/>
      <c r="F7195" s="4"/>
      <c r="G7195" s="4"/>
      <c r="H7195" s="4"/>
      <c r="I7195" s="4"/>
      <c r="J7195" s="5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3"/>
      <c r="AU7195" s="3"/>
      <c r="AV7195" s="3"/>
      <c r="AW7195" s="3"/>
      <c r="AX7195" s="3"/>
      <c r="AY7195" s="3"/>
      <c r="AZ7195" s="3"/>
      <c r="BA7195" s="3"/>
      <c r="BB7195" s="3"/>
      <c r="BC7195" s="3"/>
      <c r="BD7195" s="3"/>
      <c r="BE7195" s="3"/>
      <c r="BF7195" s="3"/>
      <c r="BG7195" s="3"/>
      <c r="BH7195" s="3"/>
      <c r="BI7195" s="3"/>
      <c r="BJ7195" s="3"/>
      <c r="BK7195" s="3"/>
      <c r="BL7195" s="3"/>
      <c r="BM7195" s="3"/>
      <c r="BN7195" s="3"/>
      <c r="BO7195" s="3"/>
      <c r="BP7195" s="3"/>
      <c r="BQ7195" s="3"/>
      <c r="BR7195" s="3"/>
      <c r="BS7195" s="3"/>
      <c r="BT7195" s="3"/>
      <c r="BU7195" s="3"/>
      <c r="BV7195" s="3"/>
      <c r="BW7195" s="3"/>
      <c r="BX7195" s="3"/>
      <c r="BY7195" s="3"/>
      <c r="BZ7195" s="3"/>
      <c r="CA7195" s="3"/>
      <c r="CB7195" s="3"/>
      <c r="CC7195" s="3"/>
      <c r="CD7195" s="3"/>
      <c r="CE7195" s="3"/>
      <c r="CF7195" s="3"/>
      <c r="CG7195" s="3"/>
      <c r="CH7195" s="3"/>
      <c r="CI7195" s="3"/>
      <c r="CJ7195" s="3"/>
      <c r="CK7195" s="3"/>
      <c r="CL7195" s="3"/>
      <c r="CM7195" s="3"/>
      <c r="CN7195" s="3"/>
      <c r="CO7195" s="3"/>
      <c r="CP7195" s="3"/>
      <c r="CQ7195" s="3"/>
      <c r="CR7195" s="3"/>
      <c r="CS7195" s="3"/>
      <c r="CT7195" s="3"/>
      <c r="CU7195" s="3"/>
      <c r="CV7195" s="3"/>
      <c r="CW7195" s="3"/>
      <c r="CX7195" s="3"/>
      <c r="CY7195" s="3"/>
      <c r="CZ7195" s="3"/>
      <c r="DA7195" s="3"/>
      <c r="DB7195" s="3"/>
      <c r="DC7195" s="3"/>
      <c r="DD7195" s="3"/>
      <c r="DE7195" s="3"/>
      <c r="DF7195" s="3"/>
      <c r="DG7195" s="3"/>
    </row>
    <row r="7196" spans="1:111" ht="15.75" customHeight="1" x14ac:dyDescent="0.25">
      <c r="A7196" s="4"/>
      <c r="B7196" s="4"/>
      <c r="C7196" s="4"/>
      <c r="D7196" s="4"/>
      <c r="E7196" s="4"/>
      <c r="F7196" s="4"/>
      <c r="G7196" s="4"/>
      <c r="H7196" s="4"/>
      <c r="I7196" s="4"/>
      <c r="J7196" s="5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3"/>
      <c r="AU7196" s="3"/>
      <c r="AV7196" s="3"/>
      <c r="AW7196" s="3"/>
      <c r="AX7196" s="3"/>
      <c r="AY7196" s="3"/>
      <c r="AZ7196" s="3"/>
      <c r="BA7196" s="3"/>
      <c r="BB7196" s="3"/>
      <c r="BC7196" s="3"/>
      <c r="BD7196" s="3"/>
      <c r="BE7196" s="3"/>
      <c r="BF7196" s="3"/>
      <c r="BG7196" s="3"/>
      <c r="BH7196" s="3"/>
      <c r="BI7196" s="3"/>
      <c r="BJ7196" s="3"/>
      <c r="BK7196" s="3"/>
      <c r="BL7196" s="3"/>
      <c r="BM7196" s="3"/>
      <c r="BN7196" s="3"/>
      <c r="BO7196" s="3"/>
      <c r="BP7196" s="3"/>
      <c r="BQ7196" s="3"/>
      <c r="BR7196" s="3"/>
      <c r="BS7196" s="3"/>
      <c r="BT7196" s="3"/>
      <c r="BU7196" s="3"/>
      <c r="BV7196" s="3"/>
      <c r="BW7196" s="3"/>
      <c r="BX7196" s="3"/>
      <c r="BY7196" s="3"/>
      <c r="BZ7196" s="3"/>
      <c r="CA7196" s="3"/>
      <c r="CB7196" s="3"/>
      <c r="CC7196" s="3"/>
      <c r="CD7196" s="3"/>
      <c r="CE7196" s="3"/>
      <c r="CF7196" s="3"/>
      <c r="CG7196" s="3"/>
      <c r="CH7196" s="3"/>
      <c r="CI7196" s="3"/>
      <c r="CJ7196" s="3"/>
      <c r="CK7196" s="3"/>
      <c r="CL7196" s="3"/>
      <c r="CM7196" s="3"/>
      <c r="CN7196" s="3"/>
      <c r="CO7196" s="3"/>
      <c r="CP7196" s="3"/>
      <c r="CQ7196" s="3"/>
      <c r="CR7196" s="3"/>
      <c r="CS7196" s="3"/>
      <c r="CT7196" s="3"/>
      <c r="CU7196" s="3"/>
      <c r="CV7196" s="3"/>
      <c r="CW7196" s="3"/>
      <c r="CX7196" s="3"/>
      <c r="CY7196" s="3"/>
      <c r="CZ7196" s="3"/>
      <c r="DA7196" s="3"/>
      <c r="DB7196" s="3"/>
      <c r="DC7196" s="3"/>
      <c r="DD7196" s="3"/>
      <c r="DE7196" s="3"/>
      <c r="DF7196" s="3"/>
      <c r="DG7196" s="3"/>
    </row>
    <row r="7197" spans="1:111" ht="15.75" customHeight="1" x14ac:dyDescent="0.25">
      <c r="A7197" s="4"/>
      <c r="B7197" s="4"/>
      <c r="C7197" s="4"/>
      <c r="D7197" s="4"/>
      <c r="E7197" s="4"/>
      <c r="F7197" s="4"/>
      <c r="G7197" s="4"/>
      <c r="H7197" s="4"/>
      <c r="I7197" s="4"/>
      <c r="J7197" s="5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3"/>
      <c r="AU7197" s="3"/>
      <c r="AV7197" s="3"/>
      <c r="AW7197" s="3"/>
      <c r="AX7197" s="3"/>
      <c r="AY7197" s="3"/>
      <c r="AZ7197" s="3"/>
      <c r="BA7197" s="3"/>
      <c r="BB7197" s="3"/>
      <c r="BC7197" s="3"/>
      <c r="BD7197" s="3"/>
      <c r="BE7197" s="3"/>
      <c r="BF7197" s="3"/>
      <c r="BG7197" s="3"/>
      <c r="BH7197" s="3"/>
      <c r="BI7197" s="3"/>
      <c r="BJ7197" s="3"/>
      <c r="BK7197" s="3"/>
      <c r="BL7197" s="3"/>
      <c r="BM7197" s="3"/>
      <c r="BN7197" s="3"/>
      <c r="BO7197" s="3"/>
      <c r="BP7197" s="3"/>
      <c r="BQ7197" s="3"/>
      <c r="BR7197" s="3"/>
      <c r="BS7197" s="3"/>
      <c r="BT7197" s="3"/>
      <c r="BU7197" s="3"/>
      <c r="BV7197" s="3"/>
      <c r="BW7197" s="3"/>
      <c r="BX7197" s="3"/>
      <c r="BY7197" s="3"/>
      <c r="BZ7197" s="3"/>
      <c r="CA7197" s="3"/>
      <c r="CB7197" s="3"/>
      <c r="CC7197" s="3"/>
      <c r="CD7197" s="3"/>
      <c r="CE7197" s="3"/>
      <c r="CF7197" s="3"/>
      <c r="CG7197" s="3"/>
      <c r="CH7197" s="3"/>
      <c r="CI7197" s="3"/>
      <c r="CJ7197" s="3"/>
      <c r="CK7197" s="3"/>
      <c r="CL7197" s="3"/>
      <c r="CM7197" s="3"/>
      <c r="CN7197" s="3"/>
      <c r="CO7197" s="3"/>
      <c r="CP7197" s="3"/>
      <c r="CQ7197" s="3"/>
      <c r="CR7197" s="3"/>
      <c r="CS7197" s="3"/>
      <c r="CT7197" s="3"/>
      <c r="CU7197" s="3"/>
      <c r="CV7197" s="3"/>
      <c r="CW7197" s="3"/>
      <c r="CX7197" s="3"/>
      <c r="CY7197" s="3"/>
      <c r="CZ7197" s="3"/>
      <c r="DA7197" s="3"/>
      <c r="DB7197" s="3"/>
      <c r="DC7197" s="3"/>
      <c r="DD7197" s="3"/>
      <c r="DE7197" s="3"/>
      <c r="DF7197" s="3"/>
      <c r="DG7197" s="3"/>
    </row>
    <row r="7198" spans="1:111" ht="15.75" customHeight="1" x14ac:dyDescent="0.25">
      <c r="A7198" s="4"/>
      <c r="B7198" s="4"/>
      <c r="C7198" s="4"/>
      <c r="D7198" s="4"/>
      <c r="E7198" s="4"/>
      <c r="F7198" s="4"/>
      <c r="G7198" s="4"/>
      <c r="H7198" s="4"/>
      <c r="I7198" s="4"/>
      <c r="J7198" s="5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3"/>
      <c r="AU7198" s="3"/>
      <c r="AV7198" s="3"/>
      <c r="AW7198" s="3"/>
      <c r="AX7198" s="3"/>
      <c r="AY7198" s="3"/>
      <c r="AZ7198" s="3"/>
      <c r="BA7198" s="3"/>
      <c r="BB7198" s="3"/>
      <c r="BC7198" s="3"/>
      <c r="BD7198" s="3"/>
      <c r="BE7198" s="3"/>
      <c r="BF7198" s="3"/>
      <c r="BG7198" s="3"/>
      <c r="BH7198" s="3"/>
      <c r="BI7198" s="3"/>
      <c r="BJ7198" s="3"/>
      <c r="BK7198" s="3"/>
      <c r="BL7198" s="3"/>
      <c r="BM7198" s="3"/>
      <c r="BN7198" s="3"/>
      <c r="BO7198" s="3"/>
      <c r="BP7198" s="3"/>
      <c r="BQ7198" s="3"/>
      <c r="BR7198" s="3"/>
      <c r="BS7198" s="3"/>
      <c r="BT7198" s="3"/>
      <c r="BU7198" s="3"/>
      <c r="BV7198" s="3"/>
      <c r="BW7198" s="3"/>
      <c r="BX7198" s="3"/>
      <c r="BY7198" s="3"/>
      <c r="BZ7198" s="3"/>
      <c r="CA7198" s="3"/>
      <c r="CB7198" s="3"/>
      <c r="CC7198" s="3"/>
      <c r="CD7198" s="3"/>
      <c r="CE7198" s="3"/>
      <c r="CF7198" s="3"/>
      <c r="CG7198" s="3"/>
      <c r="CH7198" s="3"/>
      <c r="CI7198" s="3"/>
      <c r="CJ7198" s="3"/>
      <c r="CK7198" s="3"/>
      <c r="CL7198" s="3"/>
      <c r="CM7198" s="3"/>
      <c r="CN7198" s="3"/>
      <c r="CO7198" s="3"/>
      <c r="CP7198" s="3"/>
      <c r="CQ7198" s="3"/>
      <c r="CR7198" s="3"/>
      <c r="CS7198" s="3"/>
      <c r="CT7198" s="3"/>
      <c r="CU7198" s="3"/>
      <c r="CV7198" s="3"/>
      <c r="CW7198" s="3"/>
      <c r="CX7198" s="3"/>
      <c r="CY7198" s="3"/>
      <c r="CZ7198" s="3"/>
      <c r="DA7198" s="3"/>
      <c r="DB7198" s="3"/>
      <c r="DC7198" s="3"/>
      <c r="DD7198" s="3"/>
      <c r="DE7198" s="3"/>
      <c r="DF7198" s="3"/>
      <c r="DG7198" s="3"/>
    </row>
    <row r="7199" spans="1:111" ht="15.75" customHeight="1" x14ac:dyDescent="0.25">
      <c r="A7199" s="4"/>
      <c r="B7199" s="4"/>
      <c r="C7199" s="4"/>
      <c r="D7199" s="4"/>
      <c r="E7199" s="4"/>
      <c r="F7199" s="4"/>
      <c r="G7199" s="4"/>
      <c r="H7199" s="4"/>
      <c r="I7199" s="4"/>
      <c r="J7199" s="5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3"/>
      <c r="AU7199" s="3"/>
      <c r="AV7199" s="3"/>
      <c r="AW7199" s="3"/>
      <c r="AX7199" s="3"/>
      <c r="AY7199" s="3"/>
      <c r="AZ7199" s="3"/>
      <c r="BA7199" s="3"/>
      <c r="BB7199" s="3"/>
      <c r="BC7199" s="3"/>
      <c r="BD7199" s="3"/>
      <c r="BE7199" s="3"/>
      <c r="BF7199" s="3"/>
      <c r="BG7199" s="3"/>
      <c r="BH7199" s="3"/>
      <c r="BI7199" s="3"/>
      <c r="BJ7199" s="3"/>
      <c r="BK7199" s="3"/>
      <c r="BL7199" s="3"/>
      <c r="BM7199" s="3"/>
      <c r="BN7199" s="3"/>
      <c r="BO7199" s="3"/>
      <c r="BP7199" s="3"/>
      <c r="BQ7199" s="3"/>
      <c r="BR7199" s="3"/>
      <c r="BS7199" s="3"/>
      <c r="BT7199" s="3"/>
      <c r="BU7199" s="3"/>
      <c r="BV7199" s="3"/>
      <c r="BW7199" s="3"/>
      <c r="BX7199" s="3"/>
      <c r="BY7199" s="3"/>
      <c r="BZ7199" s="3"/>
      <c r="CA7199" s="3"/>
      <c r="CB7199" s="3"/>
      <c r="CC7199" s="3"/>
      <c r="CD7199" s="3"/>
      <c r="CE7199" s="3"/>
      <c r="CF7199" s="3"/>
      <c r="CG7199" s="3"/>
      <c r="CH7199" s="3"/>
      <c r="CI7199" s="3"/>
      <c r="CJ7199" s="3"/>
      <c r="CK7199" s="3"/>
      <c r="CL7199" s="3"/>
      <c r="CM7199" s="3"/>
      <c r="CN7199" s="3"/>
      <c r="CO7199" s="3"/>
      <c r="CP7199" s="3"/>
      <c r="CQ7199" s="3"/>
      <c r="CR7199" s="3"/>
      <c r="CS7199" s="3"/>
      <c r="CT7199" s="3"/>
      <c r="CU7199" s="3"/>
      <c r="CV7199" s="3"/>
      <c r="CW7199" s="3"/>
      <c r="CX7199" s="3"/>
      <c r="CY7199" s="3"/>
      <c r="CZ7199" s="3"/>
      <c r="DA7199" s="3"/>
      <c r="DB7199" s="3"/>
      <c r="DC7199" s="3"/>
      <c r="DD7199" s="3"/>
      <c r="DE7199" s="3"/>
      <c r="DF7199" s="3"/>
      <c r="DG7199" s="3"/>
    </row>
    <row r="7200" spans="1:111" ht="15.75" customHeight="1" x14ac:dyDescent="0.25">
      <c r="A7200" s="4"/>
      <c r="B7200" s="4"/>
      <c r="C7200" s="4"/>
      <c r="D7200" s="4"/>
      <c r="E7200" s="4"/>
      <c r="F7200" s="4"/>
      <c r="G7200" s="4"/>
      <c r="H7200" s="4"/>
      <c r="I7200" s="4"/>
      <c r="J7200" s="5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3"/>
      <c r="AU7200" s="3"/>
      <c r="AV7200" s="3"/>
      <c r="AW7200" s="3"/>
      <c r="AX7200" s="3"/>
      <c r="AY7200" s="3"/>
      <c r="AZ7200" s="3"/>
      <c r="BA7200" s="3"/>
      <c r="BB7200" s="3"/>
      <c r="BC7200" s="3"/>
      <c r="BD7200" s="3"/>
      <c r="BE7200" s="3"/>
      <c r="BF7200" s="3"/>
      <c r="BG7200" s="3"/>
      <c r="BH7200" s="3"/>
      <c r="BI7200" s="3"/>
      <c r="BJ7200" s="3"/>
      <c r="BK7200" s="3"/>
      <c r="BL7200" s="3"/>
      <c r="BM7200" s="3"/>
      <c r="BN7200" s="3"/>
      <c r="BO7200" s="3"/>
      <c r="BP7200" s="3"/>
      <c r="BQ7200" s="3"/>
      <c r="BR7200" s="3"/>
      <c r="BS7200" s="3"/>
      <c r="BT7200" s="3"/>
      <c r="BU7200" s="3"/>
      <c r="BV7200" s="3"/>
      <c r="BW7200" s="3"/>
      <c r="BX7200" s="3"/>
      <c r="BY7200" s="3"/>
      <c r="BZ7200" s="3"/>
      <c r="CA7200" s="3"/>
      <c r="CB7200" s="3"/>
      <c r="CC7200" s="3"/>
      <c r="CD7200" s="3"/>
      <c r="CE7200" s="3"/>
      <c r="CF7200" s="3"/>
      <c r="CG7200" s="3"/>
      <c r="CH7200" s="3"/>
      <c r="CI7200" s="3"/>
      <c r="CJ7200" s="3"/>
      <c r="CK7200" s="3"/>
      <c r="CL7200" s="3"/>
      <c r="CM7200" s="3"/>
      <c r="CN7200" s="3"/>
      <c r="CO7200" s="3"/>
      <c r="CP7200" s="3"/>
      <c r="CQ7200" s="3"/>
      <c r="CR7200" s="3"/>
      <c r="CS7200" s="3"/>
      <c r="CT7200" s="3"/>
      <c r="CU7200" s="3"/>
      <c r="CV7200" s="3"/>
      <c r="CW7200" s="3"/>
      <c r="CX7200" s="3"/>
      <c r="CY7200" s="3"/>
      <c r="CZ7200" s="3"/>
      <c r="DA7200" s="3"/>
      <c r="DB7200" s="3"/>
      <c r="DC7200" s="3"/>
      <c r="DD7200" s="3"/>
      <c r="DE7200" s="3"/>
      <c r="DF7200" s="3"/>
      <c r="DG7200" s="3"/>
    </row>
    <row r="7201" spans="1:111" ht="15.75" customHeight="1" x14ac:dyDescent="0.25">
      <c r="A7201" s="4"/>
      <c r="B7201" s="4"/>
      <c r="C7201" s="4"/>
      <c r="D7201" s="4"/>
      <c r="E7201" s="4"/>
      <c r="F7201" s="4"/>
      <c r="G7201" s="4"/>
      <c r="H7201" s="4"/>
      <c r="I7201" s="4"/>
      <c r="J7201" s="5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3"/>
      <c r="AU7201" s="3"/>
      <c r="AV7201" s="3"/>
      <c r="AW7201" s="3"/>
      <c r="AX7201" s="3"/>
      <c r="AY7201" s="3"/>
      <c r="AZ7201" s="3"/>
      <c r="BA7201" s="3"/>
      <c r="BB7201" s="3"/>
      <c r="BC7201" s="3"/>
      <c r="BD7201" s="3"/>
      <c r="BE7201" s="3"/>
      <c r="BF7201" s="3"/>
      <c r="BG7201" s="3"/>
      <c r="BH7201" s="3"/>
      <c r="BI7201" s="3"/>
      <c r="BJ7201" s="3"/>
      <c r="BK7201" s="3"/>
      <c r="BL7201" s="3"/>
      <c r="BM7201" s="3"/>
      <c r="BN7201" s="3"/>
      <c r="BO7201" s="3"/>
      <c r="BP7201" s="3"/>
      <c r="BQ7201" s="3"/>
      <c r="BR7201" s="3"/>
      <c r="BS7201" s="3"/>
      <c r="BT7201" s="3"/>
      <c r="BU7201" s="3"/>
      <c r="BV7201" s="3"/>
      <c r="BW7201" s="3"/>
      <c r="BX7201" s="3"/>
      <c r="BY7201" s="3"/>
      <c r="BZ7201" s="3"/>
      <c r="CA7201" s="3"/>
      <c r="CB7201" s="3"/>
      <c r="CC7201" s="3"/>
      <c r="CD7201" s="3"/>
      <c r="CE7201" s="3"/>
      <c r="CF7201" s="3"/>
      <c r="CG7201" s="3"/>
      <c r="CH7201" s="3"/>
      <c r="CI7201" s="3"/>
      <c r="CJ7201" s="3"/>
      <c r="CK7201" s="3"/>
      <c r="CL7201" s="3"/>
      <c r="CM7201" s="3"/>
      <c r="CN7201" s="3"/>
      <c r="CO7201" s="3"/>
      <c r="CP7201" s="3"/>
      <c r="CQ7201" s="3"/>
      <c r="CR7201" s="3"/>
      <c r="CS7201" s="3"/>
      <c r="CT7201" s="3"/>
      <c r="CU7201" s="3"/>
      <c r="CV7201" s="3"/>
      <c r="CW7201" s="3"/>
      <c r="CX7201" s="3"/>
      <c r="CY7201" s="3"/>
      <c r="CZ7201" s="3"/>
      <c r="DA7201" s="3"/>
      <c r="DB7201" s="3"/>
      <c r="DC7201" s="3"/>
      <c r="DD7201" s="3"/>
      <c r="DE7201" s="3"/>
      <c r="DF7201" s="3"/>
      <c r="DG7201" s="3"/>
    </row>
    <row r="7202" spans="1:111" ht="15.75" customHeight="1" x14ac:dyDescent="0.25">
      <c r="A7202" s="4"/>
      <c r="B7202" s="4"/>
      <c r="C7202" s="4"/>
      <c r="D7202" s="4"/>
      <c r="E7202" s="4"/>
      <c r="F7202" s="4"/>
      <c r="G7202" s="4"/>
      <c r="H7202" s="4"/>
      <c r="I7202" s="4"/>
      <c r="J7202" s="5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3"/>
      <c r="AU7202" s="3"/>
      <c r="AV7202" s="3"/>
      <c r="AW7202" s="3"/>
      <c r="AX7202" s="3"/>
      <c r="AY7202" s="3"/>
      <c r="AZ7202" s="3"/>
      <c r="BA7202" s="3"/>
      <c r="BB7202" s="3"/>
      <c r="BC7202" s="3"/>
      <c r="BD7202" s="3"/>
      <c r="BE7202" s="3"/>
      <c r="BF7202" s="3"/>
      <c r="BG7202" s="3"/>
      <c r="BH7202" s="3"/>
      <c r="BI7202" s="3"/>
      <c r="BJ7202" s="3"/>
      <c r="BK7202" s="3"/>
      <c r="BL7202" s="3"/>
      <c r="BM7202" s="3"/>
      <c r="BN7202" s="3"/>
      <c r="BO7202" s="3"/>
      <c r="BP7202" s="3"/>
      <c r="BQ7202" s="3"/>
      <c r="BR7202" s="3"/>
      <c r="BS7202" s="3"/>
      <c r="BT7202" s="3"/>
      <c r="BU7202" s="3"/>
      <c r="BV7202" s="3"/>
      <c r="BW7202" s="3"/>
      <c r="BX7202" s="3"/>
      <c r="BY7202" s="3"/>
      <c r="BZ7202" s="3"/>
      <c r="CA7202" s="3"/>
      <c r="CB7202" s="3"/>
      <c r="CC7202" s="3"/>
      <c r="CD7202" s="3"/>
      <c r="CE7202" s="3"/>
      <c r="CF7202" s="3"/>
      <c r="CG7202" s="3"/>
      <c r="CH7202" s="3"/>
      <c r="CI7202" s="3"/>
      <c r="CJ7202" s="3"/>
      <c r="CK7202" s="3"/>
      <c r="CL7202" s="3"/>
      <c r="CM7202" s="3"/>
      <c r="CN7202" s="3"/>
      <c r="CO7202" s="3"/>
      <c r="CP7202" s="3"/>
      <c r="CQ7202" s="3"/>
      <c r="CR7202" s="3"/>
      <c r="CS7202" s="3"/>
      <c r="CT7202" s="3"/>
      <c r="CU7202" s="3"/>
      <c r="CV7202" s="3"/>
      <c r="CW7202" s="3"/>
      <c r="CX7202" s="3"/>
      <c r="CY7202" s="3"/>
      <c r="CZ7202" s="3"/>
      <c r="DA7202" s="3"/>
      <c r="DB7202" s="3"/>
      <c r="DC7202" s="3"/>
      <c r="DD7202" s="3"/>
      <c r="DE7202" s="3"/>
      <c r="DF7202" s="3"/>
      <c r="DG7202" s="3"/>
    </row>
    <row r="7203" spans="1:111" ht="15.75" customHeight="1" x14ac:dyDescent="0.25">
      <c r="A7203" s="4"/>
      <c r="B7203" s="4"/>
      <c r="C7203" s="4"/>
      <c r="D7203" s="4"/>
      <c r="E7203" s="4"/>
      <c r="F7203" s="4"/>
      <c r="G7203" s="4"/>
      <c r="H7203" s="4"/>
      <c r="I7203" s="4"/>
      <c r="J7203" s="5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3"/>
      <c r="AU7203" s="3"/>
      <c r="AV7203" s="3"/>
      <c r="AW7203" s="3"/>
      <c r="AX7203" s="3"/>
      <c r="AY7203" s="3"/>
      <c r="AZ7203" s="3"/>
      <c r="BA7203" s="3"/>
      <c r="BB7203" s="3"/>
      <c r="BC7203" s="3"/>
      <c r="BD7203" s="3"/>
      <c r="BE7203" s="3"/>
      <c r="BF7203" s="3"/>
      <c r="BG7203" s="3"/>
      <c r="BH7203" s="3"/>
      <c r="BI7203" s="3"/>
      <c r="BJ7203" s="3"/>
      <c r="BK7203" s="3"/>
      <c r="BL7203" s="3"/>
      <c r="BM7203" s="3"/>
      <c r="BN7203" s="3"/>
      <c r="BO7203" s="3"/>
      <c r="BP7203" s="3"/>
      <c r="BQ7203" s="3"/>
      <c r="BR7203" s="3"/>
      <c r="BS7203" s="3"/>
      <c r="BT7203" s="3"/>
      <c r="BU7203" s="3"/>
      <c r="BV7203" s="3"/>
      <c r="BW7203" s="3"/>
      <c r="BX7203" s="3"/>
      <c r="BY7203" s="3"/>
      <c r="BZ7203" s="3"/>
      <c r="CA7203" s="3"/>
      <c r="CB7203" s="3"/>
      <c r="CC7203" s="3"/>
      <c r="CD7203" s="3"/>
      <c r="CE7203" s="3"/>
      <c r="CF7203" s="3"/>
      <c r="CG7203" s="3"/>
      <c r="CH7203" s="3"/>
      <c r="CI7203" s="3"/>
      <c r="CJ7203" s="3"/>
      <c r="CK7203" s="3"/>
      <c r="CL7203" s="3"/>
      <c r="CM7203" s="3"/>
      <c r="CN7203" s="3"/>
      <c r="CO7203" s="3"/>
      <c r="CP7203" s="3"/>
      <c r="CQ7203" s="3"/>
      <c r="CR7203" s="3"/>
      <c r="CS7203" s="3"/>
      <c r="CT7203" s="3"/>
      <c r="CU7203" s="3"/>
      <c r="CV7203" s="3"/>
      <c r="CW7203" s="3"/>
      <c r="CX7203" s="3"/>
      <c r="CY7203" s="3"/>
      <c r="CZ7203" s="3"/>
      <c r="DA7203" s="3"/>
      <c r="DB7203" s="3"/>
      <c r="DC7203" s="3"/>
      <c r="DD7203" s="3"/>
      <c r="DE7203" s="3"/>
      <c r="DF7203" s="3"/>
      <c r="DG7203" s="3"/>
    </row>
    <row r="7204" spans="1:111" ht="15.75" customHeight="1" x14ac:dyDescent="0.25">
      <c r="A7204" s="4"/>
      <c r="B7204" s="4"/>
      <c r="C7204" s="4"/>
      <c r="D7204" s="4"/>
      <c r="E7204" s="4"/>
      <c r="F7204" s="4"/>
      <c r="G7204" s="4"/>
      <c r="H7204" s="4"/>
      <c r="I7204" s="4"/>
      <c r="J7204" s="5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3"/>
      <c r="AU7204" s="3"/>
      <c r="AV7204" s="3"/>
      <c r="AW7204" s="3"/>
      <c r="AX7204" s="3"/>
      <c r="AY7204" s="3"/>
      <c r="AZ7204" s="3"/>
      <c r="BA7204" s="3"/>
      <c r="BB7204" s="3"/>
      <c r="BC7204" s="3"/>
      <c r="BD7204" s="3"/>
      <c r="BE7204" s="3"/>
      <c r="BF7204" s="3"/>
      <c r="BG7204" s="3"/>
      <c r="BH7204" s="3"/>
      <c r="BI7204" s="3"/>
      <c r="BJ7204" s="3"/>
      <c r="BK7204" s="3"/>
      <c r="BL7204" s="3"/>
      <c r="BM7204" s="3"/>
      <c r="BN7204" s="3"/>
      <c r="BO7204" s="3"/>
      <c r="BP7204" s="3"/>
      <c r="BQ7204" s="3"/>
      <c r="BR7204" s="3"/>
      <c r="BS7204" s="3"/>
      <c r="BT7204" s="3"/>
      <c r="BU7204" s="3"/>
      <c r="BV7204" s="3"/>
      <c r="BW7204" s="3"/>
      <c r="BX7204" s="3"/>
      <c r="BY7204" s="3"/>
      <c r="BZ7204" s="3"/>
      <c r="CA7204" s="3"/>
      <c r="CB7204" s="3"/>
      <c r="CC7204" s="3"/>
      <c r="CD7204" s="3"/>
      <c r="CE7204" s="3"/>
      <c r="CF7204" s="3"/>
      <c r="CG7204" s="3"/>
      <c r="CH7204" s="3"/>
      <c r="CI7204" s="3"/>
      <c r="CJ7204" s="3"/>
      <c r="CK7204" s="3"/>
      <c r="CL7204" s="3"/>
      <c r="CM7204" s="3"/>
      <c r="CN7204" s="3"/>
      <c r="CO7204" s="3"/>
      <c r="CP7204" s="3"/>
      <c r="CQ7204" s="3"/>
      <c r="CR7204" s="3"/>
      <c r="CS7204" s="3"/>
      <c r="CT7204" s="3"/>
      <c r="CU7204" s="3"/>
      <c r="CV7204" s="3"/>
      <c r="CW7204" s="3"/>
      <c r="CX7204" s="3"/>
      <c r="CY7204" s="3"/>
      <c r="CZ7204" s="3"/>
      <c r="DA7204" s="3"/>
      <c r="DB7204" s="3"/>
      <c r="DC7204" s="3"/>
      <c r="DD7204" s="3"/>
      <c r="DE7204" s="3"/>
      <c r="DF7204" s="3"/>
      <c r="DG7204" s="3"/>
    </row>
    <row r="7205" spans="1:111" ht="15.75" customHeight="1" x14ac:dyDescent="0.25">
      <c r="A7205" s="4"/>
      <c r="B7205" s="4"/>
      <c r="C7205" s="4"/>
      <c r="D7205" s="4"/>
      <c r="E7205" s="4"/>
      <c r="F7205" s="4"/>
      <c r="G7205" s="4"/>
      <c r="H7205" s="4"/>
      <c r="I7205" s="4"/>
      <c r="J7205" s="5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3"/>
      <c r="AU7205" s="3"/>
      <c r="AV7205" s="3"/>
      <c r="AW7205" s="3"/>
      <c r="AX7205" s="3"/>
      <c r="AY7205" s="3"/>
      <c r="AZ7205" s="3"/>
      <c r="BA7205" s="3"/>
      <c r="BB7205" s="3"/>
      <c r="BC7205" s="3"/>
      <c r="BD7205" s="3"/>
      <c r="BE7205" s="3"/>
      <c r="BF7205" s="3"/>
      <c r="BG7205" s="3"/>
      <c r="BH7205" s="3"/>
      <c r="BI7205" s="3"/>
      <c r="BJ7205" s="3"/>
      <c r="BK7205" s="3"/>
      <c r="BL7205" s="3"/>
      <c r="BM7205" s="3"/>
      <c r="BN7205" s="3"/>
      <c r="BO7205" s="3"/>
      <c r="BP7205" s="3"/>
      <c r="BQ7205" s="3"/>
      <c r="BR7205" s="3"/>
      <c r="BS7205" s="3"/>
      <c r="BT7205" s="3"/>
      <c r="BU7205" s="3"/>
      <c r="BV7205" s="3"/>
      <c r="BW7205" s="3"/>
      <c r="BX7205" s="3"/>
      <c r="BY7205" s="3"/>
      <c r="BZ7205" s="3"/>
      <c r="CA7205" s="3"/>
      <c r="CB7205" s="3"/>
      <c r="CC7205" s="3"/>
      <c r="CD7205" s="3"/>
      <c r="CE7205" s="3"/>
      <c r="CF7205" s="3"/>
      <c r="CG7205" s="3"/>
      <c r="CH7205" s="3"/>
      <c r="CI7205" s="3"/>
      <c r="CJ7205" s="3"/>
      <c r="CK7205" s="3"/>
      <c r="CL7205" s="3"/>
      <c r="CM7205" s="3"/>
      <c r="CN7205" s="3"/>
      <c r="CO7205" s="3"/>
      <c r="CP7205" s="3"/>
      <c r="CQ7205" s="3"/>
      <c r="CR7205" s="3"/>
      <c r="CS7205" s="3"/>
      <c r="CT7205" s="3"/>
      <c r="CU7205" s="3"/>
      <c r="CV7205" s="3"/>
      <c r="CW7205" s="3"/>
      <c r="CX7205" s="3"/>
      <c r="CY7205" s="3"/>
      <c r="CZ7205" s="3"/>
      <c r="DA7205" s="3"/>
      <c r="DB7205" s="3"/>
      <c r="DC7205" s="3"/>
      <c r="DD7205" s="3"/>
      <c r="DE7205" s="3"/>
      <c r="DF7205" s="3"/>
      <c r="DG7205" s="3"/>
    </row>
    <row r="7206" spans="1:111" ht="15.75" customHeight="1" x14ac:dyDescent="0.25">
      <c r="A7206" s="4"/>
      <c r="B7206" s="4"/>
      <c r="C7206" s="4"/>
      <c r="D7206" s="4"/>
      <c r="E7206" s="4"/>
      <c r="F7206" s="4"/>
      <c r="G7206" s="4"/>
      <c r="H7206" s="4"/>
      <c r="I7206" s="4"/>
      <c r="J7206" s="5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3"/>
      <c r="AU7206" s="3"/>
      <c r="AV7206" s="3"/>
      <c r="AW7206" s="3"/>
      <c r="AX7206" s="3"/>
      <c r="AY7206" s="3"/>
      <c r="AZ7206" s="3"/>
      <c r="BA7206" s="3"/>
      <c r="BB7206" s="3"/>
      <c r="BC7206" s="3"/>
      <c r="BD7206" s="3"/>
      <c r="BE7206" s="3"/>
      <c r="BF7206" s="3"/>
      <c r="BG7206" s="3"/>
      <c r="BH7206" s="3"/>
      <c r="BI7206" s="3"/>
      <c r="BJ7206" s="3"/>
      <c r="BK7206" s="3"/>
      <c r="BL7206" s="3"/>
      <c r="BM7206" s="3"/>
      <c r="BN7206" s="3"/>
      <c r="BO7206" s="3"/>
      <c r="BP7206" s="3"/>
      <c r="BQ7206" s="3"/>
      <c r="BR7206" s="3"/>
      <c r="BS7206" s="3"/>
      <c r="BT7206" s="3"/>
      <c r="BU7206" s="3"/>
      <c r="BV7206" s="3"/>
      <c r="BW7206" s="3"/>
      <c r="BX7206" s="3"/>
      <c r="BY7206" s="3"/>
      <c r="BZ7206" s="3"/>
      <c r="CA7206" s="3"/>
      <c r="CB7206" s="3"/>
      <c r="CC7206" s="3"/>
      <c r="CD7206" s="3"/>
      <c r="CE7206" s="3"/>
      <c r="CF7206" s="3"/>
      <c r="CG7206" s="3"/>
      <c r="CH7206" s="3"/>
      <c r="CI7206" s="3"/>
      <c r="CJ7206" s="3"/>
      <c r="CK7206" s="3"/>
      <c r="CL7206" s="3"/>
      <c r="CM7206" s="3"/>
      <c r="CN7206" s="3"/>
      <c r="CO7206" s="3"/>
      <c r="CP7206" s="3"/>
      <c r="CQ7206" s="3"/>
      <c r="CR7206" s="3"/>
      <c r="CS7206" s="3"/>
      <c r="CT7206" s="3"/>
      <c r="CU7206" s="3"/>
      <c r="CV7206" s="3"/>
      <c r="CW7206" s="3"/>
      <c r="CX7206" s="3"/>
      <c r="CY7206" s="3"/>
      <c r="CZ7206" s="3"/>
      <c r="DA7206" s="3"/>
      <c r="DB7206" s="3"/>
      <c r="DC7206" s="3"/>
      <c r="DD7206" s="3"/>
      <c r="DE7206" s="3"/>
      <c r="DF7206" s="3"/>
      <c r="DG7206" s="3"/>
    </row>
    <row r="7207" spans="1:111" ht="15.75" customHeight="1" x14ac:dyDescent="0.25">
      <c r="A7207" s="4"/>
      <c r="B7207" s="4"/>
      <c r="C7207" s="4"/>
      <c r="D7207" s="4"/>
      <c r="E7207" s="4"/>
      <c r="F7207" s="4"/>
      <c r="G7207" s="4"/>
      <c r="H7207" s="4"/>
      <c r="I7207" s="4"/>
      <c r="J7207" s="5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3"/>
      <c r="AU7207" s="3"/>
      <c r="AV7207" s="3"/>
      <c r="AW7207" s="3"/>
      <c r="AX7207" s="3"/>
      <c r="AY7207" s="3"/>
      <c r="AZ7207" s="3"/>
      <c r="BA7207" s="3"/>
      <c r="BB7207" s="3"/>
      <c r="BC7207" s="3"/>
      <c r="BD7207" s="3"/>
      <c r="BE7207" s="3"/>
      <c r="BF7207" s="3"/>
      <c r="BG7207" s="3"/>
      <c r="BH7207" s="3"/>
      <c r="BI7207" s="3"/>
      <c r="BJ7207" s="3"/>
      <c r="BK7207" s="3"/>
      <c r="BL7207" s="3"/>
      <c r="BM7207" s="3"/>
      <c r="BN7207" s="3"/>
      <c r="BO7207" s="3"/>
      <c r="BP7207" s="3"/>
      <c r="BQ7207" s="3"/>
      <c r="BR7207" s="3"/>
      <c r="BS7207" s="3"/>
      <c r="BT7207" s="3"/>
      <c r="BU7207" s="3"/>
      <c r="BV7207" s="3"/>
      <c r="BW7207" s="3"/>
      <c r="BX7207" s="3"/>
      <c r="BY7207" s="3"/>
      <c r="BZ7207" s="3"/>
      <c r="CA7207" s="3"/>
      <c r="CB7207" s="3"/>
      <c r="CC7207" s="3"/>
      <c r="CD7207" s="3"/>
      <c r="CE7207" s="3"/>
      <c r="CF7207" s="3"/>
      <c r="CG7207" s="3"/>
      <c r="CH7207" s="3"/>
      <c r="CI7207" s="3"/>
      <c r="CJ7207" s="3"/>
      <c r="CK7207" s="3"/>
      <c r="CL7207" s="3"/>
      <c r="CM7207" s="3"/>
      <c r="CN7207" s="3"/>
      <c r="CO7207" s="3"/>
      <c r="CP7207" s="3"/>
      <c r="CQ7207" s="3"/>
      <c r="CR7207" s="3"/>
      <c r="CS7207" s="3"/>
      <c r="CT7207" s="3"/>
      <c r="CU7207" s="3"/>
      <c r="CV7207" s="3"/>
      <c r="CW7207" s="3"/>
      <c r="CX7207" s="3"/>
      <c r="CY7207" s="3"/>
      <c r="CZ7207" s="3"/>
      <c r="DA7207" s="3"/>
      <c r="DB7207" s="3"/>
      <c r="DC7207" s="3"/>
      <c r="DD7207" s="3"/>
      <c r="DE7207" s="3"/>
      <c r="DF7207" s="3"/>
      <c r="DG7207" s="3"/>
    </row>
    <row r="7208" spans="1:111" ht="15.75" customHeight="1" x14ac:dyDescent="0.25">
      <c r="A7208" s="4"/>
      <c r="B7208" s="4"/>
      <c r="C7208" s="4"/>
      <c r="D7208" s="4"/>
      <c r="E7208" s="4"/>
      <c r="F7208" s="4"/>
      <c r="G7208" s="4"/>
      <c r="H7208" s="4"/>
      <c r="I7208" s="4"/>
      <c r="J7208" s="5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3"/>
      <c r="AU7208" s="3"/>
      <c r="AV7208" s="3"/>
      <c r="AW7208" s="3"/>
      <c r="AX7208" s="3"/>
      <c r="AY7208" s="3"/>
      <c r="AZ7208" s="3"/>
      <c r="BA7208" s="3"/>
      <c r="BB7208" s="3"/>
      <c r="BC7208" s="3"/>
      <c r="BD7208" s="3"/>
      <c r="BE7208" s="3"/>
      <c r="BF7208" s="3"/>
      <c r="BG7208" s="3"/>
      <c r="BH7208" s="3"/>
      <c r="BI7208" s="3"/>
      <c r="BJ7208" s="3"/>
      <c r="BK7208" s="3"/>
      <c r="BL7208" s="3"/>
      <c r="BM7208" s="3"/>
      <c r="BN7208" s="3"/>
      <c r="BO7208" s="3"/>
      <c r="BP7208" s="3"/>
      <c r="BQ7208" s="3"/>
      <c r="BR7208" s="3"/>
      <c r="BS7208" s="3"/>
      <c r="BT7208" s="3"/>
      <c r="BU7208" s="3"/>
      <c r="BV7208" s="3"/>
      <c r="BW7208" s="3"/>
      <c r="BX7208" s="3"/>
      <c r="BY7208" s="3"/>
      <c r="BZ7208" s="3"/>
      <c r="CA7208" s="3"/>
      <c r="CB7208" s="3"/>
      <c r="CC7208" s="3"/>
      <c r="CD7208" s="3"/>
      <c r="CE7208" s="3"/>
      <c r="CF7208" s="3"/>
      <c r="CG7208" s="3"/>
      <c r="CH7208" s="3"/>
      <c r="CI7208" s="3"/>
      <c r="CJ7208" s="3"/>
      <c r="CK7208" s="3"/>
      <c r="CL7208" s="3"/>
      <c r="CM7208" s="3"/>
      <c r="CN7208" s="3"/>
      <c r="CO7208" s="3"/>
      <c r="CP7208" s="3"/>
      <c r="CQ7208" s="3"/>
      <c r="CR7208" s="3"/>
      <c r="CS7208" s="3"/>
      <c r="CT7208" s="3"/>
      <c r="CU7208" s="3"/>
      <c r="CV7208" s="3"/>
      <c r="CW7208" s="3"/>
      <c r="CX7208" s="3"/>
      <c r="CY7208" s="3"/>
      <c r="CZ7208" s="3"/>
      <c r="DA7208" s="3"/>
      <c r="DB7208" s="3"/>
      <c r="DC7208" s="3"/>
      <c r="DD7208" s="3"/>
      <c r="DE7208" s="3"/>
      <c r="DF7208" s="3"/>
      <c r="DG7208" s="3"/>
    </row>
    <row r="7209" spans="1:111" ht="15.75" customHeight="1" x14ac:dyDescent="0.25">
      <c r="A7209" s="4"/>
      <c r="B7209" s="4"/>
      <c r="C7209" s="4"/>
      <c r="D7209" s="4"/>
      <c r="E7209" s="4"/>
      <c r="F7209" s="4"/>
      <c r="G7209" s="4"/>
      <c r="H7209" s="4"/>
      <c r="I7209" s="4"/>
      <c r="J7209" s="5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3"/>
      <c r="AU7209" s="3"/>
      <c r="AV7209" s="3"/>
      <c r="AW7209" s="3"/>
      <c r="AX7209" s="3"/>
      <c r="AY7209" s="3"/>
      <c r="AZ7209" s="3"/>
      <c r="BA7209" s="3"/>
      <c r="BB7209" s="3"/>
      <c r="BC7209" s="3"/>
      <c r="BD7209" s="3"/>
      <c r="BE7209" s="3"/>
      <c r="BF7209" s="3"/>
      <c r="BG7209" s="3"/>
      <c r="BH7209" s="3"/>
      <c r="BI7209" s="3"/>
      <c r="BJ7209" s="3"/>
      <c r="BK7209" s="3"/>
      <c r="BL7209" s="3"/>
      <c r="BM7209" s="3"/>
      <c r="BN7209" s="3"/>
      <c r="BO7209" s="3"/>
      <c r="BP7209" s="3"/>
      <c r="BQ7209" s="3"/>
      <c r="BR7209" s="3"/>
      <c r="BS7209" s="3"/>
      <c r="BT7209" s="3"/>
      <c r="BU7209" s="3"/>
      <c r="BV7209" s="3"/>
      <c r="BW7209" s="3"/>
      <c r="BX7209" s="3"/>
      <c r="BY7209" s="3"/>
      <c r="BZ7209" s="3"/>
      <c r="CA7209" s="3"/>
      <c r="CB7209" s="3"/>
      <c r="CC7209" s="3"/>
      <c r="CD7209" s="3"/>
      <c r="CE7209" s="3"/>
      <c r="CF7209" s="3"/>
      <c r="CG7209" s="3"/>
      <c r="CH7209" s="3"/>
      <c r="CI7209" s="3"/>
      <c r="CJ7209" s="3"/>
      <c r="CK7209" s="3"/>
      <c r="CL7209" s="3"/>
      <c r="CM7209" s="3"/>
      <c r="CN7209" s="3"/>
      <c r="CO7209" s="3"/>
      <c r="CP7209" s="3"/>
      <c r="CQ7209" s="3"/>
      <c r="CR7209" s="3"/>
      <c r="CS7209" s="3"/>
      <c r="CT7209" s="3"/>
      <c r="CU7209" s="3"/>
      <c r="CV7209" s="3"/>
      <c r="CW7209" s="3"/>
      <c r="CX7209" s="3"/>
      <c r="CY7209" s="3"/>
      <c r="CZ7209" s="3"/>
      <c r="DA7209" s="3"/>
      <c r="DB7209" s="3"/>
      <c r="DC7209" s="3"/>
      <c r="DD7209" s="3"/>
      <c r="DE7209" s="3"/>
      <c r="DF7209" s="3"/>
      <c r="DG7209" s="3"/>
    </row>
    <row r="7210" spans="1:111" ht="15.75" customHeight="1" x14ac:dyDescent="0.25">
      <c r="A7210" s="4"/>
      <c r="B7210" s="4"/>
      <c r="C7210" s="4"/>
      <c r="D7210" s="4"/>
      <c r="E7210" s="4"/>
      <c r="F7210" s="4"/>
      <c r="G7210" s="4"/>
      <c r="H7210" s="4"/>
      <c r="I7210" s="4"/>
      <c r="J7210" s="5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3"/>
      <c r="AU7210" s="3"/>
      <c r="AV7210" s="3"/>
      <c r="AW7210" s="3"/>
      <c r="AX7210" s="3"/>
      <c r="AY7210" s="3"/>
      <c r="AZ7210" s="3"/>
      <c r="BA7210" s="3"/>
      <c r="BB7210" s="3"/>
      <c r="BC7210" s="3"/>
      <c r="BD7210" s="3"/>
      <c r="BE7210" s="3"/>
      <c r="BF7210" s="3"/>
      <c r="BG7210" s="3"/>
      <c r="BH7210" s="3"/>
      <c r="BI7210" s="3"/>
      <c r="BJ7210" s="3"/>
      <c r="BK7210" s="3"/>
      <c r="BL7210" s="3"/>
      <c r="BM7210" s="3"/>
      <c r="BN7210" s="3"/>
      <c r="BO7210" s="3"/>
      <c r="BP7210" s="3"/>
      <c r="BQ7210" s="3"/>
      <c r="BR7210" s="3"/>
      <c r="BS7210" s="3"/>
      <c r="BT7210" s="3"/>
      <c r="BU7210" s="3"/>
      <c r="BV7210" s="3"/>
      <c r="BW7210" s="3"/>
      <c r="BX7210" s="3"/>
      <c r="BY7210" s="3"/>
      <c r="BZ7210" s="3"/>
      <c r="CA7210" s="3"/>
      <c r="CB7210" s="3"/>
      <c r="CC7210" s="3"/>
      <c r="CD7210" s="3"/>
      <c r="CE7210" s="3"/>
      <c r="CF7210" s="3"/>
      <c r="CG7210" s="3"/>
      <c r="CH7210" s="3"/>
      <c r="CI7210" s="3"/>
      <c r="CJ7210" s="3"/>
      <c r="CK7210" s="3"/>
      <c r="CL7210" s="3"/>
      <c r="CM7210" s="3"/>
      <c r="CN7210" s="3"/>
      <c r="CO7210" s="3"/>
      <c r="CP7210" s="3"/>
      <c r="CQ7210" s="3"/>
      <c r="CR7210" s="3"/>
      <c r="CS7210" s="3"/>
      <c r="CT7210" s="3"/>
      <c r="CU7210" s="3"/>
      <c r="CV7210" s="3"/>
      <c r="CW7210" s="3"/>
      <c r="CX7210" s="3"/>
      <c r="CY7210" s="3"/>
      <c r="CZ7210" s="3"/>
      <c r="DA7210" s="3"/>
      <c r="DB7210" s="3"/>
      <c r="DC7210" s="3"/>
      <c r="DD7210" s="3"/>
      <c r="DE7210" s="3"/>
      <c r="DF7210" s="3"/>
      <c r="DG7210" s="3"/>
    </row>
    <row r="7211" spans="1:111" ht="15.75" customHeight="1" x14ac:dyDescent="0.25">
      <c r="A7211" s="4"/>
      <c r="B7211" s="4"/>
      <c r="C7211" s="4"/>
      <c r="D7211" s="4"/>
      <c r="E7211" s="4"/>
      <c r="F7211" s="4"/>
      <c r="G7211" s="4"/>
      <c r="H7211" s="4"/>
      <c r="I7211" s="4"/>
      <c r="J7211" s="5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3"/>
      <c r="AU7211" s="3"/>
      <c r="AV7211" s="3"/>
      <c r="AW7211" s="3"/>
      <c r="AX7211" s="3"/>
      <c r="AY7211" s="3"/>
      <c r="AZ7211" s="3"/>
      <c r="BA7211" s="3"/>
      <c r="BB7211" s="3"/>
      <c r="BC7211" s="3"/>
      <c r="BD7211" s="3"/>
      <c r="BE7211" s="3"/>
      <c r="BF7211" s="3"/>
      <c r="BG7211" s="3"/>
      <c r="BH7211" s="3"/>
      <c r="BI7211" s="3"/>
      <c r="BJ7211" s="3"/>
      <c r="BK7211" s="3"/>
      <c r="BL7211" s="3"/>
      <c r="BM7211" s="3"/>
      <c r="BN7211" s="3"/>
      <c r="BO7211" s="3"/>
      <c r="BP7211" s="3"/>
      <c r="BQ7211" s="3"/>
      <c r="BR7211" s="3"/>
      <c r="BS7211" s="3"/>
      <c r="BT7211" s="3"/>
      <c r="BU7211" s="3"/>
      <c r="BV7211" s="3"/>
      <c r="BW7211" s="3"/>
      <c r="BX7211" s="3"/>
      <c r="BY7211" s="3"/>
      <c r="BZ7211" s="3"/>
      <c r="CA7211" s="3"/>
      <c r="CB7211" s="3"/>
      <c r="CC7211" s="3"/>
      <c r="CD7211" s="3"/>
      <c r="CE7211" s="3"/>
      <c r="CF7211" s="3"/>
      <c r="CG7211" s="3"/>
      <c r="CH7211" s="3"/>
      <c r="CI7211" s="3"/>
      <c r="CJ7211" s="3"/>
      <c r="CK7211" s="3"/>
      <c r="CL7211" s="3"/>
      <c r="CM7211" s="3"/>
      <c r="CN7211" s="3"/>
      <c r="CO7211" s="3"/>
      <c r="CP7211" s="3"/>
      <c r="CQ7211" s="3"/>
      <c r="CR7211" s="3"/>
      <c r="CS7211" s="3"/>
      <c r="CT7211" s="3"/>
      <c r="CU7211" s="3"/>
      <c r="CV7211" s="3"/>
      <c r="CW7211" s="3"/>
      <c r="CX7211" s="3"/>
      <c r="CY7211" s="3"/>
      <c r="CZ7211" s="3"/>
      <c r="DA7211" s="3"/>
      <c r="DB7211" s="3"/>
      <c r="DC7211" s="3"/>
      <c r="DD7211" s="3"/>
      <c r="DE7211" s="3"/>
      <c r="DF7211" s="3"/>
      <c r="DG7211" s="3"/>
    </row>
    <row r="7212" spans="1:111" ht="15.75" customHeight="1" x14ac:dyDescent="0.25">
      <c r="A7212" s="4"/>
      <c r="B7212" s="4"/>
      <c r="C7212" s="4"/>
      <c r="D7212" s="4"/>
      <c r="E7212" s="4"/>
      <c r="F7212" s="4"/>
      <c r="G7212" s="4"/>
      <c r="H7212" s="4"/>
      <c r="I7212" s="4"/>
      <c r="J7212" s="5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3"/>
      <c r="AU7212" s="3"/>
      <c r="AV7212" s="3"/>
      <c r="AW7212" s="3"/>
      <c r="AX7212" s="3"/>
      <c r="AY7212" s="3"/>
      <c r="AZ7212" s="3"/>
      <c r="BA7212" s="3"/>
      <c r="BB7212" s="3"/>
      <c r="BC7212" s="3"/>
      <c r="BD7212" s="3"/>
      <c r="BE7212" s="3"/>
      <c r="BF7212" s="3"/>
      <c r="BG7212" s="3"/>
      <c r="BH7212" s="3"/>
      <c r="BI7212" s="3"/>
      <c r="BJ7212" s="3"/>
      <c r="BK7212" s="3"/>
      <c r="BL7212" s="3"/>
      <c r="BM7212" s="3"/>
      <c r="BN7212" s="3"/>
      <c r="BO7212" s="3"/>
      <c r="BP7212" s="3"/>
      <c r="BQ7212" s="3"/>
      <c r="BR7212" s="3"/>
      <c r="BS7212" s="3"/>
      <c r="BT7212" s="3"/>
      <c r="BU7212" s="3"/>
      <c r="BV7212" s="3"/>
      <c r="BW7212" s="3"/>
      <c r="BX7212" s="3"/>
      <c r="BY7212" s="3"/>
      <c r="BZ7212" s="3"/>
      <c r="CA7212" s="3"/>
      <c r="CB7212" s="3"/>
      <c r="CC7212" s="3"/>
      <c r="CD7212" s="3"/>
      <c r="CE7212" s="3"/>
      <c r="CF7212" s="3"/>
      <c r="CG7212" s="3"/>
      <c r="CH7212" s="3"/>
      <c r="CI7212" s="3"/>
      <c r="CJ7212" s="3"/>
      <c r="CK7212" s="3"/>
      <c r="CL7212" s="3"/>
      <c r="CM7212" s="3"/>
      <c r="CN7212" s="3"/>
      <c r="CO7212" s="3"/>
      <c r="CP7212" s="3"/>
      <c r="CQ7212" s="3"/>
      <c r="CR7212" s="3"/>
      <c r="CS7212" s="3"/>
      <c r="CT7212" s="3"/>
      <c r="CU7212" s="3"/>
      <c r="CV7212" s="3"/>
      <c r="CW7212" s="3"/>
      <c r="CX7212" s="3"/>
      <c r="CY7212" s="3"/>
      <c r="CZ7212" s="3"/>
      <c r="DA7212" s="3"/>
      <c r="DB7212" s="3"/>
      <c r="DC7212" s="3"/>
      <c r="DD7212" s="3"/>
      <c r="DE7212" s="3"/>
      <c r="DF7212" s="3"/>
      <c r="DG7212" s="3"/>
    </row>
    <row r="7213" spans="1:111" ht="15.75" customHeight="1" x14ac:dyDescent="0.25">
      <c r="A7213" s="4"/>
      <c r="B7213" s="4"/>
      <c r="C7213" s="4"/>
      <c r="D7213" s="4"/>
      <c r="E7213" s="4"/>
      <c r="F7213" s="4"/>
      <c r="G7213" s="4"/>
      <c r="H7213" s="4"/>
      <c r="I7213" s="4"/>
      <c r="J7213" s="5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3"/>
      <c r="AU7213" s="3"/>
      <c r="AV7213" s="3"/>
      <c r="AW7213" s="3"/>
      <c r="AX7213" s="3"/>
      <c r="AY7213" s="3"/>
      <c r="AZ7213" s="3"/>
      <c r="BA7213" s="3"/>
      <c r="BB7213" s="3"/>
      <c r="BC7213" s="3"/>
      <c r="BD7213" s="3"/>
      <c r="BE7213" s="3"/>
      <c r="BF7213" s="3"/>
      <c r="BG7213" s="3"/>
      <c r="BH7213" s="3"/>
      <c r="BI7213" s="3"/>
      <c r="BJ7213" s="3"/>
      <c r="BK7213" s="3"/>
      <c r="BL7213" s="3"/>
      <c r="BM7213" s="3"/>
      <c r="BN7213" s="3"/>
      <c r="BO7213" s="3"/>
      <c r="BP7213" s="3"/>
      <c r="BQ7213" s="3"/>
      <c r="BR7213" s="3"/>
      <c r="BS7213" s="3"/>
      <c r="BT7213" s="3"/>
      <c r="BU7213" s="3"/>
      <c r="BV7213" s="3"/>
      <c r="BW7213" s="3"/>
      <c r="BX7213" s="3"/>
      <c r="BY7213" s="3"/>
      <c r="BZ7213" s="3"/>
      <c r="CA7213" s="3"/>
      <c r="CB7213" s="3"/>
      <c r="CC7213" s="3"/>
      <c r="CD7213" s="3"/>
      <c r="CE7213" s="3"/>
      <c r="CF7213" s="3"/>
      <c r="CG7213" s="3"/>
      <c r="CH7213" s="3"/>
      <c r="CI7213" s="3"/>
      <c r="CJ7213" s="3"/>
      <c r="CK7213" s="3"/>
      <c r="CL7213" s="3"/>
      <c r="CM7213" s="3"/>
      <c r="CN7213" s="3"/>
      <c r="CO7213" s="3"/>
      <c r="CP7213" s="3"/>
      <c r="CQ7213" s="3"/>
      <c r="CR7213" s="3"/>
      <c r="CS7213" s="3"/>
      <c r="CT7213" s="3"/>
      <c r="CU7213" s="3"/>
      <c r="CV7213" s="3"/>
      <c r="CW7213" s="3"/>
      <c r="CX7213" s="3"/>
      <c r="CY7213" s="3"/>
      <c r="CZ7213" s="3"/>
      <c r="DA7213" s="3"/>
      <c r="DB7213" s="3"/>
      <c r="DC7213" s="3"/>
      <c r="DD7213" s="3"/>
      <c r="DE7213" s="3"/>
      <c r="DF7213" s="3"/>
      <c r="DG7213" s="3"/>
    </row>
    <row r="7214" spans="1:111" ht="15.75" customHeight="1" x14ac:dyDescent="0.25">
      <c r="A7214" s="4"/>
      <c r="B7214" s="4"/>
      <c r="C7214" s="4"/>
      <c r="D7214" s="4"/>
      <c r="E7214" s="4"/>
      <c r="F7214" s="4"/>
      <c r="G7214" s="4"/>
      <c r="H7214" s="4"/>
      <c r="I7214" s="4"/>
      <c r="J7214" s="5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3"/>
      <c r="AU7214" s="3"/>
      <c r="AV7214" s="3"/>
      <c r="AW7214" s="3"/>
      <c r="AX7214" s="3"/>
      <c r="AY7214" s="3"/>
      <c r="AZ7214" s="3"/>
      <c r="BA7214" s="3"/>
      <c r="BB7214" s="3"/>
      <c r="BC7214" s="3"/>
      <c r="BD7214" s="3"/>
      <c r="BE7214" s="3"/>
      <c r="BF7214" s="3"/>
      <c r="BG7214" s="3"/>
      <c r="BH7214" s="3"/>
      <c r="BI7214" s="3"/>
      <c r="BJ7214" s="3"/>
      <c r="BK7214" s="3"/>
      <c r="BL7214" s="3"/>
      <c r="BM7214" s="3"/>
      <c r="BN7214" s="3"/>
      <c r="BO7214" s="3"/>
      <c r="BP7214" s="3"/>
      <c r="BQ7214" s="3"/>
      <c r="BR7214" s="3"/>
      <c r="BS7214" s="3"/>
      <c r="BT7214" s="3"/>
      <c r="BU7214" s="3"/>
      <c r="BV7214" s="3"/>
      <c r="BW7214" s="3"/>
      <c r="BX7214" s="3"/>
      <c r="BY7214" s="3"/>
      <c r="BZ7214" s="3"/>
      <c r="CA7214" s="3"/>
      <c r="CB7214" s="3"/>
      <c r="CC7214" s="3"/>
      <c r="CD7214" s="3"/>
      <c r="CE7214" s="3"/>
      <c r="CF7214" s="3"/>
      <c r="CG7214" s="3"/>
      <c r="CH7214" s="3"/>
      <c r="CI7214" s="3"/>
      <c r="CJ7214" s="3"/>
      <c r="CK7214" s="3"/>
      <c r="CL7214" s="3"/>
      <c r="CM7214" s="3"/>
      <c r="CN7214" s="3"/>
      <c r="CO7214" s="3"/>
      <c r="CP7214" s="3"/>
      <c r="CQ7214" s="3"/>
      <c r="CR7214" s="3"/>
      <c r="CS7214" s="3"/>
      <c r="CT7214" s="3"/>
      <c r="CU7214" s="3"/>
      <c r="CV7214" s="3"/>
      <c r="CW7214" s="3"/>
      <c r="CX7214" s="3"/>
      <c r="CY7214" s="3"/>
      <c r="CZ7214" s="3"/>
      <c r="DA7214" s="3"/>
      <c r="DB7214" s="3"/>
      <c r="DC7214" s="3"/>
      <c r="DD7214" s="3"/>
      <c r="DE7214" s="3"/>
      <c r="DF7214" s="3"/>
      <c r="DG7214" s="3"/>
    </row>
    <row r="7215" spans="1:111" ht="15.75" customHeight="1" x14ac:dyDescent="0.25">
      <c r="A7215" s="4"/>
      <c r="B7215" s="4"/>
      <c r="C7215" s="4"/>
      <c r="D7215" s="4"/>
      <c r="E7215" s="4"/>
      <c r="F7215" s="4"/>
      <c r="G7215" s="4"/>
      <c r="H7215" s="4"/>
      <c r="I7215" s="4"/>
      <c r="J7215" s="5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3"/>
      <c r="AU7215" s="3"/>
      <c r="AV7215" s="3"/>
      <c r="AW7215" s="3"/>
      <c r="AX7215" s="3"/>
      <c r="AY7215" s="3"/>
      <c r="AZ7215" s="3"/>
      <c r="BA7215" s="3"/>
      <c r="BB7215" s="3"/>
      <c r="BC7215" s="3"/>
      <c r="BD7215" s="3"/>
      <c r="BE7215" s="3"/>
      <c r="BF7215" s="3"/>
      <c r="BG7215" s="3"/>
      <c r="BH7215" s="3"/>
      <c r="BI7215" s="3"/>
      <c r="BJ7215" s="3"/>
      <c r="BK7215" s="3"/>
      <c r="BL7215" s="3"/>
      <c r="BM7215" s="3"/>
      <c r="BN7215" s="3"/>
      <c r="BO7215" s="3"/>
      <c r="BP7215" s="3"/>
      <c r="BQ7215" s="3"/>
      <c r="BR7215" s="3"/>
      <c r="BS7215" s="3"/>
      <c r="BT7215" s="3"/>
      <c r="BU7215" s="3"/>
      <c r="BV7215" s="3"/>
      <c r="BW7215" s="3"/>
      <c r="BX7215" s="3"/>
      <c r="BY7215" s="3"/>
      <c r="BZ7215" s="3"/>
      <c r="CA7215" s="3"/>
      <c r="CB7215" s="3"/>
      <c r="CC7215" s="3"/>
      <c r="CD7215" s="3"/>
      <c r="CE7215" s="3"/>
      <c r="CF7215" s="3"/>
      <c r="CG7215" s="3"/>
      <c r="CH7215" s="3"/>
      <c r="CI7215" s="3"/>
      <c r="CJ7215" s="3"/>
      <c r="CK7215" s="3"/>
      <c r="CL7215" s="3"/>
      <c r="CM7215" s="3"/>
      <c r="CN7215" s="3"/>
      <c r="CO7215" s="3"/>
      <c r="CP7215" s="3"/>
      <c r="CQ7215" s="3"/>
      <c r="CR7215" s="3"/>
      <c r="CS7215" s="3"/>
      <c r="CT7215" s="3"/>
      <c r="CU7215" s="3"/>
      <c r="CV7215" s="3"/>
      <c r="CW7215" s="3"/>
      <c r="CX7215" s="3"/>
      <c r="CY7215" s="3"/>
      <c r="CZ7215" s="3"/>
      <c r="DA7215" s="3"/>
      <c r="DB7215" s="3"/>
      <c r="DC7215" s="3"/>
      <c r="DD7215" s="3"/>
      <c r="DE7215" s="3"/>
      <c r="DF7215" s="3"/>
      <c r="DG7215" s="3"/>
    </row>
    <row r="7216" spans="1:111" ht="15.75" customHeight="1" x14ac:dyDescent="0.25">
      <c r="A7216" s="4"/>
      <c r="B7216" s="4"/>
      <c r="C7216" s="4"/>
      <c r="D7216" s="4"/>
      <c r="E7216" s="4"/>
      <c r="F7216" s="4"/>
      <c r="G7216" s="4"/>
      <c r="H7216" s="4"/>
      <c r="I7216" s="4"/>
      <c r="J7216" s="5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3"/>
      <c r="AU7216" s="3"/>
      <c r="AV7216" s="3"/>
      <c r="AW7216" s="3"/>
      <c r="AX7216" s="3"/>
      <c r="AY7216" s="3"/>
      <c r="AZ7216" s="3"/>
      <c r="BA7216" s="3"/>
      <c r="BB7216" s="3"/>
      <c r="BC7216" s="3"/>
      <c r="BD7216" s="3"/>
      <c r="BE7216" s="3"/>
      <c r="BF7216" s="3"/>
      <c r="BG7216" s="3"/>
      <c r="BH7216" s="3"/>
      <c r="BI7216" s="3"/>
      <c r="BJ7216" s="3"/>
      <c r="BK7216" s="3"/>
      <c r="BL7216" s="3"/>
      <c r="BM7216" s="3"/>
      <c r="BN7216" s="3"/>
      <c r="BO7216" s="3"/>
      <c r="BP7216" s="3"/>
      <c r="BQ7216" s="3"/>
      <c r="BR7216" s="3"/>
      <c r="BS7216" s="3"/>
      <c r="BT7216" s="3"/>
      <c r="BU7216" s="3"/>
      <c r="BV7216" s="3"/>
      <c r="BW7216" s="3"/>
      <c r="BX7216" s="3"/>
      <c r="BY7216" s="3"/>
      <c r="BZ7216" s="3"/>
      <c r="CA7216" s="3"/>
      <c r="CB7216" s="3"/>
      <c r="CC7216" s="3"/>
      <c r="CD7216" s="3"/>
      <c r="CE7216" s="3"/>
      <c r="CF7216" s="3"/>
      <c r="CG7216" s="3"/>
      <c r="CH7216" s="3"/>
      <c r="CI7216" s="3"/>
      <c r="CJ7216" s="3"/>
      <c r="CK7216" s="3"/>
      <c r="CL7216" s="3"/>
      <c r="CM7216" s="3"/>
      <c r="CN7216" s="3"/>
      <c r="CO7216" s="3"/>
      <c r="CP7216" s="3"/>
      <c r="CQ7216" s="3"/>
      <c r="CR7216" s="3"/>
      <c r="CS7216" s="3"/>
      <c r="CT7216" s="3"/>
      <c r="CU7216" s="3"/>
      <c r="CV7216" s="3"/>
      <c r="CW7216" s="3"/>
      <c r="CX7216" s="3"/>
      <c r="CY7216" s="3"/>
      <c r="CZ7216" s="3"/>
      <c r="DA7216" s="3"/>
      <c r="DB7216" s="3"/>
      <c r="DC7216" s="3"/>
      <c r="DD7216" s="3"/>
      <c r="DE7216" s="3"/>
      <c r="DF7216" s="3"/>
      <c r="DG7216" s="3"/>
    </row>
    <row r="7217" spans="1:111" ht="15.75" customHeight="1" x14ac:dyDescent="0.25">
      <c r="A7217" s="4"/>
      <c r="B7217" s="4"/>
      <c r="C7217" s="4"/>
      <c r="D7217" s="4"/>
      <c r="E7217" s="4"/>
      <c r="F7217" s="4"/>
      <c r="G7217" s="4"/>
      <c r="H7217" s="4"/>
      <c r="I7217" s="4"/>
      <c r="J7217" s="5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3"/>
      <c r="AU7217" s="3"/>
      <c r="AV7217" s="3"/>
      <c r="AW7217" s="3"/>
      <c r="AX7217" s="3"/>
      <c r="AY7217" s="3"/>
      <c r="AZ7217" s="3"/>
      <c r="BA7217" s="3"/>
      <c r="BB7217" s="3"/>
      <c r="BC7217" s="3"/>
      <c r="BD7217" s="3"/>
      <c r="BE7217" s="3"/>
      <c r="BF7217" s="3"/>
      <c r="BG7217" s="3"/>
      <c r="BH7217" s="3"/>
      <c r="BI7217" s="3"/>
      <c r="BJ7217" s="3"/>
      <c r="BK7217" s="3"/>
      <c r="BL7217" s="3"/>
      <c r="BM7217" s="3"/>
      <c r="BN7217" s="3"/>
      <c r="BO7217" s="3"/>
      <c r="BP7217" s="3"/>
      <c r="BQ7217" s="3"/>
      <c r="BR7217" s="3"/>
      <c r="BS7217" s="3"/>
      <c r="BT7217" s="3"/>
      <c r="BU7217" s="3"/>
      <c r="BV7217" s="3"/>
      <c r="BW7217" s="3"/>
      <c r="BX7217" s="3"/>
      <c r="BY7217" s="3"/>
      <c r="BZ7217" s="3"/>
      <c r="CA7217" s="3"/>
      <c r="CB7217" s="3"/>
      <c r="CC7217" s="3"/>
      <c r="CD7217" s="3"/>
      <c r="CE7217" s="3"/>
      <c r="CF7217" s="3"/>
      <c r="CG7217" s="3"/>
      <c r="CH7217" s="3"/>
      <c r="CI7217" s="3"/>
      <c r="CJ7217" s="3"/>
      <c r="CK7217" s="3"/>
      <c r="CL7217" s="3"/>
      <c r="CM7217" s="3"/>
      <c r="CN7217" s="3"/>
      <c r="CO7217" s="3"/>
      <c r="CP7217" s="3"/>
      <c r="CQ7217" s="3"/>
      <c r="CR7217" s="3"/>
      <c r="CS7217" s="3"/>
      <c r="CT7217" s="3"/>
      <c r="CU7217" s="3"/>
      <c r="CV7217" s="3"/>
      <c r="CW7217" s="3"/>
      <c r="CX7217" s="3"/>
      <c r="CY7217" s="3"/>
      <c r="CZ7217" s="3"/>
      <c r="DA7217" s="3"/>
      <c r="DB7217" s="3"/>
      <c r="DC7217" s="3"/>
      <c r="DD7217" s="3"/>
      <c r="DE7217" s="3"/>
      <c r="DF7217" s="3"/>
      <c r="DG7217" s="3"/>
    </row>
    <row r="7218" spans="1:111" ht="15.75" customHeight="1" x14ac:dyDescent="0.25">
      <c r="A7218" s="4"/>
      <c r="B7218" s="4"/>
      <c r="C7218" s="4"/>
      <c r="D7218" s="4"/>
      <c r="E7218" s="4"/>
      <c r="F7218" s="4"/>
      <c r="G7218" s="4"/>
      <c r="H7218" s="4"/>
      <c r="I7218" s="4"/>
      <c r="J7218" s="5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3"/>
      <c r="AU7218" s="3"/>
      <c r="AV7218" s="3"/>
      <c r="AW7218" s="3"/>
      <c r="AX7218" s="3"/>
      <c r="AY7218" s="3"/>
      <c r="AZ7218" s="3"/>
      <c r="BA7218" s="3"/>
      <c r="BB7218" s="3"/>
      <c r="BC7218" s="3"/>
      <c r="BD7218" s="3"/>
      <c r="BE7218" s="3"/>
      <c r="BF7218" s="3"/>
      <c r="BG7218" s="3"/>
      <c r="BH7218" s="3"/>
      <c r="BI7218" s="3"/>
      <c r="BJ7218" s="3"/>
      <c r="BK7218" s="3"/>
      <c r="BL7218" s="3"/>
      <c r="BM7218" s="3"/>
      <c r="BN7218" s="3"/>
      <c r="BO7218" s="3"/>
      <c r="BP7218" s="3"/>
      <c r="BQ7218" s="3"/>
      <c r="BR7218" s="3"/>
      <c r="BS7218" s="3"/>
      <c r="BT7218" s="3"/>
      <c r="BU7218" s="3"/>
      <c r="BV7218" s="3"/>
      <c r="BW7218" s="3"/>
      <c r="BX7218" s="3"/>
      <c r="BY7218" s="3"/>
      <c r="BZ7218" s="3"/>
      <c r="CA7218" s="3"/>
      <c r="CB7218" s="3"/>
      <c r="CC7218" s="3"/>
      <c r="CD7218" s="3"/>
      <c r="CE7218" s="3"/>
      <c r="CF7218" s="3"/>
      <c r="CG7218" s="3"/>
      <c r="CH7218" s="3"/>
      <c r="CI7218" s="3"/>
      <c r="CJ7218" s="3"/>
      <c r="CK7218" s="3"/>
      <c r="CL7218" s="3"/>
      <c r="CM7218" s="3"/>
      <c r="CN7218" s="3"/>
      <c r="CO7218" s="3"/>
      <c r="CP7218" s="3"/>
      <c r="CQ7218" s="3"/>
      <c r="CR7218" s="3"/>
      <c r="CS7218" s="3"/>
      <c r="CT7218" s="3"/>
      <c r="CU7218" s="3"/>
      <c r="CV7218" s="3"/>
      <c r="CW7218" s="3"/>
      <c r="CX7218" s="3"/>
      <c r="CY7218" s="3"/>
      <c r="CZ7218" s="3"/>
      <c r="DA7218" s="3"/>
      <c r="DB7218" s="3"/>
      <c r="DC7218" s="3"/>
      <c r="DD7218" s="3"/>
      <c r="DE7218" s="3"/>
      <c r="DF7218" s="3"/>
      <c r="DG7218" s="3"/>
    </row>
    <row r="7219" spans="1:111" ht="15.75" customHeight="1" x14ac:dyDescent="0.25">
      <c r="A7219" s="4"/>
      <c r="B7219" s="4"/>
      <c r="C7219" s="4"/>
      <c r="D7219" s="4"/>
      <c r="E7219" s="4"/>
      <c r="F7219" s="4"/>
      <c r="G7219" s="4"/>
      <c r="H7219" s="4"/>
      <c r="I7219" s="4"/>
      <c r="J7219" s="5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3"/>
      <c r="AU7219" s="3"/>
      <c r="AV7219" s="3"/>
      <c r="AW7219" s="3"/>
      <c r="AX7219" s="3"/>
      <c r="AY7219" s="3"/>
      <c r="AZ7219" s="3"/>
      <c r="BA7219" s="3"/>
      <c r="BB7219" s="3"/>
      <c r="BC7219" s="3"/>
      <c r="BD7219" s="3"/>
      <c r="BE7219" s="3"/>
      <c r="BF7219" s="3"/>
      <c r="BG7219" s="3"/>
      <c r="BH7219" s="3"/>
      <c r="BI7219" s="3"/>
      <c r="BJ7219" s="3"/>
      <c r="BK7219" s="3"/>
      <c r="BL7219" s="3"/>
      <c r="BM7219" s="3"/>
      <c r="BN7219" s="3"/>
      <c r="BO7219" s="3"/>
      <c r="BP7219" s="3"/>
      <c r="BQ7219" s="3"/>
      <c r="BR7219" s="3"/>
      <c r="BS7219" s="3"/>
      <c r="BT7219" s="3"/>
      <c r="BU7219" s="3"/>
      <c r="BV7219" s="3"/>
      <c r="BW7219" s="3"/>
      <c r="BX7219" s="3"/>
      <c r="BY7219" s="3"/>
      <c r="BZ7219" s="3"/>
      <c r="CA7219" s="3"/>
      <c r="CB7219" s="3"/>
      <c r="CC7219" s="3"/>
      <c r="CD7219" s="3"/>
      <c r="CE7219" s="3"/>
      <c r="CF7219" s="3"/>
      <c r="CG7219" s="3"/>
      <c r="CH7219" s="3"/>
      <c r="CI7219" s="3"/>
      <c r="CJ7219" s="3"/>
      <c r="CK7219" s="3"/>
      <c r="CL7219" s="3"/>
      <c r="CM7219" s="3"/>
      <c r="CN7219" s="3"/>
      <c r="CO7219" s="3"/>
      <c r="CP7219" s="3"/>
      <c r="CQ7219" s="3"/>
      <c r="CR7219" s="3"/>
      <c r="CS7219" s="3"/>
      <c r="CT7219" s="3"/>
      <c r="CU7219" s="3"/>
      <c r="CV7219" s="3"/>
      <c r="CW7219" s="3"/>
      <c r="CX7219" s="3"/>
      <c r="CY7219" s="3"/>
      <c r="CZ7219" s="3"/>
      <c r="DA7219" s="3"/>
      <c r="DB7219" s="3"/>
      <c r="DC7219" s="3"/>
      <c r="DD7219" s="3"/>
      <c r="DE7219" s="3"/>
      <c r="DF7219" s="3"/>
      <c r="DG7219" s="3"/>
    </row>
    <row r="7220" spans="1:111" ht="15.75" customHeight="1" x14ac:dyDescent="0.25">
      <c r="A7220" s="4"/>
      <c r="B7220" s="4"/>
      <c r="C7220" s="4"/>
      <c r="D7220" s="4"/>
      <c r="E7220" s="4"/>
      <c r="F7220" s="4"/>
      <c r="G7220" s="4"/>
      <c r="H7220" s="4"/>
      <c r="I7220" s="4"/>
      <c r="J7220" s="5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3"/>
      <c r="AU7220" s="3"/>
      <c r="AV7220" s="3"/>
      <c r="AW7220" s="3"/>
      <c r="AX7220" s="3"/>
      <c r="AY7220" s="3"/>
      <c r="AZ7220" s="3"/>
      <c r="BA7220" s="3"/>
      <c r="BB7220" s="3"/>
      <c r="BC7220" s="3"/>
      <c r="BD7220" s="3"/>
      <c r="BE7220" s="3"/>
      <c r="BF7220" s="3"/>
      <c r="BG7220" s="3"/>
      <c r="BH7220" s="3"/>
      <c r="BI7220" s="3"/>
      <c r="BJ7220" s="3"/>
      <c r="BK7220" s="3"/>
      <c r="BL7220" s="3"/>
      <c r="BM7220" s="3"/>
      <c r="BN7220" s="3"/>
      <c r="BO7220" s="3"/>
      <c r="BP7220" s="3"/>
      <c r="BQ7220" s="3"/>
      <c r="BR7220" s="3"/>
      <c r="BS7220" s="3"/>
      <c r="BT7220" s="3"/>
      <c r="BU7220" s="3"/>
      <c r="BV7220" s="3"/>
      <c r="BW7220" s="3"/>
      <c r="BX7220" s="3"/>
      <c r="BY7220" s="3"/>
      <c r="BZ7220" s="3"/>
      <c r="CA7220" s="3"/>
      <c r="CB7220" s="3"/>
      <c r="CC7220" s="3"/>
      <c r="CD7220" s="3"/>
      <c r="CE7220" s="3"/>
      <c r="CF7220" s="3"/>
      <c r="CG7220" s="3"/>
      <c r="CH7220" s="3"/>
      <c r="CI7220" s="3"/>
      <c r="CJ7220" s="3"/>
      <c r="CK7220" s="3"/>
      <c r="CL7220" s="3"/>
      <c r="CM7220" s="3"/>
      <c r="CN7220" s="3"/>
      <c r="CO7220" s="3"/>
      <c r="CP7220" s="3"/>
      <c r="CQ7220" s="3"/>
      <c r="CR7220" s="3"/>
      <c r="CS7220" s="3"/>
      <c r="CT7220" s="3"/>
      <c r="CU7220" s="3"/>
      <c r="CV7220" s="3"/>
      <c r="CW7220" s="3"/>
      <c r="CX7220" s="3"/>
      <c r="CY7220" s="3"/>
      <c r="CZ7220" s="3"/>
      <c r="DA7220" s="3"/>
      <c r="DB7220" s="3"/>
      <c r="DC7220" s="3"/>
      <c r="DD7220" s="3"/>
      <c r="DE7220" s="3"/>
      <c r="DF7220" s="3"/>
      <c r="DG7220" s="3"/>
    </row>
    <row r="7221" spans="1:111" ht="15.75" customHeight="1" x14ac:dyDescent="0.25">
      <c r="A7221" s="4"/>
      <c r="B7221" s="4"/>
      <c r="C7221" s="4"/>
      <c r="D7221" s="4"/>
      <c r="E7221" s="4"/>
      <c r="F7221" s="4"/>
      <c r="G7221" s="4"/>
      <c r="H7221" s="4"/>
      <c r="I7221" s="4"/>
      <c r="J7221" s="5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3"/>
      <c r="AU7221" s="3"/>
      <c r="AV7221" s="3"/>
      <c r="AW7221" s="3"/>
      <c r="AX7221" s="3"/>
      <c r="AY7221" s="3"/>
      <c r="AZ7221" s="3"/>
      <c r="BA7221" s="3"/>
      <c r="BB7221" s="3"/>
      <c r="BC7221" s="3"/>
      <c r="BD7221" s="3"/>
      <c r="BE7221" s="3"/>
      <c r="BF7221" s="3"/>
      <c r="BG7221" s="3"/>
      <c r="BH7221" s="3"/>
      <c r="BI7221" s="3"/>
      <c r="BJ7221" s="3"/>
      <c r="BK7221" s="3"/>
      <c r="BL7221" s="3"/>
      <c r="BM7221" s="3"/>
      <c r="BN7221" s="3"/>
      <c r="BO7221" s="3"/>
      <c r="BP7221" s="3"/>
      <c r="BQ7221" s="3"/>
      <c r="BR7221" s="3"/>
      <c r="BS7221" s="3"/>
      <c r="BT7221" s="3"/>
      <c r="BU7221" s="3"/>
      <c r="BV7221" s="3"/>
      <c r="BW7221" s="3"/>
      <c r="BX7221" s="3"/>
      <c r="BY7221" s="3"/>
      <c r="BZ7221" s="3"/>
      <c r="CA7221" s="3"/>
      <c r="CB7221" s="3"/>
      <c r="CC7221" s="3"/>
      <c r="CD7221" s="3"/>
      <c r="CE7221" s="3"/>
      <c r="CF7221" s="3"/>
      <c r="CG7221" s="3"/>
      <c r="CH7221" s="3"/>
      <c r="CI7221" s="3"/>
      <c r="CJ7221" s="3"/>
      <c r="CK7221" s="3"/>
      <c r="CL7221" s="3"/>
      <c r="CM7221" s="3"/>
      <c r="CN7221" s="3"/>
      <c r="CO7221" s="3"/>
      <c r="CP7221" s="3"/>
      <c r="CQ7221" s="3"/>
      <c r="CR7221" s="3"/>
      <c r="CS7221" s="3"/>
      <c r="CT7221" s="3"/>
      <c r="CU7221" s="3"/>
      <c r="CV7221" s="3"/>
      <c r="CW7221" s="3"/>
      <c r="CX7221" s="3"/>
      <c r="CY7221" s="3"/>
      <c r="CZ7221" s="3"/>
      <c r="DA7221" s="3"/>
      <c r="DB7221" s="3"/>
      <c r="DC7221" s="3"/>
      <c r="DD7221" s="3"/>
      <c r="DE7221" s="3"/>
      <c r="DF7221" s="3"/>
      <c r="DG7221" s="3"/>
    </row>
    <row r="7222" spans="1:111" ht="15.75" customHeight="1" x14ac:dyDescent="0.25">
      <c r="A7222" s="4"/>
      <c r="B7222" s="4"/>
      <c r="C7222" s="4"/>
      <c r="D7222" s="4"/>
      <c r="E7222" s="4"/>
      <c r="F7222" s="4"/>
      <c r="G7222" s="4"/>
      <c r="H7222" s="4"/>
      <c r="I7222" s="4"/>
      <c r="J7222" s="5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3"/>
      <c r="AU7222" s="3"/>
      <c r="AV7222" s="3"/>
      <c r="AW7222" s="3"/>
      <c r="AX7222" s="3"/>
      <c r="AY7222" s="3"/>
      <c r="AZ7222" s="3"/>
      <c r="BA7222" s="3"/>
      <c r="BB7222" s="3"/>
      <c r="BC7222" s="3"/>
      <c r="BD7222" s="3"/>
      <c r="BE7222" s="3"/>
      <c r="BF7222" s="3"/>
      <c r="BG7222" s="3"/>
      <c r="BH7222" s="3"/>
      <c r="BI7222" s="3"/>
      <c r="BJ7222" s="3"/>
      <c r="BK7222" s="3"/>
      <c r="BL7222" s="3"/>
      <c r="BM7222" s="3"/>
      <c r="BN7222" s="3"/>
      <c r="BO7222" s="3"/>
      <c r="BP7222" s="3"/>
      <c r="BQ7222" s="3"/>
      <c r="BR7222" s="3"/>
      <c r="BS7222" s="3"/>
      <c r="BT7222" s="3"/>
      <c r="BU7222" s="3"/>
      <c r="BV7222" s="3"/>
      <c r="BW7222" s="3"/>
      <c r="BX7222" s="3"/>
      <c r="BY7222" s="3"/>
      <c r="BZ7222" s="3"/>
      <c r="CA7222" s="3"/>
      <c r="CB7222" s="3"/>
      <c r="CC7222" s="3"/>
      <c r="CD7222" s="3"/>
      <c r="CE7222" s="3"/>
      <c r="CF7222" s="3"/>
      <c r="CG7222" s="3"/>
      <c r="CH7222" s="3"/>
      <c r="CI7222" s="3"/>
      <c r="CJ7222" s="3"/>
      <c r="CK7222" s="3"/>
      <c r="CL7222" s="3"/>
      <c r="CM7222" s="3"/>
      <c r="CN7222" s="3"/>
      <c r="CO7222" s="3"/>
      <c r="CP7222" s="3"/>
      <c r="CQ7222" s="3"/>
      <c r="CR7222" s="3"/>
      <c r="CS7222" s="3"/>
      <c r="CT7222" s="3"/>
      <c r="CU7222" s="3"/>
      <c r="CV7222" s="3"/>
      <c r="CW7222" s="3"/>
      <c r="CX7222" s="3"/>
      <c r="CY7222" s="3"/>
      <c r="CZ7222" s="3"/>
      <c r="DA7222" s="3"/>
      <c r="DB7222" s="3"/>
      <c r="DC7222" s="3"/>
      <c r="DD7222" s="3"/>
      <c r="DE7222" s="3"/>
      <c r="DF7222" s="3"/>
      <c r="DG7222" s="3"/>
    </row>
    <row r="7223" spans="1:111" ht="15.75" customHeight="1" x14ac:dyDescent="0.25">
      <c r="A7223" s="4"/>
      <c r="B7223" s="4"/>
      <c r="C7223" s="4"/>
      <c r="D7223" s="4"/>
      <c r="E7223" s="4"/>
      <c r="F7223" s="4"/>
      <c r="G7223" s="4"/>
      <c r="H7223" s="4"/>
      <c r="I7223" s="4"/>
      <c r="J7223" s="5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3"/>
      <c r="AU7223" s="3"/>
      <c r="AV7223" s="3"/>
      <c r="AW7223" s="3"/>
      <c r="AX7223" s="3"/>
      <c r="AY7223" s="3"/>
      <c r="AZ7223" s="3"/>
      <c r="BA7223" s="3"/>
      <c r="BB7223" s="3"/>
      <c r="BC7223" s="3"/>
      <c r="BD7223" s="3"/>
      <c r="BE7223" s="3"/>
      <c r="BF7223" s="3"/>
      <c r="BG7223" s="3"/>
      <c r="BH7223" s="3"/>
      <c r="BI7223" s="3"/>
      <c r="BJ7223" s="3"/>
      <c r="BK7223" s="3"/>
      <c r="BL7223" s="3"/>
      <c r="BM7223" s="3"/>
      <c r="BN7223" s="3"/>
      <c r="BO7223" s="3"/>
      <c r="BP7223" s="3"/>
      <c r="BQ7223" s="3"/>
      <c r="BR7223" s="3"/>
      <c r="BS7223" s="3"/>
      <c r="BT7223" s="3"/>
      <c r="BU7223" s="3"/>
      <c r="BV7223" s="3"/>
      <c r="BW7223" s="3"/>
      <c r="BX7223" s="3"/>
      <c r="BY7223" s="3"/>
      <c r="BZ7223" s="3"/>
      <c r="CA7223" s="3"/>
      <c r="CB7223" s="3"/>
      <c r="CC7223" s="3"/>
      <c r="CD7223" s="3"/>
      <c r="CE7223" s="3"/>
      <c r="CF7223" s="3"/>
      <c r="CG7223" s="3"/>
      <c r="CH7223" s="3"/>
      <c r="CI7223" s="3"/>
      <c r="CJ7223" s="3"/>
      <c r="CK7223" s="3"/>
      <c r="CL7223" s="3"/>
      <c r="CM7223" s="3"/>
      <c r="CN7223" s="3"/>
      <c r="CO7223" s="3"/>
      <c r="CP7223" s="3"/>
      <c r="CQ7223" s="3"/>
      <c r="CR7223" s="3"/>
      <c r="CS7223" s="3"/>
      <c r="CT7223" s="3"/>
      <c r="CU7223" s="3"/>
      <c r="CV7223" s="3"/>
      <c r="CW7223" s="3"/>
      <c r="CX7223" s="3"/>
      <c r="CY7223" s="3"/>
      <c r="CZ7223" s="3"/>
      <c r="DA7223" s="3"/>
      <c r="DB7223" s="3"/>
      <c r="DC7223" s="3"/>
      <c r="DD7223" s="3"/>
      <c r="DE7223" s="3"/>
      <c r="DF7223" s="3"/>
      <c r="DG7223" s="3"/>
    </row>
    <row r="7224" spans="1:111" ht="15.75" customHeight="1" x14ac:dyDescent="0.25">
      <c r="A7224" s="4"/>
      <c r="B7224" s="4"/>
      <c r="C7224" s="4"/>
      <c r="D7224" s="4"/>
      <c r="E7224" s="4"/>
      <c r="F7224" s="4"/>
      <c r="G7224" s="4"/>
      <c r="H7224" s="4"/>
      <c r="I7224" s="4"/>
      <c r="J7224" s="5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3"/>
      <c r="AU7224" s="3"/>
      <c r="AV7224" s="3"/>
      <c r="AW7224" s="3"/>
      <c r="AX7224" s="3"/>
      <c r="AY7224" s="3"/>
      <c r="AZ7224" s="3"/>
      <c r="BA7224" s="3"/>
      <c r="BB7224" s="3"/>
      <c r="BC7224" s="3"/>
      <c r="BD7224" s="3"/>
      <c r="BE7224" s="3"/>
      <c r="BF7224" s="3"/>
      <c r="BG7224" s="3"/>
      <c r="BH7224" s="3"/>
      <c r="BI7224" s="3"/>
      <c r="BJ7224" s="3"/>
      <c r="BK7224" s="3"/>
      <c r="BL7224" s="3"/>
      <c r="BM7224" s="3"/>
      <c r="BN7224" s="3"/>
      <c r="BO7224" s="3"/>
      <c r="BP7224" s="3"/>
      <c r="BQ7224" s="3"/>
      <c r="BR7224" s="3"/>
      <c r="BS7224" s="3"/>
      <c r="BT7224" s="3"/>
      <c r="BU7224" s="3"/>
      <c r="BV7224" s="3"/>
      <c r="BW7224" s="3"/>
      <c r="BX7224" s="3"/>
      <c r="BY7224" s="3"/>
      <c r="BZ7224" s="3"/>
      <c r="CA7224" s="3"/>
      <c r="CB7224" s="3"/>
      <c r="CC7224" s="3"/>
      <c r="CD7224" s="3"/>
      <c r="CE7224" s="3"/>
      <c r="CF7224" s="3"/>
      <c r="CG7224" s="3"/>
      <c r="CH7224" s="3"/>
      <c r="CI7224" s="3"/>
      <c r="CJ7224" s="3"/>
      <c r="CK7224" s="3"/>
      <c r="CL7224" s="3"/>
      <c r="CM7224" s="3"/>
      <c r="CN7224" s="3"/>
      <c r="CO7224" s="3"/>
      <c r="CP7224" s="3"/>
      <c r="CQ7224" s="3"/>
      <c r="CR7224" s="3"/>
      <c r="CS7224" s="3"/>
      <c r="CT7224" s="3"/>
      <c r="CU7224" s="3"/>
      <c r="CV7224" s="3"/>
      <c r="CW7224" s="3"/>
      <c r="CX7224" s="3"/>
      <c r="CY7224" s="3"/>
      <c r="CZ7224" s="3"/>
      <c r="DA7224" s="3"/>
      <c r="DB7224" s="3"/>
      <c r="DC7224" s="3"/>
      <c r="DD7224" s="3"/>
      <c r="DE7224" s="3"/>
      <c r="DF7224" s="3"/>
      <c r="DG7224" s="3"/>
    </row>
    <row r="7225" spans="1:111" ht="15.75" customHeight="1" x14ac:dyDescent="0.25">
      <c r="A7225" s="4"/>
      <c r="B7225" s="4"/>
      <c r="C7225" s="4"/>
      <c r="D7225" s="4"/>
      <c r="E7225" s="4"/>
      <c r="F7225" s="4"/>
      <c r="G7225" s="4"/>
      <c r="H7225" s="4"/>
      <c r="I7225" s="4"/>
      <c r="J7225" s="5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3"/>
      <c r="AU7225" s="3"/>
      <c r="AV7225" s="3"/>
      <c r="AW7225" s="3"/>
      <c r="AX7225" s="3"/>
      <c r="AY7225" s="3"/>
      <c r="AZ7225" s="3"/>
      <c r="BA7225" s="3"/>
      <c r="BB7225" s="3"/>
      <c r="BC7225" s="3"/>
      <c r="BD7225" s="3"/>
      <c r="BE7225" s="3"/>
      <c r="BF7225" s="3"/>
      <c r="BG7225" s="3"/>
      <c r="BH7225" s="3"/>
      <c r="BI7225" s="3"/>
      <c r="BJ7225" s="3"/>
      <c r="BK7225" s="3"/>
      <c r="BL7225" s="3"/>
      <c r="BM7225" s="3"/>
      <c r="BN7225" s="3"/>
      <c r="BO7225" s="3"/>
      <c r="BP7225" s="3"/>
      <c r="BQ7225" s="3"/>
      <c r="BR7225" s="3"/>
      <c r="BS7225" s="3"/>
      <c r="BT7225" s="3"/>
      <c r="BU7225" s="3"/>
      <c r="BV7225" s="3"/>
      <c r="BW7225" s="3"/>
      <c r="BX7225" s="3"/>
      <c r="BY7225" s="3"/>
      <c r="BZ7225" s="3"/>
      <c r="CA7225" s="3"/>
      <c r="CB7225" s="3"/>
      <c r="CC7225" s="3"/>
      <c r="CD7225" s="3"/>
      <c r="CE7225" s="3"/>
      <c r="CF7225" s="3"/>
      <c r="CG7225" s="3"/>
      <c r="CH7225" s="3"/>
      <c r="CI7225" s="3"/>
      <c r="CJ7225" s="3"/>
      <c r="CK7225" s="3"/>
      <c r="CL7225" s="3"/>
      <c r="CM7225" s="3"/>
      <c r="CN7225" s="3"/>
      <c r="CO7225" s="3"/>
      <c r="CP7225" s="3"/>
      <c r="CQ7225" s="3"/>
      <c r="CR7225" s="3"/>
      <c r="CS7225" s="3"/>
      <c r="CT7225" s="3"/>
      <c r="CU7225" s="3"/>
      <c r="CV7225" s="3"/>
      <c r="CW7225" s="3"/>
      <c r="CX7225" s="3"/>
      <c r="CY7225" s="3"/>
      <c r="CZ7225" s="3"/>
      <c r="DA7225" s="3"/>
      <c r="DB7225" s="3"/>
      <c r="DC7225" s="3"/>
      <c r="DD7225" s="3"/>
      <c r="DE7225" s="3"/>
      <c r="DF7225" s="3"/>
      <c r="DG7225" s="3"/>
    </row>
    <row r="7226" spans="1:111" ht="15.75" customHeight="1" x14ac:dyDescent="0.25">
      <c r="A7226" s="4"/>
      <c r="B7226" s="4"/>
      <c r="C7226" s="4"/>
      <c r="D7226" s="4"/>
      <c r="E7226" s="4"/>
      <c r="F7226" s="4"/>
      <c r="G7226" s="4"/>
      <c r="H7226" s="4"/>
      <c r="I7226" s="4"/>
      <c r="J7226" s="5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3"/>
      <c r="AU7226" s="3"/>
      <c r="AV7226" s="3"/>
      <c r="AW7226" s="3"/>
      <c r="AX7226" s="3"/>
      <c r="AY7226" s="3"/>
      <c r="AZ7226" s="3"/>
      <c r="BA7226" s="3"/>
      <c r="BB7226" s="3"/>
      <c r="BC7226" s="3"/>
      <c r="BD7226" s="3"/>
      <c r="BE7226" s="3"/>
      <c r="BF7226" s="3"/>
      <c r="BG7226" s="3"/>
      <c r="BH7226" s="3"/>
      <c r="BI7226" s="3"/>
      <c r="BJ7226" s="3"/>
      <c r="BK7226" s="3"/>
      <c r="BL7226" s="3"/>
      <c r="BM7226" s="3"/>
      <c r="BN7226" s="3"/>
      <c r="BO7226" s="3"/>
      <c r="BP7226" s="3"/>
      <c r="BQ7226" s="3"/>
      <c r="BR7226" s="3"/>
      <c r="BS7226" s="3"/>
      <c r="BT7226" s="3"/>
      <c r="BU7226" s="3"/>
      <c r="BV7226" s="3"/>
      <c r="BW7226" s="3"/>
      <c r="BX7226" s="3"/>
      <c r="BY7226" s="3"/>
      <c r="BZ7226" s="3"/>
      <c r="CA7226" s="3"/>
      <c r="CB7226" s="3"/>
      <c r="CC7226" s="3"/>
      <c r="CD7226" s="3"/>
      <c r="CE7226" s="3"/>
      <c r="CF7226" s="3"/>
      <c r="CG7226" s="3"/>
      <c r="CH7226" s="3"/>
      <c r="CI7226" s="3"/>
      <c r="CJ7226" s="3"/>
      <c r="CK7226" s="3"/>
      <c r="CL7226" s="3"/>
      <c r="CM7226" s="3"/>
      <c r="CN7226" s="3"/>
      <c r="CO7226" s="3"/>
      <c r="CP7226" s="3"/>
      <c r="CQ7226" s="3"/>
      <c r="CR7226" s="3"/>
      <c r="CS7226" s="3"/>
      <c r="CT7226" s="3"/>
      <c r="CU7226" s="3"/>
      <c r="CV7226" s="3"/>
      <c r="CW7226" s="3"/>
      <c r="CX7226" s="3"/>
      <c r="CY7226" s="3"/>
      <c r="CZ7226" s="3"/>
      <c r="DA7226" s="3"/>
      <c r="DB7226" s="3"/>
      <c r="DC7226" s="3"/>
      <c r="DD7226" s="3"/>
      <c r="DE7226" s="3"/>
      <c r="DF7226" s="3"/>
      <c r="DG7226" s="3"/>
    </row>
    <row r="7227" spans="1:111" ht="15.75" customHeight="1" x14ac:dyDescent="0.25">
      <c r="A7227" s="4"/>
      <c r="B7227" s="4"/>
      <c r="C7227" s="4"/>
      <c r="D7227" s="4"/>
      <c r="E7227" s="4"/>
      <c r="F7227" s="4"/>
      <c r="G7227" s="4"/>
      <c r="H7227" s="4"/>
      <c r="I7227" s="4"/>
      <c r="J7227" s="5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3"/>
      <c r="AU7227" s="3"/>
      <c r="AV7227" s="3"/>
      <c r="AW7227" s="3"/>
      <c r="AX7227" s="3"/>
      <c r="AY7227" s="3"/>
      <c r="AZ7227" s="3"/>
      <c r="BA7227" s="3"/>
      <c r="BB7227" s="3"/>
      <c r="BC7227" s="3"/>
      <c r="BD7227" s="3"/>
      <c r="BE7227" s="3"/>
      <c r="BF7227" s="3"/>
      <c r="BG7227" s="3"/>
      <c r="BH7227" s="3"/>
      <c r="BI7227" s="3"/>
      <c r="BJ7227" s="3"/>
      <c r="BK7227" s="3"/>
      <c r="BL7227" s="3"/>
      <c r="BM7227" s="3"/>
      <c r="BN7227" s="3"/>
      <c r="BO7227" s="3"/>
      <c r="BP7227" s="3"/>
      <c r="BQ7227" s="3"/>
      <c r="BR7227" s="3"/>
      <c r="BS7227" s="3"/>
      <c r="BT7227" s="3"/>
      <c r="BU7227" s="3"/>
      <c r="BV7227" s="3"/>
      <c r="BW7227" s="3"/>
      <c r="BX7227" s="3"/>
      <c r="BY7227" s="3"/>
      <c r="BZ7227" s="3"/>
      <c r="CA7227" s="3"/>
      <c r="CB7227" s="3"/>
      <c r="CC7227" s="3"/>
      <c r="CD7227" s="3"/>
      <c r="CE7227" s="3"/>
      <c r="CF7227" s="3"/>
      <c r="CG7227" s="3"/>
      <c r="CH7227" s="3"/>
      <c r="CI7227" s="3"/>
      <c r="CJ7227" s="3"/>
      <c r="CK7227" s="3"/>
      <c r="CL7227" s="3"/>
      <c r="CM7227" s="3"/>
      <c r="CN7227" s="3"/>
      <c r="CO7227" s="3"/>
      <c r="CP7227" s="3"/>
      <c r="CQ7227" s="3"/>
      <c r="CR7227" s="3"/>
      <c r="CS7227" s="3"/>
      <c r="CT7227" s="3"/>
      <c r="CU7227" s="3"/>
      <c r="CV7227" s="3"/>
      <c r="CW7227" s="3"/>
      <c r="CX7227" s="3"/>
      <c r="CY7227" s="3"/>
      <c r="CZ7227" s="3"/>
      <c r="DA7227" s="3"/>
      <c r="DB7227" s="3"/>
      <c r="DC7227" s="3"/>
      <c r="DD7227" s="3"/>
      <c r="DE7227" s="3"/>
      <c r="DF7227" s="3"/>
      <c r="DG7227" s="3"/>
    </row>
    <row r="7228" spans="1:111" ht="15.75" customHeight="1" x14ac:dyDescent="0.25">
      <c r="A7228" s="4"/>
      <c r="B7228" s="4"/>
      <c r="C7228" s="4"/>
      <c r="D7228" s="4"/>
      <c r="E7228" s="4"/>
      <c r="F7228" s="4"/>
      <c r="G7228" s="4"/>
      <c r="H7228" s="4"/>
      <c r="I7228" s="4"/>
      <c r="J7228" s="5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3"/>
      <c r="AU7228" s="3"/>
      <c r="AV7228" s="3"/>
      <c r="AW7228" s="3"/>
      <c r="AX7228" s="3"/>
      <c r="AY7228" s="3"/>
      <c r="AZ7228" s="3"/>
      <c r="BA7228" s="3"/>
      <c r="BB7228" s="3"/>
      <c r="BC7228" s="3"/>
      <c r="BD7228" s="3"/>
      <c r="BE7228" s="3"/>
      <c r="BF7228" s="3"/>
      <c r="BG7228" s="3"/>
      <c r="BH7228" s="3"/>
      <c r="BI7228" s="3"/>
      <c r="BJ7228" s="3"/>
      <c r="BK7228" s="3"/>
      <c r="BL7228" s="3"/>
      <c r="BM7228" s="3"/>
      <c r="BN7228" s="3"/>
      <c r="BO7228" s="3"/>
      <c r="BP7228" s="3"/>
      <c r="BQ7228" s="3"/>
      <c r="BR7228" s="3"/>
      <c r="BS7228" s="3"/>
      <c r="BT7228" s="3"/>
      <c r="BU7228" s="3"/>
      <c r="BV7228" s="3"/>
      <c r="BW7228" s="3"/>
      <c r="BX7228" s="3"/>
      <c r="BY7228" s="3"/>
      <c r="BZ7228" s="3"/>
      <c r="CA7228" s="3"/>
      <c r="CB7228" s="3"/>
      <c r="CC7228" s="3"/>
      <c r="CD7228" s="3"/>
      <c r="CE7228" s="3"/>
      <c r="CF7228" s="3"/>
      <c r="CG7228" s="3"/>
      <c r="CH7228" s="3"/>
      <c r="CI7228" s="3"/>
      <c r="CJ7228" s="3"/>
      <c r="CK7228" s="3"/>
      <c r="CL7228" s="3"/>
      <c r="CM7228" s="3"/>
      <c r="CN7228" s="3"/>
      <c r="CO7228" s="3"/>
      <c r="CP7228" s="3"/>
      <c r="CQ7228" s="3"/>
      <c r="CR7228" s="3"/>
      <c r="CS7228" s="3"/>
      <c r="CT7228" s="3"/>
      <c r="CU7228" s="3"/>
      <c r="CV7228" s="3"/>
      <c r="CW7228" s="3"/>
      <c r="CX7228" s="3"/>
      <c r="CY7228" s="3"/>
      <c r="CZ7228" s="3"/>
      <c r="DA7228" s="3"/>
      <c r="DB7228" s="3"/>
      <c r="DC7228" s="3"/>
      <c r="DD7228" s="3"/>
      <c r="DE7228" s="3"/>
      <c r="DF7228" s="3"/>
      <c r="DG7228" s="3"/>
    </row>
    <row r="7229" spans="1:111" ht="15.75" customHeight="1" x14ac:dyDescent="0.25">
      <c r="A7229" s="4"/>
      <c r="B7229" s="4"/>
      <c r="C7229" s="4"/>
      <c r="D7229" s="4"/>
      <c r="E7229" s="4"/>
      <c r="F7229" s="4"/>
      <c r="G7229" s="4"/>
      <c r="H7229" s="4"/>
      <c r="I7229" s="4"/>
      <c r="J7229" s="5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3"/>
      <c r="AU7229" s="3"/>
      <c r="AV7229" s="3"/>
      <c r="AW7229" s="3"/>
      <c r="AX7229" s="3"/>
      <c r="AY7229" s="3"/>
      <c r="AZ7229" s="3"/>
      <c r="BA7229" s="3"/>
      <c r="BB7229" s="3"/>
      <c r="BC7229" s="3"/>
      <c r="BD7229" s="3"/>
      <c r="BE7229" s="3"/>
      <c r="BF7229" s="3"/>
      <c r="BG7229" s="3"/>
      <c r="BH7229" s="3"/>
      <c r="BI7229" s="3"/>
      <c r="BJ7229" s="3"/>
      <c r="BK7229" s="3"/>
      <c r="BL7229" s="3"/>
      <c r="BM7229" s="3"/>
      <c r="BN7229" s="3"/>
      <c r="BO7229" s="3"/>
      <c r="BP7229" s="3"/>
      <c r="BQ7229" s="3"/>
      <c r="BR7229" s="3"/>
      <c r="BS7229" s="3"/>
      <c r="BT7229" s="3"/>
      <c r="BU7229" s="3"/>
      <c r="BV7229" s="3"/>
      <c r="BW7229" s="3"/>
      <c r="BX7229" s="3"/>
      <c r="BY7229" s="3"/>
      <c r="BZ7229" s="3"/>
      <c r="CA7229" s="3"/>
      <c r="CB7229" s="3"/>
      <c r="CC7229" s="3"/>
      <c r="CD7229" s="3"/>
      <c r="CE7229" s="3"/>
      <c r="CF7229" s="3"/>
      <c r="CG7229" s="3"/>
      <c r="CH7229" s="3"/>
      <c r="CI7229" s="3"/>
      <c r="CJ7229" s="3"/>
      <c r="CK7229" s="3"/>
      <c r="CL7229" s="3"/>
      <c r="CM7229" s="3"/>
      <c r="CN7229" s="3"/>
      <c r="CO7229" s="3"/>
      <c r="CP7229" s="3"/>
      <c r="CQ7229" s="3"/>
      <c r="CR7229" s="3"/>
      <c r="CS7229" s="3"/>
      <c r="CT7229" s="3"/>
      <c r="CU7229" s="3"/>
      <c r="CV7229" s="3"/>
      <c r="CW7229" s="3"/>
      <c r="CX7229" s="3"/>
      <c r="CY7229" s="3"/>
      <c r="CZ7229" s="3"/>
      <c r="DA7229" s="3"/>
      <c r="DB7229" s="3"/>
      <c r="DC7229" s="3"/>
      <c r="DD7229" s="3"/>
      <c r="DE7229" s="3"/>
      <c r="DF7229" s="3"/>
      <c r="DG7229" s="3"/>
    </row>
    <row r="7230" spans="1:111" ht="15.75" customHeight="1" x14ac:dyDescent="0.25">
      <c r="A7230" s="4"/>
      <c r="B7230" s="4"/>
      <c r="C7230" s="4"/>
      <c r="D7230" s="4"/>
      <c r="E7230" s="4"/>
      <c r="F7230" s="4"/>
      <c r="G7230" s="4"/>
      <c r="H7230" s="4"/>
      <c r="I7230" s="4"/>
      <c r="J7230" s="5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3"/>
      <c r="AU7230" s="3"/>
      <c r="AV7230" s="3"/>
      <c r="AW7230" s="3"/>
      <c r="AX7230" s="3"/>
      <c r="AY7230" s="3"/>
      <c r="AZ7230" s="3"/>
      <c r="BA7230" s="3"/>
      <c r="BB7230" s="3"/>
      <c r="BC7230" s="3"/>
      <c r="BD7230" s="3"/>
      <c r="BE7230" s="3"/>
      <c r="BF7230" s="3"/>
      <c r="BG7230" s="3"/>
      <c r="BH7230" s="3"/>
      <c r="BI7230" s="3"/>
      <c r="BJ7230" s="3"/>
      <c r="BK7230" s="3"/>
      <c r="BL7230" s="3"/>
      <c r="BM7230" s="3"/>
      <c r="BN7230" s="3"/>
      <c r="BO7230" s="3"/>
      <c r="BP7230" s="3"/>
      <c r="BQ7230" s="3"/>
      <c r="BR7230" s="3"/>
      <c r="BS7230" s="3"/>
      <c r="BT7230" s="3"/>
      <c r="BU7230" s="3"/>
      <c r="BV7230" s="3"/>
      <c r="BW7230" s="3"/>
      <c r="BX7230" s="3"/>
      <c r="BY7230" s="3"/>
      <c r="BZ7230" s="3"/>
      <c r="CA7230" s="3"/>
      <c r="CB7230" s="3"/>
      <c r="CC7230" s="3"/>
      <c r="CD7230" s="3"/>
      <c r="CE7230" s="3"/>
      <c r="CF7230" s="3"/>
      <c r="CG7230" s="3"/>
      <c r="CH7230" s="3"/>
      <c r="CI7230" s="3"/>
      <c r="CJ7230" s="3"/>
      <c r="CK7230" s="3"/>
      <c r="CL7230" s="3"/>
      <c r="CM7230" s="3"/>
      <c r="CN7230" s="3"/>
      <c r="CO7230" s="3"/>
      <c r="CP7230" s="3"/>
      <c r="CQ7230" s="3"/>
      <c r="CR7230" s="3"/>
      <c r="CS7230" s="3"/>
      <c r="CT7230" s="3"/>
      <c r="CU7230" s="3"/>
      <c r="CV7230" s="3"/>
      <c r="CW7230" s="3"/>
      <c r="CX7230" s="3"/>
      <c r="CY7230" s="3"/>
      <c r="CZ7230" s="3"/>
      <c r="DA7230" s="3"/>
      <c r="DB7230" s="3"/>
      <c r="DC7230" s="3"/>
      <c r="DD7230" s="3"/>
      <c r="DE7230" s="3"/>
      <c r="DF7230" s="3"/>
      <c r="DG7230" s="3"/>
    </row>
    <row r="7231" spans="1:111" ht="15.75" customHeight="1" x14ac:dyDescent="0.25">
      <c r="A7231" s="4"/>
      <c r="B7231" s="4"/>
      <c r="C7231" s="4"/>
      <c r="D7231" s="4"/>
      <c r="E7231" s="4"/>
      <c r="F7231" s="4"/>
      <c r="G7231" s="4"/>
      <c r="H7231" s="4"/>
      <c r="I7231" s="4"/>
      <c r="J7231" s="5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/>
      <c r="AU7231" s="3"/>
      <c r="AV7231" s="3"/>
      <c r="AW7231" s="3"/>
      <c r="AX7231" s="3"/>
      <c r="AY7231" s="3"/>
      <c r="AZ7231" s="3"/>
      <c r="BA7231" s="3"/>
      <c r="BB7231" s="3"/>
      <c r="BC7231" s="3"/>
      <c r="BD7231" s="3"/>
      <c r="BE7231" s="3"/>
      <c r="BF7231" s="3"/>
      <c r="BG7231" s="3"/>
      <c r="BH7231" s="3"/>
      <c r="BI7231" s="3"/>
      <c r="BJ7231" s="3"/>
      <c r="BK7231" s="3"/>
      <c r="BL7231" s="3"/>
      <c r="BM7231" s="3"/>
      <c r="BN7231" s="3"/>
      <c r="BO7231" s="3"/>
      <c r="BP7231" s="3"/>
      <c r="BQ7231" s="3"/>
      <c r="BR7231" s="3"/>
      <c r="BS7231" s="3"/>
      <c r="BT7231" s="3"/>
      <c r="BU7231" s="3"/>
      <c r="BV7231" s="3"/>
      <c r="BW7231" s="3"/>
      <c r="BX7231" s="3"/>
      <c r="BY7231" s="3"/>
      <c r="BZ7231" s="3"/>
      <c r="CA7231" s="3"/>
      <c r="CB7231" s="3"/>
      <c r="CC7231" s="3"/>
      <c r="CD7231" s="3"/>
      <c r="CE7231" s="3"/>
      <c r="CF7231" s="3"/>
      <c r="CG7231" s="3"/>
      <c r="CH7231" s="3"/>
      <c r="CI7231" s="3"/>
      <c r="CJ7231" s="3"/>
      <c r="CK7231" s="3"/>
      <c r="CL7231" s="3"/>
      <c r="CM7231" s="3"/>
      <c r="CN7231" s="3"/>
      <c r="CO7231" s="3"/>
      <c r="CP7231" s="3"/>
      <c r="CQ7231" s="3"/>
      <c r="CR7231" s="3"/>
      <c r="CS7231" s="3"/>
      <c r="CT7231" s="3"/>
      <c r="CU7231" s="3"/>
      <c r="CV7231" s="3"/>
      <c r="CW7231" s="3"/>
      <c r="CX7231" s="3"/>
      <c r="CY7231" s="3"/>
      <c r="CZ7231" s="3"/>
      <c r="DA7231" s="3"/>
      <c r="DB7231" s="3"/>
      <c r="DC7231" s="3"/>
      <c r="DD7231" s="3"/>
      <c r="DE7231" s="3"/>
      <c r="DF7231" s="3"/>
      <c r="DG7231" s="3"/>
    </row>
    <row r="7232" spans="1:111" ht="15.75" customHeight="1" x14ac:dyDescent="0.25">
      <c r="A7232" s="4"/>
      <c r="B7232" s="4"/>
      <c r="C7232" s="4"/>
      <c r="D7232" s="4"/>
      <c r="E7232" s="4"/>
      <c r="F7232" s="4"/>
      <c r="G7232" s="4"/>
      <c r="H7232" s="4"/>
      <c r="I7232" s="4"/>
      <c r="J7232" s="5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3"/>
      <c r="AU7232" s="3"/>
      <c r="AV7232" s="3"/>
      <c r="AW7232" s="3"/>
      <c r="AX7232" s="3"/>
      <c r="AY7232" s="3"/>
      <c r="AZ7232" s="3"/>
      <c r="BA7232" s="3"/>
      <c r="BB7232" s="3"/>
      <c r="BC7232" s="3"/>
      <c r="BD7232" s="3"/>
      <c r="BE7232" s="3"/>
      <c r="BF7232" s="3"/>
      <c r="BG7232" s="3"/>
      <c r="BH7232" s="3"/>
      <c r="BI7232" s="3"/>
      <c r="BJ7232" s="3"/>
      <c r="BK7232" s="3"/>
      <c r="BL7232" s="3"/>
      <c r="BM7232" s="3"/>
      <c r="BN7232" s="3"/>
      <c r="BO7232" s="3"/>
      <c r="BP7232" s="3"/>
      <c r="BQ7232" s="3"/>
      <c r="BR7232" s="3"/>
      <c r="BS7232" s="3"/>
      <c r="BT7232" s="3"/>
      <c r="BU7232" s="3"/>
      <c r="BV7232" s="3"/>
      <c r="BW7232" s="3"/>
      <c r="BX7232" s="3"/>
      <c r="BY7232" s="3"/>
      <c r="BZ7232" s="3"/>
      <c r="CA7232" s="3"/>
      <c r="CB7232" s="3"/>
      <c r="CC7232" s="3"/>
      <c r="CD7232" s="3"/>
      <c r="CE7232" s="3"/>
      <c r="CF7232" s="3"/>
      <c r="CG7232" s="3"/>
      <c r="CH7232" s="3"/>
      <c r="CI7232" s="3"/>
      <c r="CJ7232" s="3"/>
      <c r="CK7232" s="3"/>
      <c r="CL7232" s="3"/>
      <c r="CM7232" s="3"/>
      <c r="CN7232" s="3"/>
      <c r="CO7232" s="3"/>
      <c r="CP7232" s="3"/>
      <c r="CQ7232" s="3"/>
      <c r="CR7232" s="3"/>
      <c r="CS7232" s="3"/>
      <c r="CT7232" s="3"/>
      <c r="CU7232" s="3"/>
      <c r="CV7232" s="3"/>
      <c r="CW7232" s="3"/>
      <c r="CX7232" s="3"/>
      <c r="CY7232" s="3"/>
      <c r="CZ7232" s="3"/>
      <c r="DA7232" s="3"/>
      <c r="DB7232" s="3"/>
      <c r="DC7232" s="3"/>
      <c r="DD7232" s="3"/>
      <c r="DE7232" s="3"/>
      <c r="DF7232" s="3"/>
      <c r="DG7232" s="3"/>
    </row>
    <row r="7233" spans="1:111" ht="15.75" customHeight="1" x14ac:dyDescent="0.25">
      <c r="A7233" s="4"/>
      <c r="B7233" s="4"/>
      <c r="C7233" s="4"/>
      <c r="D7233" s="4"/>
      <c r="E7233" s="4"/>
      <c r="F7233" s="4"/>
      <c r="G7233" s="4"/>
      <c r="H7233" s="4"/>
      <c r="I7233" s="4"/>
      <c r="J7233" s="5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3"/>
      <c r="AU7233" s="3"/>
      <c r="AV7233" s="3"/>
      <c r="AW7233" s="3"/>
      <c r="AX7233" s="3"/>
      <c r="AY7233" s="3"/>
      <c r="AZ7233" s="3"/>
      <c r="BA7233" s="3"/>
      <c r="BB7233" s="3"/>
      <c r="BC7233" s="3"/>
      <c r="BD7233" s="3"/>
      <c r="BE7233" s="3"/>
      <c r="BF7233" s="3"/>
      <c r="BG7233" s="3"/>
      <c r="BH7233" s="3"/>
      <c r="BI7233" s="3"/>
      <c r="BJ7233" s="3"/>
      <c r="BK7233" s="3"/>
      <c r="BL7233" s="3"/>
      <c r="BM7233" s="3"/>
      <c r="BN7233" s="3"/>
      <c r="BO7233" s="3"/>
      <c r="BP7233" s="3"/>
      <c r="BQ7233" s="3"/>
      <c r="BR7233" s="3"/>
      <c r="BS7233" s="3"/>
      <c r="BT7233" s="3"/>
      <c r="BU7233" s="3"/>
      <c r="BV7233" s="3"/>
      <c r="BW7233" s="3"/>
      <c r="BX7233" s="3"/>
      <c r="BY7233" s="3"/>
      <c r="BZ7233" s="3"/>
      <c r="CA7233" s="3"/>
      <c r="CB7233" s="3"/>
      <c r="CC7233" s="3"/>
      <c r="CD7233" s="3"/>
      <c r="CE7233" s="3"/>
      <c r="CF7233" s="3"/>
      <c r="CG7233" s="3"/>
      <c r="CH7233" s="3"/>
      <c r="CI7233" s="3"/>
      <c r="CJ7233" s="3"/>
      <c r="CK7233" s="3"/>
      <c r="CL7233" s="3"/>
      <c r="CM7233" s="3"/>
      <c r="CN7233" s="3"/>
      <c r="CO7233" s="3"/>
      <c r="CP7233" s="3"/>
      <c r="CQ7233" s="3"/>
      <c r="CR7233" s="3"/>
      <c r="CS7233" s="3"/>
      <c r="CT7233" s="3"/>
      <c r="CU7233" s="3"/>
      <c r="CV7233" s="3"/>
      <c r="CW7233" s="3"/>
      <c r="CX7233" s="3"/>
      <c r="CY7233" s="3"/>
      <c r="CZ7233" s="3"/>
      <c r="DA7233" s="3"/>
      <c r="DB7233" s="3"/>
      <c r="DC7233" s="3"/>
      <c r="DD7233" s="3"/>
      <c r="DE7233" s="3"/>
      <c r="DF7233" s="3"/>
      <c r="DG7233" s="3"/>
    </row>
    <row r="7234" spans="1:111" ht="15.75" customHeight="1" x14ac:dyDescent="0.25">
      <c r="A7234" s="4"/>
      <c r="B7234" s="4"/>
      <c r="C7234" s="4"/>
      <c r="D7234" s="4"/>
      <c r="E7234" s="4"/>
      <c r="F7234" s="4"/>
      <c r="G7234" s="4"/>
      <c r="H7234" s="4"/>
      <c r="I7234" s="4"/>
      <c r="J7234" s="5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3"/>
      <c r="AU7234" s="3"/>
      <c r="AV7234" s="3"/>
      <c r="AW7234" s="3"/>
      <c r="AX7234" s="3"/>
      <c r="AY7234" s="3"/>
      <c r="AZ7234" s="3"/>
      <c r="BA7234" s="3"/>
      <c r="BB7234" s="3"/>
      <c r="BC7234" s="3"/>
      <c r="BD7234" s="3"/>
      <c r="BE7234" s="3"/>
      <c r="BF7234" s="3"/>
      <c r="BG7234" s="3"/>
      <c r="BH7234" s="3"/>
      <c r="BI7234" s="3"/>
      <c r="BJ7234" s="3"/>
      <c r="BK7234" s="3"/>
      <c r="BL7234" s="3"/>
      <c r="BM7234" s="3"/>
      <c r="BN7234" s="3"/>
      <c r="BO7234" s="3"/>
      <c r="BP7234" s="3"/>
      <c r="BQ7234" s="3"/>
      <c r="BR7234" s="3"/>
      <c r="BS7234" s="3"/>
      <c r="BT7234" s="3"/>
      <c r="BU7234" s="3"/>
      <c r="BV7234" s="3"/>
      <c r="BW7234" s="3"/>
      <c r="BX7234" s="3"/>
      <c r="BY7234" s="3"/>
      <c r="BZ7234" s="3"/>
      <c r="CA7234" s="3"/>
      <c r="CB7234" s="3"/>
      <c r="CC7234" s="3"/>
      <c r="CD7234" s="3"/>
      <c r="CE7234" s="3"/>
      <c r="CF7234" s="3"/>
      <c r="CG7234" s="3"/>
      <c r="CH7234" s="3"/>
      <c r="CI7234" s="3"/>
      <c r="CJ7234" s="3"/>
      <c r="CK7234" s="3"/>
      <c r="CL7234" s="3"/>
      <c r="CM7234" s="3"/>
      <c r="CN7234" s="3"/>
      <c r="CO7234" s="3"/>
      <c r="CP7234" s="3"/>
      <c r="CQ7234" s="3"/>
      <c r="CR7234" s="3"/>
      <c r="CS7234" s="3"/>
      <c r="CT7234" s="3"/>
      <c r="CU7234" s="3"/>
      <c r="CV7234" s="3"/>
      <c r="CW7234" s="3"/>
      <c r="CX7234" s="3"/>
      <c r="CY7234" s="3"/>
      <c r="CZ7234" s="3"/>
      <c r="DA7234" s="3"/>
      <c r="DB7234" s="3"/>
      <c r="DC7234" s="3"/>
      <c r="DD7234" s="3"/>
      <c r="DE7234" s="3"/>
      <c r="DF7234" s="3"/>
      <c r="DG7234" s="3"/>
    </row>
    <row r="7235" spans="1:111" ht="15.75" customHeight="1" x14ac:dyDescent="0.25">
      <c r="A7235" s="4"/>
      <c r="B7235" s="4"/>
      <c r="C7235" s="4"/>
      <c r="D7235" s="4"/>
      <c r="E7235" s="4"/>
      <c r="F7235" s="4"/>
      <c r="G7235" s="4"/>
      <c r="H7235" s="4"/>
      <c r="I7235" s="4"/>
      <c r="J7235" s="5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3"/>
      <c r="AU7235" s="3"/>
      <c r="AV7235" s="3"/>
      <c r="AW7235" s="3"/>
      <c r="AX7235" s="3"/>
      <c r="AY7235" s="3"/>
      <c r="AZ7235" s="3"/>
      <c r="BA7235" s="3"/>
      <c r="BB7235" s="3"/>
      <c r="BC7235" s="3"/>
      <c r="BD7235" s="3"/>
      <c r="BE7235" s="3"/>
      <c r="BF7235" s="3"/>
      <c r="BG7235" s="3"/>
      <c r="BH7235" s="3"/>
      <c r="BI7235" s="3"/>
      <c r="BJ7235" s="3"/>
      <c r="BK7235" s="3"/>
      <c r="BL7235" s="3"/>
      <c r="BM7235" s="3"/>
      <c r="BN7235" s="3"/>
      <c r="BO7235" s="3"/>
      <c r="BP7235" s="3"/>
      <c r="BQ7235" s="3"/>
      <c r="BR7235" s="3"/>
      <c r="BS7235" s="3"/>
      <c r="BT7235" s="3"/>
      <c r="BU7235" s="3"/>
      <c r="BV7235" s="3"/>
      <c r="BW7235" s="3"/>
      <c r="BX7235" s="3"/>
      <c r="BY7235" s="3"/>
      <c r="BZ7235" s="3"/>
      <c r="CA7235" s="3"/>
      <c r="CB7235" s="3"/>
      <c r="CC7235" s="3"/>
      <c r="CD7235" s="3"/>
      <c r="CE7235" s="3"/>
      <c r="CF7235" s="3"/>
      <c r="CG7235" s="3"/>
      <c r="CH7235" s="3"/>
      <c r="CI7235" s="3"/>
      <c r="CJ7235" s="3"/>
      <c r="CK7235" s="3"/>
      <c r="CL7235" s="3"/>
      <c r="CM7235" s="3"/>
      <c r="CN7235" s="3"/>
      <c r="CO7235" s="3"/>
      <c r="CP7235" s="3"/>
      <c r="CQ7235" s="3"/>
      <c r="CR7235" s="3"/>
      <c r="CS7235" s="3"/>
      <c r="CT7235" s="3"/>
      <c r="CU7235" s="3"/>
      <c r="CV7235" s="3"/>
      <c r="CW7235" s="3"/>
      <c r="CX7235" s="3"/>
      <c r="CY7235" s="3"/>
      <c r="CZ7235" s="3"/>
      <c r="DA7235" s="3"/>
      <c r="DB7235" s="3"/>
      <c r="DC7235" s="3"/>
      <c r="DD7235" s="3"/>
      <c r="DE7235" s="3"/>
      <c r="DF7235" s="3"/>
      <c r="DG7235" s="3"/>
    </row>
    <row r="7236" spans="1:111" ht="15.75" customHeight="1" x14ac:dyDescent="0.25">
      <c r="A7236" s="4"/>
      <c r="B7236" s="4"/>
      <c r="C7236" s="4"/>
      <c r="D7236" s="4"/>
      <c r="E7236" s="4"/>
      <c r="F7236" s="4"/>
      <c r="G7236" s="4"/>
      <c r="H7236" s="4"/>
      <c r="I7236" s="4"/>
      <c r="J7236" s="5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3"/>
      <c r="AU7236" s="3"/>
      <c r="AV7236" s="3"/>
      <c r="AW7236" s="3"/>
      <c r="AX7236" s="3"/>
      <c r="AY7236" s="3"/>
      <c r="AZ7236" s="3"/>
      <c r="BA7236" s="3"/>
      <c r="BB7236" s="3"/>
      <c r="BC7236" s="3"/>
      <c r="BD7236" s="3"/>
      <c r="BE7236" s="3"/>
      <c r="BF7236" s="3"/>
      <c r="BG7236" s="3"/>
      <c r="BH7236" s="3"/>
      <c r="BI7236" s="3"/>
      <c r="BJ7236" s="3"/>
      <c r="BK7236" s="3"/>
      <c r="BL7236" s="3"/>
      <c r="BM7236" s="3"/>
      <c r="BN7236" s="3"/>
      <c r="BO7236" s="3"/>
      <c r="BP7236" s="3"/>
      <c r="BQ7236" s="3"/>
      <c r="BR7236" s="3"/>
      <c r="BS7236" s="3"/>
      <c r="BT7236" s="3"/>
      <c r="BU7236" s="3"/>
      <c r="BV7236" s="3"/>
      <c r="BW7236" s="3"/>
      <c r="BX7236" s="3"/>
      <c r="BY7236" s="3"/>
      <c r="BZ7236" s="3"/>
      <c r="CA7236" s="3"/>
      <c r="CB7236" s="3"/>
      <c r="CC7236" s="3"/>
      <c r="CD7236" s="3"/>
      <c r="CE7236" s="3"/>
      <c r="CF7236" s="3"/>
      <c r="CG7236" s="3"/>
      <c r="CH7236" s="3"/>
      <c r="CI7236" s="3"/>
      <c r="CJ7236" s="3"/>
      <c r="CK7236" s="3"/>
      <c r="CL7236" s="3"/>
      <c r="CM7236" s="3"/>
      <c r="CN7236" s="3"/>
      <c r="CO7236" s="3"/>
      <c r="CP7236" s="3"/>
      <c r="CQ7236" s="3"/>
      <c r="CR7236" s="3"/>
      <c r="CS7236" s="3"/>
      <c r="CT7236" s="3"/>
      <c r="CU7236" s="3"/>
      <c r="CV7236" s="3"/>
      <c r="CW7236" s="3"/>
      <c r="CX7236" s="3"/>
      <c r="CY7236" s="3"/>
      <c r="CZ7236" s="3"/>
      <c r="DA7236" s="3"/>
      <c r="DB7236" s="3"/>
      <c r="DC7236" s="3"/>
      <c r="DD7236" s="3"/>
      <c r="DE7236" s="3"/>
      <c r="DF7236" s="3"/>
      <c r="DG7236" s="3"/>
    </row>
    <row r="7237" spans="1:111" ht="15.75" customHeight="1" x14ac:dyDescent="0.25">
      <c r="A7237" s="4"/>
      <c r="B7237" s="4"/>
      <c r="C7237" s="4"/>
      <c r="D7237" s="4"/>
      <c r="E7237" s="4"/>
      <c r="F7237" s="4"/>
      <c r="G7237" s="4"/>
      <c r="H7237" s="4"/>
      <c r="I7237" s="4"/>
      <c r="J7237" s="5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3"/>
      <c r="AU7237" s="3"/>
      <c r="AV7237" s="3"/>
      <c r="AW7237" s="3"/>
      <c r="AX7237" s="3"/>
      <c r="AY7237" s="3"/>
      <c r="AZ7237" s="3"/>
      <c r="BA7237" s="3"/>
      <c r="BB7237" s="3"/>
      <c r="BC7237" s="3"/>
      <c r="BD7237" s="3"/>
      <c r="BE7237" s="3"/>
      <c r="BF7237" s="3"/>
      <c r="BG7237" s="3"/>
      <c r="BH7237" s="3"/>
      <c r="BI7237" s="3"/>
      <c r="BJ7237" s="3"/>
      <c r="BK7237" s="3"/>
      <c r="BL7237" s="3"/>
      <c r="BM7237" s="3"/>
      <c r="BN7237" s="3"/>
      <c r="BO7237" s="3"/>
      <c r="BP7237" s="3"/>
      <c r="BQ7237" s="3"/>
      <c r="BR7237" s="3"/>
      <c r="BS7237" s="3"/>
      <c r="BT7237" s="3"/>
      <c r="BU7237" s="3"/>
      <c r="BV7237" s="3"/>
      <c r="BW7237" s="3"/>
      <c r="BX7237" s="3"/>
      <c r="BY7237" s="3"/>
      <c r="BZ7237" s="3"/>
      <c r="CA7237" s="3"/>
      <c r="CB7237" s="3"/>
      <c r="CC7237" s="3"/>
      <c r="CD7237" s="3"/>
      <c r="CE7237" s="3"/>
      <c r="CF7237" s="3"/>
      <c r="CG7237" s="3"/>
      <c r="CH7237" s="3"/>
      <c r="CI7237" s="3"/>
      <c r="CJ7237" s="3"/>
      <c r="CK7237" s="3"/>
      <c r="CL7237" s="3"/>
      <c r="CM7237" s="3"/>
      <c r="CN7237" s="3"/>
      <c r="CO7237" s="3"/>
      <c r="CP7237" s="3"/>
      <c r="CQ7237" s="3"/>
      <c r="CR7237" s="3"/>
      <c r="CS7237" s="3"/>
      <c r="CT7237" s="3"/>
      <c r="CU7237" s="3"/>
      <c r="CV7237" s="3"/>
      <c r="CW7237" s="3"/>
      <c r="CX7237" s="3"/>
      <c r="CY7237" s="3"/>
      <c r="CZ7237" s="3"/>
      <c r="DA7237" s="3"/>
      <c r="DB7237" s="3"/>
      <c r="DC7237" s="3"/>
      <c r="DD7237" s="3"/>
      <c r="DE7237" s="3"/>
      <c r="DF7237" s="3"/>
      <c r="DG7237" s="3"/>
    </row>
    <row r="7238" spans="1:111" ht="15.75" customHeight="1" x14ac:dyDescent="0.25">
      <c r="A7238" s="4"/>
      <c r="B7238" s="4"/>
      <c r="C7238" s="4"/>
      <c r="D7238" s="4"/>
      <c r="E7238" s="4"/>
      <c r="F7238" s="4"/>
      <c r="G7238" s="4"/>
      <c r="H7238" s="4"/>
      <c r="I7238" s="4"/>
      <c r="J7238" s="5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3"/>
      <c r="AU7238" s="3"/>
      <c r="AV7238" s="3"/>
      <c r="AW7238" s="3"/>
      <c r="AX7238" s="3"/>
      <c r="AY7238" s="3"/>
      <c r="AZ7238" s="3"/>
      <c r="BA7238" s="3"/>
      <c r="BB7238" s="3"/>
      <c r="BC7238" s="3"/>
      <c r="BD7238" s="3"/>
      <c r="BE7238" s="3"/>
      <c r="BF7238" s="3"/>
      <c r="BG7238" s="3"/>
      <c r="BH7238" s="3"/>
      <c r="BI7238" s="3"/>
      <c r="BJ7238" s="3"/>
      <c r="BK7238" s="3"/>
      <c r="BL7238" s="3"/>
      <c r="BM7238" s="3"/>
      <c r="BN7238" s="3"/>
      <c r="BO7238" s="3"/>
      <c r="BP7238" s="3"/>
      <c r="BQ7238" s="3"/>
      <c r="BR7238" s="3"/>
      <c r="BS7238" s="3"/>
      <c r="BT7238" s="3"/>
      <c r="BU7238" s="3"/>
      <c r="BV7238" s="3"/>
      <c r="BW7238" s="3"/>
      <c r="BX7238" s="3"/>
      <c r="BY7238" s="3"/>
      <c r="BZ7238" s="3"/>
      <c r="CA7238" s="3"/>
      <c r="CB7238" s="3"/>
      <c r="CC7238" s="3"/>
      <c r="CD7238" s="3"/>
      <c r="CE7238" s="3"/>
      <c r="CF7238" s="3"/>
      <c r="CG7238" s="3"/>
      <c r="CH7238" s="3"/>
      <c r="CI7238" s="3"/>
      <c r="CJ7238" s="3"/>
      <c r="CK7238" s="3"/>
      <c r="CL7238" s="3"/>
      <c r="CM7238" s="3"/>
      <c r="CN7238" s="3"/>
      <c r="CO7238" s="3"/>
      <c r="CP7238" s="3"/>
      <c r="CQ7238" s="3"/>
      <c r="CR7238" s="3"/>
      <c r="CS7238" s="3"/>
      <c r="CT7238" s="3"/>
      <c r="CU7238" s="3"/>
      <c r="CV7238" s="3"/>
      <c r="CW7238" s="3"/>
      <c r="CX7238" s="3"/>
      <c r="CY7238" s="3"/>
      <c r="CZ7238" s="3"/>
      <c r="DA7238" s="3"/>
      <c r="DB7238" s="3"/>
      <c r="DC7238" s="3"/>
      <c r="DD7238" s="3"/>
      <c r="DE7238" s="3"/>
      <c r="DF7238" s="3"/>
      <c r="DG7238" s="3"/>
    </row>
    <row r="7239" spans="1:111" ht="15.75" customHeight="1" x14ac:dyDescent="0.25">
      <c r="A7239" s="4"/>
      <c r="B7239" s="4"/>
      <c r="C7239" s="4"/>
      <c r="D7239" s="4"/>
      <c r="E7239" s="4"/>
      <c r="F7239" s="4"/>
      <c r="G7239" s="4"/>
      <c r="H7239" s="4"/>
      <c r="I7239" s="4"/>
      <c r="J7239" s="5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3"/>
      <c r="AU7239" s="3"/>
      <c r="AV7239" s="3"/>
      <c r="AW7239" s="3"/>
      <c r="AX7239" s="3"/>
      <c r="AY7239" s="3"/>
      <c r="AZ7239" s="3"/>
      <c r="BA7239" s="3"/>
      <c r="BB7239" s="3"/>
      <c r="BC7239" s="3"/>
      <c r="BD7239" s="3"/>
      <c r="BE7239" s="3"/>
      <c r="BF7239" s="3"/>
      <c r="BG7239" s="3"/>
      <c r="BH7239" s="3"/>
      <c r="BI7239" s="3"/>
      <c r="BJ7239" s="3"/>
      <c r="BK7239" s="3"/>
      <c r="BL7239" s="3"/>
      <c r="BM7239" s="3"/>
      <c r="BN7239" s="3"/>
      <c r="BO7239" s="3"/>
      <c r="BP7239" s="3"/>
      <c r="BQ7239" s="3"/>
      <c r="BR7239" s="3"/>
      <c r="BS7239" s="3"/>
      <c r="BT7239" s="3"/>
      <c r="BU7239" s="3"/>
      <c r="BV7239" s="3"/>
      <c r="BW7239" s="3"/>
      <c r="BX7239" s="3"/>
      <c r="BY7239" s="3"/>
      <c r="BZ7239" s="3"/>
      <c r="CA7239" s="3"/>
      <c r="CB7239" s="3"/>
      <c r="CC7239" s="3"/>
      <c r="CD7239" s="3"/>
      <c r="CE7239" s="3"/>
      <c r="CF7239" s="3"/>
      <c r="CG7239" s="3"/>
      <c r="CH7239" s="3"/>
      <c r="CI7239" s="3"/>
      <c r="CJ7239" s="3"/>
      <c r="CK7239" s="3"/>
      <c r="CL7239" s="3"/>
      <c r="CM7239" s="3"/>
      <c r="CN7239" s="3"/>
      <c r="CO7239" s="3"/>
      <c r="CP7239" s="3"/>
      <c r="CQ7239" s="3"/>
      <c r="CR7239" s="3"/>
      <c r="CS7239" s="3"/>
      <c r="CT7239" s="3"/>
      <c r="CU7239" s="3"/>
      <c r="CV7239" s="3"/>
      <c r="CW7239" s="3"/>
      <c r="CX7239" s="3"/>
      <c r="CY7239" s="3"/>
      <c r="CZ7239" s="3"/>
      <c r="DA7239" s="3"/>
      <c r="DB7239" s="3"/>
      <c r="DC7239" s="3"/>
      <c r="DD7239" s="3"/>
      <c r="DE7239" s="3"/>
      <c r="DF7239" s="3"/>
      <c r="DG7239" s="3"/>
    </row>
    <row r="7240" spans="1:111" ht="15.75" customHeight="1" x14ac:dyDescent="0.25">
      <c r="A7240" s="4"/>
      <c r="B7240" s="4"/>
      <c r="C7240" s="4"/>
      <c r="D7240" s="4"/>
      <c r="E7240" s="4"/>
      <c r="F7240" s="4"/>
      <c r="G7240" s="4"/>
      <c r="H7240" s="4"/>
      <c r="I7240" s="4"/>
      <c r="J7240" s="5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3"/>
      <c r="AU7240" s="3"/>
      <c r="AV7240" s="3"/>
      <c r="AW7240" s="3"/>
      <c r="AX7240" s="3"/>
      <c r="AY7240" s="3"/>
      <c r="AZ7240" s="3"/>
      <c r="BA7240" s="3"/>
      <c r="BB7240" s="3"/>
      <c r="BC7240" s="3"/>
      <c r="BD7240" s="3"/>
      <c r="BE7240" s="3"/>
      <c r="BF7240" s="3"/>
      <c r="BG7240" s="3"/>
      <c r="BH7240" s="3"/>
      <c r="BI7240" s="3"/>
      <c r="BJ7240" s="3"/>
      <c r="BK7240" s="3"/>
      <c r="BL7240" s="3"/>
      <c r="BM7240" s="3"/>
      <c r="BN7240" s="3"/>
      <c r="BO7240" s="3"/>
      <c r="BP7240" s="3"/>
      <c r="BQ7240" s="3"/>
      <c r="BR7240" s="3"/>
      <c r="BS7240" s="3"/>
      <c r="BT7240" s="3"/>
      <c r="BU7240" s="3"/>
      <c r="BV7240" s="3"/>
      <c r="BW7240" s="3"/>
      <c r="BX7240" s="3"/>
      <c r="BY7240" s="3"/>
      <c r="BZ7240" s="3"/>
      <c r="CA7240" s="3"/>
      <c r="CB7240" s="3"/>
      <c r="CC7240" s="3"/>
      <c r="CD7240" s="3"/>
      <c r="CE7240" s="3"/>
      <c r="CF7240" s="3"/>
      <c r="CG7240" s="3"/>
      <c r="CH7240" s="3"/>
      <c r="CI7240" s="3"/>
      <c r="CJ7240" s="3"/>
      <c r="CK7240" s="3"/>
      <c r="CL7240" s="3"/>
      <c r="CM7240" s="3"/>
      <c r="CN7240" s="3"/>
      <c r="CO7240" s="3"/>
      <c r="CP7240" s="3"/>
      <c r="CQ7240" s="3"/>
      <c r="CR7240" s="3"/>
      <c r="CS7240" s="3"/>
      <c r="CT7240" s="3"/>
      <c r="CU7240" s="3"/>
      <c r="CV7240" s="3"/>
      <c r="CW7240" s="3"/>
      <c r="CX7240" s="3"/>
      <c r="CY7240" s="3"/>
      <c r="CZ7240" s="3"/>
      <c r="DA7240" s="3"/>
      <c r="DB7240" s="3"/>
      <c r="DC7240" s="3"/>
      <c r="DD7240" s="3"/>
      <c r="DE7240" s="3"/>
      <c r="DF7240" s="3"/>
      <c r="DG7240" s="3"/>
    </row>
    <row r="7241" spans="1:111" ht="15.75" customHeight="1" x14ac:dyDescent="0.25">
      <c r="A7241" s="4"/>
      <c r="B7241" s="4"/>
      <c r="C7241" s="4"/>
      <c r="D7241" s="4"/>
      <c r="E7241" s="4"/>
      <c r="F7241" s="4"/>
      <c r="G7241" s="4"/>
      <c r="H7241" s="4"/>
      <c r="I7241" s="4"/>
      <c r="J7241" s="5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3"/>
      <c r="AU7241" s="3"/>
      <c r="AV7241" s="3"/>
      <c r="AW7241" s="3"/>
      <c r="AX7241" s="3"/>
      <c r="AY7241" s="3"/>
      <c r="AZ7241" s="3"/>
      <c r="BA7241" s="3"/>
      <c r="BB7241" s="3"/>
      <c r="BC7241" s="3"/>
      <c r="BD7241" s="3"/>
      <c r="BE7241" s="3"/>
      <c r="BF7241" s="3"/>
      <c r="BG7241" s="3"/>
      <c r="BH7241" s="3"/>
      <c r="BI7241" s="3"/>
      <c r="BJ7241" s="3"/>
      <c r="BK7241" s="3"/>
      <c r="BL7241" s="3"/>
      <c r="BM7241" s="3"/>
      <c r="BN7241" s="3"/>
      <c r="BO7241" s="3"/>
      <c r="BP7241" s="3"/>
      <c r="BQ7241" s="3"/>
      <c r="BR7241" s="3"/>
      <c r="BS7241" s="3"/>
      <c r="BT7241" s="3"/>
      <c r="BU7241" s="3"/>
      <c r="BV7241" s="3"/>
      <c r="BW7241" s="3"/>
      <c r="BX7241" s="3"/>
      <c r="BY7241" s="3"/>
      <c r="BZ7241" s="3"/>
      <c r="CA7241" s="3"/>
      <c r="CB7241" s="3"/>
      <c r="CC7241" s="3"/>
      <c r="CD7241" s="3"/>
      <c r="CE7241" s="3"/>
      <c r="CF7241" s="3"/>
      <c r="CG7241" s="3"/>
      <c r="CH7241" s="3"/>
      <c r="CI7241" s="3"/>
      <c r="CJ7241" s="3"/>
      <c r="CK7241" s="3"/>
      <c r="CL7241" s="3"/>
      <c r="CM7241" s="3"/>
      <c r="CN7241" s="3"/>
      <c r="CO7241" s="3"/>
      <c r="CP7241" s="3"/>
      <c r="CQ7241" s="3"/>
      <c r="CR7241" s="3"/>
      <c r="CS7241" s="3"/>
      <c r="CT7241" s="3"/>
      <c r="CU7241" s="3"/>
      <c r="CV7241" s="3"/>
      <c r="CW7241" s="3"/>
      <c r="CX7241" s="3"/>
      <c r="CY7241" s="3"/>
      <c r="CZ7241" s="3"/>
      <c r="DA7241" s="3"/>
      <c r="DB7241" s="3"/>
      <c r="DC7241" s="3"/>
      <c r="DD7241" s="3"/>
      <c r="DE7241" s="3"/>
      <c r="DF7241" s="3"/>
      <c r="DG7241" s="3"/>
    </row>
    <row r="7242" spans="1:111" ht="15.75" customHeight="1" x14ac:dyDescent="0.25">
      <c r="A7242" s="4"/>
      <c r="B7242" s="4"/>
      <c r="C7242" s="4"/>
      <c r="D7242" s="4"/>
      <c r="E7242" s="4"/>
      <c r="F7242" s="4"/>
      <c r="G7242" s="4"/>
      <c r="H7242" s="4"/>
      <c r="I7242" s="4"/>
      <c r="J7242" s="5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3"/>
      <c r="AU7242" s="3"/>
      <c r="AV7242" s="3"/>
      <c r="AW7242" s="3"/>
      <c r="AX7242" s="3"/>
      <c r="AY7242" s="3"/>
      <c r="AZ7242" s="3"/>
      <c r="BA7242" s="3"/>
      <c r="BB7242" s="3"/>
      <c r="BC7242" s="3"/>
      <c r="BD7242" s="3"/>
      <c r="BE7242" s="3"/>
      <c r="BF7242" s="3"/>
      <c r="BG7242" s="3"/>
      <c r="BH7242" s="3"/>
      <c r="BI7242" s="3"/>
      <c r="BJ7242" s="3"/>
      <c r="BK7242" s="3"/>
      <c r="BL7242" s="3"/>
      <c r="BM7242" s="3"/>
      <c r="BN7242" s="3"/>
      <c r="BO7242" s="3"/>
      <c r="BP7242" s="3"/>
      <c r="BQ7242" s="3"/>
      <c r="BR7242" s="3"/>
      <c r="BS7242" s="3"/>
      <c r="BT7242" s="3"/>
      <c r="BU7242" s="3"/>
      <c r="BV7242" s="3"/>
      <c r="BW7242" s="3"/>
      <c r="BX7242" s="3"/>
      <c r="BY7242" s="3"/>
      <c r="BZ7242" s="3"/>
      <c r="CA7242" s="3"/>
      <c r="CB7242" s="3"/>
      <c r="CC7242" s="3"/>
      <c r="CD7242" s="3"/>
      <c r="CE7242" s="3"/>
      <c r="CF7242" s="3"/>
      <c r="CG7242" s="3"/>
      <c r="CH7242" s="3"/>
      <c r="CI7242" s="3"/>
      <c r="CJ7242" s="3"/>
      <c r="CK7242" s="3"/>
      <c r="CL7242" s="3"/>
      <c r="CM7242" s="3"/>
      <c r="CN7242" s="3"/>
      <c r="CO7242" s="3"/>
      <c r="CP7242" s="3"/>
      <c r="CQ7242" s="3"/>
      <c r="CR7242" s="3"/>
      <c r="CS7242" s="3"/>
      <c r="CT7242" s="3"/>
      <c r="CU7242" s="3"/>
      <c r="CV7242" s="3"/>
      <c r="CW7242" s="3"/>
      <c r="CX7242" s="3"/>
      <c r="CY7242" s="3"/>
      <c r="CZ7242" s="3"/>
      <c r="DA7242" s="3"/>
      <c r="DB7242" s="3"/>
      <c r="DC7242" s="3"/>
      <c r="DD7242" s="3"/>
      <c r="DE7242" s="3"/>
      <c r="DF7242" s="3"/>
      <c r="DG7242" s="3"/>
    </row>
    <row r="7243" spans="1:111" ht="15.75" customHeight="1" x14ac:dyDescent="0.25">
      <c r="A7243" s="4"/>
      <c r="B7243" s="4"/>
      <c r="C7243" s="4"/>
      <c r="D7243" s="4"/>
      <c r="E7243" s="4"/>
      <c r="F7243" s="4"/>
      <c r="G7243" s="4"/>
      <c r="H7243" s="4"/>
      <c r="I7243" s="4"/>
      <c r="J7243" s="5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3"/>
      <c r="AU7243" s="3"/>
      <c r="AV7243" s="3"/>
      <c r="AW7243" s="3"/>
      <c r="AX7243" s="3"/>
      <c r="AY7243" s="3"/>
      <c r="AZ7243" s="3"/>
      <c r="BA7243" s="3"/>
      <c r="BB7243" s="3"/>
      <c r="BC7243" s="3"/>
      <c r="BD7243" s="3"/>
      <c r="BE7243" s="3"/>
      <c r="BF7243" s="3"/>
      <c r="BG7243" s="3"/>
      <c r="BH7243" s="3"/>
      <c r="BI7243" s="3"/>
      <c r="BJ7243" s="3"/>
      <c r="BK7243" s="3"/>
      <c r="BL7243" s="3"/>
      <c r="BM7243" s="3"/>
      <c r="BN7243" s="3"/>
      <c r="BO7243" s="3"/>
      <c r="BP7243" s="3"/>
      <c r="BQ7243" s="3"/>
      <c r="BR7243" s="3"/>
      <c r="BS7243" s="3"/>
      <c r="BT7243" s="3"/>
      <c r="BU7243" s="3"/>
      <c r="BV7243" s="3"/>
      <c r="BW7243" s="3"/>
      <c r="BX7243" s="3"/>
      <c r="BY7243" s="3"/>
      <c r="BZ7243" s="3"/>
      <c r="CA7243" s="3"/>
      <c r="CB7243" s="3"/>
      <c r="CC7243" s="3"/>
      <c r="CD7243" s="3"/>
      <c r="CE7243" s="3"/>
      <c r="CF7243" s="3"/>
      <c r="CG7243" s="3"/>
      <c r="CH7243" s="3"/>
      <c r="CI7243" s="3"/>
      <c r="CJ7243" s="3"/>
      <c r="CK7243" s="3"/>
      <c r="CL7243" s="3"/>
      <c r="CM7243" s="3"/>
      <c r="CN7243" s="3"/>
      <c r="CO7243" s="3"/>
      <c r="CP7243" s="3"/>
      <c r="CQ7243" s="3"/>
      <c r="CR7243" s="3"/>
      <c r="CS7243" s="3"/>
      <c r="CT7243" s="3"/>
      <c r="CU7243" s="3"/>
      <c r="CV7243" s="3"/>
      <c r="CW7243" s="3"/>
      <c r="CX7243" s="3"/>
      <c r="CY7243" s="3"/>
      <c r="CZ7243" s="3"/>
      <c r="DA7243" s="3"/>
      <c r="DB7243" s="3"/>
      <c r="DC7243" s="3"/>
      <c r="DD7243" s="3"/>
      <c r="DE7243" s="3"/>
      <c r="DF7243" s="3"/>
      <c r="DG7243" s="3"/>
    </row>
    <row r="7244" spans="1:111" ht="15.75" customHeight="1" x14ac:dyDescent="0.25">
      <c r="A7244" s="4"/>
      <c r="B7244" s="4"/>
      <c r="C7244" s="4"/>
      <c r="D7244" s="4"/>
      <c r="E7244" s="4"/>
      <c r="F7244" s="4"/>
      <c r="G7244" s="4"/>
      <c r="H7244" s="4"/>
      <c r="I7244" s="4"/>
      <c r="J7244" s="5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3"/>
      <c r="AU7244" s="3"/>
      <c r="AV7244" s="3"/>
      <c r="AW7244" s="3"/>
      <c r="AX7244" s="3"/>
      <c r="AY7244" s="3"/>
      <c r="AZ7244" s="3"/>
      <c r="BA7244" s="3"/>
      <c r="BB7244" s="3"/>
      <c r="BC7244" s="3"/>
      <c r="BD7244" s="3"/>
      <c r="BE7244" s="3"/>
      <c r="BF7244" s="3"/>
      <c r="BG7244" s="3"/>
      <c r="BH7244" s="3"/>
      <c r="BI7244" s="3"/>
      <c r="BJ7244" s="3"/>
      <c r="BK7244" s="3"/>
      <c r="BL7244" s="3"/>
      <c r="BM7244" s="3"/>
      <c r="BN7244" s="3"/>
      <c r="BO7244" s="3"/>
      <c r="BP7244" s="3"/>
      <c r="BQ7244" s="3"/>
      <c r="BR7244" s="3"/>
      <c r="BS7244" s="3"/>
      <c r="BT7244" s="3"/>
      <c r="BU7244" s="3"/>
      <c r="BV7244" s="3"/>
      <c r="BW7244" s="3"/>
      <c r="BX7244" s="3"/>
      <c r="BY7244" s="3"/>
      <c r="BZ7244" s="3"/>
      <c r="CA7244" s="3"/>
      <c r="CB7244" s="3"/>
      <c r="CC7244" s="3"/>
      <c r="CD7244" s="3"/>
      <c r="CE7244" s="3"/>
      <c r="CF7244" s="3"/>
      <c r="CG7244" s="3"/>
      <c r="CH7244" s="3"/>
      <c r="CI7244" s="3"/>
      <c r="CJ7244" s="3"/>
      <c r="CK7244" s="3"/>
      <c r="CL7244" s="3"/>
      <c r="CM7244" s="3"/>
      <c r="CN7244" s="3"/>
      <c r="CO7244" s="3"/>
      <c r="CP7244" s="3"/>
      <c r="CQ7244" s="3"/>
      <c r="CR7244" s="3"/>
      <c r="CS7244" s="3"/>
      <c r="CT7244" s="3"/>
      <c r="CU7244" s="3"/>
      <c r="CV7244" s="3"/>
      <c r="CW7244" s="3"/>
      <c r="CX7244" s="3"/>
      <c r="CY7244" s="3"/>
      <c r="CZ7244" s="3"/>
      <c r="DA7244" s="3"/>
      <c r="DB7244" s="3"/>
      <c r="DC7244" s="3"/>
      <c r="DD7244" s="3"/>
      <c r="DE7244" s="3"/>
      <c r="DF7244" s="3"/>
      <c r="DG7244" s="3"/>
    </row>
    <row r="7245" spans="1:111" ht="15.75" customHeight="1" x14ac:dyDescent="0.25">
      <c r="A7245" s="4"/>
      <c r="B7245" s="4"/>
      <c r="C7245" s="4"/>
      <c r="D7245" s="4"/>
      <c r="E7245" s="4"/>
      <c r="F7245" s="4"/>
      <c r="G7245" s="4"/>
      <c r="H7245" s="4"/>
      <c r="I7245" s="4"/>
      <c r="J7245" s="5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/>
      <c r="AU7245" s="3"/>
      <c r="AV7245" s="3"/>
      <c r="AW7245" s="3"/>
      <c r="AX7245" s="3"/>
      <c r="AY7245" s="3"/>
      <c r="AZ7245" s="3"/>
      <c r="BA7245" s="3"/>
      <c r="BB7245" s="3"/>
      <c r="BC7245" s="3"/>
      <c r="BD7245" s="3"/>
      <c r="BE7245" s="3"/>
      <c r="BF7245" s="3"/>
      <c r="BG7245" s="3"/>
      <c r="BH7245" s="3"/>
      <c r="BI7245" s="3"/>
      <c r="BJ7245" s="3"/>
      <c r="BK7245" s="3"/>
      <c r="BL7245" s="3"/>
      <c r="BM7245" s="3"/>
      <c r="BN7245" s="3"/>
      <c r="BO7245" s="3"/>
      <c r="BP7245" s="3"/>
      <c r="BQ7245" s="3"/>
      <c r="BR7245" s="3"/>
      <c r="BS7245" s="3"/>
      <c r="BT7245" s="3"/>
      <c r="BU7245" s="3"/>
      <c r="BV7245" s="3"/>
      <c r="BW7245" s="3"/>
      <c r="BX7245" s="3"/>
      <c r="BY7245" s="3"/>
      <c r="BZ7245" s="3"/>
      <c r="CA7245" s="3"/>
      <c r="CB7245" s="3"/>
      <c r="CC7245" s="3"/>
      <c r="CD7245" s="3"/>
      <c r="CE7245" s="3"/>
      <c r="CF7245" s="3"/>
      <c r="CG7245" s="3"/>
      <c r="CH7245" s="3"/>
      <c r="CI7245" s="3"/>
      <c r="CJ7245" s="3"/>
      <c r="CK7245" s="3"/>
      <c r="CL7245" s="3"/>
      <c r="CM7245" s="3"/>
      <c r="CN7245" s="3"/>
      <c r="CO7245" s="3"/>
      <c r="CP7245" s="3"/>
      <c r="CQ7245" s="3"/>
      <c r="CR7245" s="3"/>
      <c r="CS7245" s="3"/>
      <c r="CT7245" s="3"/>
      <c r="CU7245" s="3"/>
      <c r="CV7245" s="3"/>
      <c r="CW7245" s="3"/>
      <c r="CX7245" s="3"/>
      <c r="CY7245" s="3"/>
      <c r="CZ7245" s="3"/>
      <c r="DA7245" s="3"/>
      <c r="DB7245" s="3"/>
      <c r="DC7245" s="3"/>
      <c r="DD7245" s="3"/>
      <c r="DE7245" s="3"/>
      <c r="DF7245" s="3"/>
      <c r="DG7245" s="3"/>
    </row>
    <row r="7246" spans="1:111" ht="15.75" customHeight="1" x14ac:dyDescent="0.25">
      <c r="A7246" s="4"/>
      <c r="B7246" s="4"/>
      <c r="C7246" s="4"/>
      <c r="D7246" s="4"/>
      <c r="E7246" s="4"/>
      <c r="F7246" s="4"/>
      <c r="G7246" s="4"/>
      <c r="H7246" s="4"/>
      <c r="I7246" s="4"/>
      <c r="J7246" s="5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/>
      <c r="AU7246" s="3"/>
      <c r="AV7246" s="3"/>
      <c r="AW7246" s="3"/>
      <c r="AX7246" s="3"/>
      <c r="AY7246" s="3"/>
      <c r="AZ7246" s="3"/>
      <c r="BA7246" s="3"/>
      <c r="BB7246" s="3"/>
      <c r="BC7246" s="3"/>
      <c r="BD7246" s="3"/>
      <c r="BE7246" s="3"/>
      <c r="BF7246" s="3"/>
      <c r="BG7246" s="3"/>
      <c r="BH7246" s="3"/>
      <c r="BI7246" s="3"/>
      <c r="BJ7246" s="3"/>
      <c r="BK7246" s="3"/>
      <c r="BL7246" s="3"/>
      <c r="BM7246" s="3"/>
      <c r="BN7246" s="3"/>
      <c r="BO7246" s="3"/>
      <c r="BP7246" s="3"/>
      <c r="BQ7246" s="3"/>
      <c r="BR7246" s="3"/>
      <c r="BS7246" s="3"/>
      <c r="BT7246" s="3"/>
      <c r="BU7246" s="3"/>
      <c r="BV7246" s="3"/>
      <c r="BW7246" s="3"/>
      <c r="BX7246" s="3"/>
      <c r="BY7246" s="3"/>
      <c r="BZ7246" s="3"/>
      <c r="CA7246" s="3"/>
      <c r="CB7246" s="3"/>
      <c r="CC7246" s="3"/>
      <c r="CD7246" s="3"/>
      <c r="CE7246" s="3"/>
      <c r="CF7246" s="3"/>
      <c r="CG7246" s="3"/>
      <c r="CH7246" s="3"/>
      <c r="CI7246" s="3"/>
      <c r="CJ7246" s="3"/>
      <c r="CK7246" s="3"/>
      <c r="CL7246" s="3"/>
      <c r="CM7246" s="3"/>
      <c r="CN7246" s="3"/>
      <c r="CO7246" s="3"/>
      <c r="CP7246" s="3"/>
      <c r="CQ7246" s="3"/>
      <c r="CR7246" s="3"/>
      <c r="CS7246" s="3"/>
      <c r="CT7246" s="3"/>
      <c r="CU7246" s="3"/>
      <c r="CV7246" s="3"/>
      <c r="CW7246" s="3"/>
      <c r="CX7246" s="3"/>
      <c r="CY7246" s="3"/>
      <c r="CZ7246" s="3"/>
      <c r="DA7246" s="3"/>
      <c r="DB7246" s="3"/>
      <c r="DC7246" s="3"/>
      <c r="DD7246" s="3"/>
      <c r="DE7246" s="3"/>
      <c r="DF7246" s="3"/>
      <c r="DG7246" s="3"/>
    </row>
    <row r="7247" spans="1:111" ht="15.75" customHeight="1" x14ac:dyDescent="0.25">
      <c r="A7247" s="4"/>
      <c r="B7247" s="4"/>
      <c r="C7247" s="4"/>
      <c r="D7247" s="4"/>
      <c r="E7247" s="4"/>
      <c r="F7247" s="4"/>
      <c r="G7247" s="4"/>
      <c r="H7247" s="4"/>
      <c r="I7247" s="4"/>
      <c r="J7247" s="5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3"/>
      <c r="AU7247" s="3"/>
      <c r="AV7247" s="3"/>
      <c r="AW7247" s="3"/>
      <c r="AX7247" s="3"/>
      <c r="AY7247" s="3"/>
      <c r="AZ7247" s="3"/>
      <c r="BA7247" s="3"/>
      <c r="BB7247" s="3"/>
      <c r="BC7247" s="3"/>
      <c r="BD7247" s="3"/>
      <c r="BE7247" s="3"/>
      <c r="BF7247" s="3"/>
      <c r="BG7247" s="3"/>
      <c r="BH7247" s="3"/>
      <c r="BI7247" s="3"/>
      <c r="BJ7247" s="3"/>
      <c r="BK7247" s="3"/>
      <c r="BL7247" s="3"/>
      <c r="BM7247" s="3"/>
      <c r="BN7247" s="3"/>
      <c r="BO7247" s="3"/>
      <c r="BP7247" s="3"/>
      <c r="BQ7247" s="3"/>
      <c r="BR7247" s="3"/>
      <c r="BS7247" s="3"/>
      <c r="BT7247" s="3"/>
      <c r="BU7247" s="3"/>
      <c r="BV7247" s="3"/>
      <c r="BW7247" s="3"/>
      <c r="BX7247" s="3"/>
      <c r="BY7247" s="3"/>
      <c r="BZ7247" s="3"/>
      <c r="CA7247" s="3"/>
      <c r="CB7247" s="3"/>
      <c r="CC7247" s="3"/>
      <c r="CD7247" s="3"/>
      <c r="CE7247" s="3"/>
      <c r="CF7247" s="3"/>
      <c r="CG7247" s="3"/>
      <c r="CH7247" s="3"/>
      <c r="CI7247" s="3"/>
      <c r="CJ7247" s="3"/>
      <c r="CK7247" s="3"/>
      <c r="CL7247" s="3"/>
      <c r="CM7247" s="3"/>
      <c r="CN7247" s="3"/>
      <c r="CO7247" s="3"/>
      <c r="CP7247" s="3"/>
      <c r="CQ7247" s="3"/>
      <c r="CR7247" s="3"/>
      <c r="CS7247" s="3"/>
      <c r="CT7247" s="3"/>
      <c r="CU7247" s="3"/>
      <c r="CV7247" s="3"/>
      <c r="CW7247" s="3"/>
      <c r="CX7247" s="3"/>
      <c r="CY7247" s="3"/>
      <c r="CZ7247" s="3"/>
      <c r="DA7247" s="3"/>
      <c r="DB7247" s="3"/>
      <c r="DC7247" s="3"/>
      <c r="DD7247" s="3"/>
      <c r="DE7247" s="3"/>
      <c r="DF7247" s="3"/>
      <c r="DG7247" s="3"/>
    </row>
    <row r="7248" spans="1:111" ht="15.75" customHeight="1" x14ac:dyDescent="0.25">
      <c r="A7248" s="4"/>
      <c r="B7248" s="4"/>
      <c r="C7248" s="4"/>
      <c r="D7248" s="4"/>
      <c r="E7248" s="4"/>
      <c r="F7248" s="4"/>
      <c r="G7248" s="4"/>
      <c r="H7248" s="4"/>
      <c r="I7248" s="4"/>
      <c r="J7248" s="5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3"/>
      <c r="AU7248" s="3"/>
      <c r="AV7248" s="3"/>
      <c r="AW7248" s="3"/>
      <c r="AX7248" s="3"/>
      <c r="AY7248" s="3"/>
      <c r="AZ7248" s="3"/>
      <c r="BA7248" s="3"/>
      <c r="BB7248" s="3"/>
      <c r="BC7248" s="3"/>
      <c r="BD7248" s="3"/>
      <c r="BE7248" s="3"/>
      <c r="BF7248" s="3"/>
      <c r="BG7248" s="3"/>
      <c r="BH7248" s="3"/>
      <c r="BI7248" s="3"/>
      <c r="BJ7248" s="3"/>
      <c r="BK7248" s="3"/>
      <c r="BL7248" s="3"/>
      <c r="BM7248" s="3"/>
      <c r="BN7248" s="3"/>
      <c r="BO7248" s="3"/>
      <c r="BP7248" s="3"/>
      <c r="BQ7248" s="3"/>
      <c r="BR7248" s="3"/>
      <c r="BS7248" s="3"/>
      <c r="BT7248" s="3"/>
      <c r="BU7248" s="3"/>
      <c r="BV7248" s="3"/>
      <c r="BW7248" s="3"/>
      <c r="BX7248" s="3"/>
      <c r="BY7248" s="3"/>
      <c r="BZ7248" s="3"/>
      <c r="CA7248" s="3"/>
      <c r="CB7248" s="3"/>
      <c r="CC7248" s="3"/>
      <c r="CD7248" s="3"/>
      <c r="CE7248" s="3"/>
      <c r="CF7248" s="3"/>
      <c r="CG7248" s="3"/>
      <c r="CH7248" s="3"/>
      <c r="CI7248" s="3"/>
      <c r="CJ7248" s="3"/>
      <c r="CK7248" s="3"/>
      <c r="CL7248" s="3"/>
      <c r="CM7248" s="3"/>
      <c r="CN7248" s="3"/>
      <c r="CO7248" s="3"/>
      <c r="CP7248" s="3"/>
      <c r="CQ7248" s="3"/>
      <c r="CR7248" s="3"/>
      <c r="CS7248" s="3"/>
      <c r="CT7248" s="3"/>
      <c r="CU7248" s="3"/>
      <c r="CV7248" s="3"/>
      <c r="CW7248" s="3"/>
      <c r="CX7248" s="3"/>
      <c r="CY7248" s="3"/>
      <c r="CZ7248" s="3"/>
      <c r="DA7248" s="3"/>
      <c r="DB7248" s="3"/>
      <c r="DC7248" s="3"/>
      <c r="DD7248" s="3"/>
      <c r="DE7248" s="3"/>
      <c r="DF7248" s="3"/>
      <c r="DG7248" s="3"/>
    </row>
    <row r="7249" spans="1:111" ht="15.75" customHeight="1" x14ac:dyDescent="0.25">
      <c r="A7249" s="4"/>
      <c r="B7249" s="4"/>
      <c r="C7249" s="4"/>
      <c r="D7249" s="4"/>
      <c r="E7249" s="4"/>
      <c r="F7249" s="4"/>
      <c r="G7249" s="4"/>
      <c r="H7249" s="4"/>
      <c r="I7249" s="4"/>
      <c r="J7249" s="5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3"/>
      <c r="AU7249" s="3"/>
      <c r="AV7249" s="3"/>
      <c r="AW7249" s="3"/>
      <c r="AX7249" s="3"/>
      <c r="AY7249" s="3"/>
      <c r="AZ7249" s="3"/>
      <c r="BA7249" s="3"/>
      <c r="BB7249" s="3"/>
      <c r="BC7249" s="3"/>
      <c r="BD7249" s="3"/>
      <c r="BE7249" s="3"/>
      <c r="BF7249" s="3"/>
      <c r="BG7249" s="3"/>
      <c r="BH7249" s="3"/>
      <c r="BI7249" s="3"/>
      <c r="BJ7249" s="3"/>
      <c r="BK7249" s="3"/>
      <c r="BL7249" s="3"/>
      <c r="BM7249" s="3"/>
      <c r="BN7249" s="3"/>
      <c r="BO7249" s="3"/>
      <c r="BP7249" s="3"/>
      <c r="BQ7249" s="3"/>
      <c r="BR7249" s="3"/>
      <c r="BS7249" s="3"/>
      <c r="BT7249" s="3"/>
      <c r="BU7249" s="3"/>
      <c r="BV7249" s="3"/>
      <c r="BW7249" s="3"/>
      <c r="BX7249" s="3"/>
      <c r="BY7249" s="3"/>
      <c r="BZ7249" s="3"/>
      <c r="CA7249" s="3"/>
      <c r="CB7249" s="3"/>
      <c r="CC7249" s="3"/>
      <c r="CD7249" s="3"/>
      <c r="CE7249" s="3"/>
      <c r="CF7249" s="3"/>
      <c r="CG7249" s="3"/>
      <c r="CH7249" s="3"/>
      <c r="CI7249" s="3"/>
      <c r="CJ7249" s="3"/>
      <c r="CK7249" s="3"/>
      <c r="CL7249" s="3"/>
      <c r="CM7249" s="3"/>
      <c r="CN7249" s="3"/>
      <c r="CO7249" s="3"/>
      <c r="CP7249" s="3"/>
      <c r="CQ7249" s="3"/>
      <c r="CR7249" s="3"/>
      <c r="CS7249" s="3"/>
      <c r="CT7249" s="3"/>
      <c r="CU7249" s="3"/>
      <c r="CV7249" s="3"/>
      <c r="CW7249" s="3"/>
      <c r="CX7249" s="3"/>
      <c r="CY7249" s="3"/>
      <c r="CZ7249" s="3"/>
      <c r="DA7249" s="3"/>
      <c r="DB7249" s="3"/>
      <c r="DC7249" s="3"/>
      <c r="DD7249" s="3"/>
      <c r="DE7249" s="3"/>
      <c r="DF7249" s="3"/>
      <c r="DG7249" s="3"/>
    </row>
    <row r="7250" spans="1:111" ht="15.75" customHeight="1" x14ac:dyDescent="0.25">
      <c r="A7250" s="4"/>
      <c r="B7250" s="4"/>
      <c r="C7250" s="4"/>
      <c r="D7250" s="4"/>
      <c r="E7250" s="4"/>
      <c r="F7250" s="4"/>
      <c r="G7250" s="4"/>
      <c r="H7250" s="4"/>
      <c r="I7250" s="4"/>
      <c r="J7250" s="5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3"/>
      <c r="AU7250" s="3"/>
      <c r="AV7250" s="3"/>
      <c r="AW7250" s="3"/>
      <c r="AX7250" s="3"/>
      <c r="AY7250" s="3"/>
      <c r="AZ7250" s="3"/>
      <c r="BA7250" s="3"/>
      <c r="BB7250" s="3"/>
      <c r="BC7250" s="3"/>
      <c r="BD7250" s="3"/>
      <c r="BE7250" s="3"/>
      <c r="BF7250" s="3"/>
      <c r="BG7250" s="3"/>
      <c r="BH7250" s="3"/>
      <c r="BI7250" s="3"/>
      <c r="BJ7250" s="3"/>
      <c r="BK7250" s="3"/>
      <c r="BL7250" s="3"/>
      <c r="BM7250" s="3"/>
      <c r="BN7250" s="3"/>
      <c r="BO7250" s="3"/>
      <c r="BP7250" s="3"/>
      <c r="BQ7250" s="3"/>
      <c r="BR7250" s="3"/>
      <c r="BS7250" s="3"/>
      <c r="BT7250" s="3"/>
      <c r="BU7250" s="3"/>
      <c r="BV7250" s="3"/>
      <c r="BW7250" s="3"/>
      <c r="BX7250" s="3"/>
      <c r="BY7250" s="3"/>
      <c r="BZ7250" s="3"/>
      <c r="CA7250" s="3"/>
      <c r="CB7250" s="3"/>
      <c r="CC7250" s="3"/>
      <c r="CD7250" s="3"/>
      <c r="CE7250" s="3"/>
      <c r="CF7250" s="3"/>
      <c r="CG7250" s="3"/>
      <c r="CH7250" s="3"/>
      <c r="CI7250" s="3"/>
      <c r="CJ7250" s="3"/>
      <c r="CK7250" s="3"/>
      <c r="CL7250" s="3"/>
      <c r="CM7250" s="3"/>
      <c r="CN7250" s="3"/>
      <c r="CO7250" s="3"/>
      <c r="CP7250" s="3"/>
      <c r="CQ7250" s="3"/>
      <c r="CR7250" s="3"/>
      <c r="CS7250" s="3"/>
      <c r="CT7250" s="3"/>
      <c r="CU7250" s="3"/>
      <c r="CV7250" s="3"/>
      <c r="CW7250" s="3"/>
      <c r="CX7250" s="3"/>
      <c r="CY7250" s="3"/>
      <c r="CZ7250" s="3"/>
      <c r="DA7250" s="3"/>
      <c r="DB7250" s="3"/>
      <c r="DC7250" s="3"/>
      <c r="DD7250" s="3"/>
      <c r="DE7250" s="3"/>
      <c r="DF7250" s="3"/>
      <c r="DG7250" s="3"/>
    </row>
    <row r="7251" spans="1:111" ht="15.75" customHeight="1" x14ac:dyDescent="0.25">
      <c r="A7251" s="4"/>
      <c r="B7251" s="4"/>
      <c r="C7251" s="4"/>
      <c r="D7251" s="4"/>
      <c r="E7251" s="4"/>
      <c r="F7251" s="4"/>
      <c r="G7251" s="4"/>
      <c r="H7251" s="4"/>
      <c r="I7251" s="4"/>
      <c r="J7251" s="5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3"/>
      <c r="AU7251" s="3"/>
      <c r="AV7251" s="3"/>
      <c r="AW7251" s="3"/>
      <c r="AX7251" s="3"/>
      <c r="AY7251" s="3"/>
      <c r="AZ7251" s="3"/>
      <c r="BA7251" s="3"/>
      <c r="BB7251" s="3"/>
      <c r="BC7251" s="3"/>
      <c r="BD7251" s="3"/>
      <c r="BE7251" s="3"/>
      <c r="BF7251" s="3"/>
      <c r="BG7251" s="3"/>
      <c r="BH7251" s="3"/>
      <c r="BI7251" s="3"/>
      <c r="BJ7251" s="3"/>
      <c r="BK7251" s="3"/>
      <c r="BL7251" s="3"/>
      <c r="BM7251" s="3"/>
      <c r="BN7251" s="3"/>
      <c r="BO7251" s="3"/>
      <c r="BP7251" s="3"/>
      <c r="BQ7251" s="3"/>
      <c r="BR7251" s="3"/>
      <c r="BS7251" s="3"/>
      <c r="BT7251" s="3"/>
      <c r="BU7251" s="3"/>
      <c r="BV7251" s="3"/>
      <c r="BW7251" s="3"/>
      <c r="BX7251" s="3"/>
      <c r="BY7251" s="3"/>
      <c r="BZ7251" s="3"/>
      <c r="CA7251" s="3"/>
      <c r="CB7251" s="3"/>
      <c r="CC7251" s="3"/>
      <c r="CD7251" s="3"/>
      <c r="CE7251" s="3"/>
      <c r="CF7251" s="3"/>
      <c r="CG7251" s="3"/>
      <c r="CH7251" s="3"/>
      <c r="CI7251" s="3"/>
      <c r="CJ7251" s="3"/>
      <c r="CK7251" s="3"/>
      <c r="CL7251" s="3"/>
      <c r="CM7251" s="3"/>
      <c r="CN7251" s="3"/>
      <c r="CO7251" s="3"/>
      <c r="CP7251" s="3"/>
      <c r="CQ7251" s="3"/>
      <c r="CR7251" s="3"/>
      <c r="CS7251" s="3"/>
      <c r="CT7251" s="3"/>
      <c r="CU7251" s="3"/>
      <c r="CV7251" s="3"/>
      <c r="CW7251" s="3"/>
      <c r="CX7251" s="3"/>
      <c r="CY7251" s="3"/>
      <c r="CZ7251" s="3"/>
      <c r="DA7251" s="3"/>
      <c r="DB7251" s="3"/>
      <c r="DC7251" s="3"/>
      <c r="DD7251" s="3"/>
      <c r="DE7251" s="3"/>
      <c r="DF7251" s="3"/>
      <c r="DG7251" s="3"/>
    </row>
    <row r="7252" spans="1:111" ht="15.75" customHeight="1" x14ac:dyDescent="0.25">
      <c r="A7252" s="4"/>
      <c r="B7252" s="4"/>
      <c r="C7252" s="4"/>
      <c r="D7252" s="4"/>
      <c r="E7252" s="4"/>
      <c r="F7252" s="4"/>
      <c r="G7252" s="4"/>
      <c r="H7252" s="4"/>
      <c r="I7252" s="4"/>
      <c r="J7252" s="5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3"/>
      <c r="AU7252" s="3"/>
      <c r="AV7252" s="3"/>
      <c r="AW7252" s="3"/>
      <c r="AX7252" s="3"/>
      <c r="AY7252" s="3"/>
      <c r="AZ7252" s="3"/>
      <c r="BA7252" s="3"/>
      <c r="BB7252" s="3"/>
      <c r="BC7252" s="3"/>
      <c r="BD7252" s="3"/>
      <c r="BE7252" s="3"/>
      <c r="BF7252" s="3"/>
      <c r="BG7252" s="3"/>
      <c r="BH7252" s="3"/>
      <c r="BI7252" s="3"/>
      <c r="BJ7252" s="3"/>
      <c r="BK7252" s="3"/>
      <c r="BL7252" s="3"/>
      <c r="BM7252" s="3"/>
      <c r="BN7252" s="3"/>
      <c r="BO7252" s="3"/>
      <c r="BP7252" s="3"/>
      <c r="BQ7252" s="3"/>
      <c r="BR7252" s="3"/>
      <c r="BS7252" s="3"/>
      <c r="BT7252" s="3"/>
      <c r="BU7252" s="3"/>
      <c r="BV7252" s="3"/>
      <c r="BW7252" s="3"/>
      <c r="BX7252" s="3"/>
      <c r="BY7252" s="3"/>
      <c r="BZ7252" s="3"/>
      <c r="CA7252" s="3"/>
      <c r="CB7252" s="3"/>
      <c r="CC7252" s="3"/>
      <c r="CD7252" s="3"/>
      <c r="CE7252" s="3"/>
      <c r="CF7252" s="3"/>
      <c r="CG7252" s="3"/>
      <c r="CH7252" s="3"/>
      <c r="CI7252" s="3"/>
      <c r="CJ7252" s="3"/>
      <c r="CK7252" s="3"/>
      <c r="CL7252" s="3"/>
      <c r="CM7252" s="3"/>
      <c r="CN7252" s="3"/>
      <c r="CO7252" s="3"/>
      <c r="CP7252" s="3"/>
      <c r="CQ7252" s="3"/>
      <c r="CR7252" s="3"/>
      <c r="CS7252" s="3"/>
      <c r="CT7252" s="3"/>
      <c r="CU7252" s="3"/>
      <c r="CV7252" s="3"/>
      <c r="CW7252" s="3"/>
      <c r="CX7252" s="3"/>
      <c r="CY7252" s="3"/>
      <c r="CZ7252" s="3"/>
      <c r="DA7252" s="3"/>
      <c r="DB7252" s="3"/>
      <c r="DC7252" s="3"/>
      <c r="DD7252" s="3"/>
      <c r="DE7252" s="3"/>
      <c r="DF7252" s="3"/>
      <c r="DG7252" s="3"/>
    </row>
    <row r="7253" spans="1:111" ht="15.75" customHeight="1" x14ac:dyDescent="0.25">
      <c r="A7253" s="4"/>
      <c r="B7253" s="4"/>
      <c r="C7253" s="4"/>
      <c r="D7253" s="4"/>
      <c r="E7253" s="4"/>
      <c r="F7253" s="4"/>
      <c r="G7253" s="4"/>
      <c r="H7253" s="4"/>
      <c r="I7253" s="4"/>
      <c r="J7253" s="5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/>
      <c r="AU7253" s="3"/>
      <c r="AV7253" s="3"/>
      <c r="AW7253" s="3"/>
      <c r="AX7253" s="3"/>
      <c r="AY7253" s="3"/>
      <c r="AZ7253" s="3"/>
      <c r="BA7253" s="3"/>
      <c r="BB7253" s="3"/>
      <c r="BC7253" s="3"/>
      <c r="BD7253" s="3"/>
      <c r="BE7253" s="3"/>
      <c r="BF7253" s="3"/>
      <c r="BG7253" s="3"/>
      <c r="BH7253" s="3"/>
      <c r="BI7253" s="3"/>
      <c r="BJ7253" s="3"/>
      <c r="BK7253" s="3"/>
      <c r="BL7253" s="3"/>
      <c r="BM7253" s="3"/>
      <c r="BN7253" s="3"/>
      <c r="BO7253" s="3"/>
      <c r="BP7253" s="3"/>
      <c r="BQ7253" s="3"/>
      <c r="BR7253" s="3"/>
      <c r="BS7253" s="3"/>
      <c r="BT7253" s="3"/>
      <c r="BU7253" s="3"/>
      <c r="BV7253" s="3"/>
      <c r="BW7253" s="3"/>
      <c r="BX7253" s="3"/>
      <c r="BY7253" s="3"/>
      <c r="BZ7253" s="3"/>
      <c r="CA7253" s="3"/>
      <c r="CB7253" s="3"/>
      <c r="CC7253" s="3"/>
      <c r="CD7253" s="3"/>
      <c r="CE7253" s="3"/>
      <c r="CF7253" s="3"/>
      <c r="CG7253" s="3"/>
      <c r="CH7253" s="3"/>
      <c r="CI7253" s="3"/>
      <c r="CJ7253" s="3"/>
      <c r="CK7253" s="3"/>
      <c r="CL7253" s="3"/>
      <c r="CM7253" s="3"/>
      <c r="CN7253" s="3"/>
      <c r="CO7253" s="3"/>
      <c r="CP7253" s="3"/>
      <c r="CQ7253" s="3"/>
      <c r="CR7253" s="3"/>
      <c r="CS7253" s="3"/>
      <c r="CT7253" s="3"/>
      <c r="CU7253" s="3"/>
      <c r="CV7253" s="3"/>
      <c r="CW7253" s="3"/>
      <c r="CX7253" s="3"/>
      <c r="CY7253" s="3"/>
      <c r="CZ7253" s="3"/>
      <c r="DA7253" s="3"/>
      <c r="DB7253" s="3"/>
      <c r="DC7253" s="3"/>
      <c r="DD7253" s="3"/>
      <c r="DE7253" s="3"/>
      <c r="DF7253" s="3"/>
      <c r="DG7253" s="3"/>
    </row>
    <row r="7254" spans="1:111" ht="15.75" customHeight="1" x14ac:dyDescent="0.25">
      <c r="A7254" s="4"/>
      <c r="B7254" s="4"/>
      <c r="C7254" s="4"/>
      <c r="D7254" s="4"/>
      <c r="E7254" s="4"/>
      <c r="F7254" s="4"/>
      <c r="G7254" s="4"/>
      <c r="H7254" s="4"/>
      <c r="I7254" s="4"/>
      <c r="J7254" s="5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3"/>
      <c r="AU7254" s="3"/>
      <c r="AV7254" s="3"/>
      <c r="AW7254" s="3"/>
      <c r="AX7254" s="3"/>
      <c r="AY7254" s="3"/>
      <c r="AZ7254" s="3"/>
      <c r="BA7254" s="3"/>
      <c r="BB7254" s="3"/>
      <c r="BC7254" s="3"/>
      <c r="BD7254" s="3"/>
      <c r="BE7254" s="3"/>
      <c r="BF7254" s="3"/>
      <c r="BG7254" s="3"/>
      <c r="BH7254" s="3"/>
      <c r="BI7254" s="3"/>
      <c r="BJ7254" s="3"/>
      <c r="BK7254" s="3"/>
      <c r="BL7254" s="3"/>
      <c r="BM7254" s="3"/>
      <c r="BN7254" s="3"/>
      <c r="BO7254" s="3"/>
      <c r="BP7254" s="3"/>
      <c r="BQ7254" s="3"/>
      <c r="BR7254" s="3"/>
      <c r="BS7254" s="3"/>
      <c r="BT7254" s="3"/>
      <c r="BU7254" s="3"/>
      <c r="BV7254" s="3"/>
      <c r="BW7254" s="3"/>
      <c r="BX7254" s="3"/>
      <c r="BY7254" s="3"/>
      <c r="BZ7254" s="3"/>
      <c r="CA7254" s="3"/>
      <c r="CB7254" s="3"/>
      <c r="CC7254" s="3"/>
      <c r="CD7254" s="3"/>
      <c r="CE7254" s="3"/>
      <c r="CF7254" s="3"/>
      <c r="CG7254" s="3"/>
      <c r="CH7254" s="3"/>
      <c r="CI7254" s="3"/>
      <c r="CJ7254" s="3"/>
      <c r="CK7254" s="3"/>
      <c r="CL7254" s="3"/>
      <c r="CM7254" s="3"/>
      <c r="CN7254" s="3"/>
      <c r="CO7254" s="3"/>
      <c r="CP7254" s="3"/>
      <c r="CQ7254" s="3"/>
      <c r="CR7254" s="3"/>
      <c r="CS7254" s="3"/>
      <c r="CT7254" s="3"/>
      <c r="CU7254" s="3"/>
      <c r="CV7254" s="3"/>
      <c r="CW7254" s="3"/>
      <c r="CX7254" s="3"/>
      <c r="CY7254" s="3"/>
      <c r="CZ7254" s="3"/>
      <c r="DA7254" s="3"/>
      <c r="DB7254" s="3"/>
      <c r="DC7254" s="3"/>
      <c r="DD7254" s="3"/>
      <c r="DE7254" s="3"/>
      <c r="DF7254" s="3"/>
      <c r="DG7254" s="3"/>
    </row>
    <row r="7255" spans="1:111" ht="15.75" customHeight="1" x14ac:dyDescent="0.25">
      <c r="A7255" s="4"/>
      <c r="B7255" s="4"/>
      <c r="C7255" s="4"/>
      <c r="D7255" s="4"/>
      <c r="E7255" s="4"/>
      <c r="F7255" s="4"/>
      <c r="G7255" s="4"/>
      <c r="H7255" s="4"/>
      <c r="I7255" s="4"/>
      <c r="J7255" s="5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3"/>
      <c r="AU7255" s="3"/>
      <c r="AV7255" s="3"/>
      <c r="AW7255" s="3"/>
      <c r="AX7255" s="3"/>
      <c r="AY7255" s="3"/>
      <c r="AZ7255" s="3"/>
      <c r="BA7255" s="3"/>
      <c r="BB7255" s="3"/>
      <c r="BC7255" s="3"/>
      <c r="BD7255" s="3"/>
      <c r="BE7255" s="3"/>
      <c r="BF7255" s="3"/>
      <c r="BG7255" s="3"/>
      <c r="BH7255" s="3"/>
      <c r="BI7255" s="3"/>
      <c r="BJ7255" s="3"/>
      <c r="BK7255" s="3"/>
      <c r="BL7255" s="3"/>
      <c r="BM7255" s="3"/>
      <c r="BN7255" s="3"/>
      <c r="BO7255" s="3"/>
      <c r="BP7255" s="3"/>
      <c r="BQ7255" s="3"/>
      <c r="BR7255" s="3"/>
      <c r="BS7255" s="3"/>
      <c r="BT7255" s="3"/>
      <c r="BU7255" s="3"/>
      <c r="BV7255" s="3"/>
      <c r="BW7255" s="3"/>
      <c r="BX7255" s="3"/>
      <c r="BY7255" s="3"/>
      <c r="BZ7255" s="3"/>
      <c r="CA7255" s="3"/>
      <c r="CB7255" s="3"/>
      <c r="CC7255" s="3"/>
      <c r="CD7255" s="3"/>
      <c r="CE7255" s="3"/>
      <c r="CF7255" s="3"/>
      <c r="CG7255" s="3"/>
      <c r="CH7255" s="3"/>
      <c r="CI7255" s="3"/>
      <c r="CJ7255" s="3"/>
      <c r="CK7255" s="3"/>
      <c r="CL7255" s="3"/>
      <c r="CM7255" s="3"/>
      <c r="CN7255" s="3"/>
      <c r="CO7255" s="3"/>
      <c r="CP7255" s="3"/>
      <c r="CQ7255" s="3"/>
      <c r="CR7255" s="3"/>
      <c r="CS7255" s="3"/>
      <c r="CT7255" s="3"/>
      <c r="CU7255" s="3"/>
      <c r="CV7255" s="3"/>
      <c r="CW7255" s="3"/>
      <c r="CX7255" s="3"/>
      <c r="CY7255" s="3"/>
      <c r="CZ7255" s="3"/>
      <c r="DA7255" s="3"/>
      <c r="DB7255" s="3"/>
      <c r="DC7255" s="3"/>
      <c r="DD7255" s="3"/>
      <c r="DE7255" s="3"/>
      <c r="DF7255" s="3"/>
      <c r="DG7255" s="3"/>
    </row>
    <row r="7256" spans="1:111" ht="15.75" customHeight="1" x14ac:dyDescent="0.25">
      <c r="A7256" s="4"/>
      <c r="B7256" s="4"/>
      <c r="C7256" s="4"/>
      <c r="D7256" s="4"/>
      <c r="E7256" s="4"/>
      <c r="F7256" s="4"/>
      <c r="G7256" s="4"/>
      <c r="H7256" s="4"/>
      <c r="I7256" s="4"/>
      <c r="J7256" s="5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3"/>
      <c r="AU7256" s="3"/>
      <c r="AV7256" s="3"/>
      <c r="AW7256" s="3"/>
      <c r="AX7256" s="3"/>
      <c r="AY7256" s="3"/>
      <c r="AZ7256" s="3"/>
      <c r="BA7256" s="3"/>
      <c r="BB7256" s="3"/>
      <c r="BC7256" s="3"/>
      <c r="BD7256" s="3"/>
      <c r="BE7256" s="3"/>
      <c r="BF7256" s="3"/>
      <c r="BG7256" s="3"/>
      <c r="BH7256" s="3"/>
      <c r="BI7256" s="3"/>
      <c r="BJ7256" s="3"/>
      <c r="BK7256" s="3"/>
      <c r="BL7256" s="3"/>
      <c r="BM7256" s="3"/>
      <c r="BN7256" s="3"/>
      <c r="BO7256" s="3"/>
      <c r="BP7256" s="3"/>
      <c r="BQ7256" s="3"/>
      <c r="BR7256" s="3"/>
      <c r="BS7256" s="3"/>
      <c r="BT7256" s="3"/>
      <c r="BU7256" s="3"/>
      <c r="BV7256" s="3"/>
      <c r="BW7256" s="3"/>
      <c r="BX7256" s="3"/>
      <c r="BY7256" s="3"/>
      <c r="BZ7256" s="3"/>
      <c r="CA7256" s="3"/>
      <c r="CB7256" s="3"/>
      <c r="CC7256" s="3"/>
      <c r="CD7256" s="3"/>
      <c r="CE7256" s="3"/>
      <c r="CF7256" s="3"/>
      <c r="CG7256" s="3"/>
      <c r="CH7256" s="3"/>
      <c r="CI7256" s="3"/>
      <c r="CJ7256" s="3"/>
      <c r="CK7256" s="3"/>
      <c r="CL7256" s="3"/>
      <c r="CM7256" s="3"/>
      <c r="CN7256" s="3"/>
      <c r="CO7256" s="3"/>
      <c r="CP7256" s="3"/>
      <c r="CQ7256" s="3"/>
      <c r="CR7256" s="3"/>
      <c r="CS7256" s="3"/>
      <c r="CT7256" s="3"/>
      <c r="CU7256" s="3"/>
      <c r="CV7256" s="3"/>
      <c r="CW7256" s="3"/>
      <c r="CX7256" s="3"/>
      <c r="CY7256" s="3"/>
      <c r="CZ7256" s="3"/>
      <c r="DA7256" s="3"/>
      <c r="DB7256" s="3"/>
      <c r="DC7256" s="3"/>
      <c r="DD7256" s="3"/>
      <c r="DE7256" s="3"/>
      <c r="DF7256" s="3"/>
      <c r="DG7256" s="3"/>
    </row>
    <row r="7257" spans="1:111" ht="15.75" customHeight="1" x14ac:dyDescent="0.25">
      <c r="A7257" s="4"/>
      <c r="B7257" s="4"/>
      <c r="C7257" s="4"/>
      <c r="D7257" s="4"/>
      <c r="E7257" s="4"/>
      <c r="F7257" s="4"/>
      <c r="G7257" s="4"/>
      <c r="H7257" s="4"/>
      <c r="I7257" s="4"/>
      <c r="J7257" s="5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3"/>
      <c r="AU7257" s="3"/>
      <c r="AV7257" s="3"/>
      <c r="AW7257" s="3"/>
      <c r="AX7257" s="3"/>
      <c r="AY7257" s="3"/>
      <c r="AZ7257" s="3"/>
      <c r="BA7257" s="3"/>
      <c r="BB7257" s="3"/>
      <c r="BC7257" s="3"/>
      <c r="BD7257" s="3"/>
      <c r="BE7257" s="3"/>
      <c r="BF7257" s="3"/>
      <c r="BG7257" s="3"/>
      <c r="BH7257" s="3"/>
      <c r="BI7257" s="3"/>
      <c r="BJ7257" s="3"/>
      <c r="BK7257" s="3"/>
      <c r="BL7257" s="3"/>
      <c r="BM7257" s="3"/>
      <c r="BN7257" s="3"/>
      <c r="BO7257" s="3"/>
      <c r="BP7257" s="3"/>
      <c r="BQ7257" s="3"/>
      <c r="BR7257" s="3"/>
      <c r="BS7257" s="3"/>
      <c r="BT7257" s="3"/>
      <c r="BU7257" s="3"/>
      <c r="BV7257" s="3"/>
      <c r="BW7257" s="3"/>
      <c r="BX7257" s="3"/>
      <c r="BY7257" s="3"/>
      <c r="BZ7257" s="3"/>
      <c r="CA7257" s="3"/>
      <c r="CB7257" s="3"/>
      <c r="CC7257" s="3"/>
      <c r="CD7257" s="3"/>
      <c r="CE7257" s="3"/>
      <c r="CF7257" s="3"/>
      <c r="CG7257" s="3"/>
      <c r="CH7257" s="3"/>
      <c r="CI7257" s="3"/>
      <c r="CJ7257" s="3"/>
      <c r="CK7257" s="3"/>
      <c r="CL7257" s="3"/>
      <c r="CM7257" s="3"/>
      <c r="CN7257" s="3"/>
      <c r="CO7257" s="3"/>
      <c r="CP7257" s="3"/>
      <c r="CQ7257" s="3"/>
      <c r="CR7257" s="3"/>
      <c r="CS7257" s="3"/>
      <c r="CT7257" s="3"/>
      <c r="CU7257" s="3"/>
      <c r="CV7257" s="3"/>
      <c r="CW7257" s="3"/>
      <c r="CX7257" s="3"/>
      <c r="CY7257" s="3"/>
      <c r="CZ7257" s="3"/>
      <c r="DA7257" s="3"/>
      <c r="DB7257" s="3"/>
      <c r="DC7257" s="3"/>
      <c r="DD7257" s="3"/>
      <c r="DE7257" s="3"/>
      <c r="DF7257" s="3"/>
      <c r="DG7257" s="3"/>
    </row>
    <row r="7258" spans="1:111" ht="15.75" customHeight="1" x14ac:dyDescent="0.25">
      <c r="A7258" s="4"/>
      <c r="B7258" s="4"/>
      <c r="C7258" s="4"/>
      <c r="D7258" s="4"/>
      <c r="E7258" s="4"/>
      <c r="F7258" s="4"/>
      <c r="G7258" s="4"/>
      <c r="H7258" s="4"/>
      <c r="I7258" s="4"/>
      <c r="J7258" s="5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3"/>
      <c r="AU7258" s="3"/>
      <c r="AV7258" s="3"/>
      <c r="AW7258" s="3"/>
      <c r="AX7258" s="3"/>
      <c r="AY7258" s="3"/>
      <c r="AZ7258" s="3"/>
      <c r="BA7258" s="3"/>
      <c r="BB7258" s="3"/>
      <c r="BC7258" s="3"/>
      <c r="BD7258" s="3"/>
      <c r="BE7258" s="3"/>
      <c r="BF7258" s="3"/>
      <c r="BG7258" s="3"/>
      <c r="BH7258" s="3"/>
      <c r="BI7258" s="3"/>
      <c r="BJ7258" s="3"/>
      <c r="BK7258" s="3"/>
      <c r="BL7258" s="3"/>
      <c r="BM7258" s="3"/>
      <c r="BN7258" s="3"/>
      <c r="BO7258" s="3"/>
      <c r="BP7258" s="3"/>
      <c r="BQ7258" s="3"/>
      <c r="BR7258" s="3"/>
      <c r="BS7258" s="3"/>
      <c r="BT7258" s="3"/>
      <c r="BU7258" s="3"/>
      <c r="BV7258" s="3"/>
      <c r="BW7258" s="3"/>
      <c r="BX7258" s="3"/>
      <c r="BY7258" s="3"/>
      <c r="BZ7258" s="3"/>
      <c r="CA7258" s="3"/>
      <c r="CB7258" s="3"/>
      <c r="CC7258" s="3"/>
      <c r="CD7258" s="3"/>
      <c r="CE7258" s="3"/>
      <c r="CF7258" s="3"/>
      <c r="CG7258" s="3"/>
      <c r="CH7258" s="3"/>
      <c r="CI7258" s="3"/>
      <c r="CJ7258" s="3"/>
      <c r="CK7258" s="3"/>
      <c r="CL7258" s="3"/>
      <c r="CM7258" s="3"/>
      <c r="CN7258" s="3"/>
      <c r="CO7258" s="3"/>
      <c r="CP7258" s="3"/>
      <c r="CQ7258" s="3"/>
      <c r="CR7258" s="3"/>
      <c r="CS7258" s="3"/>
      <c r="CT7258" s="3"/>
      <c r="CU7258" s="3"/>
      <c r="CV7258" s="3"/>
      <c r="CW7258" s="3"/>
      <c r="CX7258" s="3"/>
      <c r="CY7258" s="3"/>
      <c r="CZ7258" s="3"/>
      <c r="DA7258" s="3"/>
      <c r="DB7258" s="3"/>
      <c r="DC7258" s="3"/>
      <c r="DD7258" s="3"/>
      <c r="DE7258" s="3"/>
      <c r="DF7258" s="3"/>
      <c r="DG7258" s="3"/>
    </row>
    <row r="7259" spans="1:111" ht="15.75" customHeight="1" x14ac:dyDescent="0.25">
      <c r="A7259" s="4"/>
      <c r="B7259" s="4"/>
      <c r="C7259" s="4"/>
      <c r="D7259" s="4"/>
      <c r="E7259" s="4"/>
      <c r="F7259" s="4"/>
      <c r="G7259" s="4"/>
      <c r="H7259" s="4"/>
      <c r="I7259" s="4"/>
      <c r="J7259" s="5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3"/>
      <c r="AU7259" s="3"/>
      <c r="AV7259" s="3"/>
      <c r="AW7259" s="3"/>
      <c r="AX7259" s="3"/>
      <c r="AY7259" s="3"/>
      <c r="AZ7259" s="3"/>
      <c r="BA7259" s="3"/>
      <c r="BB7259" s="3"/>
      <c r="BC7259" s="3"/>
      <c r="BD7259" s="3"/>
      <c r="BE7259" s="3"/>
      <c r="BF7259" s="3"/>
      <c r="BG7259" s="3"/>
      <c r="BH7259" s="3"/>
      <c r="BI7259" s="3"/>
      <c r="BJ7259" s="3"/>
      <c r="BK7259" s="3"/>
      <c r="BL7259" s="3"/>
      <c r="BM7259" s="3"/>
      <c r="BN7259" s="3"/>
      <c r="BO7259" s="3"/>
      <c r="BP7259" s="3"/>
      <c r="BQ7259" s="3"/>
      <c r="BR7259" s="3"/>
      <c r="BS7259" s="3"/>
      <c r="BT7259" s="3"/>
      <c r="BU7259" s="3"/>
      <c r="BV7259" s="3"/>
      <c r="BW7259" s="3"/>
      <c r="BX7259" s="3"/>
      <c r="BY7259" s="3"/>
      <c r="BZ7259" s="3"/>
      <c r="CA7259" s="3"/>
      <c r="CB7259" s="3"/>
      <c r="CC7259" s="3"/>
      <c r="CD7259" s="3"/>
      <c r="CE7259" s="3"/>
      <c r="CF7259" s="3"/>
      <c r="CG7259" s="3"/>
      <c r="CH7259" s="3"/>
      <c r="CI7259" s="3"/>
      <c r="CJ7259" s="3"/>
      <c r="CK7259" s="3"/>
      <c r="CL7259" s="3"/>
      <c r="CM7259" s="3"/>
      <c r="CN7259" s="3"/>
      <c r="CO7259" s="3"/>
      <c r="CP7259" s="3"/>
      <c r="CQ7259" s="3"/>
      <c r="CR7259" s="3"/>
      <c r="CS7259" s="3"/>
      <c r="CT7259" s="3"/>
      <c r="CU7259" s="3"/>
      <c r="CV7259" s="3"/>
      <c r="CW7259" s="3"/>
      <c r="CX7259" s="3"/>
      <c r="CY7259" s="3"/>
      <c r="CZ7259" s="3"/>
      <c r="DA7259" s="3"/>
      <c r="DB7259" s="3"/>
      <c r="DC7259" s="3"/>
      <c r="DD7259" s="3"/>
      <c r="DE7259" s="3"/>
      <c r="DF7259" s="3"/>
      <c r="DG7259" s="3"/>
    </row>
    <row r="7260" spans="1:111" ht="15.75" customHeight="1" x14ac:dyDescent="0.25">
      <c r="A7260" s="4"/>
      <c r="B7260" s="4"/>
      <c r="C7260" s="4"/>
      <c r="D7260" s="4"/>
      <c r="E7260" s="4"/>
      <c r="F7260" s="4"/>
      <c r="G7260" s="4"/>
      <c r="H7260" s="4"/>
      <c r="I7260" s="4"/>
      <c r="J7260" s="5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3"/>
      <c r="AU7260" s="3"/>
      <c r="AV7260" s="3"/>
      <c r="AW7260" s="3"/>
      <c r="AX7260" s="3"/>
      <c r="AY7260" s="3"/>
      <c r="AZ7260" s="3"/>
      <c r="BA7260" s="3"/>
      <c r="BB7260" s="3"/>
      <c r="BC7260" s="3"/>
      <c r="BD7260" s="3"/>
      <c r="BE7260" s="3"/>
      <c r="BF7260" s="3"/>
      <c r="BG7260" s="3"/>
      <c r="BH7260" s="3"/>
      <c r="BI7260" s="3"/>
      <c r="BJ7260" s="3"/>
      <c r="BK7260" s="3"/>
      <c r="BL7260" s="3"/>
      <c r="BM7260" s="3"/>
      <c r="BN7260" s="3"/>
      <c r="BO7260" s="3"/>
      <c r="BP7260" s="3"/>
      <c r="BQ7260" s="3"/>
      <c r="BR7260" s="3"/>
      <c r="BS7260" s="3"/>
      <c r="BT7260" s="3"/>
      <c r="BU7260" s="3"/>
      <c r="BV7260" s="3"/>
      <c r="BW7260" s="3"/>
      <c r="BX7260" s="3"/>
      <c r="BY7260" s="3"/>
      <c r="BZ7260" s="3"/>
      <c r="CA7260" s="3"/>
      <c r="CB7260" s="3"/>
      <c r="CC7260" s="3"/>
      <c r="CD7260" s="3"/>
      <c r="CE7260" s="3"/>
      <c r="CF7260" s="3"/>
      <c r="CG7260" s="3"/>
      <c r="CH7260" s="3"/>
      <c r="CI7260" s="3"/>
      <c r="CJ7260" s="3"/>
      <c r="CK7260" s="3"/>
      <c r="CL7260" s="3"/>
      <c r="CM7260" s="3"/>
      <c r="CN7260" s="3"/>
      <c r="CO7260" s="3"/>
      <c r="CP7260" s="3"/>
      <c r="CQ7260" s="3"/>
      <c r="CR7260" s="3"/>
      <c r="CS7260" s="3"/>
      <c r="CT7260" s="3"/>
      <c r="CU7260" s="3"/>
      <c r="CV7260" s="3"/>
      <c r="CW7260" s="3"/>
      <c r="CX7260" s="3"/>
      <c r="CY7260" s="3"/>
      <c r="CZ7260" s="3"/>
      <c r="DA7260" s="3"/>
      <c r="DB7260" s="3"/>
      <c r="DC7260" s="3"/>
      <c r="DD7260" s="3"/>
      <c r="DE7260" s="3"/>
      <c r="DF7260" s="3"/>
      <c r="DG7260" s="3"/>
    </row>
    <row r="7261" spans="1:111" ht="15.75" customHeight="1" x14ac:dyDescent="0.25">
      <c r="A7261" s="4"/>
      <c r="B7261" s="4"/>
      <c r="C7261" s="4"/>
      <c r="D7261" s="4"/>
      <c r="E7261" s="4"/>
      <c r="F7261" s="4"/>
      <c r="G7261" s="4"/>
      <c r="H7261" s="4"/>
      <c r="I7261" s="4"/>
      <c r="J7261" s="5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3"/>
      <c r="AU7261" s="3"/>
      <c r="AV7261" s="3"/>
      <c r="AW7261" s="3"/>
      <c r="AX7261" s="3"/>
      <c r="AY7261" s="3"/>
      <c r="AZ7261" s="3"/>
      <c r="BA7261" s="3"/>
      <c r="BB7261" s="3"/>
      <c r="BC7261" s="3"/>
      <c r="BD7261" s="3"/>
      <c r="BE7261" s="3"/>
      <c r="BF7261" s="3"/>
      <c r="BG7261" s="3"/>
      <c r="BH7261" s="3"/>
      <c r="BI7261" s="3"/>
      <c r="BJ7261" s="3"/>
      <c r="BK7261" s="3"/>
      <c r="BL7261" s="3"/>
      <c r="BM7261" s="3"/>
      <c r="BN7261" s="3"/>
      <c r="BO7261" s="3"/>
      <c r="BP7261" s="3"/>
      <c r="BQ7261" s="3"/>
      <c r="BR7261" s="3"/>
      <c r="BS7261" s="3"/>
      <c r="BT7261" s="3"/>
      <c r="BU7261" s="3"/>
      <c r="BV7261" s="3"/>
      <c r="BW7261" s="3"/>
      <c r="BX7261" s="3"/>
      <c r="BY7261" s="3"/>
      <c r="BZ7261" s="3"/>
      <c r="CA7261" s="3"/>
      <c r="CB7261" s="3"/>
      <c r="CC7261" s="3"/>
      <c r="CD7261" s="3"/>
      <c r="CE7261" s="3"/>
      <c r="CF7261" s="3"/>
      <c r="CG7261" s="3"/>
      <c r="CH7261" s="3"/>
      <c r="CI7261" s="3"/>
      <c r="CJ7261" s="3"/>
      <c r="CK7261" s="3"/>
      <c r="CL7261" s="3"/>
      <c r="CM7261" s="3"/>
      <c r="CN7261" s="3"/>
      <c r="CO7261" s="3"/>
      <c r="CP7261" s="3"/>
      <c r="CQ7261" s="3"/>
      <c r="CR7261" s="3"/>
      <c r="CS7261" s="3"/>
      <c r="CT7261" s="3"/>
      <c r="CU7261" s="3"/>
      <c r="CV7261" s="3"/>
      <c r="CW7261" s="3"/>
      <c r="CX7261" s="3"/>
      <c r="CY7261" s="3"/>
      <c r="CZ7261" s="3"/>
      <c r="DA7261" s="3"/>
      <c r="DB7261" s="3"/>
      <c r="DC7261" s="3"/>
      <c r="DD7261" s="3"/>
      <c r="DE7261" s="3"/>
      <c r="DF7261" s="3"/>
      <c r="DG7261" s="3"/>
    </row>
    <row r="7262" spans="1:111" ht="15.75" customHeight="1" x14ac:dyDescent="0.25">
      <c r="A7262" s="4"/>
      <c r="B7262" s="4"/>
      <c r="C7262" s="4"/>
      <c r="D7262" s="4"/>
      <c r="E7262" s="4"/>
      <c r="F7262" s="4"/>
      <c r="G7262" s="4"/>
      <c r="H7262" s="4"/>
      <c r="I7262" s="4"/>
      <c r="J7262" s="5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3"/>
      <c r="AU7262" s="3"/>
      <c r="AV7262" s="3"/>
      <c r="AW7262" s="3"/>
      <c r="AX7262" s="3"/>
      <c r="AY7262" s="3"/>
      <c r="AZ7262" s="3"/>
      <c r="BA7262" s="3"/>
      <c r="BB7262" s="3"/>
      <c r="BC7262" s="3"/>
      <c r="BD7262" s="3"/>
      <c r="BE7262" s="3"/>
      <c r="BF7262" s="3"/>
      <c r="BG7262" s="3"/>
      <c r="BH7262" s="3"/>
      <c r="BI7262" s="3"/>
      <c r="BJ7262" s="3"/>
      <c r="BK7262" s="3"/>
      <c r="BL7262" s="3"/>
      <c r="BM7262" s="3"/>
      <c r="BN7262" s="3"/>
      <c r="BO7262" s="3"/>
      <c r="BP7262" s="3"/>
      <c r="BQ7262" s="3"/>
      <c r="BR7262" s="3"/>
      <c r="BS7262" s="3"/>
      <c r="BT7262" s="3"/>
      <c r="BU7262" s="3"/>
      <c r="BV7262" s="3"/>
      <c r="BW7262" s="3"/>
      <c r="BX7262" s="3"/>
      <c r="BY7262" s="3"/>
      <c r="BZ7262" s="3"/>
      <c r="CA7262" s="3"/>
      <c r="CB7262" s="3"/>
      <c r="CC7262" s="3"/>
      <c r="CD7262" s="3"/>
      <c r="CE7262" s="3"/>
      <c r="CF7262" s="3"/>
      <c r="CG7262" s="3"/>
      <c r="CH7262" s="3"/>
      <c r="CI7262" s="3"/>
      <c r="CJ7262" s="3"/>
      <c r="CK7262" s="3"/>
      <c r="CL7262" s="3"/>
      <c r="CM7262" s="3"/>
      <c r="CN7262" s="3"/>
      <c r="CO7262" s="3"/>
      <c r="CP7262" s="3"/>
      <c r="CQ7262" s="3"/>
      <c r="CR7262" s="3"/>
      <c r="CS7262" s="3"/>
      <c r="CT7262" s="3"/>
      <c r="CU7262" s="3"/>
      <c r="CV7262" s="3"/>
      <c r="CW7262" s="3"/>
      <c r="CX7262" s="3"/>
      <c r="CY7262" s="3"/>
      <c r="CZ7262" s="3"/>
      <c r="DA7262" s="3"/>
      <c r="DB7262" s="3"/>
      <c r="DC7262" s="3"/>
      <c r="DD7262" s="3"/>
      <c r="DE7262" s="3"/>
      <c r="DF7262" s="3"/>
      <c r="DG7262" s="3"/>
    </row>
    <row r="7263" spans="1:111" ht="15.75" customHeight="1" x14ac:dyDescent="0.25">
      <c r="A7263" s="4"/>
      <c r="B7263" s="4"/>
      <c r="C7263" s="4"/>
      <c r="D7263" s="4"/>
      <c r="E7263" s="4"/>
      <c r="F7263" s="4"/>
      <c r="G7263" s="4"/>
      <c r="H7263" s="4"/>
      <c r="I7263" s="4"/>
      <c r="J7263" s="5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3"/>
      <c r="AU7263" s="3"/>
      <c r="AV7263" s="3"/>
      <c r="AW7263" s="3"/>
      <c r="AX7263" s="3"/>
      <c r="AY7263" s="3"/>
      <c r="AZ7263" s="3"/>
      <c r="BA7263" s="3"/>
      <c r="BB7263" s="3"/>
      <c r="BC7263" s="3"/>
      <c r="BD7263" s="3"/>
      <c r="BE7263" s="3"/>
      <c r="BF7263" s="3"/>
      <c r="BG7263" s="3"/>
      <c r="BH7263" s="3"/>
      <c r="BI7263" s="3"/>
      <c r="BJ7263" s="3"/>
      <c r="BK7263" s="3"/>
      <c r="BL7263" s="3"/>
      <c r="BM7263" s="3"/>
      <c r="BN7263" s="3"/>
      <c r="BO7263" s="3"/>
      <c r="BP7263" s="3"/>
      <c r="BQ7263" s="3"/>
      <c r="BR7263" s="3"/>
      <c r="BS7263" s="3"/>
      <c r="BT7263" s="3"/>
      <c r="BU7263" s="3"/>
      <c r="BV7263" s="3"/>
      <c r="BW7263" s="3"/>
      <c r="BX7263" s="3"/>
      <c r="BY7263" s="3"/>
      <c r="BZ7263" s="3"/>
      <c r="CA7263" s="3"/>
      <c r="CB7263" s="3"/>
      <c r="CC7263" s="3"/>
      <c r="CD7263" s="3"/>
      <c r="CE7263" s="3"/>
      <c r="CF7263" s="3"/>
      <c r="CG7263" s="3"/>
      <c r="CH7263" s="3"/>
      <c r="CI7263" s="3"/>
      <c r="CJ7263" s="3"/>
      <c r="CK7263" s="3"/>
      <c r="CL7263" s="3"/>
      <c r="CM7263" s="3"/>
      <c r="CN7263" s="3"/>
      <c r="CO7263" s="3"/>
      <c r="CP7263" s="3"/>
      <c r="CQ7263" s="3"/>
      <c r="CR7263" s="3"/>
      <c r="CS7263" s="3"/>
      <c r="CT7263" s="3"/>
      <c r="CU7263" s="3"/>
      <c r="CV7263" s="3"/>
      <c r="CW7263" s="3"/>
      <c r="CX7263" s="3"/>
      <c r="CY7263" s="3"/>
      <c r="CZ7263" s="3"/>
      <c r="DA7263" s="3"/>
      <c r="DB7263" s="3"/>
      <c r="DC7263" s="3"/>
      <c r="DD7263" s="3"/>
      <c r="DE7263" s="3"/>
      <c r="DF7263" s="3"/>
      <c r="DG7263" s="3"/>
    </row>
    <row r="7264" spans="1:111" ht="15.75" customHeight="1" x14ac:dyDescent="0.25">
      <c r="A7264" s="4"/>
      <c r="B7264" s="4"/>
      <c r="C7264" s="4"/>
      <c r="D7264" s="4"/>
      <c r="E7264" s="4"/>
      <c r="F7264" s="4"/>
      <c r="G7264" s="4"/>
      <c r="H7264" s="4"/>
      <c r="I7264" s="4"/>
      <c r="J7264" s="5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3"/>
      <c r="AU7264" s="3"/>
      <c r="AV7264" s="3"/>
      <c r="AW7264" s="3"/>
      <c r="AX7264" s="3"/>
      <c r="AY7264" s="3"/>
      <c r="AZ7264" s="3"/>
      <c r="BA7264" s="3"/>
      <c r="BB7264" s="3"/>
      <c r="BC7264" s="3"/>
      <c r="BD7264" s="3"/>
      <c r="BE7264" s="3"/>
      <c r="BF7264" s="3"/>
      <c r="BG7264" s="3"/>
      <c r="BH7264" s="3"/>
      <c r="BI7264" s="3"/>
      <c r="BJ7264" s="3"/>
      <c r="BK7264" s="3"/>
      <c r="BL7264" s="3"/>
      <c r="BM7264" s="3"/>
      <c r="BN7264" s="3"/>
      <c r="BO7264" s="3"/>
      <c r="BP7264" s="3"/>
      <c r="BQ7264" s="3"/>
      <c r="BR7264" s="3"/>
      <c r="BS7264" s="3"/>
      <c r="BT7264" s="3"/>
      <c r="BU7264" s="3"/>
      <c r="BV7264" s="3"/>
      <c r="BW7264" s="3"/>
      <c r="BX7264" s="3"/>
      <c r="BY7264" s="3"/>
      <c r="BZ7264" s="3"/>
      <c r="CA7264" s="3"/>
      <c r="CB7264" s="3"/>
      <c r="CC7264" s="3"/>
      <c r="CD7264" s="3"/>
      <c r="CE7264" s="3"/>
      <c r="CF7264" s="3"/>
      <c r="CG7264" s="3"/>
      <c r="CH7264" s="3"/>
      <c r="CI7264" s="3"/>
      <c r="CJ7264" s="3"/>
      <c r="CK7264" s="3"/>
      <c r="CL7264" s="3"/>
      <c r="CM7264" s="3"/>
      <c r="CN7264" s="3"/>
      <c r="CO7264" s="3"/>
      <c r="CP7264" s="3"/>
      <c r="CQ7264" s="3"/>
      <c r="CR7264" s="3"/>
      <c r="CS7264" s="3"/>
      <c r="CT7264" s="3"/>
      <c r="CU7264" s="3"/>
      <c r="CV7264" s="3"/>
      <c r="CW7264" s="3"/>
      <c r="CX7264" s="3"/>
      <c r="CY7264" s="3"/>
      <c r="CZ7264" s="3"/>
      <c r="DA7264" s="3"/>
      <c r="DB7264" s="3"/>
      <c r="DC7264" s="3"/>
      <c r="DD7264" s="3"/>
      <c r="DE7264" s="3"/>
      <c r="DF7264" s="3"/>
      <c r="DG7264" s="3"/>
    </row>
    <row r="7265" spans="1:111" ht="15.75" customHeight="1" x14ac:dyDescent="0.25">
      <c r="A7265" s="4"/>
      <c r="B7265" s="4"/>
      <c r="C7265" s="4"/>
      <c r="D7265" s="4"/>
      <c r="E7265" s="4"/>
      <c r="F7265" s="4"/>
      <c r="G7265" s="4"/>
      <c r="H7265" s="4"/>
      <c r="I7265" s="4"/>
      <c r="J7265" s="5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3"/>
      <c r="AU7265" s="3"/>
      <c r="AV7265" s="3"/>
      <c r="AW7265" s="3"/>
      <c r="AX7265" s="3"/>
      <c r="AY7265" s="3"/>
      <c r="AZ7265" s="3"/>
      <c r="BA7265" s="3"/>
      <c r="BB7265" s="3"/>
      <c r="BC7265" s="3"/>
      <c r="BD7265" s="3"/>
      <c r="BE7265" s="3"/>
      <c r="BF7265" s="3"/>
      <c r="BG7265" s="3"/>
      <c r="BH7265" s="3"/>
      <c r="BI7265" s="3"/>
      <c r="BJ7265" s="3"/>
      <c r="BK7265" s="3"/>
      <c r="BL7265" s="3"/>
      <c r="BM7265" s="3"/>
      <c r="BN7265" s="3"/>
      <c r="BO7265" s="3"/>
      <c r="BP7265" s="3"/>
      <c r="BQ7265" s="3"/>
      <c r="BR7265" s="3"/>
      <c r="BS7265" s="3"/>
      <c r="BT7265" s="3"/>
      <c r="BU7265" s="3"/>
      <c r="BV7265" s="3"/>
      <c r="BW7265" s="3"/>
      <c r="BX7265" s="3"/>
      <c r="BY7265" s="3"/>
      <c r="BZ7265" s="3"/>
      <c r="CA7265" s="3"/>
      <c r="CB7265" s="3"/>
      <c r="CC7265" s="3"/>
      <c r="CD7265" s="3"/>
      <c r="CE7265" s="3"/>
      <c r="CF7265" s="3"/>
      <c r="CG7265" s="3"/>
      <c r="CH7265" s="3"/>
      <c r="CI7265" s="3"/>
      <c r="CJ7265" s="3"/>
      <c r="CK7265" s="3"/>
      <c r="CL7265" s="3"/>
      <c r="CM7265" s="3"/>
      <c r="CN7265" s="3"/>
      <c r="CO7265" s="3"/>
      <c r="CP7265" s="3"/>
      <c r="CQ7265" s="3"/>
      <c r="CR7265" s="3"/>
      <c r="CS7265" s="3"/>
      <c r="CT7265" s="3"/>
      <c r="CU7265" s="3"/>
      <c r="CV7265" s="3"/>
      <c r="CW7265" s="3"/>
      <c r="CX7265" s="3"/>
      <c r="CY7265" s="3"/>
      <c r="CZ7265" s="3"/>
      <c r="DA7265" s="3"/>
      <c r="DB7265" s="3"/>
      <c r="DC7265" s="3"/>
      <c r="DD7265" s="3"/>
      <c r="DE7265" s="3"/>
      <c r="DF7265" s="3"/>
      <c r="DG7265" s="3"/>
    </row>
    <row r="7266" spans="1:111" ht="15.75" customHeight="1" x14ac:dyDescent="0.25">
      <c r="A7266" s="4"/>
      <c r="B7266" s="4"/>
      <c r="C7266" s="4"/>
      <c r="D7266" s="4"/>
      <c r="E7266" s="4"/>
      <c r="F7266" s="4"/>
      <c r="G7266" s="4"/>
      <c r="H7266" s="4"/>
      <c r="I7266" s="4"/>
      <c r="J7266" s="5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3"/>
      <c r="AU7266" s="3"/>
      <c r="AV7266" s="3"/>
      <c r="AW7266" s="3"/>
      <c r="AX7266" s="3"/>
      <c r="AY7266" s="3"/>
      <c r="AZ7266" s="3"/>
      <c r="BA7266" s="3"/>
      <c r="BB7266" s="3"/>
      <c r="BC7266" s="3"/>
      <c r="BD7266" s="3"/>
      <c r="BE7266" s="3"/>
      <c r="BF7266" s="3"/>
      <c r="BG7266" s="3"/>
      <c r="BH7266" s="3"/>
      <c r="BI7266" s="3"/>
      <c r="BJ7266" s="3"/>
      <c r="BK7266" s="3"/>
      <c r="BL7266" s="3"/>
      <c r="BM7266" s="3"/>
      <c r="BN7266" s="3"/>
      <c r="BO7266" s="3"/>
      <c r="BP7266" s="3"/>
      <c r="BQ7266" s="3"/>
      <c r="BR7266" s="3"/>
      <c r="BS7266" s="3"/>
      <c r="BT7266" s="3"/>
      <c r="BU7266" s="3"/>
      <c r="BV7266" s="3"/>
      <c r="BW7266" s="3"/>
      <c r="BX7266" s="3"/>
      <c r="BY7266" s="3"/>
      <c r="BZ7266" s="3"/>
      <c r="CA7266" s="3"/>
      <c r="CB7266" s="3"/>
      <c r="CC7266" s="3"/>
      <c r="CD7266" s="3"/>
      <c r="CE7266" s="3"/>
      <c r="CF7266" s="3"/>
      <c r="CG7266" s="3"/>
      <c r="CH7266" s="3"/>
      <c r="CI7266" s="3"/>
      <c r="CJ7266" s="3"/>
      <c r="CK7266" s="3"/>
      <c r="CL7266" s="3"/>
      <c r="CM7266" s="3"/>
      <c r="CN7266" s="3"/>
      <c r="CO7266" s="3"/>
      <c r="CP7266" s="3"/>
      <c r="CQ7266" s="3"/>
      <c r="CR7266" s="3"/>
      <c r="CS7266" s="3"/>
      <c r="CT7266" s="3"/>
      <c r="CU7266" s="3"/>
      <c r="CV7266" s="3"/>
      <c r="CW7266" s="3"/>
      <c r="CX7266" s="3"/>
      <c r="CY7266" s="3"/>
      <c r="CZ7266" s="3"/>
      <c r="DA7266" s="3"/>
      <c r="DB7266" s="3"/>
      <c r="DC7266" s="3"/>
      <c r="DD7266" s="3"/>
      <c r="DE7266" s="3"/>
      <c r="DF7266" s="3"/>
      <c r="DG7266" s="3"/>
    </row>
    <row r="7267" spans="1:111" ht="15.75" customHeight="1" x14ac:dyDescent="0.25">
      <c r="A7267" s="4"/>
      <c r="B7267" s="4"/>
      <c r="C7267" s="4"/>
      <c r="D7267" s="4"/>
      <c r="E7267" s="4"/>
      <c r="F7267" s="4"/>
      <c r="G7267" s="4"/>
      <c r="H7267" s="4"/>
      <c r="I7267" s="4"/>
      <c r="J7267" s="5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3"/>
      <c r="AU7267" s="3"/>
      <c r="AV7267" s="3"/>
      <c r="AW7267" s="3"/>
      <c r="AX7267" s="3"/>
      <c r="AY7267" s="3"/>
      <c r="AZ7267" s="3"/>
      <c r="BA7267" s="3"/>
      <c r="BB7267" s="3"/>
      <c r="BC7267" s="3"/>
      <c r="BD7267" s="3"/>
      <c r="BE7267" s="3"/>
      <c r="BF7267" s="3"/>
      <c r="BG7267" s="3"/>
      <c r="BH7267" s="3"/>
      <c r="BI7267" s="3"/>
      <c r="BJ7267" s="3"/>
      <c r="BK7267" s="3"/>
      <c r="BL7267" s="3"/>
      <c r="BM7267" s="3"/>
      <c r="BN7267" s="3"/>
      <c r="BO7267" s="3"/>
      <c r="BP7267" s="3"/>
      <c r="BQ7267" s="3"/>
      <c r="BR7267" s="3"/>
      <c r="BS7267" s="3"/>
      <c r="BT7267" s="3"/>
      <c r="BU7267" s="3"/>
      <c r="BV7267" s="3"/>
      <c r="BW7267" s="3"/>
      <c r="BX7267" s="3"/>
      <c r="BY7267" s="3"/>
      <c r="BZ7267" s="3"/>
      <c r="CA7267" s="3"/>
      <c r="CB7267" s="3"/>
      <c r="CC7267" s="3"/>
      <c r="CD7267" s="3"/>
      <c r="CE7267" s="3"/>
      <c r="CF7267" s="3"/>
      <c r="CG7267" s="3"/>
      <c r="CH7267" s="3"/>
      <c r="CI7267" s="3"/>
      <c r="CJ7267" s="3"/>
      <c r="CK7267" s="3"/>
      <c r="CL7267" s="3"/>
      <c r="CM7267" s="3"/>
      <c r="CN7267" s="3"/>
      <c r="CO7267" s="3"/>
      <c r="CP7267" s="3"/>
      <c r="CQ7267" s="3"/>
      <c r="CR7267" s="3"/>
      <c r="CS7267" s="3"/>
      <c r="CT7267" s="3"/>
      <c r="CU7267" s="3"/>
      <c r="CV7267" s="3"/>
      <c r="CW7267" s="3"/>
      <c r="CX7267" s="3"/>
      <c r="CY7267" s="3"/>
      <c r="CZ7267" s="3"/>
      <c r="DA7267" s="3"/>
      <c r="DB7267" s="3"/>
      <c r="DC7267" s="3"/>
      <c r="DD7267" s="3"/>
      <c r="DE7267" s="3"/>
      <c r="DF7267" s="3"/>
      <c r="DG7267" s="3"/>
    </row>
    <row r="7268" spans="1:111" ht="15.75" customHeight="1" x14ac:dyDescent="0.25">
      <c r="A7268" s="4"/>
      <c r="B7268" s="4"/>
      <c r="C7268" s="4"/>
      <c r="D7268" s="4"/>
      <c r="E7268" s="4"/>
      <c r="F7268" s="4"/>
      <c r="G7268" s="4"/>
      <c r="H7268" s="4"/>
      <c r="I7268" s="4"/>
      <c r="J7268" s="5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3"/>
      <c r="AU7268" s="3"/>
      <c r="AV7268" s="3"/>
      <c r="AW7268" s="3"/>
      <c r="AX7268" s="3"/>
      <c r="AY7268" s="3"/>
      <c r="AZ7268" s="3"/>
      <c r="BA7268" s="3"/>
      <c r="BB7268" s="3"/>
      <c r="BC7268" s="3"/>
      <c r="BD7268" s="3"/>
      <c r="BE7268" s="3"/>
      <c r="BF7268" s="3"/>
      <c r="BG7268" s="3"/>
      <c r="BH7268" s="3"/>
      <c r="BI7268" s="3"/>
      <c r="BJ7268" s="3"/>
      <c r="BK7268" s="3"/>
      <c r="BL7268" s="3"/>
      <c r="BM7268" s="3"/>
      <c r="BN7268" s="3"/>
      <c r="BO7268" s="3"/>
      <c r="BP7268" s="3"/>
      <c r="BQ7268" s="3"/>
      <c r="BR7268" s="3"/>
      <c r="BS7268" s="3"/>
      <c r="BT7268" s="3"/>
      <c r="BU7268" s="3"/>
      <c r="BV7268" s="3"/>
      <c r="BW7268" s="3"/>
      <c r="BX7268" s="3"/>
      <c r="BY7268" s="3"/>
      <c r="BZ7268" s="3"/>
      <c r="CA7268" s="3"/>
      <c r="CB7268" s="3"/>
      <c r="CC7268" s="3"/>
      <c r="CD7268" s="3"/>
      <c r="CE7268" s="3"/>
      <c r="CF7268" s="3"/>
      <c r="CG7268" s="3"/>
      <c r="CH7268" s="3"/>
      <c r="CI7268" s="3"/>
      <c r="CJ7268" s="3"/>
      <c r="CK7268" s="3"/>
      <c r="CL7268" s="3"/>
      <c r="CM7268" s="3"/>
      <c r="CN7268" s="3"/>
      <c r="CO7268" s="3"/>
      <c r="CP7268" s="3"/>
      <c r="CQ7268" s="3"/>
      <c r="CR7268" s="3"/>
      <c r="CS7268" s="3"/>
      <c r="CT7268" s="3"/>
      <c r="CU7268" s="3"/>
      <c r="CV7268" s="3"/>
      <c r="CW7268" s="3"/>
      <c r="CX7268" s="3"/>
      <c r="CY7268" s="3"/>
      <c r="CZ7268" s="3"/>
      <c r="DA7268" s="3"/>
      <c r="DB7268" s="3"/>
      <c r="DC7268" s="3"/>
      <c r="DD7268" s="3"/>
      <c r="DE7268" s="3"/>
      <c r="DF7268" s="3"/>
      <c r="DG7268" s="3"/>
    </row>
    <row r="7269" spans="1:111" ht="15.75" customHeight="1" x14ac:dyDescent="0.25">
      <c r="A7269" s="4"/>
      <c r="B7269" s="4"/>
      <c r="C7269" s="4"/>
      <c r="D7269" s="4"/>
      <c r="E7269" s="4"/>
      <c r="F7269" s="4"/>
      <c r="G7269" s="4"/>
      <c r="H7269" s="4"/>
      <c r="I7269" s="4"/>
      <c r="J7269" s="5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3"/>
      <c r="AU7269" s="3"/>
      <c r="AV7269" s="3"/>
      <c r="AW7269" s="3"/>
      <c r="AX7269" s="3"/>
      <c r="AY7269" s="3"/>
      <c r="AZ7269" s="3"/>
      <c r="BA7269" s="3"/>
      <c r="BB7269" s="3"/>
      <c r="BC7269" s="3"/>
      <c r="BD7269" s="3"/>
      <c r="BE7269" s="3"/>
      <c r="BF7269" s="3"/>
      <c r="BG7269" s="3"/>
      <c r="BH7269" s="3"/>
      <c r="BI7269" s="3"/>
      <c r="BJ7269" s="3"/>
      <c r="BK7269" s="3"/>
      <c r="BL7269" s="3"/>
      <c r="BM7269" s="3"/>
      <c r="BN7269" s="3"/>
      <c r="BO7269" s="3"/>
      <c r="BP7269" s="3"/>
      <c r="BQ7269" s="3"/>
      <c r="BR7269" s="3"/>
      <c r="BS7269" s="3"/>
      <c r="BT7269" s="3"/>
      <c r="BU7269" s="3"/>
      <c r="BV7269" s="3"/>
      <c r="BW7269" s="3"/>
      <c r="BX7269" s="3"/>
      <c r="BY7269" s="3"/>
      <c r="BZ7269" s="3"/>
      <c r="CA7269" s="3"/>
      <c r="CB7269" s="3"/>
      <c r="CC7269" s="3"/>
      <c r="CD7269" s="3"/>
      <c r="CE7269" s="3"/>
      <c r="CF7269" s="3"/>
      <c r="CG7269" s="3"/>
      <c r="CH7269" s="3"/>
      <c r="CI7269" s="3"/>
      <c r="CJ7269" s="3"/>
      <c r="CK7269" s="3"/>
      <c r="CL7269" s="3"/>
      <c r="CM7269" s="3"/>
      <c r="CN7269" s="3"/>
      <c r="CO7269" s="3"/>
      <c r="CP7269" s="3"/>
      <c r="CQ7269" s="3"/>
      <c r="CR7269" s="3"/>
      <c r="CS7269" s="3"/>
      <c r="CT7269" s="3"/>
      <c r="CU7269" s="3"/>
      <c r="CV7269" s="3"/>
      <c r="CW7269" s="3"/>
      <c r="CX7269" s="3"/>
      <c r="CY7269" s="3"/>
      <c r="CZ7269" s="3"/>
      <c r="DA7269" s="3"/>
      <c r="DB7269" s="3"/>
      <c r="DC7269" s="3"/>
      <c r="DD7269" s="3"/>
      <c r="DE7269" s="3"/>
      <c r="DF7269" s="3"/>
      <c r="DG7269" s="3"/>
    </row>
    <row r="7270" spans="1:111" ht="15.75" customHeight="1" x14ac:dyDescent="0.25">
      <c r="A7270" s="4"/>
      <c r="B7270" s="4"/>
      <c r="C7270" s="4"/>
      <c r="D7270" s="4"/>
      <c r="E7270" s="4"/>
      <c r="F7270" s="4"/>
      <c r="G7270" s="4"/>
      <c r="H7270" s="4"/>
      <c r="I7270" s="4"/>
      <c r="J7270" s="5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3"/>
      <c r="AU7270" s="3"/>
      <c r="AV7270" s="3"/>
      <c r="AW7270" s="3"/>
      <c r="AX7270" s="3"/>
      <c r="AY7270" s="3"/>
      <c r="AZ7270" s="3"/>
      <c r="BA7270" s="3"/>
      <c r="BB7270" s="3"/>
      <c r="BC7270" s="3"/>
      <c r="BD7270" s="3"/>
      <c r="BE7270" s="3"/>
      <c r="BF7270" s="3"/>
      <c r="BG7270" s="3"/>
      <c r="BH7270" s="3"/>
      <c r="BI7270" s="3"/>
      <c r="BJ7270" s="3"/>
      <c r="BK7270" s="3"/>
      <c r="BL7270" s="3"/>
      <c r="BM7270" s="3"/>
      <c r="BN7270" s="3"/>
      <c r="BO7270" s="3"/>
      <c r="BP7270" s="3"/>
      <c r="BQ7270" s="3"/>
      <c r="BR7270" s="3"/>
      <c r="BS7270" s="3"/>
      <c r="BT7270" s="3"/>
      <c r="BU7270" s="3"/>
      <c r="BV7270" s="3"/>
      <c r="BW7270" s="3"/>
      <c r="BX7270" s="3"/>
      <c r="BY7270" s="3"/>
      <c r="BZ7270" s="3"/>
      <c r="CA7270" s="3"/>
      <c r="CB7270" s="3"/>
      <c r="CC7270" s="3"/>
      <c r="CD7270" s="3"/>
      <c r="CE7270" s="3"/>
      <c r="CF7270" s="3"/>
      <c r="CG7270" s="3"/>
      <c r="CH7270" s="3"/>
      <c r="CI7270" s="3"/>
      <c r="CJ7270" s="3"/>
      <c r="CK7270" s="3"/>
      <c r="CL7270" s="3"/>
      <c r="CM7270" s="3"/>
      <c r="CN7270" s="3"/>
      <c r="CO7270" s="3"/>
      <c r="CP7270" s="3"/>
      <c r="CQ7270" s="3"/>
      <c r="CR7270" s="3"/>
      <c r="CS7270" s="3"/>
      <c r="CT7270" s="3"/>
      <c r="CU7270" s="3"/>
      <c r="CV7270" s="3"/>
      <c r="CW7270" s="3"/>
      <c r="CX7270" s="3"/>
      <c r="CY7270" s="3"/>
      <c r="CZ7270" s="3"/>
      <c r="DA7270" s="3"/>
      <c r="DB7270" s="3"/>
      <c r="DC7270" s="3"/>
      <c r="DD7270" s="3"/>
      <c r="DE7270" s="3"/>
      <c r="DF7270" s="3"/>
      <c r="DG7270" s="3"/>
    </row>
    <row r="7271" spans="1:111" ht="15.75" customHeight="1" x14ac:dyDescent="0.25">
      <c r="A7271" s="4"/>
      <c r="B7271" s="4"/>
      <c r="C7271" s="4"/>
      <c r="D7271" s="4"/>
      <c r="E7271" s="4"/>
      <c r="F7271" s="4"/>
      <c r="G7271" s="4"/>
      <c r="H7271" s="4"/>
      <c r="I7271" s="4"/>
      <c r="J7271" s="5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3"/>
      <c r="AU7271" s="3"/>
      <c r="AV7271" s="3"/>
      <c r="AW7271" s="3"/>
      <c r="AX7271" s="3"/>
      <c r="AY7271" s="3"/>
      <c r="AZ7271" s="3"/>
      <c r="BA7271" s="3"/>
      <c r="BB7271" s="3"/>
      <c r="BC7271" s="3"/>
      <c r="BD7271" s="3"/>
      <c r="BE7271" s="3"/>
      <c r="BF7271" s="3"/>
      <c r="BG7271" s="3"/>
      <c r="BH7271" s="3"/>
      <c r="BI7271" s="3"/>
      <c r="BJ7271" s="3"/>
      <c r="BK7271" s="3"/>
      <c r="BL7271" s="3"/>
      <c r="BM7271" s="3"/>
      <c r="BN7271" s="3"/>
      <c r="BO7271" s="3"/>
      <c r="BP7271" s="3"/>
      <c r="BQ7271" s="3"/>
      <c r="BR7271" s="3"/>
      <c r="BS7271" s="3"/>
      <c r="BT7271" s="3"/>
      <c r="BU7271" s="3"/>
      <c r="BV7271" s="3"/>
      <c r="BW7271" s="3"/>
      <c r="BX7271" s="3"/>
      <c r="BY7271" s="3"/>
      <c r="BZ7271" s="3"/>
      <c r="CA7271" s="3"/>
      <c r="CB7271" s="3"/>
      <c r="CC7271" s="3"/>
      <c r="CD7271" s="3"/>
      <c r="CE7271" s="3"/>
      <c r="CF7271" s="3"/>
      <c r="CG7271" s="3"/>
      <c r="CH7271" s="3"/>
      <c r="CI7271" s="3"/>
      <c r="CJ7271" s="3"/>
      <c r="CK7271" s="3"/>
      <c r="CL7271" s="3"/>
      <c r="CM7271" s="3"/>
      <c r="CN7271" s="3"/>
      <c r="CO7271" s="3"/>
      <c r="CP7271" s="3"/>
      <c r="CQ7271" s="3"/>
      <c r="CR7271" s="3"/>
      <c r="CS7271" s="3"/>
      <c r="CT7271" s="3"/>
      <c r="CU7271" s="3"/>
      <c r="CV7271" s="3"/>
      <c r="CW7271" s="3"/>
      <c r="CX7271" s="3"/>
      <c r="CY7271" s="3"/>
      <c r="CZ7271" s="3"/>
      <c r="DA7271" s="3"/>
      <c r="DB7271" s="3"/>
      <c r="DC7271" s="3"/>
      <c r="DD7271" s="3"/>
      <c r="DE7271" s="3"/>
      <c r="DF7271" s="3"/>
      <c r="DG7271" s="3"/>
    </row>
    <row r="7272" spans="1:111" ht="15.75" customHeight="1" x14ac:dyDescent="0.25">
      <c r="A7272" s="4"/>
      <c r="B7272" s="4"/>
      <c r="C7272" s="4"/>
      <c r="D7272" s="4"/>
      <c r="E7272" s="4"/>
      <c r="F7272" s="4"/>
      <c r="G7272" s="4"/>
      <c r="H7272" s="4"/>
      <c r="I7272" s="4"/>
      <c r="J7272" s="5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3"/>
      <c r="AU7272" s="3"/>
      <c r="AV7272" s="3"/>
      <c r="AW7272" s="3"/>
      <c r="AX7272" s="3"/>
      <c r="AY7272" s="3"/>
      <c r="AZ7272" s="3"/>
      <c r="BA7272" s="3"/>
      <c r="BB7272" s="3"/>
      <c r="BC7272" s="3"/>
      <c r="BD7272" s="3"/>
      <c r="BE7272" s="3"/>
      <c r="BF7272" s="3"/>
      <c r="BG7272" s="3"/>
      <c r="BH7272" s="3"/>
      <c r="BI7272" s="3"/>
      <c r="BJ7272" s="3"/>
      <c r="BK7272" s="3"/>
      <c r="BL7272" s="3"/>
      <c r="BM7272" s="3"/>
      <c r="BN7272" s="3"/>
      <c r="BO7272" s="3"/>
      <c r="BP7272" s="3"/>
      <c r="BQ7272" s="3"/>
      <c r="BR7272" s="3"/>
      <c r="BS7272" s="3"/>
      <c r="BT7272" s="3"/>
      <c r="BU7272" s="3"/>
      <c r="BV7272" s="3"/>
      <c r="BW7272" s="3"/>
      <c r="BX7272" s="3"/>
      <c r="BY7272" s="3"/>
      <c r="BZ7272" s="3"/>
      <c r="CA7272" s="3"/>
      <c r="CB7272" s="3"/>
      <c r="CC7272" s="3"/>
      <c r="CD7272" s="3"/>
      <c r="CE7272" s="3"/>
      <c r="CF7272" s="3"/>
      <c r="CG7272" s="3"/>
      <c r="CH7272" s="3"/>
      <c r="CI7272" s="3"/>
      <c r="CJ7272" s="3"/>
      <c r="CK7272" s="3"/>
      <c r="CL7272" s="3"/>
      <c r="CM7272" s="3"/>
      <c r="CN7272" s="3"/>
      <c r="CO7272" s="3"/>
      <c r="CP7272" s="3"/>
      <c r="CQ7272" s="3"/>
      <c r="CR7272" s="3"/>
      <c r="CS7272" s="3"/>
      <c r="CT7272" s="3"/>
      <c r="CU7272" s="3"/>
      <c r="CV7272" s="3"/>
      <c r="CW7272" s="3"/>
      <c r="CX7272" s="3"/>
      <c r="CY7272" s="3"/>
      <c r="CZ7272" s="3"/>
      <c r="DA7272" s="3"/>
      <c r="DB7272" s="3"/>
      <c r="DC7272" s="3"/>
      <c r="DD7272" s="3"/>
      <c r="DE7272" s="3"/>
      <c r="DF7272" s="3"/>
      <c r="DG7272" s="3"/>
    </row>
    <row r="7273" spans="1:111" ht="15.75" customHeight="1" x14ac:dyDescent="0.25">
      <c r="A7273" s="4"/>
      <c r="B7273" s="4"/>
      <c r="C7273" s="4"/>
      <c r="D7273" s="4"/>
      <c r="E7273" s="4"/>
      <c r="F7273" s="4"/>
      <c r="G7273" s="4"/>
      <c r="H7273" s="4"/>
      <c r="I7273" s="4"/>
      <c r="J7273" s="5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/>
      <c r="AM7273" s="3"/>
      <c r="AN7273" s="3"/>
      <c r="AO7273" s="3"/>
      <c r="AP7273" s="3"/>
      <c r="AQ7273" s="3"/>
      <c r="AR7273" s="3"/>
      <c r="AS7273" s="3"/>
      <c r="AT7273" s="3"/>
      <c r="AU7273" s="3"/>
      <c r="AV7273" s="3"/>
      <c r="AW7273" s="3"/>
      <c r="AX7273" s="3"/>
      <c r="AY7273" s="3"/>
      <c r="AZ7273" s="3"/>
      <c r="BA7273" s="3"/>
      <c r="BB7273" s="3"/>
      <c r="BC7273" s="3"/>
      <c r="BD7273" s="3"/>
      <c r="BE7273" s="3"/>
      <c r="BF7273" s="3"/>
      <c r="BG7273" s="3"/>
      <c r="BH7273" s="3"/>
      <c r="BI7273" s="3"/>
      <c r="BJ7273" s="3"/>
      <c r="BK7273" s="3"/>
      <c r="BL7273" s="3"/>
      <c r="BM7273" s="3"/>
      <c r="BN7273" s="3"/>
      <c r="BO7273" s="3"/>
      <c r="BP7273" s="3"/>
      <c r="BQ7273" s="3"/>
      <c r="BR7273" s="3"/>
      <c r="BS7273" s="3"/>
      <c r="BT7273" s="3"/>
      <c r="BU7273" s="3"/>
      <c r="BV7273" s="3"/>
      <c r="BW7273" s="3"/>
      <c r="BX7273" s="3"/>
      <c r="BY7273" s="3"/>
      <c r="BZ7273" s="3"/>
      <c r="CA7273" s="3"/>
      <c r="CB7273" s="3"/>
      <c r="CC7273" s="3"/>
      <c r="CD7273" s="3"/>
      <c r="CE7273" s="3"/>
      <c r="CF7273" s="3"/>
      <c r="CG7273" s="3"/>
      <c r="CH7273" s="3"/>
      <c r="CI7273" s="3"/>
      <c r="CJ7273" s="3"/>
      <c r="CK7273" s="3"/>
      <c r="CL7273" s="3"/>
      <c r="CM7273" s="3"/>
      <c r="CN7273" s="3"/>
      <c r="CO7273" s="3"/>
      <c r="CP7273" s="3"/>
      <c r="CQ7273" s="3"/>
      <c r="CR7273" s="3"/>
      <c r="CS7273" s="3"/>
      <c r="CT7273" s="3"/>
      <c r="CU7273" s="3"/>
      <c r="CV7273" s="3"/>
      <c r="CW7273" s="3"/>
      <c r="CX7273" s="3"/>
      <c r="CY7273" s="3"/>
      <c r="CZ7273" s="3"/>
      <c r="DA7273" s="3"/>
      <c r="DB7273" s="3"/>
      <c r="DC7273" s="3"/>
      <c r="DD7273" s="3"/>
      <c r="DE7273" s="3"/>
      <c r="DF7273" s="3"/>
      <c r="DG7273" s="3"/>
    </row>
    <row r="7274" spans="1:111" ht="15.75" customHeight="1" x14ac:dyDescent="0.25">
      <c r="A7274" s="4"/>
      <c r="B7274" s="4"/>
      <c r="C7274" s="4"/>
      <c r="D7274" s="4"/>
      <c r="E7274" s="4"/>
      <c r="F7274" s="4"/>
      <c r="G7274" s="4"/>
      <c r="H7274" s="4"/>
      <c r="I7274" s="4"/>
      <c r="J7274" s="5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/>
      <c r="AM7274" s="3"/>
      <c r="AN7274" s="3"/>
      <c r="AO7274" s="3"/>
      <c r="AP7274" s="3"/>
      <c r="AQ7274" s="3"/>
      <c r="AR7274" s="3"/>
      <c r="AS7274" s="3"/>
      <c r="AT7274" s="3"/>
      <c r="AU7274" s="3"/>
      <c r="AV7274" s="3"/>
      <c r="AW7274" s="3"/>
      <c r="AX7274" s="3"/>
      <c r="AY7274" s="3"/>
      <c r="AZ7274" s="3"/>
      <c r="BA7274" s="3"/>
      <c r="BB7274" s="3"/>
      <c r="BC7274" s="3"/>
      <c r="BD7274" s="3"/>
      <c r="BE7274" s="3"/>
      <c r="BF7274" s="3"/>
      <c r="BG7274" s="3"/>
      <c r="BH7274" s="3"/>
      <c r="BI7274" s="3"/>
      <c r="BJ7274" s="3"/>
      <c r="BK7274" s="3"/>
      <c r="BL7274" s="3"/>
      <c r="BM7274" s="3"/>
      <c r="BN7274" s="3"/>
      <c r="BO7274" s="3"/>
      <c r="BP7274" s="3"/>
      <c r="BQ7274" s="3"/>
      <c r="BR7274" s="3"/>
      <c r="BS7274" s="3"/>
      <c r="BT7274" s="3"/>
      <c r="BU7274" s="3"/>
      <c r="BV7274" s="3"/>
      <c r="BW7274" s="3"/>
      <c r="BX7274" s="3"/>
      <c r="BY7274" s="3"/>
      <c r="BZ7274" s="3"/>
      <c r="CA7274" s="3"/>
      <c r="CB7274" s="3"/>
      <c r="CC7274" s="3"/>
      <c r="CD7274" s="3"/>
      <c r="CE7274" s="3"/>
      <c r="CF7274" s="3"/>
      <c r="CG7274" s="3"/>
      <c r="CH7274" s="3"/>
      <c r="CI7274" s="3"/>
      <c r="CJ7274" s="3"/>
      <c r="CK7274" s="3"/>
      <c r="CL7274" s="3"/>
      <c r="CM7274" s="3"/>
      <c r="CN7274" s="3"/>
      <c r="CO7274" s="3"/>
      <c r="CP7274" s="3"/>
      <c r="CQ7274" s="3"/>
      <c r="CR7274" s="3"/>
      <c r="CS7274" s="3"/>
      <c r="CT7274" s="3"/>
      <c r="CU7274" s="3"/>
      <c r="CV7274" s="3"/>
      <c r="CW7274" s="3"/>
      <c r="CX7274" s="3"/>
      <c r="CY7274" s="3"/>
      <c r="CZ7274" s="3"/>
      <c r="DA7274" s="3"/>
      <c r="DB7274" s="3"/>
      <c r="DC7274" s="3"/>
      <c r="DD7274" s="3"/>
      <c r="DE7274" s="3"/>
      <c r="DF7274" s="3"/>
      <c r="DG7274" s="3"/>
    </row>
    <row r="7275" spans="1:111" ht="15.75" customHeight="1" x14ac:dyDescent="0.25">
      <c r="A7275" s="4"/>
      <c r="B7275" s="4"/>
      <c r="C7275" s="4"/>
      <c r="D7275" s="4"/>
      <c r="E7275" s="4"/>
      <c r="F7275" s="4"/>
      <c r="G7275" s="4"/>
      <c r="H7275" s="4"/>
      <c r="I7275" s="4"/>
      <c r="J7275" s="5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  <c r="AP7275" s="3"/>
      <c r="AQ7275" s="3"/>
      <c r="AR7275" s="3"/>
      <c r="AS7275" s="3"/>
      <c r="AT7275" s="3"/>
      <c r="AU7275" s="3"/>
      <c r="AV7275" s="3"/>
      <c r="AW7275" s="3"/>
      <c r="AX7275" s="3"/>
      <c r="AY7275" s="3"/>
      <c r="AZ7275" s="3"/>
      <c r="BA7275" s="3"/>
      <c r="BB7275" s="3"/>
      <c r="BC7275" s="3"/>
      <c r="BD7275" s="3"/>
      <c r="BE7275" s="3"/>
      <c r="BF7275" s="3"/>
      <c r="BG7275" s="3"/>
      <c r="BH7275" s="3"/>
      <c r="BI7275" s="3"/>
      <c r="BJ7275" s="3"/>
      <c r="BK7275" s="3"/>
      <c r="BL7275" s="3"/>
      <c r="BM7275" s="3"/>
      <c r="BN7275" s="3"/>
      <c r="BO7275" s="3"/>
      <c r="BP7275" s="3"/>
      <c r="BQ7275" s="3"/>
      <c r="BR7275" s="3"/>
      <c r="BS7275" s="3"/>
      <c r="BT7275" s="3"/>
      <c r="BU7275" s="3"/>
      <c r="BV7275" s="3"/>
      <c r="BW7275" s="3"/>
      <c r="BX7275" s="3"/>
      <c r="BY7275" s="3"/>
      <c r="BZ7275" s="3"/>
      <c r="CA7275" s="3"/>
      <c r="CB7275" s="3"/>
      <c r="CC7275" s="3"/>
      <c r="CD7275" s="3"/>
      <c r="CE7275" s="3"/>
      <c r="CF7275" s="3"/>
      <c r="CG7275" s="3"/>
      <c r="CH7275" s="3"/>
      <c r="CI7275" s="3"/>
      <c r="CJ7275" s="3"/>
      <c r="CK7275" s="3"/>
      <c r="CL7275" s="3"/>
      <c r="CM7275" s="3"/>
      <c r="CN7275" s="3"/>
      <c r="CO7275" s="3"/>
      <c r="CP7275" s="3"/>
      <c r="CQ7275" s="3"/>
      <c r="CR7275" s="3"/>
      <c r="CS7275" s="3"/>
      <c r="CT7275" s="3"/>
      <c r="CU7275" s="3"/>
      <c r="CV7275" s="3"/>
      <c r="CW7275" s="3"/>
      <c r="CX7275" s="3"/>
      <c r="CY7275" s="3"/>
      <c r="CZ7275" s="3"/>
      <c r="DA7275" s="3"/>
      <c r="DB7275" s="3"/>
      <c r="DC7275" s="3"/>
      <c r="DD7275" s="3"/>
      <c r="DE7275" s="3"/>
      <c r="DF7275" s="3"/>
      <c r="DG7275" s="3"/>
    </row>
    <row r="7276" spans="1:111" ht="15.75" customHeight="1" x14ac:dyDescent="0.25">
      <c r="A7276" s="4"/>
      <c r="B7276" s="4"/>
      <c r="C7276" s="4"/>
      <c r="D7276" s="4"/>
      <c r="E7276" s="4"/>
      <c r="F7276" s="4"/>
      <c r="G7276" s="4"/>
      <c r="H7276" s="4"/>
      <c r="I7276" s="4"/>
      <c r="J7276" s="5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/>
      <c r="AM7276" s="3"/>
      <c r="AN7276" s="3"/>
      <c r="AO7276" s="3"/>
      <c r="AP7276" s="3"/>
      <c r="AQ7276" s="3"/>
      <c r="AR7276" s="3"/>
      <c r="AS7276" s="3"/>
      <c r="AT7276" s="3"/>
      <c r="AU7276" s="3"/>
      <c r="AV7276" s="3"/>
      <c r="AW7276" s="3"/>
      <c r="AX7276" s="3"/>
      <c r="AY7276" s="3"/>
      <c r="AZ7276" s="3"/>
      <c r="BA7276" s="3"/>
      <c r="BB7276" s="3"/>
      <c r="BC7276" s="3"/>
      <c r="BD7276" s="3"/>
      <c r="BE7276" s="3"/>
      <c r="BF7276" s="3"/>
      <c r="BG7276" s="3"/>
      <c r="BH7276" s="3"/>
      <c r="BI7276" s="3"/>
      <c r="BJ7276" s="3"/>
      <c r="BK7276" s="3"/>
      <c r="BL7276" s="3"/>
      <c r="BM7276" s="3"/>
      <c r="BN7276" s="3"/>
      <c r="BO7276" s="3"/>
      <c r="BP7276" s="3"/>
      <c r="BQ7276" s="3"/>
      <c r="BR7276" s="3"/>
      <c r="BS7276" s="3"/>
      <c r="BT7276" s="3"/>
      <c r="BU7276" s="3"/>
      <c r="BV7276" s="3"/>
      <c r="BW7276" s="3"/>
      <c r="BX7276" s="3"/>
      <c r="BY7276" s="3"/>
      <c r="BZ7276" s="3"/>
      <c r="CA7276" s="3"/>
      <c r="CB7276" s="3"/>
      <c r="CC7276" s="3"/>
      <c r="CD7276" s="3"/>
      <c r="CE7276" s="3"/>
      <c r="CF7276" s="3"/>
      <c r="CG7276" s="3"/>
      <c r="CH7276" s="3"/>
      <c r="CI7276" s="3"/>
      <c r="CJ7276" s="3"/>
      <c r="CK7276" s="3"/>
      <c r="CL7276" s="3"/>
      <c r="CM7276" s="3"/>
      <c r="CN7276" s="3"/>
      <c r="CO7276" s="3"/>
      <c r="CP7276" s="3"/>
      <c r="CQ7276" s="3"/>
      <c r="CR7276" s="3"/>
      <c r="CS7276" s="3"/>
      <c r="CT7276" s="3"/>
      <c r="CU7276" s="3"/>
      <c r="CV7276" s="3"/>
      <c r="CW7276" s="3"/>
      <c r="CX7276" s="3"/>
      <c r="CY7276" s="3"/>
      <c r="CZ7276" s="3"/>
      <c r="DA7276" s="3"/>
      <c r="DB7276" s="3"/>
      <c r="DC7276" s="3"/>
      <c r="DD7276" s="3"/>
      <c r="DE7276" s="3"/>
      <c r="DF7276" s="3"/>
      <c r="DG7276" s="3"/>
    </row>
    <row r="7277" spans="1:111" ht="15.75" customHeight="1" x14ac:dyDescent="0.25">
      <c r="A7277" s="4"/>
      <c r="B7277" s="4"/>
      <c r="C7277" s="4"/>
      <c r="D7277" s="4"/>
      <c r="E7277" s="4"/>
      <c r="F7277" s="4"/>
      <c r="G7277" s="4"/>
      <c r="H7277" s="4"/>
      <c r="I7277" s="4"/>
      <c r="J7277" s="5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/>
      <c r="AM7277" s="3"/>
      <c r="AN7277" s="3"/>
      <c r="AO7277" s="3"/>
      <c r="AP7277" s="3"/>
      <c r="AQ7277" s="3"/>
      <c r="AR7277" s="3"/>
      <c r="AS7277" s="3"/>
      <c r="AT7277" s="3"/>
      <c r="AU7277" s="3"/>
      <c r="AV7277" s="3"/>
      <c r="AW7277" s="3"/>
      <c r="AX7277" s="3"/>
      <c r="AY7277" s="3"/>
      <c r="AZ7277" s="3"/>
      <c r="BA7277" s="3"/>
      <c r="BB7277" s="3"/>
      <c r="BC7277" s="3"/>
      <c r="BD7277" s="3"/>
      <c r="BE7277" s="3"/>
      <c r="BF7277" s="3"/>
      <c r="BG7277" s="3"/>
      <c r="BH7277" s="3"/>
      <c r="BI7277" s="3"/>
      <c r="BJ7277" s="3"/>
      <c r="BK7277" s="3"/>
      <c r="BL7277" s="3"/>
      <c r="BM7277" s="3"/>
      <c r="BN7277" s="3"/>
      <c r="BO7277" s="3"/>
      <c r="BP7277" s="3"/>
      <c r="BQ7277" s="3"/>
      <c r="BR7277" s="3"/>
      <c r="BS7277" s="3"/>
      <c r="BT7277" s="3"/>
      <c r="BU7277" s="3"/>
      <c r="BV7277" s="3"/>
      <c r="BW7277" s="3"/>
      <c r="BX7277" s="3"/>
      <c r="BY7277" s="3"/>
      <c r="BZ7277" s="3"/>
      <c r="CA7277" s="3"/>
      <c r="CB7277" s="3"/>
      <c r="CC7277" s="3"/>
      <c r="CD7277" s="3"/>
      <c r="CE7277" s="3"/>
      <c r="CF7277" s="3"/>
      <c r="CG7277" s="3"/>
      <c r="CH7277" s="3"/>
      <c r="CI7277" s="3"/>
      <c r="CJ7277" s="3"/>
      <c r="CK7277" s="3"/>
      <c r="CL7277" s="3"/>
      <c r="CM7277" s="3"/>
      <c r="CN7277" s="3"/>
      <c r="CO7277" s="3"/>
      <c r="CP7277" s="3"/>
      <c r="CQ7277" s="3"/>
      <c r="CR7277" s="3"/>
      <c r="CS7277" s="3"/>
      <c r="CT7277" s="3"/>
      <c r="CU7277" s="3"/>
      <c r="CV7277" s="3"/>
      <c r="CW7277" s="3"/>
      <c r="CX7277" s="3"/>
      <c r="CY7277" s="3"/>
      <c r="CZ7277" s="3"/>
      <c r="DA7277" s="3"/>
      <c r="DB7277" s="3"/>
      <c r="DC7277" s="3"/>
      <c r="DD7277" s="3"/>
      <c r="DE7277" s="3"/>
      <c r="DF7277" s="3"/>
      <c r="DG7277" s="3"/>
    </row>
    <row r="7278" spans="1:111" ht="15.75" customHeight="1" x14ac:dyDescent="0.25">
      <c r="A7278" s="4"/>
      <c r="B7278" s="4"/>
      <c r="C7278" s="4"/>
      <c r="D7278" s="4"/>
      <c r="E7278" s="4"/>
      <c r="F7278" s="4"/>
      <c r="G7278" s="4"/>
      <c r="H7278" s="4"/>
      <c r="I7278" s="4"/>
      <c r="J7278" s="5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3"/>
      <c r="AU7278" s="3"/>
      <c r="AV7278" s="3"/>
      <c r="AW7278" s="3"/>
      <c r="AX7278" s="3"/>
      <c r="AY7278" s="3"/>
      <c r="AZ7278" s="3"/>
      <c r="BA7278" s="3"/>
      <c r="BB7278" s="3"/>
      <c r="BC7278" s="3"/>
      <c r="BD7278" s="3"/>
      <c r="BE7278" s="3"/>
      <c r="BF7278" s="3"/>
      <c r="BG7278" s="3"/>
      <c r="BH7278" s="3"/>
      <c r="BI7278" s="3"/>
      <c r="BJ7278" s="3"/>
      <c r="BK7278" s="3"/>
      <c r="BL7278" s="3"/>
      <c r="BM7278" s="3"/>
      <c r="BN7278" s="3"/>
      <c r="BO7278" s="3"/>
      <c r="BP7278" s="3"/>
      <c r="BQ7278" s="3"/>
      <c r="BR7278" s="3"/>
      <c r="BS7278" s="3"/>
      <c r="BT7278" s="3"/>
      <c r="BU7278" s="3"/>
      <c r="BV7278" s="3"/>
      <c r="BW7278" s="3"/>
      <c r="BX7278" s="3"/>
      <c r="BY7278" s="3"/>
      <c r="BZ7278" s="3"/>
      <c r="CA7278" s="3"/>
      <c r="CB7278" s="3"/>
      <c r="CC7278" s="3"/>
      <c r="CD7278" s="3"/>
      <c r="CE7278" s="3"/>
      <c r="CF7278" s="3"/>
      <c r="CG7278" s="3"/>
      <c r="CH7278" s="3"/>
      <c r="CI7278" s="3"/>
      <c r="CJ7278" s="3"/>
      <c r="CK7278" s="3"/>
      <c r="CL7278" s="3"/>
      <c r="CM7278" s="3"/>
      <c r="CN7278" s="3"/>
      <c r="CO7278" s="3"/>
      <c r="CP7278" s="3"/>
      <c r="CQ7278" s="3"/>
      <c r="CR7278" s="3"/>
      <c r="CS7278" s="3"/>
      <c r="CT7278" s="3"/>
      <c r="CU7278" s="3"/>
      <c r="CV7278" s="3"/>
      <c r="CW7278" s="3"/>
      <c r="CX7278" s="3"/>
      <c r="CY7278" s="3"/>
      <c r="CZ7278" s="3"/>
      <c r="DA7278" s="3"/>
      <c r="DB7278" s="3"/>
      <c r="DC7278" s="3"/>
      <c r="DD7278" s="3"/>
      <c r="DE7278" s="3"/>
      <c r="DF7278" s="3"/>
      <c r="DG7278" s="3"/>
    </row>
    <row r="7279" spans="1:111" ht="15.75" customHeight="1" x14ac:dyDescent="0.25">
      <c r="A7279" s="4"/>
      <c r="B7279" s="4"/>
      <c r="C7279" s="4"/>
      <c r="D7279" s="4"/>
      <c r="E7279" s="4"/>
      <c r="F7279" s="4"/>
      <c r="G7279" s="4"/>
      <c r="H7279" s="4"/>
      <c r="I7279" s="4"/>
      <c r="J7279" s="5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3"/>
      <c r="AU7279" s="3"/>
      <c r="AV7279" s="3"/>
      <c r="AW7279" s="3"/>
      <c r="AX7279" s="3"/>
      <c r="AY7279" s="3"/>
      <c r="AZ7279" s="3"/>
      <c r="BA7279" s="3"/>
      <c r="BB7279" s="3"/>
      <c r="BC7279" s="3"/>
      <c r="BD7279" s="3"/>
      <c r="BE7279" s="3"/>
      <c r="BF7279" s="3"/>
      <c r="BG7279" s="3"/>
      <c r="BH7279" s="3"/>
      <c r="BI7279" s="3"/>
      <c r="BJ7279" s="3"/>
      <c r="BK7279" s="3"/>
      <c r="BL7279" s="3"/>
      <c r="BM7279" s="3"/>
      <c r="BN7279" s="3"/>
      <c r="BO7279" s="3"/>
      <c r="BP7279" s="3"/>
      <c r="BQ7279" s="3"/>
      <c r="BR7279" s="3"/>
      <c r="BS7279" s="3"/>
      <c r="BT7279" s="3"/>
      <c r="BU7279" s="3"/>
      <c r="BV7279" s="3"/>
      <c r="BW7279" s="3"/>
      <c r="BX7279" s="3"/>
      <c r="BY7279" s="3"/>
      <c r="BZ7279" s="3"/>
      <c r="CA7279" s="3"/>
      <c r="CB7279" s="3"/>
      <c r="CC7279" s="3"/>
      <c r="CD7279" s="3"/>
      <c r="CE7279" s="3"/>
      <c r="CF7279" s="3"/>
      <c r="CG7279" s="3"/>
      <c r="CH7279" s="3"/>
      <c r="CI7279" s="3"/>
      <c r="CJ7279" s="3"/>
      <c r="CK7279" s="3"/>
      <c r="CL7279" s="3"/>
      <c r="CM7279" s="3"/>
      <c r="CN7279" s="3"/>
      <c r="CO7279" s="3"/>
      <c r="CP7279" s="3"/>
      <c r="CQ7279" s="3"/>
      <c r="CR7279" s="3"/>
      <c r="CS7279" s="3"/>
      <c r="CT7279" s="3"/>
      <c r="CU7279" s="3"/>
      <c r="CV7279" s="3"/>
      <c r="CW7279" s="3"/>
      <c r="CX7279" s="3"/>
      <c r="CY7279" s="3"/>
      <c r="CZ7279" s="3"/>
      <c r="DA7279" s="3"/>
      <c r="DB7279" s="3"/>
      <c r="DC7279" s="3"/>
      <c r="DD7279" s="3"/>
      <c r="DE7279" s="3"/>
      <c r="DF7279" s="3"/>
      <c r="DG7279" s="3"/>
    </row>
    <row r="7280" spans="1:111" ht="15.75" customHeight="1" x14ac:dyDescent="0.25">
      <c r="A7280" s="4"/>
      <c r="B7280" s="4"/>
      <c r="C7280" s="4"/>
      <c r="D7280" s="4"/>
      <c r="E7280" s="4"/>
      <c r="F7280" s="4"/>
      <c r="G7280" s="4"/>
      <c r="H7280" s="4"/>
      <c r="I7280" s="4"/>
      <c r="J7280" s="5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3"/>
      <c r="AU7280" s="3"/>
      <c r="AV7280" s="3"/>
      <c r="AW7280" s="3"/>
      <c r="AX7280" s="3"/>
      <c r="AY7280" s="3"/>
      <c r="AZ7280" s="3"/>
      <c r="BA7280" s="3"/>
      <c r="BB7280" s="3"/>
      <c r="BC7280" s="3"/>
      <c r="BD7280" s="3"/>
      <c r="BE7280" s="3"/>
      <c r="BF7280" s="3"/>
      <c r="BG7280" s="3"/>
      <c r="BH7280" s="3"/>
      <c r="BI7280" s="3"/>
      <c r="BJ7280" s="3"/>
      <c r="BK7280" s="3"/>
      <c r="BL7280" s="3"/>
      <c r="BM7280" s="3"/>
      <c r="BN7280" s="3"/>
      <c r="BO7280" s="3"/>
      <c r="BP7280" s="3"/>
      <c r="BQ7280" s="3"/>
      <c r="BR7280" s="3"/>
      <c r="BS7280" s="3"/>
      <c r="BT7280" s="3"/>
      <c r="BU7280" s="3"/>
      <c r="BV7280" s="3"/>
      <c r="BW7280" s="3"/>
      <c r="BX7280" s="3"/>
      <c r="BY7280" s="3"/>
      <c r="BZ7280" s="3"/>
      <c r="CA7280" s="3"/>
      <c r="CB7280" s="3"/>
      <c r="CC7280" s="3"/>
      <c r="CD7280" s="3"/>
      <c r="CE7280" s="3"/>
      <c r="CF7280" s="3"/>
      <c r="CG7280" s="3"/>
      <c r="CH7280" s="3"/>
      <c r="CI7280" s="3"/>
      <c r="CJ7280" s="3"/>
      <c r="CK7280" s="3"/>
      <c r="CL7280" s="3"/>
      <c r="CM7280" s="3"/>
      <c r="CN7280" s="3"/>
      <c r="CO7280" s="3"/>
      <c r="CP7280" s="3"/>
      <c r="CQ7280" s="3"/>
      <c r="CR7280" s="3"/>
      <c r="CS7280" s="3"/>
      <c r="CT7280" s="3"/>
      <c r="CU7280" s="3"/>
      <c r="CV7280" s="3"/>
      <c r="CW7280" s="3"/>
      <c r="CX7280" s="3"/>
      <c r="CY7280" s="3"/>
      <c r="CZ7280" s="3"/>
      <c r="DA7280" s="3"/>
      <c r="DB7280" s="3"/>
      <c r="DC7280" s="3"/>
      <c r="DD7280" s="3"/>
      <c r="DE7280" s="3"/>
      <c r="DF7280" s="3"/>
      <c r="DG7280" s="3"/>
    </row>
    <row r="7281" spans="1:111" ht="15.75" customHeight="1" x14ac:dyDescent="0.25">
      <c r="A7281" s="4"/>
      <c r="B7281" s="4"/>
      <c r="C7281" s="4"/>
      <c r="D7281" s="4"/>
      <c r="E7281" s="4"/>
      <c r="F7281" s="4"/>
      <c r="G7281" s="4"/>
      <c r="H7281" s="4"/>
      <c r="I7281" s="4"/>
      <c r="J7281" s="5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3"/>
      <c r="AU7281" s="3"/>
      <c r="AV7281" s="3"/>
      <c r="AW7281" s="3"/>
      <c r="AX7281" s="3"/>
      <c r="AY7281" s="3"/>
      <c r="AZ7281" s="3"/>
      <c r="BA7281" s="3"/>
      <c r="BB7281" s="3"/>
      <c r="BC7281" s="3"/>
      <c r="BD7281" s="3"/>
      <c r="BE7281" s="3"/>
      <c r="BF7281" s="3"/>
      <c r="BG7281" s="3"/>
      <c r="BH7281" s="3"/>
      <c r="BI7281" s="3"/>
      <c r="BJ7281" s="3"/>
      <c r="BK7281" s="3"/>
      <c r="BL7281" s="3"/>
      <c r="BM7281" s="3"/>
      <c r="BN7281" s="3"/>
      <c r="BO7281" s="3"/>
      <c r="BP7281" s="3"/>
      <c r="BQ7281" s="3"/>
      <c r="BR7281" s="3"/>
      <c r="BS7281" s="3"/>
      <c r="BT7281" s="3"/>
      <c r="BU7281" s="3"/>
      <c r="BV7281" s="3"/>
      <c r="BW7281" s="3"/>
      <c r="BX7281" s="3"/>
      <c r="BY7281" s="3"/>
      <c r="BZ7281" s="3"/>
      <c r="CA7281" s="3"/>
      <c r="CB7281" s="3"/>
      <c r="CC7281" s="3"/>
      <c r="CD7281" s="3"/>
      <c r="CE7281" s="3"/>
      <c r="CF7281" s="3"/>
      <c r="CG7281" s="3"/>
      <c r="CH7281" s="3"/>
      <c r="CI7281" s="3"/>
      <c r="CJ7281" s="3"/>
      <c r="CK7281" s="3"/>
      <c r="CL7281" s="3"/>
      <c r="CM7281" s="3"/>
      <c r="CN7281" s="3"/>
      <c r="CO7281" s="3"/>
      <c r="CP7281" s="3"/>
      <c r="CQ7281" s="3"/>
      <c r="CR7281" s="3"/>
      <c r="CS7281" s="3"/>
      <c r="CT7281" s="3"/>
      <c r="CU7281" s="3"/>
      <c r="CV7281" s="3"/>
      <c r="CW7281" s="3"/>
      <c r="CX7281" s="3"/>
      <c r="CY7281" s="3"/>
      <c r="CZ7281" s="3"/>
      <c r="DA7281" s="3"/>
      <c r="DB7281" s="3"/>
      <c r="DC7281" s="3"/>
      <c r="DD7281" s="3"/>
      <c r="DE7281" s="3"/>
      <c r="DF7281" s="3"/>
      <c r="DG7281" s="3"/>
    </row>
    <row r="7282" spans="1:111" ht="15.75" customHeight="1" x14ac:dyDescent="0.25">
      <c r="A7282" s="4"/>
      <c r="B7282" s="4"/>
      <c r="C7282" s="4"/>
      <c r="D7282" s="4"/>
      <c r="E7282" s="4"/>
      <c r="F7282" s="4"/>
      <c r="G7282" s="4"/>
      <c r="H7282" s="4"/>
      <c r="I7282" s="4"/>
      <c r="J7282" s="5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/>
      <c r="AM7282" s="3"/>
      <c r="AN7282" s="3"/>
      <c r="AO7282" s="3"/>
      <c r="AP7282" s="3"/>
      <c r="AQ7282" s="3"/>
      <c r="AR7282" s="3"/>
      <c r="AS7282" s="3"/>
      <c r="AT7282" s="3"/>
      <c r="AU7282" s="3"/>
      <c r="AV7282" s="3"/>
      <c r="AW7282" s="3"/>
      <c r="AX7282" s="3"/>
      <c r="AY7282" s="3"/>
      <c r="AZ7282" s="3"/>
      <c r="BA7282" s="3"/>
      <c r="BB7282" s="3"/>
      <c r="BC7282" s="3"/>
      <c r="BD7282" s="3"/>
      <c r="BE7282" s="3"/>
      <c r="BF7282" s="3"/>
      <c r="BG7282" s="3"/>
      <c r="BH7282" s="3"/>
      <c r="BI7282" s="3"/>
      <c r="BJ7282" s="3"/>
      <c r="BK7282" s="3"/>
      <c r="BL7282" s="3"/>
      <c r="BM7282" s="3"/>
      <c r="BN7282" s="3"/>
      <c r="BO7282" s="3"/>
      <c r="BP7282" s="3"/>
      <c r="BQ7282" s="3"/>
      <c r="BR7282" s="3"/>
      <c r="BS7282" s="3"/>
      <c r="BT7282" s="3"/>
      <c r="BU7282" s="3"/>
      <c r="BV7282" s="3"/>
      <c r="BW7282" s="3"/>
      <c r="BX7282" s="3"/>
      <c r="BY7282" s="3"/>
      <c r="BZ7282" s="3"/>
      <c r="CA7282" s="3"/>
      <c r="CB7282" s="3"/>
      <c r="CC7282" s="3"/>
      <c r="CD7282" s="3"/>
      <c r="CE7282" s="3"/>
      <c r="CF7282" s="3"/>
      <c r="CG7282" s="3"/>
      <c r="CH7282" s="3"/>
      <c r="CI7282" s="3"/>
      <c r="CJ7282" s="3"/>
      <c r="CK7282" s="3"/>
      <c r="CL7282" s="3"/>
      <c r="CM7282" s="3"/>
      <c r="CN7282" s="3"/>
      <c r="CO7282" s="3"/>
      <c r="CP7282" s="3"/>
      <c r="CQ7282" s="3"/>
      <c r="CR7282" s="3"/>
      <c r="CS7282" s="3"/>
      <c r="CT7282" s="3"/>
      <c r="CU7282" s="3"/>
      <c r="CV7282" s="3"/>
      <c r="CW7282" s="3"/>
      <c r="CX7282" s="3"/>
      <c r="CY7282" s="3"/>
      <c r="CZ7282" s="3"/>
      <c r="DA7282" s="3"/>
      <c r="DB7282" s="3"/>
      <c r="DC7282" s="3"/>
      <c r="DD7282" s="3"/>
      <c r="DE7282" s="3"/>
      <c r="DF7282" s="3"/>
      <c r="DG7282" s="3"/>
    </row>
    <row r="7283" spans="1:111" ht="15.75" customHeight="1" x14ac:dyDescent="0.25">
      <c r="A7283" s="4"/>
      <c r="B7283" s="4"/>
      <c r="C7283" s="4"/>
      <c r="D7283" s="4"/>
      <c r="E7283" s="4"/>
      <c r="F7283" s="4"/>
      <c r="G7283" s="4"/>
      <c r="H7283" s="4"/>
      <c r="I7283" s="4"/>
      <c r="J7283" s="5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3"/>
      <c r="AU7283" s="3"/>
      <c r="AV7283" s="3"/>
      <c r="AW7283" s="3"/>
      <c r="AX7283" s="3"/>
      <c r="AY7283" s="3"/>
      <c r="AZ7283" s="3"/>
      <c r="BA7283" s="3"/>
      <c r="BB7283" s="3"/>
      <c r="BC7283" s="3"/>
      <c r="BD7283" s="3"/>
      <c r="BE7283" s="3"/>
      <c r="BF7283" s="3"/>
      <c r="BG7283" s="3"/>
      <c r="BH7283" s="3"/>
      <c r="BI7283" s="3"/>
      <c r="BJ7283" s="3"/>
      <c r="BK7283" s="3"/>
      <c r="BL7283" s="3"/>
      <c r="BM7283" s="3"/>
      <c r="BN7283" s="3"/>
      <c r="BO7283" s="3"/>
      <c r="BP7283" s="3"/>
      <c r="BQ7283" s="3"/>
      <c r="BR7283" s="3"/>
      <c r="BS7283" s="3"/>
      <c r="BT7283" s="3"/>
      <c r="BU7283" s="3"/>
      <c r="BV7283" s="3"/>
      <c r="BW7283" s="3"/>
      <c r="BX7283" s="3"/>
      <c r="BY7283" s="3"/>
      <c r="BZ7283" s="3"/>
      <c r="CA7283" s="3"/>
      <c r="CB7283" s="3"/>
      <c r="CC7283" s="3"/>
      <c r="CD7283" s="3"/>
      <c r="CE7283" s="3"/>
      <c r="CF7283" s="3"/>
      <c r="CG7283" s="3"/>
      <c r="CH7283" s="3"/>
      <c r="CI7283" s="3"/>
      <c r="CJ7283" s="3"/>
      <c r="CK7283" s="3"/>
      <c r="CL7283" s="3"/>
      <c r="CM7283" s="3"/>
      <c r="CN7283" s="3"/>
      <c r="CO7283" s="3"/>
      <c r="CP7283" s="3"/>
      <c r="CQ7283" s="3"/>
      <c r="CR7283" s="3"/>
      <c r="CS7283" s="3"/>
      <c r="CT7283" s="3"/>
      <c r="CU7283" s="3"/>
      <c r="CV7283" s="3"/>
      <c r="CW7283" s="3"/>
      <c r="CX7283" s="3"/>
      <c r="CY7283" s="3"/>
      <c r="CZ7283" s="3"/>
      <c r="DA7283" s="3"/>
      <c r="DB7283" s="3"/>
      <c r="DC7283" s="3"/>
      <c r="DD7283" s="3"/>
      <c r="DE7283" s="3"/>
      <c r="DF7283" s="3"/>
      <c r="DG7283" s="3"/>
    </row>
    <row r="7284" spans="1:111" ht="15.75" customHeight="1" x14ac:dyDescent="0.25">
      <c r="A7284" s="4"/>
      <c r="B7284" s="4"/>
      <c r="C7284" s="4"/>
      <c r="D7284" s="4"/>
      <c r="E7284" s="4"/>
      <c r="F7284" s="4"/>
      <c r="G7284" s="4"/>
      <c r="H7284" s="4"/>
      <c r="I7284" s="4"/>
      <c r="J7284" s="5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3"/>
      <c r="AU7284" s="3"/>
      <c r="AV7284" s="3"/>
      <c r="AW7284" s="3"/>
      <c r="AX7284" s="3"/>
      <c r="AY7284" s="3"/>
      <c r="AZ7284" s="3"/>
      <c r="BA7284" s="3"/>
      <c r="BB7284" s="3"/>
      <c r="BC7284" s="3"/>
      <c r="BD7284" s="3"/>
      <c r="BE7284" s="3"/>
      <c r="BF7284" s="3"/>
      <c r="BG7284" s="3"/>
      <c r="BH7284" s="3"/>
      <c r="BI7284" s="3"/>
      <c r="BJ7284" s="3"/>
      <c r="BK7284" s="3"/>
      <c r="BL7284" s="3"/>
      <c r="BM7284" s="3"/>
      <c r="BN7284" s="3"/>
      <c r="BO7284" s="3"/>
      <c r="BP7284" s="3"/>
      <c r="BQ7284" s="3"/>
      <c r="BR7284" s="3"/>
      <c r="BS7284" s="3"/>
      <c r="BT7284" s="3"/>
      <c r="BU7284" s="3"/>
      <c r="BV7284" s="3"/>
      <c r="BW7284" s="3"/>
      <c r="BX7284" s="3"/>
      <c r="BY7284" s="3"/>
      <c r="BZ7284" s="3"/>
      <c r="CA7284" s="3"/>
      <c r="CB7284" s="3"/>
      <c r="CC7284" s="3"/>
      <c r="CD7284" s="3"/>
      <c r="CE7284" s="3"/>
      <c r="CF7284" s="3"/>
      <c r="CG7284" s="3"/>
      <c r="CH7284" s="3"/>
      <c r="CI7284" s="3"/>
      <c r="CJ7284" s="3"/>
      <c r="CK7284" s="3"/>
      <c r="CL7284" s="3"/>
      <c r="CM7284" s="3"/>
      <c r="CN7284" s="3"/>
      <c r="CO7284" s="3"/>
      <c r="CP7284" s="3"/>
      <c r="CQ7284" s="3"/>
      <c r="CR7284" s="3"/>
      <c r="CS7284" s="3"/>
      <c r="CT7284" s="3"/>
      <c r="CU7284" s="3"/>
      <c r="CV7284" s="3"/>
      <c r="CW7284" s="3"/>
      <c r="CX7284" s="3"/>
      <c r="CY7284" s="3"/>
      <c r="CZ7284" s="3"/>
      <c r="DA7284" s="3"/>
      <c r="DB7284" s="3"/>
      <c r="DC7284" s="3"/>
      <c r="DD7284" s="3"/>
      <c r="DE7284" s="3"/>
      <c r="DF7284" s="3"/>
      <c r="DG7284" s="3"/>
    </row>
    <row r="7285" spans="1:111" ht="15.75" customHeight="1" x14ac:dyDescent="0.25">
      <c r="A7285" s="4"/>
      <c r="B7285" s="4"/>
      <c r="C7285" s="4"/>
      <c r="D7285" s="4"/>
      <c r="E7285" s="4"/>
      <c r="F7285" s="4"/>
      <c r="G7285" s="4"/>
      <c r="H7285" s="4"/>
      <c r="I7285" s="4"/>
      <c r="J7285" s="5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3"/>
      <c r="AU7285" s="3"/>
      <c r="AV7285" s="3"/>
      <c r="AW7285" s="3"/>
      <c r="AX7285" s="3"/>
      <c r="AY7285" s="3"/>
      <c r="AZ7285" s="3"/>
      <c r="BA7285" s="3"/>
      <c r="BB7285" s="3"/>
      <c r="BC7285" s="3"/>
      <c r="BD7285" s="3"/>
      <c r="BE7285" s="3"/>
      <c r="BF7285" s="3"/>
      <c r="BG7285" s="3"/>
      <c r="BH7285" s="3"/>
      <c r="BI7285" s="3"/>
      <c r="BJ7285" s="3"/>
      <c r="BK7285" s="3"/>
      <c r="BL7285" s="3"/>
      <c r="BM7285" s="3"/>
      <c r="BN7285" s="3"/>
      <c r="BO7285" s="3"/>
      <c r="BP7285" s="3"/>
      <c r="BQ7285" s="3"/>
      <c r="BR7285" s="3"/>
      <c r="BS7285" s="3"/>
      <c r="BT7285" s="3"/>
      <c r="BU7285" s="3"/>
      <c r="BV7285" s="3"/>
      <c r="BW7285" s="3"/>
      <c r="BX7285" s="3"/>
      <c r="BY7285" s="3"/>
      <c r="BZ7285" s="3"/>
      <c r="CA7285" s="3"/>
      <c r="CB7285" s="3"/>
      <c r="CC7285" s="3"/>
      <c r="CD7285" s="3"/>
      <c r="CE7285" s="3"/>
      <c r="CF7285" s="3"/>
      <c r="CG7285" s="3"/>
      <c r="CH7285" s="3"/>
      <c r="CI7285" s="3"/>
      <c r="CJ7285" s="3"/>
      <c r="CK7285" s="3"/>
      <c r="CL7285" s="3"/>
      <c r="CM7285" s="3"/>
      <c r="CN7285" s="3"/>
      <c r="CO7285" s="3"/>
      <c r="CP7285" s="3"/>
      <c r="CQ7285" s="3"/>
      <c r="CR7285" s="3"/>
      <c r="CS7285" s="3"/>
      <c r="CT7285" s="3"/>
      <c r="CU7285" s="3"/>
      <c r="CV7285" s="3"/>
      <c r="CW7285" s="3"/>
      <c r="CX7285" s="3"/>
      <c r="CY7285" s="3"/>
      <c r="CZ7285" s="3"/>
      <c r="DA7285" s="3"/>
      <c r="DB7285" s="3"/>
      <c r="DC7285" s="3"/>
      <c r="DD7285" s="3"/>
      <c r="DE7285" s="3"/>
      <c r="DF7285" s="3"/>
      <c r="DG7285" s="3"/>
    </row>
    <row r="7286" spans="1:111" ht="15.75" customHeight="1" x14ac:dyDescent="0.25">
      <c r="A7286" s="4"/>
      <c r="B7286" s="4"/>
      <c r="C7286" s="4"/>
      <c r="D7286" s="4"/>
      <c r="E7286" s="4"/>
      <c r="F7286" s="4"/>
      <c r="G7286" s="4"/>
      <c r="H7286" s="4"/>
      <c r="I7286" s="4"/>
      <c r="J7286" s="5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3"/>
      <c r="AU7286" s="3"/>
      <c r="AV7286" s="3"/>
      <c r="AW7286" s="3"/>
      <c r="AX7286" s="3"/>
      <c r="AY7286" s="3"/>
      <c r="AZ7286" s="3"/>
      <c r="BA7286" s="3"/>
      <c r="BB7286" s="3"/>
      <c r="BC7286" s="3"/>
      <c r="BD7286" s="3"/>
      <c r="BE7286" s="3"/>
      <c r="BF7286" s="3"/>
      <c r="BG7286" s="3"/>
      <c r="BH7286" s="3"/>
      <c r="BI7286" s="3"/>
      <c r="BJ7286" s="3"/>
      <c r="BK7286" s="3"/>
      <c r="BL7286" s="3"/>
      <c r="BM7286" s="3"/>
      <c r="BN7286" s="3"/>
      <c r="BO7286" s="3"/>
      <c r="BP7286" s="3"/>
      <c r="BQ7286" s="3"/>
      <c r="BR7286" s="3"/>
      <c r="BS7286" s="3"/>
      <c r="BT7286" s="3"/>
      <c r="BU7286" s="3"/>
      <c r="BV7286" s="3"/>
      <c r="BW7286" s="3"/>
      <c r="BX7286" s="3"/>
      <c r="BY7286" s="3"/>
      <c r="BZ7286" s="3"/>
      <c r="CA7286" s="3"/>
      <c r="CB7286" s="3"/>
      <c r="CC7286" s="3"/>
      <c r="CD7286" s="3"/>
      <c r="CE7286" s="3"/>
      <c r="CF7286" s="3"/>
      <c r="CG7286" s="3"/>
      <c r="CH7286" s="3"/>
      <c r="CI7286" s="3"/>
      <c r="CJ7286" s="3"/>
      <c r="CK7286" s="3"/>
      <c r="CL7286" s="3"/>
      <c r="CM7286" s="3"/>
      <c r="CN7286" s="3"/>
      <c r="CO7286" s="3"/>
      <c r="CP7286" s="3"/>
      <c r="CQ7286" s="3"/>
      <c r="CR7286" s="3"/>
      <c r="CS7286" s="3"/>
      <c r="CT7286" s="3"/>
      <c r="CU7286" s="3"/>
      <c r="CV7286" s="3"/>
      <c r="CW7286" s="3"/>
      <c r="CX7286" s="3"/>
      <c r="CY7286" s="3"/>
      <c r="CZ7286" s="3"/>
      <c r="DA7286" s="3"/>
      <c r="DB7286" s="3"/>
      <c r="DC7286" s="3"/>
      <c r="DD7286" s="3"/>
      <c r="DE7286" s="3"/>
      <c r="DF7286" s="3"/>
      <c r="DG7286" s="3"/>
    </row>
    <row r="7287" spans="1:111" ht="15.75" customHeight="1" x14ac:dyDescent="0.25">
      <c r="A7287" s="4"/>
      <c r="B7287" s="4"/>
      <c r="C7287" s="4"/>
      <c r="D7287" s="4"/>
      <c r="E7287" s="4"/>
      <c r="F7287" s="4"/>
      <c r="G7287" s="4"/>
      <c r="H7287" s="4"/>
      <c r="I7287" s="4"/>
      <c r="J7287" s="5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3"/>
      <c r="AU7287" s="3"/>
      <c r="AV7287" s="3"/>
      <c r="AW7287" s="3"/>
      <c r="AX7287" s="3"/>
      <c r="AY7287" s="3"/>
      <c r="AZ7287" s="3"/>
      <c r="BA7287" s="3"/>
      <c r="BB7287" s="3"/>
      <c r="BC7287" s="3"/>
      <c r="BD7287" s="3"/>
      <c r="BE7287" s="3"/>
      <c r="BF7287" s="3"/>
      <c r="BG7287" s="3"/>
      <c r="BH7287" s="3"/>
      <c r="BI7287" s="3"/>
      <c r="BJ7287" s="3"/>
      <c r="BK7287" s="3"/>
      <c r="BL7287" s="3"/>
      <c r="BM7287" s="3"/>
      <c r="BN7287" s="3"/>
      <c r="BO7287" s="3"/>
      <c r="BP7287" s="3"/>
      <c r="BQ7287" s="3"/>
      <c r="BR7287" s="3"/>
      <c r="BS7287" s="3"/>
      <c r="BT7287" s="3"/>
      <c r="BU7287" s="3"/>
      <c r="BV7287" s="3"/>
      <c r="BW7287" s="3"/>
      <c r="BX7287" s="3"/>
      <c r="BY7287" s="3"/>
      <c r="BZ7287" s="3"/>
      <c r="CA7287" s="3"/>
      <c r="CB7287" s="3"/>
      <c r="CC7287" s="3"/>
      <c r="CD7287" s="3"/>
      <c r="CE7287" s="3"/>
      <c r="CF7287" s="3"/>
      <c r="CG7287" s="3"/>
      <c r="CH7287" s="3"/>
      <c r="CI7287" s="3"/>
      <c r="CJ7287" s="3"/>
      <c r="CK7287" s="3"/>
      <c r="CL7287" s="3"/>
      <c r="CM7287" s="3"/>
      <c r="CN7287" s="3"/>
      <c r="CO7287" s="3"/>
      <c r="CP7287" s="3"/>
      <c r="CQ7287" s="3"/>
      <c r="CR7287" s="3"/>
      <c r="CS7287" s="3"/>
      <c r="CT7287" s="3"/>
      <c r="CU7287" s="3"/>
      <c r="CV7287" s="3"/>
      <c r="CW7287" s="3"/>
      <c r="CX7287" s="3"/>
      <c r="CY7287" s="3"/>
      <c r="CZ7287" s="3"/>
      <c r="DA7287" s="3"/>
      <c r="DB7287" s="3"/>
      <c r="DC7287" s="3"/>
      <c r="DD7287" s="3"/>
      <c r="DE7287" s="3"/>
      <c r="DF7287" s="3"/>
      <c r="DG7287" s="3"/>
    </row>
    <row r="7288" spans="1:111" ht="15.75" customHeight="1" x14ac:dyDescent="0.25">
      <c r="A7288" s="4"/>
      <c r="B7288" s="4"/>
      <c r="C7288" s="4"/>
      <c r="D7288" s="4"/>
      <c r="E7288" s="4"/>
      <c r="F7288" s="4"/>
      <c r="G7288" s="4"/>
      <c r="H7288" s="4"/>
      <c r="I7288" s="4"/>
      <c r="J7288" s="5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3"/>
      <c r="AU7288" s="3"/>
      <c r="AV7288" s="3"/>
      <c r="AW7288" s="3"/>
      <c r="AX7288" s="3"/>
      <c r="AY7288" s="3"/>
      <c r="AZ7288" s="3"/>
      <c r="BA7288" s="3"/>
      <c r="BB7288" s="3"/>
      <c r="BC7288" s="3"/>
      <c r="BD7288" s="3"/>
      <c r="BE7288" s="3"/>
      <c r="BF7288" s="3"/>
      <c r="BG7288" s="3"/>
      <c r="BH7288" s="3"/>
      <c r="BI7288" s="3"/>
      <c r="BJ7288" s="3"/>
      <c r="BK7288" s="3"/>
      <c r="BL7288" s="3"/>
      <c r="BM7288" s="3"/>
      <c r="BN7288" s="3"/>
      <c r="BO7288" s="3"/>
      <c r="BP7288" s="3"/>
      <c r="BQ7288" s="3"/>
      <c r="BR7288" s="3"/>
      <c r="BS7288" s="3"/>
      <c r="BT7288" s="3"/>
      <c r="BU7288" s="3"/>
      <c r="BV7288" s="3"/>
      <c r="BW7288" s="3"/>
      <c r="BX7288" s="3"/>
      <c r="BY7288" s="3"/>
      <c r="BZ7288" s="3"/>
      <c r="CA7288" s="3"/>
      <c r="CB7288" s="3"/>
      <c r="CC7288" s="3"/>
      <c r="CD7288" s="3"/>
      <c r="CE7288" s="3"/>
      <c r="CF7288" s="3"/>
      <c r="CG7288" s="3"/>
      <c r="CH7288" s="3"/>
      <c r="CI7288" s="3"/>
      <c r="CJ7288" s="3"/>
      <c r="CK7288" s="3"/>
      <c r="CL7288" s="3"/>
      <c r="CM7288" s="3"/>
      <c r="CN7288" s="3"/>
      <c r="CO7288" s="3"/>
      <c r="CP7288" s="3"/>
      <c r="CQ7288" s="3"/>
      <c r="CR7288" s="3"/>
      <c r="CS7288" s="3"/>
      <c r="CT7288" s="3"/>
      <c r="CU7288" s="3"/>
      <c r="CV7288" s="3"/>
      <c r="CW7288" s="3"/>
      <c r="CX7288" s="3"/>
      <c r="CY7288" s="3"/>
      <c r="CZ7288" s="3"/>
      <c r="DA7288" s="3"/>
      <c r="DB7288" s="3"/>
      <c r="DC7288" s="3"/>
      <c r="DD7288" s="3"/>
      <c r="DE7288" s="3"/>
      <c r="DF7288" s="3"/>
      <c r="DG7288" s="3"/>
    </row>
    <row r="7289" spans="1:111" ht="15.75" customHeight="1" x14ac:dyDescent="0.25">
      <c r="A7289" s="4"/>
      <c r="B7289" s="4"/>
      <c r="C7289" s="4"/>
      <c r="D7289" s="4"/>
      <c r="E7289" s="4"/>
      <c r="F7289" s="4"/>
      <c r="G7289" s="4"/>
      <c r="H7289" s="4"/>
      <c r="I7289" s="4"/>
      <c r="J7289" s="5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3"/>
      <c r="AU7289" s="3"/>
      <c r="AV7289" s="3"/>
      <c r="AW7289" s="3"/>
      <c r="AX7289" s="3"/>
      <c r="AY7289" s="3"/>
      <c r="AZ7289" s="3"/>
      <c r="BA7289" s="3"/>
      <c r="BB7289" s="3"/>
      <c r="BC7289" s="3"/>
      <c r="BD7289" s="3"/>
      <c r="BE7289" s="3"/>
      <c r="BF7289" s="3"/>
      <c r="BG7289" s="3"/>
      <c r="BH7289" s="3"/>
      <c r="BI7289" s="3"/>
      <c r="BJ7289" s="3"/>
      <c r="BK7289" s="3"/>
      <c r="BL7289" s="3"/>
      <c r="BM7289" s="3"/>
      <c r="BN7289" s="3"/>
      <c r="BO7289" s="3"/>
      <c r="BP7289" s="3"/>
      <c r="BQ7289" s="3"/>
      <c r="BR7289" s="3"/>
      <c r="BS7289" s="3"/>
      <c r="BT7289" s="3"/>
      <c r="BU7289" s="3"/>
      <c r="BV7289" s="3"/>
      <c r="BW7289" s="3"/>
      <c r="BX7289" s="3"/>
      <c r="BY7289" s="3"/>
      <c r="BZ7289" s="3"/>
      <c r="CA7289" s="3"/>
      <c r="CB7289" s="3"/>
      <c r="CC7289" s="3"/>
      <c r="CD7289" s="3"/>
      <c r="CE7289" s="3"/>
      <c r="CF7289" s="3"/>
      <c r="CG7289" s="3"/>
      <c r="CH7289" s="3"/>
      <c r="CI7289" s="3"/>
      <c r="CJ7289" s="3"/>
      <c r="CK7289" s="3"/>
      <c r="CL7289" s="3"/>
      <c r="CM7289" s="3"/>
      <c r="CN7289" s="3"/>
      <c r="CO7289" s="3"/>
      <c r="CP7289" s="3"/>
      <c r="CQ7289" s="3"/>
      <c r="CR7289" s="3"/>
      <c r="CS7289" s="3"/>
      <c r="CT7289" s="3"/>
      <c r="CU7289" s="3"/>
      <c r="CV7289" s="3"/>
      <c r="CW7289" s="3"/>
      <c r="CX7289" s="3"/>
      <c r="CY7289" s="3"/>
      <c r="CZ7289" s="3"/>
      <c r="DA7289" s="3"/>
      <c r="DB7289" s="3"/>
      <c r="DC7289" s="3"/>
      <c r="DD7289" s="3"/>
      <c r="DE7289" s="3"/>
      <c r="DF7289" s="3"/>
      <c r="DG7289" s="3"/>
    </row>
    <row r="7290" spans="1:111" ht="15.75" customHeight="1" x14ac:dyDescent="0.25">
      <c r="A7290" s="4"/>
      <c r="B7290" s="4"/>
      <c r="C7290" s="4"/>
      <c r="D7290" s="4"/>
      <c r="E7290" s="4"/>
      <c r="F7290" s="4"/>
      <c r="G7290" s="4"/>
      <c r="H7290" s="4"/>
      <c r="I7290" s="4"/>
      <c r="J7290" s="5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3"/>
      <c r="AU7290" s="3"/>
      <c r="AV7290" s="3"/>
      <c r="AW7290" s="3"/>
      <c r="AX7290" s="3"/>
      <c r="AY7290" s="3"/>
      <c r="AZ7290" s="3"/>
      <c r="BA7290" s="3"/>
      <c r="BB7290" s="3"/>
      <c r="BC7290" s="3"/>
      <c r="BD7290" s="3"/>
      <c r="BE7290" s="3"/>
      <c r="BF7290" s="3"/>
      <c r="BG7290" s="3"/>
      <c r="BH7290" s="3"/>
      <c r="BI7290" s="3"/>
      <c r="BJ7290" s="3"/>
      <c r="BK7290" s="3"/>
      <c r="BL7290" s="3"/>
      <c r="BM7290" s="3"/>
      <c r="BN7290" s="3"/>
      <c r="BO7290" s="3"/>
      <c r="BP7290" s="3"/>
      <c r="BQ7290" s="3"/>
      <c r="BR7290" s="3"/>
      <c r="BS7290" s="3"/>
      <c r="BT7290" s="3"/>
      <c r="BU7290" s="3"/>
      <c r="BV7290" s="3"/>
      <c r="BW7290" s="3"/>
      <c r="BX7290" s="3"/>
      <c r="BY7290" s="3"/>
      <c r="BZ7290" s="3"/>
      <c r="CA7290" s="3"/>
      <c r="CB7290" s="3"/>
      <c r="CC7290" s="3"/>
      <c r="CD7290" s="3"/>
      <c r="CE7290" s="3"/>
      <c r="CF7290" s="3"/>
      <c r="CG7290" s="3"/>
      <c r="CH7290" s="3"/>
      <c r="CI7290" s="3"/>
      <c r="CJ7290" s="3"/>
      <c r="CK7290" s="3"/>
      <c r="CL7290" s="3"/>
      <c r="CM7290" s="3"/>
      <c r="CN7290" s="3"/>
      <c r="CO7290" s="3"/>
      <c r="CP7290" s="3"/>
      <c r="CQ7290" s="3"/>
      <c r="CR7290" s="3"/>
      <c r="CS7290" s="3"/>
      <c r="CT7290" s="3"/>
      <c r="CU7290" s="3"/>
      <c r="CV7290" s="3"/>
      <c r="CW7290" s="3"/>
      <c r="CX7290" s="3"/>
      <c r="CY7290" s="3"/>
      <c r="CZ7290" s="3"/>
      <c r="DA7290" s="3"/>
      <c r="DB7290" s="3"/>
      <c r="DC7290" s="3"/>
      <c r="DD7290" s="3"/>
      <c r="DE7290" s="3"/>
      <c r="DF7290" s="3"/>
      <c r="DG7290" s="3"/>
    </row>
    <row r="7291" spans="1:111" ht="15.75" customHeight="1" x14ac:dyDescent="0.25">
      <c r="A7291" s="4"/>
      <c r="B7291" s="4"/>
      <c r="C7291" s="4"/>
      <c r="D7291" s="4"/>
      <c r="E7291" s="4"/>
      <c r="F7291" s="4"/>
      <c r="G7291" s="4"/>
      <c r="H7291" s="4"/>
      <c r="I7291" s="4"/>
      <c r="J7291" s="5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3"/>
      <c r="AU7291" s="3"/>
      <c r="AV7291" s="3"/>
      <c r="AW7291" s="3"/>
      <c r="AX7291" s="3"/>
      <c r="AY7291" s="3"/>
      <c r="AZ7291" s="3"/>
      <c r="BA7291" s="3"/>
      <c r="BB7291" s="3"/>
      <c r="BC7291" s="3"/>
      <c r="BD7291" s="3"/>
      <c r="BE7291" s="3"/>
      <c r="BF7291" s="3"/>
      <c r="BG7291" s="3"/>
      <c r="BH7291" s="3"/>
      <c r="BI7291" s="3"/>
      <c r="BJ7291" s="3"/>
      <c r="BK7291" s="3"/>
      <c r="BL7291" s="3"/>
      <c r="BM7291" s="3"/>
      <c r="BN7291" s="3"/>
      <c r="BO7291" s="3"/>
      <c r="BP7291" s="3"/>
      <c r="BQ7291" s="3"/>
      <c r="BR7291" s="3"/>
      <c r="BS7291" s="3"/>
      <c r="BT7291" s="3"/>
      <c r="BU7291" s="3"/>
      <c r="BV7291" s="3"/>
      <c r="BW7291" s="3"/>
      <c r="BX7291" s="3"/>
      <c r="BY7291" s="3"/>
      <c r="BZ7291" s="3"/>
      <c r="CA7291" s="3"/>
      <c r="CB7291" s="3"/>
      <c r="CC7291" s="3"/>
      <c r="CD7291" s="3"/>
      <c r="CE7291" s="3"/>
      <c r="CF7291" s="3"/>
      <c r="CG7291" s="3"/>
      <c r="CH7291" s="3"/>
      <c r="CI7291" s="3"/>
      <c r="CJ7291" s="3"/>
      <c r="CK7291" s="3"/>
      <c r="CL7291" s="3"/>
      <c r="CM7291" s="3"/>
      <c r="CN7291" s="3"/>
      <c r="CO7291" s="3"/>
      <c r="CP7291" s="3"/>
      <c r="CQ7291" s="3"/>
      <c r="CR7291" s="3"/>
      <c r="CS7291" s="3"/>
      <c r="CT7291" s="3"/>
      <c r="CU7291" s="3"/>
      <c r="CV7291" s="3"/>
      <c r="CW7291" s="3"/>
      <c r="CX7291" s="3"/>
      <c r="CY7291" s="3"/>
      <c r="CZ7291" s="3"/>
      <c r="DA7291" s="3"/>
      <c r="DB7291" s="3"/>
      <c r="DC7291" s="3"/>
      <c r="DD7291" s="3"/>
      <c r="DE7291" s="3"/>
      <c r="DF7291" s="3"/>
      <c r="DG7291" s="3"/>
    </row>
    <row r="7292" spans="1:111" ht="15.75" customHeight="1" x14ac:dyDescent="0.25">
      <c r="A7292" s="4"/>
      <c r="B7292" s="4"/>
      <c r="C7292" s="4"/>
      <c r="D7292" s="4"/>
      <c r="E7292" s="4"/>
      <c r="F7292" s="4"/>
      <c r="G7292" s="4"/>
      <c r="H7292" s="4"/>
      <c r="I7292" s="4"/>
      <c r="J7292" s="5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3"/>
      <c r="AU7292" s="3"/>
      <c r="AV7292" s="3"/>
      <c r="AW7292" s="3"/>
      <c r="AX7292" s="3"/>
      <c r="AY7292" s="3"/>
      <c r="AZ7292" s="3"/>
      <c r="BA7292" s="3"/>
      <c r="BB7292" s="3"/>
      <c r="BC7292" s="3"/>
      <c r="BD7292" s="3"/>
      <c r="BE7292" s="3"/>
      <c r="BF7292" s="3"/>
      <c r="BG7292" s="3"/>
      <c r="BH7292" s="3"/>
      <c r="BI7292" s="3"/>
      <c r="BJ7292" s="3"/>
      <c r="BK7292" s="3"/>
      <c r="BL7292" s="3"/>
      <c r="BM7292" s="3"/>
      <c r="BN7292" s="3"/>
      <c r="BO7292" s="3"/>
      <c r="BP7292" s="3"/>
      <c r="BQ7292" s="3"/>
      <c r="BR7292" s="3"/>
      <c r="BS7292" s="3"/>
      <c r="BT7292" s="3"/>
      <c r="BU7292" s="3"/>
      <c r="BV7292" s="3"/>
      <c r="BW7292" s="3"/>
      <c r="BX7292" s="3"/>
      <c r="BY7292" s="3"/>
      <c r="BZ7292" s="3"/>
      <c r="CA7292" s="3"/>
      <c r="CB7292" s="3"/>
      <c r="CC7292" s="3"/>
      <c r="CD7292" s="3"/>
      <c r="CE7292" s="3"/>
      <c r="CF7292" s="3"/>
      <c r="CG7292" s="3"/>
      <c r="CH7292" s="3"/>
      <c r="CI7292" s="3"/>
      <c r="CJ7292" s="3"/>
      <c r="CK7292" s="3"/>
      <c r="CL7292" s="3"/>
      <c r="CM7292" s="3"/>
      <c r="CN7292" s="3"/>
      <c r="CO7292" s="3"/>
      <c r="CP7292" s="3"/>
      <c r="CQ7292" s="3"/>
      <c r="CR7292" s="3"/>
      <c r="CS7292" s="3"/>
      <c r="CT7292" s="3"/>
      <c r="CU7292" s="3"/>
      <c r="CV7292" s="3"/>
      <c r="CW7292" s="3"/>
      <c r="CX7292" s="3"/>
      <c r="CY7292" s="3"/>
      <c r="CZ7292" s="3"/>
      <c r="DA7292" s="3"/>
      <c r="DB7292" s="3"/>
      <c r="DC7292" s="3"/>
      <c r="DD7292" s="3"/>
      <c r="DE7292" s="3"/>
      <c r="DF7292" s="3"/>
      <c r="DG7292" s="3"/>
    </row>
    <row r="7293" spans="1:111" ht="15.75" customHeight="1" x14ac:dyDescent="0.25">
      <c r="A7293" s="4"/>
      <c r="B7293" s="4"/>
      <c r="C7293" s="4"/>
      <c r="D7293" s="4"/>
      <c r="E7293" s="4"/>
      <c r="F7293" s="4"/>
      <c r="G7293" s="4"/>
      <c r="H7293" s="4"/>
      <c r="I7293" s="4"/>
      <c r="J7293" s="5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3"/>
      <c r="AU7293" s="3"/>
      <c r="AV7293" s="3"/>
      <c r="AW7293" s="3"/>
      <c r="AX7293" s="3"/>
      <c r="AY7293" s="3"/>
      <c r="AZ7293" s="3"/>
      <c r="BA7293" s="3"/>
      <c r="BB7293" s="3"/>
      <c r="BC7293" s="3"/>
      <c r="BD7293" s="3"/>
      <c r="BE7293" s="3"/>
      <c r="BF7293" s="3"/>
      <c r="BG7293" s="3"/>
      <c r="BH7293" s="3"/>
      <c r="BI7293" s="3"/>
      <c r="BJ7293" s="3"/>
      <c r="BK7293" s="3"/>
      <c r="BL7293" s="3"/>
      <c r="BM7293" s="3"/>
      <c r="BN7293" s="3"/>
      <c r="BO7293" s="3"/>
      <c r="BP7293" s="3"/>
      <c r="BQ7293" s="3"/>
      <c r="BR7293" s="3"/>
      <c r="BS7293" s="3"/>
      <c r="BT7293" s="3"/>
      <c r="BU7293" s="3"/>
      <c r="BV7293" s="3"/>
      <c r="BW7293" s="3"/>
      <c r="BX7293" s="3"/>
      <c r="BY7293" s="3"/>
      <c r="BZ7293" s="3"/>
      <c r="CA7293" s="3"/>
      <c r="CB7293" s="3"/>
      <c r="CC7293" s="3"/>
      <c r="CD7293" s="3"/>
      <c r="CE7293" s="3"/>
      <c r="CF7293" s="3"/>
      <c r="CG7293" s="3"/>
      <c r="CH7293" s="3"/>
      <c r="CI7293" s="3"/>
      <c r="CJ7293" s="3"/>
      <c r="CK7293" s="3"/>
      <c r="CL7293" s="3"/>
      <c r="CM7293" s="3"/>
      <c r="CN7293" s="3"/>
      <c r="CO7293" s="3"/>
      <c r="CP7293" s="3"/>
      <c r="CQ7293" s="3"/>
      <c r="CR7293" s="3"/>
      <c r="CS7293" s="3"/>
      <c r="CT7293" s="3"/>
      <c r="CU7293" s="3"/>
      <c r="CV7293" s="3"/>
      <c r="CW7293" s="3"/>
      <c r="CX7293" s="3"/>
      <c r="CY7293" s="3"/>
      <c r="CZ7293" s="3"/>
      <c r="DA7293" s="3"/>
      <c r="DB7293" s="3"/>
      <c r="DC7293" s="3"/>
      <c r="DD7293" s="3"/>
      <c r="DE7293" s="3"/>
      <c r="DF7293" s="3"/>
      <c r="DG7293" s="3"/>
    </row>
    <row r="7294" spans="1:111" ht="15.75" customHeight="1" x14ac:dyDescent="0.25">
      <c r="A7294" s="4"/>
      <c r="B7294" s="4"/>
      <c r="C7294" s="4"/>
      <c r="D7294" s="4"/>
      <c r="E7294" s="4"/>
      <c r="F7294" s="4"/>
      <c r="G7294" s="4"/>
      <c r="H7294" s="4"/>
      <c r="I7294" s="4"/>
      <c r="J7294" s="5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3"/>
      <c r="AU7294" s="3"/>
      <c r="AV7294" s="3"/>
      <c r="AW7294" s="3"/>
      <c r="AX7294" s="3"/>
      <c r="AY7294" s="3"/>
      <c r="AZ7294" s="3"/>
      <c r="BA7294" s="3"/>
      <c r="BB7294" s="3"/>
      <c r="BC7294" s="3"/>
      <c r="BD7294" s="3"/>
      <c r="BE7294" s="3"/>
      <c r="BF7294" s="3"/>
      <c r="BG7294" s="3"/>
      <c r="BH7294" s="3"/>
      <c r="BI7294" s="3"/>
      <c r="BJ7294" s="3"/>
      <c r="BK7294" s="3"/>
      <c r="BL7294" s="3"/>
      <c r="BM7294" s="3"/>
      <c r="BN7294" s="3"/>
      <c r="BO7294" s="3"/>
      <c r="BP7294" s="3"/>
      <c r="BQ7294" s="3"/>
      <c r="BR7294" s="3"/>
      <c r="BS7294" s="3"/>
      <c r="BT7294" s="3"/>
      <c r="BU7294" s="3"/>
      <c r="BV7294" s="3"/>
      <c r="BW7294" s="3"/>
      <c r="BX7294" s="3"/>
      <c r="BY7294" s="3"/>
      <c r="BZ7294" s="3"/>
      <c r="CA7294" s="3"/>
      <c r="CB7294" s="3"/>
      <c r="CC7294" s="3"/>
      <c r="CD7294" s="3"/>
      <c r="CE7294" s="3"/>
      <c r="CF7294" s="3"/>
      <c r="CG7294" s="3"/>
      <c r="CH7294" s="3"/>
      <c r="CI7294" s="3"/>
      <c r="CJ7294" s="3"/>
      <c r="CK7294" s="3"/>
      <c r="CL7294" s="3"/>
      <c r="CM7294" s="3"/>
      <c r="CN7294" s="3"/>
      <c r="CO7294" s="3"/>
      <c r="CP7294" s="3"/>
      <c r="CQ7294" s="3"/>
      <c r="CR7294" s="3"/>
      <c r="CS7294" s="3"/>
      <c r="CT7294" s="3"/>
      <c r="CU7294" s="3"/>
      <c r="CV7294" s="3"/>
      <c r="CW7294" s="3"/>
      <c r="CX7294" s="3"/>
      <c r="CY7294" s="3"/>
      <c r="CZ7294" s="3"/>
      <c r="DA7294" s="3"/>
      <c r="DB7294" s="3"/>
      <c r="DC7294" s="3"/>
      <c r="DD7294" s="3"/>
      <c r="DE7294" s="3"/>
      <c r="DF7294" s="3"/>
      <c r="DG7294" s="3"/>
    </row>
    <row r="7295" spans="1:111" ht="15.75" customHeight="1" x14ac:dyDescent="0.25">
      <c r="A7295" s="4"/>
      <c r="B7295" s="4"/>
      <c r="C7295" s="4"/>
      <c r="D7295" s="4"/>
      <c r="E7295" s="4"/>
      <c r="F7295" s="4"/>
      <c r="G7295" s="4"/>
      <c r="H7295" s="4"/>
      <c r="I7295" s="4"/>
      <c r="J7295" s="5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3"/>
      <c r="AU7295" s="3"/>
      <c r="AV7295" s="3"/>
      <c r="AW7295" s="3"/>
      <c r="AX7295" s="3"/>
      <c r="AY7295" s="3"/>
      <c r="AZ7295" s="3"/>
      <c r="BA7295" s="3"/>
      <c r="BB7295" s="3"/>
      <c r="BC7295" s="3"/>
      <c r="BD7295" s="3"/>
      <c r="BE7295" s="3"/>
      <c r="BF7295" s="3"/>
      <c r="BG7295" s="3"/>
      <c r="BH7295" s="3"/>
      <c r="BI7295" s="3"/>
      <c r="BJ7295" s="3"/>
      <c r="BK7295" s="3"/>
      <c r="BL7295" s="3"/>
      <c r="BM7295" s="3"/>
      <c r="BN7295" s="3"/>
      <c r="BO7295" s="3"/>
      <c r="BP7295" s="3"/>
      <c r="BQ7295" s="3"/>
      <c r="BR7295" s="3"/>
      <c r="BS7295" s="3"/>
      <c r="BT7295" s="3"/>
      <c r="BU7295" s="3"/>
      <c r="BV7295" s="3"/>
      <c r="BW7295" s="3"/>
      <c r="BX7295" s="3"/>
      <c r="BY7295" s="3"/>
      <c r="BZ7295" s="3"/>
      <c r="CA7295" s="3"/>
      <c r="CB7295" s="3"/>
      <c r="CC7295" s="3"/>
      <c r="CD7295" s="3"/>
      <c r="CE7295" s="3"/>
      <c r="CF7295" s="3"/>
      <c r="CG7295" s="3"/>
      <c r="CH7295" s="3"/>
      <c r="CI7295" s="3"/>
      <c r="CJ7295" s="3"/>
      <c r="CK7295" s="3"/>
      <c r="CL7295" s="3"/>
      <c r="CM7295" s="3"/>
      <c r="CN7295" s="3"/>
      <c r="CO7295" s="3"/>
      <c r="CP7295" s="3"/>
      <c r="CQ7295" s="3"/>
      <c r="CR7295" s="3"/>
      <c r="CS7295" s="3"/>
      <c r="CT7295" s="3"/>
      <c r="CU7295" s="3"/>
      <c r="CV7295" s="3"/>
      <c r="CW7295" s="3"/>
      <c r="CX7295" s="3"/>
      <c r="CY7295" s="3"/>
      <c r="CZ7295" s="3"/>
      <c r="DA7295" s="3"/>
      <c r="DB7295" s="3"/>
      <c r="DC7295" s="3"/>
      <c r="DD7295" s="3"/>
      <c r="DE7295" s="3"/>
      <c r="DF7295" s="3"/>
      <c r="DG7295" s="3"/>
    </row>
    <row r="7296" spans="1:111" ht="15.75" customHeight="1" x14ac:dyDescent="0.25">
      <c r="A7296" s="4"/>
      <c r="B7296" s="4"/>
      <c r="C7296" s="4"/>
      <c r="D7296" s="4"/>
      <c r="E7296" s="4"/>
      <c r="F7296" s="4"/>
      <c r="G7296" s="4"/>
      <c r="H7296" s="4"/>
      <c r="I7296" s="4"/>
      <c r="J7296" s="5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3"/>
      <c r="AU7296" s="3"/>
      <c r="AV7296" s="3"/>
      <c r="AW7296" s="3"/>
      <c r="AX7296" s="3"/>
      <c r="AY7296" s="3"/>
      <c r="AZ7296" s="3"/>
      <c r="BA7296" s="3"/>
      <c r="BB7296" s="3"/>
      <c r="BC7296" s="3"/>
      <c r="BD7296" s="3"/>
      <c r="BE7296" s="3"/>
      <c r="BF7296" s="3"/>
      <c r="BG7296" s="3"/>
      <c r="BH7296" s="3"/>
      <c r="BI7296" s="3"/>
      <c r="BJ7296" s="3"/>
      <c r="BK7296" s="3"/>
      <c r="BL7296" s="3"/>
      <c r="BM7296" s="3"/>
      <c r="BN7296" s="3"/>
      <c r="BO7296" s="3"/>
      <c r="BP7296" s="3"/>
      <c r="BQ7296" s="3"/>
      <c r="BR7296" s="3"/>
      <c r="BS7296" s="3"/>
      <c r="BT7296" s="3"/>
      <c r="BU7296" s="3"/>
      <c r="BV7296" s="3"/>
      <c r="BW7296" s="3"/>
      <c r="BX7296" s="3"/>
      <c r="BY7296" s="3"/>
      <c r="BZ7296" s="3"/>
      <c r="CA7296" s="3"/>
      <c r="CB7296" s="3"/>
      <c r="CC7296" s="3"/>
      <c r="CD7296" s="3"/>
      <c r="CE7296" s="3"/>
      <c r="CF7296" s="3"/>
      <c r="CG7296" s="3"/>
      <c r="CH7296" s="3"/>
      <c r="CI7296" s="3"/>
      <c r="CJ7296" s="3"/>
      <c r="CK7296" s="3"/>
      <c r="CL7296" s="3"/>
      <c r="CM7296" s="3"/>
      <c r="CN7296" s="3"/>
      <c r="CO7296" s="3"/>
      <c r="CP7296" s="3"/>
      <c r="CQ7296" s="3"/>
      <c r="CR7296" s="3"/>
      <c r="CS7296" s="3"/>
      <c r="CT7296" s="3"/>
      <c r="CU7296" s="3"/>
      <c r="CV7296" s="3"/>
      <c r="CW7296" s="3"/>
      <c r="CX7296" s="3"/>
      <c r="CY7296" s="3"/>
      <c r="CZ7296" s="3"/>
      <c r="DA7296" s="3"/>
      <c r="DB7296" s="3"/>
      <c r="DC7296" s="3"/>
      <c r="DD7296" s="3"/>
      <c r="DE7296" s="3"/>
      <c r="DF7296" s="3"/>
      <c r="DG7296" s="3"/>
    </row>
    <row r="7297" spans="1:111" ht="15.75" customHeight="1" x14ac:dyDescent="0.25">
      <c r="A7297" s="4"/>
      <c r="B7297" s="4"/>
      <c r="C7297" s="4"/>
      <c r="D7297" s="4"/>
      <c r="E7297" s="4"/>
      <c r="F7297" s="4"/>
      <c r="G7297" s="4"/>
      <c r="H7297" s="4"/>
      <c r="I7297" s="4"/>
      <c r="J7297" s="5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/>
      <c r="AM7297" s="3"/>
      <c r="AN7297" s="3"/>
      <c r="AO7297" s="3"/>
      <c r="AP7297" s="3"/>
      <c r="AQ7297" s="3"/>
      <c r="AR7297" s="3"/>
      <c r="AS7297" s="3"/>
      <c r="AT7297" s="3"/>
      <c r="AU7297" s="3"/>
      <c r="AV7297" s="3"/>
      <c r="AW7297" s="3"/>
      <c r="AX7297" s="3"/>
      <c r="AY7297" s="3"/>
      <c r="AZ7297" s="3"/>
      <c r="BA7297" s="3"/>
      <c r="BB7297" s="3"/>
      <c r="BC7297" s="3"/>
      <c r="BD7297" s="3"/>
      <c r="BE7297" s="3"/>
      <c r="BF7297" s="3"/>
      <c r="BG7297" s="3"/>
      <c r="BH7297" s="3"/>
      <c r="BI7297" s="3"/>
      <c r="BJ7297" s="3"/>
      <c r="BK7297" s="3"/>
      <c r="BL7297" s="3"/>
      <c r="BM7297" s="3"/>
      <c r="BN7297" s="3"/>
      <c r="BO7297" s="3"/>
      <c r="BP7297" s="3"/>
      <c r="BQ7297" s="3"/>
      <c r="BR7297" s="3"/>
      <c r="BS7297" s="3"/>
      <c r="BT7297" s="3"/>
      <c r="BU7297" s="3"/>
      <c r="BV7297" s="3"/>
      <c r="BW7297" s="3"/>
      <c r="BX7297" s="3"/>
      <c r="BY7297" s="3"/>
      <c r="BZ7297" s="3"/>
      <c r="CA7297" s="3"/>
      <c r="CB7297" s="3"/>
      <c r="CC7297" s="3"/>
      <c r="CD7297" s="3"/>
      <c r="CE7297" s="3"/>
      <c r="CF7297" s="3"/>
      <c r="CG7297" s="3"/>
      <c r="CH7297" s="3"/>
      <c r="CI7297" s="3"/>
      <c r="CJ7297" s="3"/>
      <c r="CK7297" s="3"/>
      <c r="CL7297" s="3"/>
      <c r="CM7297" s="3"/>
      <c r="CN7297" s="3"/>
      <c r="CO7297" s="3"/>
      <c r="CP7297" s="3"/>
      <c r="CQ7297" s="3"/>
      <c r="CR7297" s="3"/>
      <c r="CS7297" s="3"/>
      <c r="CT7297" s="3"/>
      <c r="CU7297" s="3"/>
      <c r="CV7297" s="3"/>
      <c r="CW7297" s="3"/>
      <c r="CX7297" s="3"/>
      <c r="CY7297" s="3"/>
      <c r="CZ7297" s="3"/>
      <c r="DA7297" s="3"/>
      <c r="DB7297" s="3"/>
      <c r="DC7297" s="3"/>
      <c r="DD7297" s="3"/>
      <c r="DE7297" s="3"/>
      <c r="DF7297" s="3"/>
      <c r="DG7297" s="3"/>
    </row>
    <row r="7298" spans="1:111" ht="15.75" customHeight="1" x14ac:dyDescent="0.25">
      <c r="A7298" s="4"/>
      <c r="B7298" s="4"/>
      <c r="C7298" s="4"/>
      <c r="D7298" s="4"/>
      <c r="E7298" s="4"/>
      <c r="F7298" s="4"/>
      <c r="G7298" s="4"/>
      <c r="H7298" s="4"/>
      <c r="I7298" s="4"/>
      <c r="J7298" s="5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3"/>
      <c r="AU7298" s="3"/>
      <c r="AV7298" s="3"/>
      <c r="AW7298" s="3"/>
      <c r="AX7298" s="3"/>
      <c r="AY7298" s="3"/>
      <c r="AZ7298" s="3"/>
      <c r="BA7298" s="3"/>
      <c r="BB7298" s="3"/>
      <c r="BC7298" s="3"/>
      <c r="BD7298" s="3"/>
      <c r="BE7298" s="3"/>
      <c r="BF7298" s="3"/>
      <c r="BG7298" s="3"/>
      <c r="BH7298" s="3"/>
      <c r="BI7298" s="3"/>
      <c r="BJ7298" s="3"/>
      <c r="BK7298" s="3"/>
      <c r="BL7298" s="3"/>
      <c r="BM7298" s="3"/>
      <c r="BN7298" s="3"/>
      <c r="BO7298" s="3"/>
      <c r="BP7298" s="3"/>
      <c r="BQ7298" s="3"/>
      <c r="BR7298" s="3"/>
      <c r="BS7298" s="3"/>
      <c r="BT7298" s="3"/>
      <c r="BU7298" s="3"/>
      <c r="BV7298" s="3"/>
      <c r="BW7298" s="3"/>
      <c r="BX7298" s="3"/>
      <c r="BY7298" s="3"/>
      <c r="BZ7298" s="3"/>
      <c r="CA7298" s="3"/>
      <c r="CB7298" s="3"/>
      <c r="CC7298" s="3"/>
      <c r="CD7298" s="3"/>
      <c r="CE7298" s="3"/>
      <c r="CF7298" s="3"/>
      <c r="CG7298" s="3"/>
      <c r="CH7298" s="3"/>
      <c r="CI7298" s="3"/>
      <c r="CJ7298" s="3"/>
      <c r="CK7298" s="3"/>
      <c r="CL7298" s="3"/>
      <c r="CM7298" s="3"/>
      <c r="CN7298" s="3"/>
      <c r="CO7298" s="3"/>
      <c r="CP7298" s="3"/>
      <c r="CQ7298" s="3"/>
      <c r="CR7298" s="3"/>
      <c r="CS7298" s="3"/>
      <c r="CT7298" s="3"/>
      <c r="CU7298" s="3"/>
      <c r="CV7298" s="3"/>
      <c r="CW7298" s="3"/>
      <c r="CX7298" s="3"/>
      <c r="CY7298" s="3"/>
      <c r="CZ7298" s="3"/>
      <c r="DA7298" s="3"/>
      <c r="DB7298" s="3"/>
      <c r="DC7298" s="3"/>
      <c r="DD7298" s="3"/>
      <c r="DE7298" s="3"/>
      <c r="DF7298" s="3"/>
      <c r="DG7298" s="3"/>
    </row>
    <row r="7299" spans="1:111" ht="15.75" customHeight="1" x14ac:dyDescent="0.25">
      <c r="A7299" s="4"/>
      <c r="B7299" s="4"/>
      <c r="C7299" s="4"/>
      <c r="D7299" s="4"/>
      <c r="E7299" s="4"/>
      <c r="F7299" s="4"/>
      <c r="G7299" s="4"/>
      <c r="H7299" s="4"/>
      <c r="I7299" s="4"/>
      <c r="J7299" s="5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3"/>
      <c r="AU7299" s="3"/>
      <c r="AV7299" s="3"/>
      <c r="AW7299" s="3"/>
      <c r="AX7299" s="3"/>
      <c r="AY7299" s="3"/>
      <c r="AZ7299" s="3"/>
      <c r="BA7299" s="3"/>
      <c r="BB7299" s="3"/>
      <c r="BC7299" s="3"/>
      <c r="BD7299" s="3"/>
      <c r="BE7299" s="3"/>
      <c r="BF7299" s="3"/>
      <c r="BG7299" s="3"/>
      <c r="BH7299" s="3"/>
      <c r="BI7299" s="3"/>
      <c r="BJ7299" s="3"/>
      <c r="BK7299" s="3"/>
      <c r="BL7299" s="3"/>
      <c r="BM7299" s="3"/>
      <c r="BN7299" s="3"/>
      <c r="BO7299" s="3"/>
      <c r="BP7299" s="3"/>
      <c r="BQ7299" s="3"/>
      <c r="BR7299" s="3"/>
      <c r="BS7299" s="3"/>
      <c r="BT7299" s="3"/>
      <c r="BU7299" s="3"/>
      <c r="BV7299" s="3"/>
      <c r="BW7299" s="3"/>
      <c r="BX7299" s="3"/>
      <c r="BY7299" s="3"/>
      <c r="BZ7299" s="3"/>
      <c r="CA7299" s="3"/>
      <c r="CB7299" s="3"/>
      <c r="CC7299" s="3"/>
      <c r="CD7299" s="3"/>
      <c r="CE7299" s="3"/>
      <c r="CF7299" s="3"/>
      <c r="CG7299" s="3"/>
      <c r="CH7299" s="3"/>
      <c r="CI7299" s="3"/>
      <c r="CJ7299" s="3"/>
      <c r="CK7299" s="3"/>
      <c r="CL7299" s="3"/>
      <c r="CM7299" s="3"/>
      <c r="CN7299" s="3"/>
      <c r="CO7299" s="3"/>
      <c r="CP7299" s="3"/>
      <c r="CQ7299" s="3"/>
      <c r="CR7299" s="3"/>
      <c r="CS7299" s="3"/>
      <c r="CT7299" s="3"/>
      <c r="CU7299" s="3"/>
      <c r="CV7299" s="3"/>
      <c r="CW7299" s="3"/>
      <c r="CX7299" s="3"/>
      <c r="CY7299" s="3"/>
      <c r="CZ7299" s="3"/>
      <c r="DA7299" s="3"/>
      <c r="DB7299" s="3"/>
      <c r="DC7299" s="3"/>
      <c r="DD7299" s="3"/>
      <c r="DE7299" s="3"/>
      <c r="DF7299" s="3"/>
      <c r="DG7299" s="3"/>
    </row>
    <row r="7300" spans="1:111" ht="15.75" customHeight="1" x14ac:dyDescent="0.25">
      <c r="A7300" s="4"/>
      <c r="B7300" s="4"/>
      <c r="C7300" s="4"/>
      <c r="D7300" s="4"/>
      <c r="E7300" s="4"/>
      <c r="F7300" s="4"/>
      <c r="G7300" s="4"/>
      <c r="H7300" s="4"/>
      <c r="I7300" s="4"/>
      <c r="J7300" s="5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3"/>
      <c r="AU7300" s="3"/>
      <c r="AV7300" s="3"/>
      <c r="AW7300" s="3"/>
      <c r="AX7300" s="3"/>
      <c r="AY7300" s="3"/>
      <c r="AZ7300" s="3"/>
      <c r="BA7300" s="3"/>
      <c r="BB7300" s="3"/>
      <c r="BC7300" s="3"/>
      <c r="BD7300" s="3"/>
      <c r="BE7300" s="3"/>
      <c r="BF7300" s="3"/>
      <c r="BG7300" s="3"/>
      <c r="BH7300" s="3"/>
      <c r="BI7300" s="3"/>
      <c r="BJ7300" s="3"/>
      <c r="BK7300" s="3"/>
      <c r="BL7300" s="3"/>
      <c r="BM7300" s="3"/>
      <c r="BN7300" s="3"/>
      <c r="BO7300" s="3"/>
      <c r="BP7300" s="3"/>
      <c r="BQ7300" s="3"/>
      <c r="BR7300" s="3"/>
      <c r="BS7300" s="3"/>
      <c r="BT7300" s="3"/>
      <c r="BU7300" s="3"/>
      <c r="BV7300" s="3"/>
      <c r="BW7300" s="3"/>
      <c r="BX7300" s="3"/>
      <c r="BY7300" s="3"/>
      <c r="BZ7300" s="3"/>
      <c r="CA7300" s="3"/>
      <c r="CB7300" s="3"/>
      <c r="CC7300" s="3"/>
      <c r="CD7300" s="3"/>
      <c r="CE7300" s="3"/>
      <c r="CF7300" s="3"/>
      <c r="CG7300" s="3"/>
      <c r="CH7300" s="3"/>
      <c r="CI7300" s="3"/>
      <c r="CJ7300" s="3"/>
      <c r="CK7300" s="3"/>
      <c r="CL7300" s="3"/>
      <c r="CM7300" s="3"/>
      <c r="CN7300" s="3"/>
      <c r="CO7300" s="3"/>
      <c r="CP7300" s="3"/>
      <c r="CQ7300" s="3"/>
      <c r="CR7300" s="3"/>
      <c r="CS7300" s="3"/>
      <c r="CT7300" s="3"/>
      <c r="CU7300" s="3"/>
      <c r="CV7300" s="3"/>
      <c r="CW7300" s="3"/>
      <c r="CX7300" s="3"/>
      <c r="CY7300" s="3"/>
      <c r="CZ7300" s="3"/>
      <c r="DA7300" s="3"/>
      <c r="DB7300" s="3"/>
      <c r="DC7300" s="3"/>
      <c r="DD7300" s="3"/>
      <c r="DE7300" s="3"/>
      <c r="DF7300" s="3"/>
      <c r="DG7300" s="3"/>
    </row>
    <row r="7301" spans="1:111" ht="15.75" customHeight="1" x14ac:dyDescent="0.25">
      <c r="A7301" s="4"/>
      <c r="B7301" s="4"/>
      <c r="C7301" s="4"/>
      <c r="D7301" s="4"/>
      <c r="E7301" s="4"/>
      <c r="F7301" s="4"/>
      <c r="G7301" s="4"/>
      <c r="H7301" s="4"/>
      <c r="I7301" s="4"/>
      <c r="J7301" s="5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3"/>
      <c r="AU7301" s="3"/>
      <c r="AV7301" s="3"/>
      <c r="AW7301" s="3"/>
      <c r="AX7301" s="3"/>
      <c r="AY7301" s="3"/>
      <c r="AZ7301" s="3"/>
      <c r="BA7301" s="3"/>
      <c r="BB7301" s="3"/>
      <c r="BC7301" s="3"/>
      <c r="BD7301" s="3"/>
      <c r="BE7301" s="3"/>
      <c r="BF7301" s="3"/>
      <c r="BG7301" s="3"/>
      <c r="BH7301" s="3"/>
      <c r="BI7301" s="3"/>
      <c r="BJ7301" s="3"/>
      <c r="BK7301" s="3"/>
      <c r="BL7301" s="3"/>
      <c r="BM7301" s="3"/>
      <c r="BN7301" s="3"/>
      <c r="BO7301" s="3"/>
      <c r="BP7301" s="3"/>
      <c r="BQ7301" s="3"/>
      <c r="BR7301" s="3"/>
      <c r="BS7301" s="3"/>
      <c r="BT7301" s="3"/>
      <c r="BU7301" s="3"/>
      <c r="BV7301" s="3"/>
      <c r="BW7301" s="3"/>
      <c r="BX7301" s="3"/>
      <c r="BY7301" s="3"/>
      <c r="BZ7301" s="3"/>
      <c r="CA7301" s="3"/>
      <c r="CB7301" s="3"/>
      <c r="CC7301" s="3"/>
      <c r="CD7301" s="3"/>
      <c r="CE7301" s="3"/>
      <c r="CF7301" s="3"/>
      <c r="CG7301" s="3"/>
      <c r="CH7301" s="3"/>
      <c r="CI7301" s="3"/>
      <c r="CJ7301" s="3"/>
      <c r="CK7301" s="3"/>
      <c r="CL7301" s="3"/>
      <c r="CM7301" s="3"/>
      <c r="CN7301" s="3"/>
      <c r="CO7301" s="3"/>
      <c r="CP7301" s="3"/>
      <c r="CQ7301" s="3"/>
      <c r="CR7301" s="3"/>
      <c r="CS7301" s="3"/>
      <c r="CT7301" s="3"/>
      <c r="CU7301" s="3"/>
      <c r="CV7301" s="3"/>
      <c r="CW7301" s="3"/>
      <c r="CX7301" s="3"/>
      <c r="CY7301" s="3"/>
      <c r="CZ7301" s="3"/>
      <c r="DA7301" s="3"/>
      <c r="DB7301" s="3"/>
      <c r="DC7301" s="3"/>
      <c r="DD7301" s="3"/>
      <c r="DE7301" s="3"/>
      <c r="DF7301" s="3"/>
      <c r="DG7301" s="3"/>
    </row>
    <row r="7302" spans="1:111" ht="15.75" customHeight="1" x14ac:dyDescent="0.25">
      <c r="A7302" s="4"/>
      <c r="B7302" s="4"/>
      <c r="C7302" s="4"/>
      <c r="D7302" s="4"/>
      <c r="E7302" s="4"/>
      <c r="F7302" s="4"/>
      <c r="G7302" s="4"/>
      <c r="H7302" s="4"/>
      <c r="I7302" s="4"/>
      <c r="J7302" s="5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3"/>
      <c r="AV7302" s="3"/>
      <c r="AW7302" s="3"/>
      <c r="AX7302" s="3"/>
      <c r="AY7302" s="3"/>
      <c r="AZ7302" s="3"/>
      <c r="BA7302" s="3"/>
      <c r="BB7302" s="3"/>
      <c r="BC7302" s="3"/>
      <c r="BD7302" s="3"/>
      <c r="BE7302" s="3"/>
      <c r="BF7302" s="3"/>
      <c r="BG7302" s="3"/>
      <c r="BH7302" s="3"/>
      <c r="BI7302" s="3"/>
      <c r="BJ7302" s="3"/>
      <c r="BK7302" s="3"/>
      <c r="BL7302" s="3"/>
      <c r="BM7302" s="3"/>
      <c r="BN7302" s="3"/>
      <c r="BO7302" s="3"/>
      <c r="BP7302" s="3"/>
      <c r="BQ7302" s="3"/>
      <c r="BR7302" s="3"/>
      <c r="BS7302" s="3"/>
      <c r="BT7302" s="3"/>
      <c r="BU7302" s="3"/>
      <c r="BV7302" s="3"/>
      <c r="BW7302" s="3"/>
      <c r="BX7302" s="3"/>
      <c r="BY7302" s="3"/>
      <c r="BZ7302" s="3"/>
      <c r="CA7302" s="3"/>
      <c r="CB7302" s="3"/>
      <c r="CC7302" s="3"/>
      <c r="CD7302" s="3"/>
      <c r="CE7302" s="3"/>
      <c r="CF7302" s="3"/>
      <c r="CG7302" s="3"/>
      <c r="CH7302" s="3"/>
      <c r="CI7302" s="3"/>
      <c r="CJ7302" s="3"/>
      <c r="CK7302" s="3"/>
      <c r="CL7302" s="3"/>
      <c r="CM7302" s="3"/>
      <c r="CN7302" s="3"/>
      <c r="CO7302" s="3"/>
      <c r="CP7302" s="3"/>
      <c r="CQ7302" s="3"/>
      <c r="CR7302" s="3"/>
      <c r="CS7302" s="3"/>
      <c r="CT7302" s="3"/>
      <c r="CU7302" s="3"/>
      <c r="CV7302" s="3"/>
      <c r="CW7302" s="3"/>
      <c r="CX7302" s="3"/>
      <c r="CY7302" s="3"/>
      <c r="CZ7302" s="3"/>
      <c r="DA7302" s="3"/>
      <c r="DB7302" s="3"/>
      <c r="DC7302" s="3"/>
      <c r="DD7302" s="3"/>
      <c r="DE7302" s="3"/>
      <c r="DF7302" s="3"/>
      <c r="DG7302" s="3"/>
    </row>
    <row r="7303" spans="1:111" ht="15.75" customHeight="1" x14ac:dyDescent="0.25">
      <c r="A7303" s="4"/>
      <c r="B7303" s="4"/>
      <c r="C7303" s="4"/>
      <c r="D7303" s="4"/>
      <c r="E7303" s="4"/>
      <c r="F7303" s="4"/>
      <c r="G7303" s="4"/>
      <c r="H7303" s="4"/>
      <c r="I7303" s="4"/>
      <c r="J7303" s="5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3"/>
      <c r="AU7303" s="3"/>
      <c r="AV7303" s="3"/>
      <c r="AW7303" s="3"/>
      <c r="AX7303" s="3"/>
      <c r="AY7303" s="3"/>
      <c r="AZ7303" s="3"/>
      <c r="BA7303" s="3"/>
      <c r="BB7303" s="3"/>
      <c r="BC7303" s="3"/>
      <c r="BD7303" s="3"/>
      <c r="BE7303" s="3"/>
      <c r="BF7303" s="3"/>
      <c r="BG7303" s="3"/>
      <c r="BH7303" s="3"/>
      <c r="BI7303" s="3"/>
      <c r="BJ7303" s="3"/>
      <c r="BK7303" s="3"/>
      <c r="BL7303" s="3"/>
      <c r="BM7303" s="3"/>
      <c r="BN7303" s="3"/>
      <c r="BO7303" s="3"/>
      <c r="BP7303" s="3"/>
      <c r="BQ7303" s="3"/>
      <c r="BR7303" s="3"/>
      <c r="BS7303" s="3"/>
      <c r="BT7303" s="3"/>
      <c r="BU7303" s="3"/>
      <c r="BV7303" s="3"/>
      <c r="BW7303" s="3"/>
      <c r="BX7303" s="3"/>
      <c r="BY7303" s="3"/>
      <c r="BZ7303" s="3"/>
      <c r="CA7303" s="3"/>
      <c r="CB7303" s="3"/>
      <c r="CC7303" s="3"/>
      <c r="CD7303" s="3"/>
      <c r="CE7303" s="3"/>
      <c r="CF7303" s="3"/>
      <c r="CG7303" s="3"/>
      <c r="CH7303" s="3"/>
      <c r="CI7303" s="3"/>
      <c r="CJ7303" s="3"/>
      <c r="CK7303" s="3"/>
      <c r="CL7303" s="3"/>
      <c r="CM7303" s="3"/>
      <c r="CN7303" s="3"/>
      <c r="CO7303" s="3"/>
      <c r="CP7303" s="3"/>
      <c r="CQ7303" s="3"/>
      <c r="CR7303" s="3"/>
      <c r="CS7303" s="3"/>
      <c r="CT7303" s="3"/>
      <c r="CU7303" s="3"/>
      <c r="CV7303" s="3"/>
      <c r="CW7303" s="3"/>
      <c r="CX7303" s="3"/>
      <c r="CY7303" s="3"/>
      <c r="CZ7303" s="3"/>
      <c r="DA7303" s="3"/>
      <c r="DB7303" s="3"/>
      <c r="DC7303" s="3"/>
      <c r="DD7303" s="3"/>
      <c r="DE7303" s="3"/>
      <c r="DF7303" s="3"/>
      <c r="DG7303" s="3"/>
    </row>
    <row r="7304" spans="1:111" ht="15.75" customHeight="1" x14ac:dyDescent="0.25">
      <c r="A7304" s="4"/>
      <c r="B7304" s="4"/>
      <c r="C7304" s="4"/>
      <c r="D7304" s="4"/>
      <c r="E7304" s="4"/>
      <c r="F7304" s="4"/>
      <c r="G7304" s="4"/>
      <c r="H7304" s="4"/>
      <c r="I7304" s="4"/>
      <c r="J7304" s="5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3"/>
      <c r="AU7304" s="3"/>
      <c r="AV7304" s="3"/>
      <c r="AW7304" s="3"/>
      <c r="AX7304" s="3"/>
      <c r="AY7304" s="3"/>
      <c r="AZ7304" s="3"/>
      <c r="BA7304" s="3"/>
      <c r="BB7304" s="3"/>
      <c r="BC7304" s="3"/>
      <c r="BD7304" s="3"/>
      <c r="BE7304" s="3"/>
      <c r="BF7304" s="3"/>
      <c r="BG7304" s="3"/>
      <c r="BH7304" s="3"/>
      <c r="BI7304" s="3"/>
      <c r="BJ7304" s="3"/>
      <c r="BK7304" s="3"/>
      <c r="BL7304" s="3"/>
      <c r="BM7304" s="3"/>
      <c r="BN7304" s="3"/>
      <c r="BO7304" s="3"/>
      <c r="BP7304" s="3"/>
      <c r="BQ7304" s="3"/>
      <c r="BR7304" s="3"/>
      <c r="BS7304" s="3"/>
      <c r="BT7304" s="3"/>
      <c r="BU7304" s="3"/>
      <c r="BV7304" s="3"/>
      <c r="BW7304" s="3"/>
      <c r="BX7304" s="3"/>
      <c r="BY7304" s="3"/>
      <c r="BZ7304" s="3"/>
      <c r="CA7304" s="3"/>
      <c r="CB7304" s="3"/>
      <c r="CC7304" s="3"/>
      <c r="CD7304" s="3"/>
      <c r="CE7304" s="3"/>
      <c r="CF7304" s="3"/>
      <c r="CG7304" s="3"/>
      <c r="CH7304" s="3"/>
      <c r="CI7304" s="3"/>
      <c r="CJ7304" s="3"/>
      <c r="CK7304" s="3"/>
      <c r="CL7304" s="3"/>
      <c r="CM7304" s="3"/>
      <c r="CN7304" s="3"/>
      <c r="CO7304" s="3"/>
      <c r="CP7304" s="3"/>
      <c r="CQ7304" s="3"/>
      <c r="CR7304" s="3"/>
      <c r="CS7304" s="3"/>
      <c r="CT7304" s="3"/>
      <c r="CU7304" s="3"/>
      <c r="CV7304" s="3"/>
      <c r="CW7304" s="3"/>
      <c r="CX7304" s="3"/>
      <c r="CY7304" s="3"/>
      <c r="CZ7304" s="3"/>
      <c r="DA7304" s="3"/>
      <c r="DB7304" s="3"/>
      <c r="DC7304" s="3"/>
      <c r="DD7304" s="3"/>
      <c r="DE7304" s="3"/>
      <c r="DF7304" s="3"/>
      <c r="DG7304" s="3"/>
    </row>
    <row r="7305" spans="1:111" ht="15.75" customHeight="1" x14ac:dyDescent="0.25">
      <c r="A7305" s="4"/>
      <c r="B7305" s="4"/>
      <c r="C7305" s="4"/>
      <c r="D7305" s="4"/>
      <c r="E7305" s="4"/>
      <c r="F7305" s="4"/>
      <c r="G7305" s="4"/>
      <c r="H7305" s="4"/>
      <c r="I7305" s="4"/>
      <c r="J7305" s="5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3"/>
      <c r="AU7305" s="3"/>
      <c r="AV7305" s="3"/>
      <c r="AW7305" s="3"/>
      <c r="AX7305" s="3"/>
      <c r="AY7305" s="3"/>
      <c r="AZ7305" s="3"/>
      <c r="BA7305" s="3"/>
      <c r="BB7305" s="3"/>
      <c r="BC7305" s="3"/>
      <c r="BD7305" s="3"/>
      <c r="BE7305" s="3"/>
      <c r="BF7305" s="3"/>
      <c r="BG7305" s="3"/>
      <c r="BH7305" s="3"/>
      <c r="BI7305" s="3"/>
      <c r="BJ7305" s="3"/>
      <c r="BK7305" s="3"/>
      <c r="BL7305" s="3"/>
      <c r="BM7305" s="3"/>
      <c r="BN7305" s="3"/>
      <c r="BO7305" s="3"/>
      <c r="BP7305" s="3"/>
      <c r="BQ7305" s="3"/>
      <c r="BR7305" s="3"/>
      <c r="BS7305" s="3"/>
      <c r="BT7305" s="3"/>
      <c r="BU7305" s="3"/>
      <c r="BV7305" s="3"/>
      <c r="BW7305" s="3"/>
      <c r="BX7305" s="3"/>
      <c r="BY7305" s="3"/>
      <c r="BZ7305" s="3"/>
      <c r="CA7305" s="3"/>
      <c r="CB7305" s="3"/>
      <c r="CC7305" s="3"/>
      <c r="CD7305" s="3"/>
      <c r="CE7305" s="3"/>
      <c r="CF7305" s="3"/>
      <c r="CG7305" s="3"/>
      <c r="CH7305" s="3"/>
      <c r="CI7305" s="3"/>
      <c r="CJ7305" s="3"/>
      <c r="CK7305" s="3"/>
      <c r="CL7305" s="3"/>
      <c r="CM7305" s="3"/>
      <c r="CN7305" s="3"/>
      <c r="CO7305" s="3"/>
      <c r="CP7305" s="3"/>
      <c r="CQ7305" s="3"/>
      <c r="CR7305" s="3"/>
      <c r="CS7305" s="3"/>
      <c r="CT7305" s="3"/>
      <c r="CU7305" s="3"/>
      <c r="CV7305" s="3"/>
      <c r="CW7305" s="3"/>
      <c r="CX7305" s="3"/>
      <c r="CY7305" s="3"/>
      <c r="CZ7305" s="3"/>
      <c r="DA7305" s="3"/>
      <c r="DB7305" s="3"/>
      <c r="DC7305" s="3"/>
      <c r="DD7305" s="3"/>
      <c r="DE7305" s="3"/>
      <c r="DF7305" s="3"/>
      <c r="DG7305" s="3"/>
    </row>
    <row r="7306" spans="1:111" ht="15.75" customHeight="1" x14ac:dyDescent="0.25">
      <c r="A7306" s="4"/>
      <c r="B7306" s="4"/>
      <c r="C7306" s="4"/>
      <c r="D7306" s="4"/>
      <c r="E7306" s="4"/>
      <c r="F7306" s="4"/>
      <c r="G7306" s="4"/>
      <c r="H7306" s="4"/>
      <c r="I7306" s="4"/>
      <c r="J7306" s="5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3"/>
      <c r="AU7306" s="3"/>
      <c r="AV7306" s="3"/>
      <c r="AW7306" s="3"/>
      <c r="AX7306" s="3"/>
      <c r="AY7306" s="3"/>
      <c r="AZ7306" s="3"/>
      <c r="BA7306" s="3"/>
      <c r="BB7306" s="3"/>
      <c r="BC7306" s="3"/>
      <c r="BD7306" s="3"/>
      <c r="BE7306" s="3"/>
      <c r="BF7306" s="3"/>
      <c r="BG7306" s="3"/>
      <c r="BH7306" s="3"/>
      <c r="BI7306" s="3"/>
      <c r="BJ7306" s="3"/>
      <c r="BK7306" s="3"/>
      <c r="BL7306" s="3"/>
      <c r="BM7306" s="3"/>
      <c r="BN7306" s="3"/>
      <c r="BO7306" s="3"/>
      <c r="BP7306" s="3"/>
      <c r="BQ7306" s="3"/>
      <c r="BR7306" s="3"/>
      <c r="BS7306" s="3"/>
      <c r="BT7306" s="3"/>
      <c r="BU7306" s="3"/>
      <c r="BV7306" s="3"/>
      <c r="BW7306" s="3"/>
      <c r="BX7306" s="3"/>
      <c r="BY7306" s="3"/>
      <c r="BZ7306" s="3"/>
      <c r="CA7306" s="3"/>
      <c r="CB7306" s="3"/>
      <c r="CC7306" s="3"/>
      <c r="CD7306" s="3"/>
      <c r="CE7306" s="3"/>
      <c r="CF7306" s="3"/>
      <c r="CG7306" s="3"/>
      <c r="CH7306" s="3"/>
      <c r="CI7306" s="3"/>
      <c r="CJ7306" s="3"/>
      <c r="CK7306" s="3"/>
      <c r="CL7306" s="3"/>
      <c r="CM7306" s="3"/>
      <c r="CN7306" s="3"/>
      <c r="CO7306" s="3"/>
      <c r="CP7306" s="3"/>
      <c r="CQ7306" s="3"/>
      <c r="CR7306" s="3"/>
      <c r="CS7306" s="3"/>
      <c r="CT7306" s="3"/>
      <c r="CU7306" s="3"/>
      <c r="CV7306" s="3"/>
      <c r="CW7306" s="3"/>
      <c r="CX7306" s="3"/>
      <c r="CY7306" s="3"/>
      <c r="CZ7306" s="3"/>
      <c r="DA7306" s="3"/>
      <c r="DB7306" s="3"/>
      <c r="DC7306" s="3"/>
      <c r="DD7306" s="3"/>
      <c r="DE7306" s="3"/>
      <c r="DF7306" s="3"/>
      <c r="DG7306" s="3"/>
    </row>
    <row r="7307" spans="1:111" ht="15.75" customHeight="1" x14ac:dyDescent="0.25">
      <c r="A7307" s="4"/>
      <c r="B7307" s="4"/>
      <c r="C7307" s="4"/>
      <c r="D7307" s="4"/>
      <c r="E7307" s="4"/>
      <c r="F7307" s="4"/>
      <c r="G7307" s="4"/>
      <c r="H7307" s="4"/>
      <c r="I7307" s="4"/>
      <c r="J7307" s="5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3"/>
      <c r="AU7307" s="3"/>
      <c r="AV7307" s="3"/>
      <c r="AW7307" s="3"/>
      <c r="AX7307" s="3"/>
      <c r="AY7307" s="3"/>
      <c r="AZ7307" s="3"/>
      <c r="BA7307" s="3"/>
      <c r="BB7307" s="3"/>
      <c r="BC7307" s="3"/>
      <c r="BD7307" s="3"/>
      <c r="BE7307" s="3"/>
      <c r="BF7307" s="3"/>
      <c r="BG7307" s="3"/>
      <c r="BH7307" s="3"/>
      <c r="BI7307" s="3"/>
      <c r="BJ7307" s="3"/>
      <c r="BK7307" s="3"/>
      <c r="BL7307" s="3"/>
      <c r="BM7307" s="3"/>
      <c r="BN7307" s="3"/>
      <c r="BO7307" s="3"/>
      <c r="BP7307" s="3"/>
      <c r="BQ7307" s="3"/>
      <c r="BR7307" s="3"/>
      <c r="BS7307" s="3"/>
      <c r="BT7307" s="3"/>
      <c r="BU7307" s="3"/>
      <c r="BV7307" s="3"/>
      <c r="BW7307" s="3"/>
      <c r="BX7307" s="3"/>
      <c r="BY7307" s="3"/>
      <c r="BZ7307" s="3"/>
      <c r="CA7307" s="3"/>
      <c r="CB7307" s="3"/>
      <c r="CC7307" s="3"/>
      <c r="CD7307" s="3"/>
      <c r="CE7307" s="3"/>
      <c r="CF7307" s="3"/>
      <c r="CG7307" s="3"/>
      <c r="CH7307" s="3"/>
      <c r="CI7307" s="3"/>
      <c r="CJ7307" s="3"/>
      <c r="CK7307" s="3"/>
      <c r="CL7307" s="3"/>
      <c r="CM7307" s="3"/>
      <c r="CN7307" s="3"/>
      <c r="CO7307" s="3"/>
      <c r="CP7307" s="3"/>
      <c r="CQ7307" s="3"/>
      <c r="CR7307" s="3"/>
      <c r="CS7307" s="3"/>
      <c r="CT7307" s="3"/>
      <c r="CU7307" s="3"/>
      <c r="CV7307" s="3"/>
      <c r="CW7307" s="3"/>
      <c r="CX7307" s="3"/>
      <c r="CY7307" s="3"/>
      <c r="CZ7307" s="3"/>
      <c r="DA7307" s="3"/>
      <c r="DB7307" s="3"/>
      <c r="DC7307" s="3"/>
      <c r="DD7307" s="3"/>
      <c r="DE7307" s="3"/>
      <c r="DF7307" s="3"/>
      <c r="DG7307" s="3"/>
    </row>
    <row r="7308" spans="1:111" ht="15.75" customHeight="1" x14ac:dyDescent="0.25">
      <c r="A7308" s="4"/>
      <c r="B7308" s="4"/>
      <c r="C7308" s="4"/>
      <c r="D7308" s="4"/>
      <c r="E7308" s="4"/>
      <c r="F7308" s="4"/>
      <c r="G7308" s="4"/>
      <c r="H7308" s="4"/>
      <c r="I7308" s="4"/>
      <c r="J7308" s="5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3"/>
      <c r="AU7308" s="3"/>
      <c r="AV7308" s="3"/>
      <c r="AW7308" s="3"/>
      <c r="AX7308" s="3"/>
      <c r="AY7308" s="3"/>
      <c r="AZ7308" s="3"/>
      <c r="BA7308" s="3"/>
      <c r="BB7308" s="3"/>
      <c r="BC7308" s="3"/>
      <c r="BD7308" s="3"/>
      <c r="BE7308" s="3"/>
      <c r="BF7308" s="3"/>
      <c r="BG7308" s="3"/>
      <c r="BH7308" s="3"/>
      <c r="BI7308" s="3"/>
      <c r="BJ7308" s="3"/>
      <c r="BK7308" s="3"/>
      <c r="BL7308" s="3"/>
      <c r="BM7308" s="3"/>
      <c r="BN7308" s="3"/>
      <c r="BO7308" s="3"/>
      <c r="BP7308" s="3"/>
      <c r="BQ7308" s="3"/>
      <c r="BR7308" s="3"/>
      <c r="BS7308" s="3"/>
      <c r="BT7308" s="3"/>
      <c r="BU7308" s="3"/>
      <c r="BV7308" s="3"/>
      <c r="BW7308" s="3"/>
      <c r="BX7308" s="3"/>
      <c r="BY7308" s="3"/>
      <c r="BZ7308" s="3"/>
      <c r="CA7308" s="3"/>
      <c r="CB7308" s="3"/>
      <c r="CC7308" s="3"/>
      <c r="CD7308" s="3"/>
      <c r="CE7308" s="3"/>
      <c r="CF7308" s="3"/>
      <c r="CG7308" s="3"/>
      <c r="CH7308" s="3"/>
      <c r="CI7308" s="3"/>
      <c r="CJ7308" s="3"/>
      <c r="CK7308" s="3"/>
      <c r="CL7308" s="3"/>
      <c r="CM7308" s="3"/>
      <c r="CN7308" s="3"/>
      <c r="CO7308" s="3"/>
      <c r="CP7308" s="3"/>
      <c r="CQ7308" s="3"/>
      <c r="CR7308" s="3"/>
      <c r="CS7308" s="3"/>
      <c r="CT7308" s="3"/>
      <c r="CU7308" s="3"/>
      <c r="CV7308" s="3"/>
      <c r="CW7308" s="3"/>
      <c r="CX7308" s="3"/>
      <c r="CY7308" s="3"/>
      <c r="CZ7308" s="3"/>
      <c r="DA7308" s="3"/>
      <c r="DB7308" s="3"/>
      <c r="DC7308" s="3"/>
      <c r="DD7308" s="3"/>
      <c r="DE7308" s="3"/>
      <c r="DF7308" s="3"/>
      <c r="DG7308" s="3"/>
    </row>
    <row r="7309" spans="1:111" ht="15.75" customHeight="1" x14ac:dyDescent="0.25">
      <c r="A7309" s="4"/>
      <c r="B7309" s="4"/>
      <c r="C7309" s="4"/>
      <c r="D7309" s="4"/>
      <c r="E7309" s="4"/>
      <c r="F7309" s="4"/>
      <c r="G7309" s="4"/>
      <c r="H7309" s="4"/>
      <c r="I7309" s="4"/>
      <c r="J7309" s="5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/>
      <c r="AM7309" s="3"/>
      <c r="AN7309" s="3"/>
      <c r="AO7309" s="3"/>
      <c r="AP7309" s="3"/>
      <c r="AQ7309" s="3"/>
      <c r="AR7309" s="3"/>
      <c r="AS7309" s="3"/>
      <c r="AT7309" s="3"/>
      <c r="AU7309" s="3"/>
      <c r="AV7309" s="3"/>
      <c r="AW7309" s="3"/>
      <c r="AX7309" s="3"/>
      <c r="AY7309" s="3"/>
      <c r="AZ7309" s="3"/>
      <c r="BA7309" s="3"/>
      <c r="BB7309" s="3"/>
      <c r="BC7309" s="3"/>
      <c r="BD7309" s="3"/>
      <c r="BE7309" s="3"/>
      <c r="BF7309" s="3"/>
      <c r="BG7309" s="3"/>
      <c r="BH7309" s="3"/>
      <c r="BI7309" s="3"/>
      <c r="BJ7309" s="3"/>
      <c r="BK7309" s="3"/>
      <c r="BL7309" s="3"/>
      <c r="BM7309" s="3"/>
      <c r="BN7309" s="3"/>
      <c r="BO7309" s="3"/>
      <c r="BP7309" s="3"/>
      <c r="BQ7309" s="3"/>
      <c r="BR7309" s="3"/>
      <c r="BS7309" s="3"/>
      <c r="BT7309" s="3"/>
      <c r="BU7309" s="3"/>
      <c r="BV7309" s="3"/>
      <c r="BW7309" s="3"/>
      <c r="BX7309" s="3"/>
      <c r="BY7309" s="3"/>
      <c r="BZ7309" s="3"/>
      <c r="CA7309" s="3"/>
      <c r="CB7309" s="3"/>
      <c r="CC7309" s="3"/>
      <c r="CD7309" s="3"/>
      <c r="CE7309" s="3"/>
      <c r="CF7309" s="3"/>
      <c r="CG7309" s="3"/>
      <c r="CH7309" s="3"/>
      <c r="CI7309" s="3"/>
      <c r="CJ7309" s="3"/>
      <c r="CK7309" s="3"/>
      <c r="CL7309" s="3"/>
      <c r="CM7309" s="3"/>
      <c r="CN7309" s="3"/>
      <c r="CO7309" s="3"/>
      <c r="CP7309" s="3"/>
      <c r="CQ7309" s="3"/>
      <c r="CR7309" s="3"/>
      <c r="CS7309" s="3"/>
      <c r="CT7309" s="3"/>
      <c r="CU7309" s="3"/>
      <c r="CV7309" s="3"/>
      <c r="CW7309" s="3"/>
      <c r="CX7309" s="3"/>
      <c r="CY7309" s="3"/>
      <c r="CZ7309" s="3"/>
      <c r="DA7309" s="3"/>
      <c r="DB7309" s="3"/>
      <c r="DC7309" s="3"/>
      <c r="DD7309" s="3"/>
      <c r="DE7309" s="3"/>
      <c r="DF7309" s="3"/>
      <c r="DG7309" s="3"/>
    </row>
    <row r="7310" spans="1:111" ht="15.75" customHeight="1" x14ac:dyDescent="0.25">
      <c r="A7310" s="4"/>
      <c r="B7310" s="4"/>
      <c r="C7310" s="4"/>
      <c r="D7310" s="4"/>
      <c r="E7310" s="4"/>
      <c r="F7310" s="4"/>
      <c r="G7310" s="4"/>
      <c r="H7310" s="4"/>
      <c r="I7310" s="4"/>
      <c r="J7310" s="5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/>
      <c r="AM7310" s="3"/>
      <c r="AN7310" s="3"/>
      <c r="AO7310" s="3"/>
      <c r="AP7310" s="3"/>
      <c r="AQ7310" s="3"/>
      <c r="AR7310" s="3"/>
      <c r="AS7310" s="3"/>
      <c r="AT7310" s="3"/>
      <c r="AU7310" s="3"/>
      <c r="AV7310" s="3"/>
      <c r="AW7310" s="3"/>
      <c r="AX7310" s="3"/>
      <c r="AY7310" s="3"/>
      <c r="AZ7310" s="3"/>
      <c r="BA7310" s="3"/>
      <c r="BB7310" s="3"/>
      <c r="BC7310" s="3"/>
      <c r="BD7310" s="3"/>
      <c r="BE7310" s="3"/>
      <c r="BF7310" s="3"/>
      <c r="BG7310" s="3"/>
      <c r="BH7310" s="3"/>
      <c r="BI7310" s="3"/>
      <c r="BJ7310" s="3"/>
      <c r="BK7310" s="3"/>
      <c r="BL7310" s="3"/>
      <c r="BM7310" s="3"/>
      <c r="BN7310" s="3"/>
      <c r="BO7310" s="3"/>
      <c r="BP7310" s="3"/>
      <c r="BQ7310" s="3"/>
      <c r="BR7310" s="3"/>
      <c r="BS7310" s="3"/>
      <c r="BT7310" s="3"/>
      <c r="BU7310" s="3"/>
      <c r="BV7310" s="3"/>
      <c r="BW7310" s="3"/>
      <c r="BX7310" s="3"/>
      <c r="BY7310" s="3"/>
      <c r="BZ7310" s="3"/>
      <c r="CA7310" s="3"/>
      <c r="CB7310" s="3"/>
      <c r="CC7310" s="3"/>
      <c r="CD7310" s="3"/>
      <c r="CE7310" s="3"/>
      <c r="CF7310" s="3"/>
      <c r="CG7310" s="3"/>
      <c r="CH7310" s="3"/>
      <c r="CI7310" s="3"/>
      <c r="CJ7310" s="3"/>
      <c r="CK7310" s="3"/>
      <c r="CL7310" s="3"/>
      <c r="CM7310" s="3"/>
      <c r="CN7310" s="3"/>
      <c r="CO7310" s="3"/>
      <c r="CP7310" s="3"/>
      <c r="CQ7310" s="3"/>
      <c r="CR7310" s="3"/>
      <c r="CS7310" s="3"/>
      <c r="CT7310" s="3"/>
      <c r="CU7310" s="3"/>
      <c r="CV7310" s="3"/>
      <c r="CW7310" s="3"/>
      <c r="CX7310" s="3"/>
      <c r="CY7310" s="3"/>
      <c r="CZ7310" s="3"/>
      <c r="DA7310" s="3"/>
      <c r="DB7310" s="3"/>
      <c r="DC7310" s="3"/>
      <c r="DD7310" s="3"/>
      <c r="DE7310" s="3"/>
      <c r="DF7310" s="3"/>
      <c r="DG7310" s="3"/>
    </row>
    <row r="7311" spans="1:111" ht="15.75" customHeight="1" x14ac:dyDescent="0.25">
      <c r="A7311" s="4"/>
      <c r="B7311" s="4"/>
      <c r="C7311" s="4"/>
      <c r="D7311" s="4"/>
      <c r="E7311" s="4"/>
      <c r="F7311" s="4"/>
      <c r="G7311" s="4"/>
      <c r="H7311" s="4"/>
      <c r="I7311" s="4"/>
      <c r="J7311" s="5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/>
      <c r="AM7311" s="3"/>
      <c r="AN7311" s="3"/>
      <c r="AO7311" s="3"/>
      <c r="AP7311" s="3"/>
      <c r="AQ7311" s="3"/>
      <c r="AR7311" s="3"/>
      <c r="AS7311" s="3"/>
      <c r="AT7311" s="3"/>
      <c r="AU7311" s="3"/>
      <c r="AV7311" s="3"/>
      <c r="AW7311" s="3"/>
      <c r="AX7311" s="3"/>
      <c r="AY7311" s="3"/>
      <c r="AZ7311" s="3"/>
      <c r="BA7311" s="3"/>
      <c r="BB7311" s="3"/>
      <c r="BC7311" s="3"/>
      <c r="BD7311" s="3"/>
      <c r="BE7311" s="3"/>
      <c r="BF7311" s="3"/>
      <c r="BG7311" s="3"/>
      <c r="BH7311" s="3"/>
      <c r="BI7311" s="3"/>
      <c r="BJ7311" s="3"/>
      <c r="BK7311" s="3"/>
      <c r="BL7311" s="3"/>
      <c r="BM7311" s="3"/>
      <c r="BN7311" s="3"/>
      <c r="BO7311" s="3"/>
      <c r="BP7311" s="3"/>
      <c r="BQ7311" s="3"/>
      <c r="BR7311" s="3"/>
      <c r="BS7311" s="3"/>
      <c r="BT7311" s="3"/>
      <c r="BU7311" s="3"/>
      <c r="BV7311" s="3"/>
      <c r="BW7311" s="3"/>
      <c r="BX7311" s="3"/>
      <c r="BY7311" s="3"/>
      <c r="BZ7311" s="3"/>
      <c r="CA7311" s="3"/>
      <c r="CB7311" s="3"/>
      <c r="CC7311" s="3"/>
      <c r="CD7311" s="3"/>
      <c r="CE7311" s="3"/>
      <c r="CF7311" s="3"/>
      <c r="CG7311" s="3"/>
      <c r="CH7311" s="3"/>
      <c r="CI7311" s="3"/>
      <c r="CJ7311" s="3"/>
      <c r="CK7311" s="3"/>
      <c r="CL7311" s="3"/>
      <c r="CM7311" s="3"/>
      <c r="CN7311" s="3"/>
      <c r="CO7311" s="3"/>
      <c r="CP7311" s="3"/>
      <c r="CQ7311" s="3"/>
      <c r="CR7311" s="3"/>
      <c r="CS7311" s="3"/>
      <c r="CT7311" s="3"/>
      <c r="CU7311" s="3"/>
      <c r="CV7311" s="3"/>
      <c r="CW7311" s="3"/>
      <c r="CX7311" s="3"/>
      <c r="CY7311" s="3"/>
      <c r="CZ7311" s="3"/>
      <c r="DA7311" s="3"/>
      <c r="DB7311" s="3"/>
      <c r="DC7311" s="3"/>
      <c r="DD7311" s="3"/>
      <c r="DE7311" s="3"/>
      <c r="DF7311" s="3"/>
      <c r="DG7311" s="3"/>
    </row>
    <row r="7312" spans="1:111" ht="15.75" customHeight="1" x14ac:dyDescent="0.25">
      <c r="A7312" s="4"/>
      <c r="B7312" s="4"/>
      <c r="C7312" s="4"/>
      <c r="D7312" s="4"/>
      <c r="E7312" s="4"/>
      <c r="F7312" s="4"/>
      <c r="G7312" s="4"/>
      <c r="H7312" s="4"/>
      <c r="I7312" s="4"/>
      <c r="J7312" s="5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/>
      <c r="AM7312" s="3"/>
      <c r="AN7312" s="3"/>
      <c r="AO7312" s="3"/>
      <c r="AP7312" s="3"/>
      <c r="AQ7312" s="3"/>
      <c r="AR7312" s="3"/>
      <c r="AS7312" s="3"/>
      <c r="AT7312" s="3"/>
      <c r="AU7312" s="3"/>
      <c r="AV7312" s="3"/>
      <c r="AW7312" s="3"/>
      <c r="AX7312" s="3"/>
      <c r="AY7312" s="3"/>
      <c r="AZ7312" s="3"/>
      <c r="BA7312" s="3"/>
      <c r="BB7312" s="3"/>
      <c r="BC7312" s="3"/>
      <c r="BD7312" s="3"/>
      <c r="BE7312" s="3"/>
      <c r="BF7312" s="3"/>
      <c r="BG7312" s="3"/>
      <c r="BH7312" s="3"/>
      <c r="BI7312" s="3"/>
      <c r="BJ7312" s="3"/>
      <c r="BK7312" s="3"/>
      <c r="BL7312" s="3"/>
      <c r="BM7312" s="3"/>
      <c r="BN7312" s="3"/>
      <c r="BO7312" s="3"/>
      <c r="BP7312" s="3"/>
      <c r="BQ7312" s="3"/>
      <c r="BR7312" s="3"/>
      <c r="BS7312" s="3"/>
      <c r="BT7312" s="3"/>
      <c r="BU7312" s="3"/>
      <c r="BV7312" s="3"/>
      <c r="BW7312" s="3"/>
      <c r="BX7312" s="3"/>
      <c r="BY7312" s="3"/>
      <c r="BZ7312" s="3"/>
      <c r="CA7312" s="3"/>
      <c r="CB7312" s="3"/>
      <c r="CC7312" s="3"/>
      <c r="CD7312" s="3"/>
      <c r="CE7312" s="3"/>
      <c r="CF7312" s="3"/>
      <c r="CG7312" s="3"/>
      <c r="CH7312" s="3"/>
      <c r="CI7312" s="3"/>
      <c r="CJ7312" s="3"/>
      <c r="CK7312" s="3"/>
      <c r="CL7312" s="3"/>
      <c r="CM7312" s="3"/>
      <c r="CN7312" s="3"/>
      <c r="CO7312" s="3"/>
      <c r="CP7312" s="3"/>
      <c r="CQ7312" s="3"/>
      <c r="CR7312" s="3"/>
      <c r="CS7312" s="3"/>
      <c r="CT7312" s="3"/>
      <c r="CU7312" s="3"/>
      <c r="CV7312" s="3"/>
      <c r="CW7312" s="3"/>
      <c r="CX7312" s="3"/>
      <c r="CY7312" s="3"/>
      <c r="CZ7312" s="3"/>
      <c r="DA7312" s="3"/>
      <c r="DB7312" s="3"/>
      <c r="DC7312" s="3"/>
      <c r="DD7312" s="3"/>
      <c r="DE7312" s="3"/>
      <c r="DF7312" s="3"/>
      <c r="DG7312" s="3"/>
    </row>
    <row r="7313" spans="1:111" ht="15.75" customHeight="1" x14ac:dyDescent="0.25">
      <c r="A7313" s="4"/>
      <c r="B7313" s="4"/>
      <c r="C7313" s="4"/>
      <c r="D7313" s="4"/>
      <c r="E7313" s="4"/>
      <c r="F7313" s="4"/>
      <c r="G7313" s="4"/>
      <c r="H7313" s="4"/>
      <c r="I7313" s="4"/>
      <c r="J7313" s="5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/>
      <c r="AM7313" s="3"/>
      <c r="AN7313" s="3"/>
      <c r="AO7313" s="3"/>
      <c r="AP7313" s="3"/>
      <c r="AQ7313" s="3"/>
      <c r="AR7313" s="3"/>
      <c r="AS7313" s="3"/>
      <c r="AT7313" s="3"/>
      <c r="AU7313" s="3"/>
      <c r="AV7313" s="3"/>
      <c r="AW7313" s="3"/>
      <c r="AX7313" s="3"/>
      <c r="AY7313" s="3"/>
      <c r="AZ7313" s="3"/>
      <c r="BA7313" s="3"/>
      <c r="BB7313" s="3"/>
      <c r="BC7313" s="3"/>
      <c r="BD7313" s="3"/>
      <c r="BE7313" s="3"/>
      <c r="BF7313" s="3"/>
      <c r="BG7313" s="3"/>
      <c r="BH7313" s="3"/>
      <c r="BI7313" s="3"/>
      <c r="BJ7313" s="3"/>
      <c r="BK7313" s="3"/>
      <c r="BL7313" s="3"/>
      <c r="BM7313" s="3"/>
      <c r="BN7313" s="3"/>
      <c r="BO7313" s="3"/>
      <c r="BP7313" s="3"/>
      <c r="BQ7313" s="3"/>
      <c r="BR7313" s="3"/>
      <c r="BS7313" s="3"/>
      <c r="BT7313" s="3"/>
      <c r="BU7313" s="3"/>
      <c r="BV7313" s="3"/>
      <c r="BW7313" s="3"/>
      <c r="BX7313" s="3"/>
      <c r="BY7313" s="3"/>
      <c r="BZ7313" s="3"/>
      <c r="CA7313" s="3"/>
      <c r="CB7313" s="3"/>
      <c r="CC7313" s="3"/>
      <c r="CD7313" s="3"/>
      <c r="CE7313" s="3"/>
      <c r="CF7313" s="3"/>
      <c r="CG7313" s="3"/>
      <c r="CH7313" s="3"/>
      <c r="CI7313" s="3"/>
      <c r="CJ7313" s="3"/>
      <c r="CK7313" s="3"/>
      <c r="CL7313" s="3"/>
      <c r="CM7313" s="3"/>
      <c r="CN7313" s="3"/>
      <c r="CO7313" s="3"/>
      <c r="CP7313" s="3"/>
      <c r="CQ7313" s="3"/>
      <c r="CR7313" s="3"/>
      <c r="CS7313" s="3"/>
      <c r="CT7313" s="3"/>
      <c r="CU7313" s="3"/>
      <c r="CV7313" s="3"/>
      <c r="CW7313" s="3"/>
      <c r="CX7313" s="3"/>
      <c r="CY7313" s="3"/>
      <c r="CZ7313" s="3"/>
      <c r="DA7313" s="3"/>
      <c r="DB7313" s="3"/>
      <c r="DC7313" s="3"/>
      <c r="DD7313" s="3"/>
      <c r="DE7313" s="3"/>
      <c r="DF7313" s="3"/>
      <c r="DG7313" s="3"/>
    </row>
    <row r="7314" spans="1:111" ht="15.75" customHeight="1" x14ac:dyDescent="0.25">
      <c r="A7314" s="4"/>
      <c r="B7314" s="4"/>
      <c r="C7314" s="4"/>
      <c r="D7314" s="4"/>
      <c r="E7314" s="4"/>
      <c r="F7314" s="4"/>
      <c r="G7314" s="4"/>
      <c r="H7314" s="4"/>
      <c r="I7314" s="4"/>
      <c r="J7314" s="5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/>
      <c r="AM7314" s="3"/>
      <c r="AN7314" s="3"/>
      <c r="AO7314" s="3"/>
      <c r="AP7314" s="3"/>
      <c r="AQ7314" s="3"/>
      <c r="AR7314" s="3"/>
      <c r="AS7314" s="3"/>
      <c r="AT7314" s="3"/>
      <c r="AU7314" s="3"/>
      <c r="AV7314" s="3"/>
      <c r="AW7314" s="3"/>
      <c r="AX7314" s="3"/>
      <c r="AY7314" s="3"/>
      <c r="AZ7314" s="3"/>
      <c r="BA7314" s="3"/>
      <c r="BB7314" s="3"/>
      <c r="BC7314" s="3"/>
      <c r="BD7314" s="3"/>
      <c r="BE7314" s="3"/>
      <c r="BF7314" s="3"/>
      <c r="BG7314" s="3"/>
      <c r="BH7314" s="3"/>
      <c r="BI7314" s="3"/>
      <c r="BJ7314" s="3"/>
      <c r="BK7314" s="3"/>
      <c r="BL7314" s="3"/>
      <c r="BM7314" s="3"/>
      <c r="BN7314" s="3"/>
      <c r="BO7314" s="3"/>
      <c r="BP7314" s="3"/>
      <c r="BQ7314" s="3"/>
      <c r="BR7314" s="3"/>
      <c r="BS7314" s="3"/>
      <c r="BT7314" s="3"/>
      <c r="BU7314" s="3"/>
      <c r="BV7314" s="3"/>
      <c r="BW7314" s="3"/>
      <c r="BX7314" s="3"/>
      <c r="BY7314" s="3"/>
      <c r="BZ7314" s="3"/>
      <c r="CA7314" s="3"/>
      <c r="CB7314" s="3"/>
      <c r="CC7314" s="3"/>
      <c r="CD7314" s="3"/>
      <c r="CE7314" s="3"/>
      <c r="CF7314" s="3"/>
      <c r="CG7314" s="3"/>
      <c r="CH7314" s="3"/>
      <c r="CI7314" s="3"/>
      <c r="CJ7314" s="3"/>
      <c r="CK7314" s="3"/>
      <c r="CL7314" s="3"/>
      <c r="CM7314" s="3"/>
      <c r="CN7314" s="3"/>
      <c r="CO7314" s="3"/>
      <c r="CP7314" s="3"/>
      <c r="CQ7314" s="3"/>
      <c r="CR7314" s="3"/>
      <c r="CS7314" s="3"/>
      <c r="CT7314" s="3"/>
      <c r="CU7314" s="3"/>
      <c r="CV7314" s="3"/>
      <c r="CW7314" s="3"/>
      <c r="CX7314" s="3"/>
      <c r="CY7314" s="3"/>
      <c r="CZ7314" s="3"/>
      <c r="DA7314" s="3"/>
      <c r="DB7314" s="3"/>
      <c r="DC7314" s="3"/>
      <c r="DD7314" s="3"/>
      <c r="DE7314" s="3"/>
      <c r="DF7314" s="3"/>
      <c r="DG7314" s="3"/>
    </row>
    <row r="7315" spans="1:111" ht="15.75" customHeight="1" x14ac:dyDescent="0.25">
      <c r="A7315" s="4"/>
      <c r="B7315" s="4"/>
      <c r="C7315" s="4"/>
      <c r="D7315" s="4"/>
      <c r="E7315" s="4"/>
      <c r="F7315" s="4"/>
      <c r="G7315" s="4"/>
      <c r="H7315" s="4"/>
      <c r="I7315" s="4"/>
      <c r="J7315" s="5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/>
      <c r="AM7315" s="3"/>
      <c r="AN7315" s="3"/>
      <c r="AO7315" s="3"/>
      <c r="AP7315" s="3"/>
      <c r="AQ7315" s="3"/>
      <c r="AR7315" s="3"/>
      <c r="AS7315" s="3"/>
      <c r="AT7315" s="3"/>
      <c r="AU7315" s="3"/>
      <c r="AV7315" s="3"/>
      <c r="AW7315" s="3"/>
      <c r="AX7315" s="3"/>
      <c r="AY7315" s="3"/>
      <c r="AZ7315" s="3"/>
      <c r="BA7315" s="3"/>
      <c r="BB7315" s="3"/>
      <c r="BC7315" s="3"/>
      <c r="BD7315" s="3"/>
      <c r="BE7315" s="3"/>
      <c r="BF7315" s="3"/>
      <c r="BG7315" s="3"/>
      <c r="BH7315" s="3"/>
      <c r="BI7315" s="3"/>
      <c r="BJ7315" s="3"/>
      <c r="BK7315" s="3"/>
      <c r="BL7315" s="3"/>
      <c r="BM7315" s="3"/>
      <c r="BN7315" s="3"/>
      <c r="BO7315" s="3"/>
      <c r="BP7315" s="3"/>
      <c r="BQ7315" s="3"/>
      <c r="BR7315" s="3"/>
      <c r="BS7315" s="3"/>
      <c r="BT7315" s="3"/>
      <c r="BU7315" s="3"/>
      <c r="BV7315" s="3"/>
      <c r="BW7315" s="3"/>
      <c r="BX7315" s="3"/>
      <c r="BY7315" s="3"/>
      <c r="BZ7315" s="3"/>
      <c r="CA7315" s="3"/>
      <c r="CB7315" s="3"/>
      <c r="CC7315" s="3"/>
      <c r="CD7315" s="3"/>
      <c r="CE7315" s="3"/>
      <c r="CF7315" s="3"/>
      <c r="CG7315" s="3"/>
      <c r="CH7315" s="3"/>
      <c r="CI7315" s="3"/>
      <c r="CJ7315" s="3"/>
      <c r="CK7315" s="3"/>
      <c r="CL7315" s="3"/>
      <c r="CM7315" s="3"/>
      <c r="CN7315" s="3"/>
      <c r="CO7315" s="3"/>
      <c r="CP7315" s="3"/>
      <c r="CQ7315" s="3"/>
      <c r="CR7315" s="3"/>
      <c r="CS7315" s="3"/>
      <c r="CT7315" s="3"/>
      <c r="CU7315" s="3"/>
      <c r="CV7315" s="3"/>
      <c r="CW7315" s="3"/>
      <c r="CX7315" s="3"/>
      <c r="CY7315" s="3"/>
      <c r="CZ7315" s="3"/>
      <c r="DA7315" s="3"/>
      <c r="DB7315" s="3"/>
      <c r="DC7315" s="3"/>
      <c r="DD7315" s="3"/>
      <c r="DE7315" s="3"/>
      <c r="DF7315" s="3"/>
      <c r="DG7315" s="3"/>
    </row>
    <row r="7316" spans="1:111" ht="15.75" customHeight="1" x14ac:dyDescent="0.25">
      <c r="A7316" s="4"/>
      <c r="B7316" s="4"/>
      <c r="C7316" s="4"/>
      <c r="D7316" s="4"/>
      <c r="E7316" s="4"/>
      <c r="F7316" s="4"/>
      <c r="G7316" s="4"/>
      <c r="H7316" s="4"/>
      <c r="I7316" s="4"/>
      <c r="J7316" s="5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/>
      <c r="AM7316" s="3"/>
      <c r="AN7316" s="3"/>
      <c r="AO7316" s="3"/>
      <c r="AP7316" s="3"/>
      <c r="AQ7316" s="3"/>
      <c r="AR7316" s="3"/>
      <c r="AS7316" s="3"/>
      <c r="AT7316" s="3"/>
      <c r="AU7316" s="3"/>
      <c r="AV7316" s="3"/>
      <c r="AW7316" s="3"/>
      <c r="AX7316" s="3"/>
      <c r="AY7316" s="3"/>
      <c r="AZ7316" s="3"/>
      <c r="BA7316" s="3"/>
      <c r="BB7316" s="3"/>
      <c r="BC7316" s="3"/>
      <c r="BD7316" s="3"/>
      <c r="BE7316" s="3"/>
      <c r="BF7316" s="3"/>
      <c r="BG7316" s="3"/>
      <c r="BH7316" s="3"/>
      <c r="BI7316" s="3"/>
      <c r="BJ7316" s="3"/>
      <c r="BK7316" s="3"/>
      <c r="BL7316" s="3"/>
      <c r="BM7316" s="3"/>
      <c r="BN7316" s="3"/>
      <c r="BO7316" s="3"/>
      <c r="BP7316" s="3"/>
      <c r="BQ7316" s="3"/>
      <c r="BR7316" s="3"/>
      <c r="BS7316" s="3"/>
      <c r="BT7316" s="3"/>
      <c r="BU7316" s="3"/>
      <c r="BV7316" s="3"/>
      <c r="BW7316" s="3"/>
      <c r="BX7316" s="3"/>
      <c r="BY7316" s="3"/>
      <c r="BZ7316" s="3"/>
      <c r="CA7316" s="3"/>
      <c r="CB7316" s="3"/>
      <c r="CC7316" s="3"/>
      <c r="CD7316" s="3"/>
      <c r="CE7316" s="3"/>
      <c r="CF7316" s="3"/>
      <c r="CG7316" s="3"/>
      <c r="CH7316" s="3"/>
      <c r="CI7316" s="3"/>
      <c r="CJ7316" s="3"/>
      <c r="CK7316" s="3"/>
      <c r="CL7316" s="3"/>
      <c r="CM7316" s="3"/>
      <c r="CN7316" s="3"/>
      <c r="CO7316" s="3"/>
      <c r="CP7316" s="3"/>
      <c r="CQ7316" s="3"/>
      <c r="CR7316" s="3"/>
      <c r="CS7316" s="3"/>
      <c r="CT7316" s="3"/>
      <c r="CU7316" s="3"/>
      <c r="CV7316" s="3"/>
      <c r="CW7316" s="3"/>
      <c r="CX7316" s="3"/>
      <c r="CY7316" s="3"/>
      <c r="CZ7316" s="3"/>
      <c r="DA7316" s="3"/>
      <c r="DB7316" s="3"/>
      <c r="DC7316" s="3"/>
      <c r="DD7316" s="3"/>
      <c r="DE7316" s="3"/>
      <c r="DF7316" s="3"/>
      <c r="DG7316" s="3"/>
    </row>
    <row r="7317" spans="1:111" ht="15.75" customHeight="1" x14ac:dyDescent="0.25">
      <c r="A7317" s="4"/>
      <c r="B7317" s="4"/>
      <c r="C7317" s="4"/>
      <c r="D7317" s="4"/>
      <c r="E7317" s="4"/>
      <c r="F7317" s="4"/>
      <c r="G7317" s="4"/>
      <c r="H7317" s="4"/>
      <c r="I7317" s="4"/>
      <c r="J7317" s="5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/>
      <c r="AM7317" s="3"/>
      <c r="AN7317" s="3"/>
      <c r="AO7317" s="3"/>
      <c r="AP7317" s="3"/>
      <c r="AQ7317" s="3"/>
      <c r="AR7317" s="3"/>
      <c r="AS7317" s="3"/>
      <c r="AT7317" s="3"/>
      <c r="AU7317" s="3"/>
      <c r="AV7317" s="3"/>
      <c r="AW7317" s="3"/>
      <c r="AX7317" s="3"/>
      <c r="AY7317" s="3"/>
      <c r="AZ7317" s="3"/>
      <c r="BA7317" s="3"/>
      <c r="BB7317" s="3"/>
      <c r="BC7317" s="3"/>
      <c r="BD7317" s="3"/>
      <c r="BE7317" s="3"/>
      <c r="BF7317" s="3"/>
      <c r="BG7317" s="3"/>
      <c r="BH7317" s="3"/>
      <c r="BI7317" s="3"/>
      <c r="BJ7317" s="3"/>
      <c r="BK7317" s="3"/>
      <c r="BL7317" s="3"/>
      <c r="BM7317" s="3"/>
      <c r="BN7317" s="3"/>
      <c r="BO7317" s="3"/>
      <c r="BP7317" s="3"/>
      <c r="BQ7317" s="3"/>
      <c r="BR7317" s="3"/>
      <c r="BS7317" s="3"/>
      <c r="BT7317" s="3"/>
      <c r="BU7317" s="3"/>
      <c r="BV7317" s="3"/>
      <c r="BW7317" s="3"/>
      <c r="BX7317" s="3"/>
      <c r="BY7317" s="3"/>
      <c r="BZ7317" s="3"/>
      <c r="CA7317" s="3"/>
      <c r="CB7317" s="3"/>
      <c r="CC7317" s="3"/>
      <c r="CD7317" s="3"/>
      <c r="CE7317" s="3"/>
      <c r="CF7317" s="3"/>
      <c r="CG7317" s="3"/>
      <c r="CH7317" s="3"/>
      <c r="CI7317" s="3"/>
      <c r="CJ7317" s="3"/>
      <c r="CK7317" s="3"/>
      <c r="CL7317" s="3"/>
      <c r="CM7317" s="3"/>
      <c r="CN7317" s="3"/>
      <c r="CO7317" s="3"/>
      <c r="CP7317" s="3"/>
      <c r="CQ7317" s="3"/>
      <c r="CR7317" s="3"/>
      <c r="CS7317" s="3"/>
      <c r="CT7317" s="3"/>
      <c r="CU7317" s="3"/>
      <c r="CV7317" s="3"/>
      <c r="CW7317" s="3"/>
      <c r="CX7317" s="3"/>
      <c r="CY7317" s="3"/>
      <c r="CZ7317" s="3"/>
      <c r="DA7317" s="3"/>
      <c r="DB7317" s="3"/>
      <c r="DC7317" s="3"/>
      <c r="DD7317" s="3"/>
      <c r="DE7317" s="3"/>
      <c r="DF7317" s="3"/>
      <c r="DG7317" s="3"/>
    </row>
    <row r="7318" spans="1:111" ht="15.75" customHeight="1" x14ac:dyDescent="0.25">
      <c r="A7318" s="4"/>
      <c r="B7318" s="4"/>
      <c r="C7318" s="4"/>
      <c r="D7318" s="4"/>
      <c r="E7318" s="4"/>
      <c r="F7318" s="4"/>
      <c r="G7318" s="4"/>
      <c r="H7318" s="4"/>
      <c r="I7318" s="4"/>
      <c r="J7318" s="5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/>
      <c r="AM7318" s="3"/>
      <c r="AN7318" s="3"/>
      <c r="AO7318" s="3"/>
      <c r="AP7318" s="3"/>
      <c r="AQ7318" s="3"/>
      <c r="AR7318" s="3"/>
      <c r="AS7318" s="3"/>
      <c r="AT7318" s="3"/>
      <c r="AU7318" s="3"/>
      <c r="AV7318" s="3"/>
      <c r="AW7318" s="3"/>
      <c r="AX7318" s="3"/>
      <c r="AY7318" s="3"/>
      <c r="AZ7318" s="3"/>
      <c r="BA7318" s="3"/>
      <c r="BB7318" s="3"/>
      <c r="BC7318" s="3"/>
      <c r="BD7318" s="3"/>
      <c r="BE7318" s="3"/>
      <c r="BF7318" s="3"/>
      <c r="BG7318" s="3"/>
      <c r="BH7318" s="3"/>
      <c r="BI7318" s="3"/>
      <c r="BJ7318" s="3"/>
      <c r="BK7318" s="3"/>
      <c r="BL7318" s="3"/>
      <c r="BM7318" s="3"/>
      <c r="BN7318" s="3"/>
      <c r="BO7318" s="3"/>
      <c r="BP7318" s="3"/>
      <c r="BQ7318" s="3"/>
      <c r="BR7318" s="3"/>
      <c r="BS7318" s="3"/>
      <c r="BT7318" s="3"/>
      <c r="BU7318" s="3"/>
      <c r="BV7318" s="3"/>
      <c r="BW7318" s="3"/>
      <c r="BX7318" s="3"/>
      <c r="BY7318" s="3"/>
      <c r="BZ7318" s="3"/>
      <c r="CA7318" s="3"/>
      <c r="CB7318" s="3"/>
      <c r="CC7318" s="3"/>
      <c r="CD7318" s="3"/>
      <c r="CE7318" s="3"/>
      <c r="CF7318" s="3"/>
      <c r="CG7318" s="3"/>
      <c r="CH7318" s="3"/>
      <c r="CI7318" s="3"/>
      <c r="CJ7318" s="3"/>
      <c r="CK7318" s="3"/>
      <c r="CL7318" s="3"/>
      <c r="CM7318" s="3"/>
      <c r="CN7318" s="3"/>
      <c r="CO7318" s="3"/>
      <c r="CP7318" s="3"/>
      <c r="CQ7318" s="3"/>
      <c r="CR7318" s="3"/>
      <c r="CS7318" s="3"/>
      <c r="CT7318" s="3"/>
      <c r="CU7318" s="3"/>
      <c r="CV7318" s="3"/>
      <c r="CW7318" s="3"/>
      <c r="CX7318" s="3"/>
      <c r="CY7318" s="3"/>
      <c r="CZ7318" s="3"/>
      <c r="DA7318" s="3"/>
      <c r="DB7318" s="3"/>
      <c r="DC7318" s="3"/>
      <c r="DD7318" s="3"/>
      <c r="DE7318" s="3"/>
      <c r="DF7318" s="3"/>
      <c r="DG7318" s="3"/>
    </row>
    <row r="7319" spans="1:111" ht="15.75" customHeight="1" x14ac:dyDescent="0.25">
      <c r="A7319" s="4"/>
      <c r="B7319" s="4"/>
      <c r="C7319" s="4"/>
      <c r="D7319" s="4"/>
      <c r="E7319" s="4"/>
      <c r="F7319" s="4"/>
      <c r="G7319" s="4"/>
      <c r="H7319" s="4"/>
      <c r="I7319" s="4"/>
      <c r="J7319" s="5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/>
      <c r="AM7319" s="3"/>
      <c r="AN7319" s="3"/>
      <c r="AO7319" s="3"/>
      <c r="AP7319" s="3"/>
      <c r="AQ7319" s="3"/>
      <c r="AR7319" s="3"/>
      <c r="AS7319" s="3"/>
      <c r="AT7319" s="3"/>
      <c r="AU7319" s="3"/>
      <c r="AV7319" s="3"/>
      <c r="AW7319" s="3"/>
      <c r="AX7319" s="3"/>
      <c r="AY7319" s="3"/>
      <c r="AZ7319" s="3"/>
      <c r="BA7319" s="3"/>
      <c r="BB7319" s="3"/>
      <c r="BC7319" s="3"/>
      <c r="BD7319" s="3"/>
      <c r="BE7319" s="3"/>
      <c r="BF7319" s="3"/>
      <c r="BG7319" s="3"/>
      <c r="BH7319" s="3"/>
      <c r="BI7319" s="3"/>
      <c r="BJ7319" s="3"/>
      <c r="BK7319" s="3"/>
      <c r="BL7319" s="3"/>
      <c r="BM7319" s="3"/>
      <c r="BN7319" s="3"/>
      <c r="BO7319" s="3"/>
      <c r="BP7319" s="3"/>
      <c r="BQ7319" s="3"/>
      <c r="BR7319" s="3"/>
      <c r="BS7319" s="3"/>
      <c r="BT7319" s="3"/>
      <c r="BU7319" s="3"/>
      <c r="BV7319" s="3"/>
      <c r="BW7319" s="3"/>
      <c r="BX7319" s="3"/>
      <c r="BY7319" s="3"/>
      <c r="BZ7319" s="3"/>
      <c r="CA7319" s="3"/>
      <c r="CB7319" s="3"/>
      <c r="CC7319" s="3"/>
      <c r="CD7319" s="3"/>
      <c r="CE7319" s="3"/>
      <c r="CF7319" s="3"/>
      <c r="CG7319" s="3"/>
      <c r="CH7319" s="3"/>
      <c r="CI7319" s="3"/>
      <c r="CJ7319" s="3"/>
      <c r="CK7319" s="3"/>
      <c r="CL7319" s="3"/>
      <c r="CM7319" s="3"/>
      <c r="CN7319" s="3"/>
      <c r="CO7319" s="3"/>
      <c r="CP7319" s="3"/>
      <c r="CQ7319" s="3"/>
      <c r="CR7319" s="3"/>
      <c r="CS7319" s="3"/>
      <c r="CT7319" s="3"/>
      <c r="CU7319" s="3"/>
      <c r="CV7319" s="3"/>
      <c r="CW7319" s="3"/>
      <c r="CX7319" s="3"/>
      <c r="CY7319" s="3"/>
      <c r="CZ7319" s="3"/>
      <c r="DA7319" s="3"/>
      <c r="DB7319" s="3"/>
      <c r="DC7319" s="3"/>
      <c r="DD7319" s="3"/>
      <c r="DE7319" s="3"/>
      <c r="DF7319" s="3"/>
      <c r="DG7319" s="3"/>
    </row>
    <row r="7320" spans="1:111" ht="15.75" customHeight="1" x14ac:dyDescent="0.25">
      <c r="A7320" s="4"/>
      <c r="B7320" s="4"/>
      <c r="C7320" s="4"/>
      <c r="D7320" s="4"/>
      <c r="E7320" s="4"/>
      <c r="F7320" s="4"/>
      <c r="G7320" s="4"/>
      <c r="H7320" s="4"/>
      <c r="I7320" s="4"/>
      <c r="J7320" s="5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/>
      <c r="AM7320" s="3"/>
      <c r="AN7320" s="3"/>
      <c r="AO7320" s="3"/>
      <c r="AP7320" s="3"/>
      <c r="AQ7320" s="3"/>
      <c r="AR7320" s="3"/>
      <c r="AS7320" s="3"/>
      <c r="AT7320" s="3"/>
      <c r="AU7320" s="3"/>
      <c r="AV7320" s="3"/>
      <c r="AW7320" s="3"/>
      <c r="AX7320" s="3"/>
      <c r="AY7320" s="3"/>
      <c r="AZ7320" s="3"/>
      <c r="BA7320" s="3"/>
      <c r="BB7320" s="3"/>
      <c r="BC7320" s="3"/>
      <c r="BD7320" s="3"/>
      <c r="BE7320" s="3"/>
      <c r="BF7320" s="3"/>
      <c r="BG7320" s="3"/>
      <c r="BH7320" s="3"/>
      <c r="BI7320" s="3"/>
      <c r="BJ7320" s="3"/>
      <c r="BK7320" s="3"/>
      <c r="BL7320" s="3"/>
      <c r="BM7320" s="3"/>
      <c r="BN7320" s="3"/>
      <c r="BO7320" s="3"/>
      <c r="BP7320" s="3"/>
      <c r="BQ7320" s="3"/>
      <c r="BR7320" s="3"/>
      <c r="BS7320" s="3"/>
      <c r="BT7320" s="3"/>
      <c r="BU7320" s="3"/>
      <c r="BV7320" s="3"/>
      <c r="BW7320" s="3"/>
      <c r="BX7320" s="3"/>
      <c r="BY7320" s="3"/>
      <c r="BZ7320" s="3"/>
      <c r="CA7320" s="3"/>
      <c r="CB7320" s="3"/>
      <c r="CC7320" s="3"/>
      <c r="CD7320" s="3"/>
      <c r="CE7320" s="3"/>
      <c r="CF7320" s="3"/>
      <c r="CG7320" s="3"/>
      <c r="CH7320" s="3"/>
      <c r="CI7320" s="3"/>
      <c r="CJ7320" s="3"/>
      <c r="CK7320" s="3"/>
      <c r="CL7320" s="3"/>
      <c r="CM7320" s="3"/>
      <c r="CN7320" s="3"/>
      <c r="CO7320" s="3"/>
      <c r="CP7320" s="3"/>
      <c r="CQ7320" s="3"/>
      <c r="CR7320" s="3"/>
      <c r="CS7320" s="3"/>
      <c r="CT7320" s="3"/>
      <c r="CU7320" s="3"/>
      <c r="CV7320" s="3"/>
      <c r="CW7320" s="3"/>
      <c r="CX7320" s="3"/>
      <c r="CY7320" s="3"/>
      <c r="CZ7320" s="3"/>
      <c r="DA7320" s="3"/>
      <c r="DB7320" s="3"/>
      <c r="DC7320" s="3"/>
      <c r="DD7320" s="3"/>
      <c r="DE7320" s="3"/>
      <c r="DF7320" s="3"/>
      <c r="DG7320" s="3"/>
    </row>
    <row r="7321" spans="1:111" ht="15.75" customHeight="1" x14ac:dyDescent="0.25">
      <c r="A7321" s="4"/>
      <c r="B7321" s="4"/>
      <c r="C7321" s="4"/>
      <c r="D7321" s="4"/>
      <c r="E7321" s="4"/>
      <c r="F7321" s="4"/>
      <c r="G7321" s="4"/>
      <c r="H7321" s="4"/>
      <c r="I7321" s="4"/>
      <c r="J7321" s="5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/>
      <c r="AM7321" s="3"/>
      <c r="AN7321" s="3"/>
      <c r="AO7321" s="3"/>
      <c r="AP7321" s="3"/>
      <c r="AQ7321" s="3"/>
      <c r="AR7321" s="3"/>
      <c r="AS7321" s="3"/>
      <c r="AT7321" s="3"/>
      <c r="AU7321" s="3"/>
      <c r="AV7321" s="3"/>
      <c r="AW7321" s="3"/>
      <c r="AX7321" s="3"/>
      <c r="AY7321" s="3"/>
      <c r="AZ7321" s="3"/>
      <c r="BA7321" s="3"/>
      <c r="BB7321" s="3"/>
      <c r="BC7321" s="3"/>
      <c r="BD7321" s="3"/>
      <c r="BE7321" s="3"/>
      <c r="BF7321" s="3"/>
      <c r="BG7321" s="3"/>
      <c r="BH7321" s="3"/>
      <c r="BI7321" s="3"/>
      <c r="BJ7321" s="3"/>
      <c r="BK7321" s="3"/>
      <c r="BL7321" s="3"/>
      <c r="BM7321" s="3"/>
      <c r="BN7321" s="3"/>
      <c r="BO7321" s="3"/>
      <c r="BP7321" s="3"/>
      <c r="BQ7321" s="3"/>
      <c r="BR7321" s="3"/>
      <c r="BS7321" s="3"/>
      <c r="BT7321" s="3"/>
      <c r="BU7321" s="3"/>
      <c r="BV7321" s="3"/>
      <c r="BW7321" s="3"/>
      <c r="BX7321" s="3"/>
      <c r="BY7321" s="3"/>
      <c r="BZ7321" s="3"/>
      <c r="CA7321" s="3"/>
      <c r="CB7321" s="3"/>
      <c r="CC7321" s="3"/>
      <c r="CD7321" s="3"/>
      <c r="CE7321" s="3"/>
      <c r="CF7321" s="3"/>
      <c r="CG7321" s="3"/>
      <c r="CH7321" s="3"/>
      <c r="CI7321" s="3"/>
      <c r="CJ7321" s="3"/>
      <c r="CK7321" s="3"/>
      <c r="CL7321" s="3"/>
      <c r="CM7321" s="3"/>
      <c r="CN7321" s="3"/>
      <c r="CO7321" s="3"/>
      <c r="CP7321" s="3"/>
      <c r="CQ7321" s="3"/>
      <c r="CR7321" s="3"/>
      <c r="CS7321" s="3"/>
      <c r="CT7321" s="3"/>
      <c r="CU7321" s="3"/>
      <c r="CV7321" s="3"/>
      <c r="CW7321" s="3"/>
      <c r="CX7321" s="3"/>
      <c r="CY7321" s="3"/>
      <c r="CZ7321" s="3"/>
      <c r="DA7321" s="3"/>
      <c r="DB7321" s="3"/>
      <c r="DC7321" s="3"/>
      <c r="DD7321" s="3"/>
      <c r="DE7321" s="3"/>
      <c r="DF7321" s="3"/>
      <c r="DG7321" s="3"/>
    </row>
    <row r="7322" spans="1:111" ht="15.75" customHeight="1" x14ac:dyDescent="0.25">
      <c r="A7322" s="4"/>
      <c r="B7322" s="4"/>
      <c r="C7322" s="4"/>
      <c r="D7322" s="4"/>
      <c r="E7322" s="4"/>
      <c r="F7322" s="4"/>
      <c r="G7322" s="4"/>
      <c r="H7322" s="4"/>
      <c r="I7322" s="4"/>
      <c r="J7322" s="5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/>
      <c r="AM7322" s="3"/>
      <c r="AN7322" s="3"/>
      <c r="AO7322" s="3"/>
      <c r="AP7322" s="3"/>
      <c r="AQ7322" s="3"/>
      <c r="AR7322" s="3"/>
      <c r="AS7322" s="3"/>
      <c r="AT7322" s="3"/>
      <c r="AU7322" s="3"/>
      <c r="AV7322" s="3"/>
      <c r="AW7322" s="3"/>
      <c r="AX7322" s="3"/>
      <c r="AY7322" s="3"/>
      <c r="AZ7322" s="3"/>
      <c r="BA7322" s="3"/>
      <c r="BB7322" s="3"/>
      <c r="BC7322" s="3"/>
      <c r="BD7322" s="3"/>
      <c r="BE7322" s="3"/>
      <c r="BF7322" s="3"/>
      <c r="BG7322" s="3"/>
      <c r="BH7322" s="3"/>
      <c r="BI7322" s="3"/>
      <c r="BJ7322" s="3"/>
      <c r="BK7322" s="3"/>
      <c r="BL7322" s="3"/>
      <c r="BM7322" s="3"/>
      <c r="BN7322" s="3"/>
      <c r="BO7322" s="3"/>
      <c r="BP7322" s="3"/>
      <c r="BQ7322" s="3"/>
      <c r="BR7322" s="3"/>
      <c r="BS7322" s="3"/>
      <c r="BT7322" s="3"/>
      <c r="BU7322" s="3"/>
      <c r="BV7322" s="3"/>
      <c r="BW7322" s="3"/>
      <c r="BX7322" s="3"/>
      <c r="BY7322" s="3"/>
      <c r="BZ7322" s="3"/>
      <c r="CA7322" s="3"/>
      <c r="CB7322" s="3"/>
      <c r="CC7322" s="3"/>
      <c r="CD7322" s="3"/>
      <c r="CE7322" s="3"/>
      <c r="CF7322" s="3"/>
      <c r="CG7322" s="3"/>
      <c r="CH7322" s="3"/>
      <c r="CI7322" s="3"/>
      <c r="CJ7322" s="3"/>
      <c r="CK7322" s="3"/>
      <c r="CL7322" s="3"/>
      <c r="CM7322" s="3"/>
      <c r="CN7322" s="3"/>
      <c r="CO7322" s="3"/>
      <c r="CP7322" s="3"/>
      <c r="CQ7322" s="3"/>
      <c r="CR7322" s="3"/>
      <c r="CS7322" s="3"/>
      <c r="CT7322" s="3"/>
      <c r="CU7322" s="3"/>
      <c r="CV7322" s="3"/>
      <c r="CW7322" s="3"/>
      <c r="CX7322" s="3"/>
      <c r="CY7322" s="3"/>
      <c r="CZ7322" s="3"/>
      <c r="DA7322" s="3"/>
      <c r="DB7322" s="3"/>
      <c r="DC7322" s="3"/>
      <c r="DD7322" s="3"/>
      <c r="DE7322" s="3"/>
      <c r="DF7322" s="3"/>
      <c r="DG7322" s="3"/>
    </row>
    <row r="7323" spans="1:111" ht="15.75" customHeight="1" x14ac:dyDescent="0.25">
      <c r="A7323" s="4"/>
      <c r="B7323" s="4"/>
      <c r="C7323" s="4"/>
      <c r="D7323" s="4"/>
      <c r="E7323" s="4"/>
      <c r="F7323" s="4"/>
      <c r="G7323" s="4"/>
      <c r="H7323" s="4"/>
      <c r="I7323" s="4"/>
      <c r="J7323" s="5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/>
      <c r="AM7323" s="3"/>
      <c r="AN7323" s="3"/>
      <c r="AO7323" s="3"/>
      <c r="AP7323" s="3"/>
      <c r="AQ7323" s="3"/>
      <c r="AR7323" s="3"/>
      <c r="AS7323" s="3"/>
      <c r="AT7323" s="3"/>
      <c r="AU7323" s="3"/>
      <c r="AV7323" s="3"/>
      <c r="AW7323" s="3"/>
      <c r="AX7323" s="3"/>
      <c r="AY7323" s="3"/>
      <c r="AZ7323" s="3"/>
      <c r="BA7323" s="3"/>
      <c r="BB7323" s="3"/>
      <c r="BC7323" s="3"/>
      <c r="BD7323" s="3"/>
      <c r="BE7323" s="3"/>
      <c r="BF7323" s="3"/>
      <c r="BG7323" s="3"/>
      <c r="BH7323" s="3"/>
      <c r="BI7323" s="3"/>
      <c r="BJ7323" s="3"/>
      <c r="BK7323" s="3"/>
      <c r="BL7323" s="3"/>
      <c r="BM7323" s="3"/>
      <c r="BN7323" s="3"/>
      <c r="BO7323" s="3"/>
      <c r="BP7323" s="3"/>
      <c r="BQ7323" s="3"/>
      <c r="BR7323" s="3"/>
      <c r="BS7323" s="3"/>
      <c r="BT7323" s="3"/>
      <c r="BU7323" s="3"/>
      <c r="BV7323" s="3"/>
      <c r="BW7323" s="3"/>
      <c r="BX7323" s="3"/>
      <c r="BY7323" s="3"/>
      <c r="BZ7323" s="3"/>
      <c r="CA7323" s="3"/>
      <c r="CB7323" s="3"/>
      <c r="CC7323" s="3"/>
      <c r="CD7323" s="3"/>
      <c r="CE7323" s="3"/>
      <c r="CF7323" s="3"/>
      <c r="CG7323" s="3"/>
      <c r="CH7323" s="3"/>
      <c r="CI7323" s="3"/>
      <c r="CJ7323" s="3"/>
      <c r="CK7323" s="3"/>
      <c r="CL7323" s="3"/>
      <c r="CM7323" s="3"/>
      <c r="CN7323" s="3"/>
      <c r="CO7323" s="3"/>
      <c r="CP7323" s="3"/>
      <c r="CQ7323" s="3"/>
      <c r="CR7323" s="3"/>
      <c r="CS7323" s="3"/>
      <c r="CT7323" s="3"/>
      <c r="CU7323" s="3"/>
      <c r="CV7323" s="3"/>
      <c r="CW7323" s="3"/>
      <c r="CX7323" s="3"/>
      <c r="CY7323" s="3"/>
      <c r="CZ7323" s="3"/>
      <c r="DA7323" s="3"/>
      <c r="DB7323" s="3"/>
      <c r="DC7323" s="3"/>
      <c r="DD7323" s="3"/>
      <c r="DE7323" s="3"/>
      <c r="DF7323" s="3"/>
      <c r="DG7323" s="3"/>
    </row>
    <row r="7324" spans="1:111" ht="15.75" customHeight="1" x14ac:dyDescent="0.25">
      <c r="A7324" s="4"/>
      <c r="B7324" s="4"/>
      <c r="C7324" s="4"/>
      <c r="D7324" s="4"/>
      <c r="E7324" s="4"/>
      <c r="F7324" s="4"/>
      <c r="G7324" s="4"/>
      <c r="H7324" s="4"/>
      <c r="I7324" s="4"/>
      <c r="J7324" s="5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/>
      <c r="AM7324" s="3"/>
      <c r="AN7324" s="3"/>
      <c r="AO7324" s="3"/>
      <c r="AP7324" s="3"/>
      <c r="AQ7324" s="3"/>
      <c r="AR7324" s="3"/>
      <c r="AS7324" s="3"/>
      <c r="AT7324" s="3"/>
      <c r="AU7324" s="3"/>
      <c r="AV7324" s="3"/>
      <c r="AW7324" s="3"/>
      <c r="AX7324" s="3"/>
      <c r="AY7324" s="3"/>
      <c r="AZ7324" s="3"/>
      <c r="BA7324" s="3"/>
      <c r="BB7324" s="3"/>
      <c r="BC7324" s="3"/>
      <c r="BD7324" s="3"/>
      <c r="BE7324" s="3"/>
      <c r="BF7324" s="3"/>
      <c r="BG7324" s="3"/>
      <c r="BH7324" s="3"/>
      <c r="BI7324" s="3"/>
      <c r="BJ7324" s="3"/>
      <c r="BK7324" s="3"/>
      <c r="BL7324" s="3"/>
      <c r="BM7324" s="3"/>
      <c r="BN7324" s="3"/>
      <c r="BO7324" s="3"/>
      <c r="BP7324" s="3"/>
      <c r="BQ7324" s="3"/>
      <c r="BR7324" s="3"/>
      <c r="BS7324" s="3"/>
      <c r="BT7324" s="3"/>
      <c r="BU7324" s="3"/>
      <c r="BV7324" s="3"/>
      <c r="BW7324" s="3"/>
      <c r="BX7324" s="3"/>
      <c r="BY7324" s="3"/>
      <c r="BZ7324" s="3"/>
      <c r="CA7324" s="3"/>
      <c r="CB7324" s="3"/>
      <c r="CC7324" s="3"/>
      <c r="CD7324" s="3"/>
      <c r="CE7324" s="3"/>
      <c r="CF7324" s="3"/>
      <c r="CG7324" s="3"/>
      <c r="CH7324" s="3"/>
      <c r="CI7324" s="3"/>
      <c r="CJ7324" s="3"/>
      <c r="CK7324" s="3"/>
      <c r="CL7324" s="3"/>
      <c r="CM7324" s="3"/>
      <c r="CN7324" s="3"/>
      <c r="CO7324" s="3"/>
      <c r="CP7324" s="3"/>
      <c r="CQ7324" s="3"/>
      <c r="CR7324" s="3"/>
      <c r="CS7324" s="3"/>
      <c r="CT7324" s="3"/>
      <c r="CU7324" s="3"/>
      <c r="CV7324" s="3"/>
      <c r="CW7324" s="3"/>
      <c r="CX7324" s="3"/>
      <c r="CY7324" s="3"/>
      <c r="CZ7324" s="3"/>
      <c r="DA7324" s="3"/>
      <c r="DB7324" s="3"/>
      <c r="DC7324" s="3"/>
      <c r="DD7324" s="3"/>
      <c r="DE7324" s="3"/>
      <c r="DF7324" s="3"/>
      <c r="DG7324" s="3"/>
    </row>
    <row r="7325" spans="1:111" ht="15.75" customHeight="1" x14ac:dyDescent="0.25">
      <c r="A7325" s="4"/>
      <c r="B7325" s="4"/>
      <c r="C7325" s="4"/>
      <c r="D7325" s="4"/>
      <c r="E7325" s="4"/>
      <c r="F7325" s="4"/>
      <c r="G7325" s="4"/>
      <c r="H7325" s="4"/>
      <c r="I7325" s="4"/>
      <c r="J7325" s="5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/>
      <c r="AM7325" s="3"/>
      <c r="AN7325" s="3"/>
      <c r="AO7325" s="3"/>
      <c r="AP7325" s="3"/>
      <c r="AQ7325" s="3"/>
      <c r="AR7325" s="3"/>
      <c r="AS7325" s="3"/>
      <c r="AT7325" s="3"/>
      <c r="AU7325" s="3"/>
      <c r="AV7325" s="3"/>
      <c r="AW7325" s="3"/>
      <c r="AX7325" s="3"/>
      <c r="AY7325" s="3"/>
      <c r="AZ7325" s="3"/>
      <c r="BA7325" s="3"/>
      <c r="BB7325" s="3"/>
      <c r="BC7325" s="3"/>
      <c r="BD7325" s="3"/>
      <c r="BE7325" s="3"/>
      <c r="BF7325" s="3"/>
      <c r="BG7325" s="3"/>
      <c r="BH7325" s="3"/>
      <c r="BI7325" s="3"/>
      <c r="BJ7325" s="3"/>
      <c r="BK7325" s="3"/>
      <c r="BL7325" s="3"/>
      <c r="BM7325" s="3"/>
      <c r="BN7325" s="3"/>
      <c r="BO7325" s="3"/>
      <c r="BP7325" s="3"/>
      <c r="BQ7325" s="3"/>
      <c r="BR7325" s="3"/>
      <c r="BS7325" s="3"/>
      <c r="BT7325" s="3"/>
      <c r="BU7325" s="3"/>
      <c r="BV7325" s="3"/>
      <c r="BW7325" s="3"/>
      <c r="BX7325" s="3"/>
      <c r="BY7325" s="3"/>
      <c r="BZ7325" s="3"/>
      <c r="CA7325" s="3"/>
      <c r="CB7325" s="3"/>
      <c r="CC7325" s="3"/>
      <c r="CD7325" s="3"/>
      <c r="CE7325" s="3"/>
      <c r="CF7325" s="3"/>
      <c r="CG7325" s="3"/>
      <c r="CH7325" s="3"/>
      <c r="CI7325" s="3"/>
      <c r="CJ7325" s="3"/>
      <c r="CK7325" s="3"/>
      <c r="CL7325" s="3"/>
      <c r="CM7325" s="3"/>
      <c r="CN7325" s="3"/>
      <c r="CO7325" s="3"/>
      <c r="CP7325" s="3"/>
      <c r="CQ7325" s="3"/>
      <c r="CR7325" s="3"/>
      <c r="CS7325" s="3"/>
      <c r="CT7325" s="3"/>
      <c r="CU7325" s="3"/>
      <c r="CV7325" s="3"/>
      <c r="CW7325" s="3"/>
      <c r="CX7325" s="3"/>
      <c r="CY7325" s="3"/>
      <c r="CZ7325" s="3"/>
      <c r="DA7325" s="3"/>
      <c r="DB7325" s="3"/>
      <c r="DC7325" s="3"/>
      <c r="DD7325" s="3"/>
      <c r="DE7325" s="3"/>
      <c r="DF7325" s="3"/>
      <c r="DG7325" s="3"/>
    </row>
    <row r="7326" spans="1:111" ht="15.75" customHeight="1" x14ac:dyDescent="0.25">
      <c r="A7326" s="4"/>
      <c r="B7326" s="4"/>
      <c r="C7326" s="4"/>
      <c r="D7326" s="4"/>
      <c r="E7326" s="4"/>
      <c r="F7326" s="4"/>
      <c r="G7326" s="4"/>
      <c r="H7326" s="4"/>
      <c r="I7326" s="4"/>
      <c r="J7326" s="5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/>
      <c r="AM7326" s="3"/>
      <c r="AN7326" s="3"/>
      <c r="AO7326" s="3"/>
      <c r="AP7326" s="3"/>
      <c r="AQ7326" s="3"/>
      <c r="AR7326" s="3"/>
      <c r="AS7326" s="3"/>
      <c r="AT7326" s="3"/>
      <c r="AU7326" s="3"/>
      <c r="AV7326" s="3"/>
      <c r="AW7326" s="3"/>
      <c r="AX7326" s="3"/>
      <c r="AY7326" s="3"/>
      <c r="AZ7326" s="3"/>
      <c r="BA7326" s="3"/>
      <c r="BB7326" s="3"/>
      <c r="BC7326" s="3"/>
      <c r="BD7326" s="3"/>
      <c r="BE7326" s="3"/>
      <c r="BF7326" s="3"/>
      <c r="BG7326" s="3"/>
      <c r="BH7326" s="3"/>
      <c r="BI7326" s="3"/>
      <c r="BJ7326" s="3"/>
      <c r="BK7326" s="3"/>
      <c r="BL7326" s="3"/>
      <c r="BM7326" s="3"/>
      <c r="BN7326" s="3"/>
      <c r="BO7326" s="3"/>
      <c r="BP7326" s="3"/>
      <c r="BQ7326" s="3"/>
      <c r="BR7326" s="3"/>
      <c r="BS7326" s="3"/>
      <c r="BT7326" s="3"/>
      <c r="BU7326" s="3"/>
      <c r="BV7326" s="3"/>
      <c r="BW7326" s="3"/>
      <c r="BX7326" s="3"/>
      <c r="BY7326" s="3"/>
      <c r="BZ7326" s="3"/>
      <c r="CA7326" s="3"/>
      <c r="CB7326" s="3"/>
      <c r="CC7326" s="3"/>
      <c r="CD7326" s="3"/>
      <c r="CE7326" s="3"/>
      <c r="CF7326" s="3"/>
      <c r="CG7326" s="3"/>
      <c r="CH7326" s="3"/>
      <c r="CI7326" s="3"/>
      <c r="CJ7326" s="3"/>
      <c r="CK7326" s="3"/>
      <c r="CL7326" s="3"/>
      <c r="CM7326" s="3"/>
      <c r="CN7326" s="3"/>
      <c r="CO7326" s="3"/>
      <c r="CP7326" s="3"/>
      <c r="CQ7326" s="3"/>
      <c r="CR7326" s="3"/>
      <c r="CS7326" s="3"/>
      <c r="CT7326" s="3"/>
      <c r="CU7326" s="3"/>
      <c r="CV7326" s="3"/>
      <c r="CW7326" s="3"/>
      <c r="CX7326" s="3"/>
      <c r="CY7326" s="3"/>
      <c r="CZ7326" s="3"/>
      <c r="DA7326" s="3"/>
      <c r="DB7326" s="3"/>
      <c r="DC7326" s="3"/>
      <c r="DD7326" s="3"/>
      <c r="DE7326" s="3"/>
      <c r="DF7326" s="3"/>
      <c r="DG7326" s="3"/>
    </row>
    <row r="7327" spans="1:111" ht="15.75" customHeight="1" x14ac:dyDescent="0.25">
      <c r="A7327" s="4"/>
      <c r="B7327" s="4"/>
      <c r="C7327" s="4"/>
      <c r="D7327" s="4"/>
      <c r="E7327" s="4"/>
      <c r="F7327" s="4"/>
      <c r="G7327" s="4"/>
      <c r="H7327" s="4"/>
      <c r="I7327" s="4"/>
      <c r="J7327" s="5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/>
      <c r="AM7327" s="3"/>
      <c r="AN7327" s="3"/>
      <c r="AO7327" s="3"/>
      <c r="AP7327" s="3"/>
      <c r="AQ7327" s="3"/>
      <c r="AR7327" s="3"/>
      <c r="AS7327" s="3"/>
      <c r="AT7327" s="3"/>
      <c r="AU7327" s="3"/>
      <c r="AV7327" s="3"/>
      <c r="AW7327" s="3"/>
      <c r="AX7327" s="3"/>
      <c r="AY7327" s="3"/>
      <c r="AZ7327" s="3"/>
      <c r="BA7327" s="3"/>
      <c r="BB7327" s="3"/>
      <c r="BC7327" s="3"/>
      <c r="BD7327" s="3"/>
      <c r="BE7327" s="3"/>
      <c r="BF7327" s="3"/>
      <c r="BG7327" s="3"/>
      <c r="BH7327" s="3"/>
      <c r="BI7327" s="3"/>
      <c r="BJ7327" s="3"/>
      <c r="BK7327" s="3"/>
      <c r="BL7327" s="3"/>
      <c r="BM7327" s="3"/>
      <c r="BN7327" s="3"/>
      <c r="BO7327" s="3"/>
      <c r="BP7327" s="3"/>
      <c r="BQ7327" s="3"/>
      <c r="BR7327" s="3"/>
      <c r="BS7327" s="3"/>
      <c r="BT7327" s="3"/>
      <c r="BU7327" s="3"/>
      <c r="BV7327" s="3"/>
      <c r="BW7327" s="3"/>
      <c r="BX7327" s="3"/>
      <c r="BY7327" s="3"/>
      <c r="BZ7327" s="3"/>
      <c r="CA7327" s="3"/>
      <c r="CB7327" s="3"/>
      <c r="CC7327" s="3"/>
      <c r="CD7327" s="3"/>
      <c r="CE7327" s="3"/>
      <c r="CF7327" s="3"/>
      <c r="CG7327" s="3"/>
      <c r="CH7327" s="3"/>
      <c r="CI7327" s="3"/>
      <c r="CJ7327" s="3"/>
      <c r="CK7327" s="3"/>
      <c r="CL7327" s="3"/>
      <c r="CM7327" s="3"/>
      <c r="CN7327" s="3"/>
      <c r="CO7327" s="3"/>
      <c r="CP7327" s="3"/>
      <c r="CQ7327" s="3"/>
      <c r="CR7327" s="3"/>
      <c r="CS7327" s="3"/>
      <c r="CT7327" s="3"/>
      <c r="CU7327" s="3"/>
      <c r="CV7327" s="3"/>
      <c r="CW7327" s="3"/>
      <c r="CX7327" s="3"/>
      <c r="CY7327" s="3"/>
      <c r="CZ7327" s="3"/>
      <c r="DA7327" s="3"/>
      <c r="DB7327" s="3"/>
      <c r="DC7327" s="3"/>
      <c r="DD7327" s="3"/>
      <c r="DE7327" s="3"/>
      <c r="DF7327" s="3"/>
      <c r="DG7327" s="3"/>
    </row>
    <row r="7328" spans="1:111" ht="15.75" customHeight="1" x14ac:dyDescent="0.25">
      <c r="A7328" s="4"/>
      <c r="B7328" s="4"/>
      <c r="C7328" s="4"/>
      <c r="D7328" s="4"/>
      <c r="E7328" s="4"/>
      <c r="F7328" s="4"/>
      <c r="G7328" s="4"/>
      <c r="H7328" s="4"/>
      <c r="I7328" s="4"/>
      <c r="J7328" s="5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/>
      <c r="AM7328" s="3"/>
      <c r="AN7328" s="3"/>
      <c r="AO7328" s="3"/>
      <c r="AP7328" s="3"/>
      <c r="AQ7328" s="3"/>
      <c r="AR7328" s="3"/>
      <c r="AS7328" s="3"/>
      <c r="AT7328" s="3"/>
      <c r="AU7328" s="3"/>
      <c r="AV7328" s="3"/>
      <c r="AW7328" s="3"/>
      <c r="AX7328" s="3"/>
      <c r="AY7328" s="3"/>
      <c r="AZ7328" s="3"/>
      <c r="BA7328" s="3"/>
      <c r="BB7328" s="3"/>
      <c r="BC7328" s="3"/>
      <c r="BD7328" s="3"/>
      <c r="BE7328" s="3"/>
      <c r="BF7328" s="3"/>
      <c r="BG7328" s="3"/>
      <c r="BH7328" s="3"/>
      <c r="BI7328" s="3"/>
      <c r="BJ7328" s="3"/>
      <c r="BK7328" s="3"/>
      <c r="BL7328" s="3"/>
      <c r="BM7328" s="3"/>
      <c r="BN7328" s="3"/>
      <c r="BO7328" s="3"/>
      <c r="BP7328" s="3"/>
      <c r="BQ7328" s="3"/>
      <c r="BR7328" s="3"/>
      <c r="BS7328" s="3"/>
      <c r="BT7328" s="3"/>
      <c r="BU7328" s="3"/>
      <c r="BV7328" s="3"/>
      <c r="BW7328" s="3"/>
      <c r="BX7328" s="3"/>
      <c r="BY7328" s="3"/>
      <c r="BZ7328" s="3"/>
      <c r="CA7328" s="3"/>
      <c r="CB7328" s="3"/>
      <c r="CC7328" s="3"/>
      <c r="CD7328" s="3"/>
      <c r="CE7328" s="3"/>
      <c r="CF7328" s="3"/>
      <c r="CG7328" s="3"/>
      <c r="CH7328" s="3"/>
      <c r="CI7328" s="3"/>
      <c r="CJ7328" s="3"/>
      <c r="CK7328" s="3"/>
      <c r="CL7328" s="3"/>
      <c r="CM7328" s="3"/>
      <c r="CN7328" s="3"/>
      <c r="CO7328" s="3"/>
      <c r="CP7328" s="3"/>
      <c r="CQ7328" s="3"/>
      <c r="CR7328" s="3"/>
      <c r="CS7328" s="3"/>
      <c r="CT7328" s="3"/>
      <c r="CU7328" s="3"/>
      <c r="CV7328" s="3"/>
      <c r="CW7328" s="3"/>
      <c r="CX7328" s="3"/>
      <c r="CY7328" s="3"/>
      <c r="CZ7328" s="3"/>
      <c r="DA7328" s="3"/>
      <c r="DB7328" s="3"/>
      <c r="DC7328" s="3"/>
      <c r="DD7328" s="3"/>
      <c r="DE7328" s="3"/>
      <c r="DF7328" s="3"/>
      <c r="DG7328" s="3"/>
    </row>
    <row r="7329" spans="1:111" ht="15.75" customHeight="1" x14ac:dyDescent="0.25">
      <c r="A7329" s="4"/>
      <c r="B7329" s="4"/>
      <c r="C7329" s="4"/>
      <c r="D7329" s="4"/>
      <c r="E7329" s="4"/>
      <c r="F7329" s="4"/>
      <c r="G7329" s="4"/>
      <c r="H7329" s="4"/>
      <c r="I7329" s="4"/>
      <c r="J7329" s="5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/>
      <c r="AM7329" s="3"/>
      <c r="AN7329" s="3"/>
      <c r="AO7329" s="3"/>
      <c r="AP7329" s="3"/>
      <c r="AQ7329" s="3"/>
      <c r="AR7329" s="3"/>
      <c r="AS7329" s="3"/>
      <c r="AT7329" s="3"/>
      <c r="AU7329" s="3"/>
      <c r="AV7329" s="3"/>
      <c r="AW7329" s="3"/>
      <c r="AX7329" s="3"/>
      <c r="AY7329" s="3"/>
      <c r="AZ7329" s="3"/>
      <c r="BA7329" s="3"/>
      <c r="BB7329" s="3"/>
      <c r="BC7329" s="3"/>
      <c r="BD7329" s="3"/>
      <c r="BE7329" s="3"/>
      <c r="BF7329" s="3"/>
      <c r="BG7329" s="3"/>
      <c r="BH7329" s="3"/>
      <c r="BI7329" s="3"/>
      <c r="BJ7329" s="3"/>
      <c r="BK7329" s="3"/>
      <c r="BL7329" s="3"/>
      <c r="BM7329" s="3"/>
      <c r="BN7329" s="3"/>
      <c r="BO7329" s="3"/>
      <c r="BP7329" s="3"/>
      <c r="BQ7329" s="3"/>
      <c r="BR7329" s="3"/>
      <c r="BS7329" s="3"/>
      <c r="BT7329" s="3"/>
      <c r="BU7329" s="3"/>
      <c r="BV7329" s="3"/>
      <c r="BW7329" s="3"/>
      <c r="BX7329" s="3"/>
      <c r="BY7329" s="3"/>
      <c r="BZ7329" s="3"/>
      <c r="CA7329" s="3"/>
      <c r="CB7329" s="3"/>
      <c r="CC7329" s="3"/>
      <c r="CD7329" s="3"/>
      <c r="CE7329" s="3"/>
      <c r="CF7329" s="3"/>
      <c r="CG7329" s="3"/>
      <c r="CH7329" s="3"/>
      <c r="CI7329" s="3"/>
      <c r="CJ7329" s="3"/>
      <c r="CK7329" s="3"/>
      <c r="CL7329" s="3"/>
      <c r="CM7329" s="3"/>
      <c r="CN7329" s="3"/>
      <c r="CO7329" s="3"/>
      <c r="CP7329" s="3"/>
      <c r="CQ7329" s="3"/>
      <c r="CR7329" s="3"/>
      <c r="CS7329" s="3"/>
      <c r="CT7329" s="3"/>
      <c r="CU7329" s="3"/>
      <c r="CV7329" s="3"/>
      <c r="CW7329" s="3"/>
      <c r="CX7329" s="3"/>
      <c r="CY7329" s="3"/>
      <c r="CZ7329" s="3"/>
      <c r="DA7329" s="3"/>
      <c r="DB7329" s="3"/>
      <c r="DC7329" s="3"/>
      <c r="DD7329" s="3"/>
      <c r="DE7329" s="3"/>
      <c r="DF7329" s="3"/>
      <c r="DG7329" s="3"/>
    </row>
    <row r="7330" spans="1:111" ht="15.75" customHeight="1" x14ac:dyDescent="0.25">
      <c r="A7330" s="4"/>
      <c r="B7330" s="4"/>
      <c r="C7330" s="4"/>
      <c r="D7330" s="4"/>
      <c r="E7330" s="4"/>
      <c r="F7330" s="4"/>
      <c r="G7330" s="4"/>
      <c r="H7330" s="4"/>
      <c r="I7330" s="4"/>
      <c r="J7330" s="5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/>
      <c r="AM7330" s="3"/>
      <c r="AN7330" s="3"/>
      <c r="AO7330" s="3"/>
      <c r="AP7330" s="3"/>
      <c r="AQ7330" s="3"/>
      <c r="AR7330" s="3"/>
      <c r="AS7330" s="3"/>
      <c r="AT7330" s="3"/>
      <c r="AU7330" s="3"/>
      <c r="AV7330" s="3"/>
      <c r="AW7330" s="3"/>
      <c r="AX7330" s="3"/>
      <c r="AY7330" s="3"/>
      <c r="AZ7330" s="3"/>
      <c r="BA7330" s="3"/>
      <c r="BB7330" s="3"/>
      <c r="BC7330" s="3"/>
      <c r="BD7330" s="3"/>
      <c r="BE7330" s="3"/>
      <c r="BF7330" s="3"/>
      <c r="BG7330" s="3"/>
      <c r="BH7330" s="3"/>
      <c r="BI7330" s="3"/>
      <c r="BJ7330" s="3"/>
      <c r="BK7330" s="3"/>
      <c r="BL7330" s="3"/>
      <c r="BM7330" s="3"/>
      <c r="BN7330" s="3"/>
      <c r="BO7330" s="3"/>
      <c r="BP7330" s="3"/>
      <c r="BQ7330" s="3"/>
      <c r="BR7330" s="3"/>
      <c r="BS7330" s="3"/>
      <c r="BT7330" s="3"/>
      <c r="BU7330" s="3"/>
      <c r="BV7330" s="3"/>
      <c r="BW7330" s="3"/>
      <c r="BX7330" s="3"/>
      <c r="BY7330" s="3"/>
      <c r="BZ7330" s="3"/>
      <c r="CA7330" s="3"/>
      <c r="CB7330" s="3"/>
      <c r="CC7330" s="3"/>
      <c r="CD7330" s="3"/>
      <c r="CE7330" s="3"/>
      <c r="CF7330" s="3"/>
      <c r="CG7330" s="3"/>
      <c r="CH7330" s="3"/>
      <c r="CI7330" s="3"/>
      <c r="CJ7330" s="3"/>
      <c r="CK7330" s="3"/>
      <c r="CL7330" s="3"/>
      <c r="CM7330" s="3"/>
      <c r="CN7330" s="3"/>
      <c r="CO7330" s="3"/>
      <c r="CP7330" s="3"/>
      <c r="CQ7330" s="3"/>
      <c r="CR7330" s="3"/>
      <c r="CS7330" s="3"/>
      <c r="CT7330" s="3"/>
      <c r="CU7330" s="3"/>
      <c r="CV7330" s="3"/>
      <c r="CW7330" s="3"/>
      <c r="CX7330" s="3"/>
      <c r="CY7330" s="3"/>
      <c r="CZ7330" s="3"/>
      <c r="DA7330" s="3"/>
      <c r="DB7330" s="3"/>
      <c r="DC7330" s="3"/>
      <c r="DD7330" s="3"/>
      <c r="DE7330" s="3"/>
      <c r="DF7330" s="3"/>
      <c r="DG7330" s="3"/>
    </row>
    <row r="7331" spans="1:111" ht="15.75" customHeight="1" x14ac:dyDescent="0.25">
      <c r="A7331" s="4"/>
      <c r="B7331" s="4"/>
      <c r="C7331" s="4"/>
      <c r="D7331" s="4"/>
      <c r="E7331" s="4"/>
      <c r="F7331" s="4"/>
      <c r="G7331" s="4"/>
      <c r="H7331" s="4"/>
      <c r="I7331" s="4"/>
      <c r="J7331" s="5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/>
      <c r="AM7331" s="3"/>
      <c r="AN7331" s="3"/>
      <c r="AO7331" s="3"/>
      <c r="AP7331" s="3"/>
      <c r="AQ7331" s="3"/>
      <c r="AR7331" s="3"/>
      <c r="AS7331" s="3"/>
      <c r="AT7331" s="3"/>
      <c r="AU7331" s="3"/>
      <c r="AV7331" s="3"/>
      <c r="AW7331" s="3"/>
      <c r="AX7331" s="3"/>
      <c r="AY7331" s="3"/>
      <c r="AZ7331" s="3"/>
      <c r="BA7331" s="3"/>
      <c r="BB7331" s="3"/>
      <c r="BC7331" s="3"/>
      <c r="BD7331" s="3"/>
      <c r="BE7331" s="3"/>
      <c r="BF7331" s="3"/>
      <c r="BG7331" s="3"/>
      <c r="BH7331" s="3"/>
      <c r="BI7331" s="3"/>
      <c r="BJ7331" s="3"/>
      <c r="BK7331" s="3"/>
      <c r="BL7331" s="3"/>
      <c r="BM7331" s="3"/>
      <c r="BN7331" s="3"/>
      <c r="BO7331" s="3"/>
      <c r="BP7331" s="3"/>
      <c r="BQ7331" s="3"/>
      <c r="BR7331" s="3"/>
      <c r="BS7331" s="3"/>
      <c r="BT7331" s="3"/>
      <c r="BU7331" s="3"/>
      <c r="BV7331" s="3"/>
      <c r="BW7331" s="3"/>
      <c r="BX7331" s="3"/>
      <c r="BY7331" s="3"/>
      <c r="BZ7331" s="3"/>
      <c r="CA7331" s="3"/>
      <c r="CB7331" s="3"/>
      <c r="CC7331" s="3"/>
      <c r="CD7331" s="3"/>
      <c r="CE7331" s="3"/>
      <c r="CF7331" s="3"/>
      <c r="CG7331" s="3"/>
      <c r="CH7331" s="3"/>
      <c r="CI7331" s="3"/>
      <c r="CJ7331" s="3"/>
      <c r="CK7331" s="3"/>
      <c r="CL7331" s="3"/>
      <c r="CM7331" s="3"/>
      <c r="CN7331" s="3"/>
      <c r="CO7331" s="3"/>
      <c r="CP7331" s="3"/>
      <c r="CQ7331" s="3"/>
      <c r="CR7331" s="3"/>
      <c r="CS7331" s="3"/>
      <c r="CT7331" s="3"/>
      <c r="CU7331" s="3"/>
      <c r="CV7331" s="3"/>
      <c r="CW7331" s="3"/>
      <c r="CX7331" s="3"/>
      <c r="CY7331" s="3"/>
      <c r="CZ7331" s="3"/>
      <c r="DA7331" s="3"/>
      <c r="DB7331" s="3"/>
      <c r="DC7331" s="3"/>
      <c r="DD7331" s="3"/>
      <c r="DE7331" s="3"/>
      <c r="DF7331" s="3"/>
      <c r="DG7331" s="3"/>
    </row>
    <row r="7332" spans="1:111" ht="15.75" customHeight="1" x14ac:dyDescent="0.25">
      <c r="A7332" s="4"/>
      <c r="B7332" s="4"/>
      <c r="C7332" s="4"/>
      <c r="D7332" s="4"/>
      <c r="E7332" s="4"/>
      <c r="F7332" s="4"/>
      <c r="G7332" s="4"/>
      <c r="H7332" s="4"/>
      <c r="I7332" s="4"/>
      <c r="J7332" s="5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/>
      <c r="AM7332" s="3"/>
      <c r="AN7332" s="3"/>
      <c r="AO7332" s="3"/>
      <c r="AP7332" s="3"/>
      <c r="AQ7332" s="3"/>
      <c r="AR7332" s="3"/>
      <c r="AS7332" s="3"/>
      <c r="AT7332" s="3"/>
      <c r="AU7332" s="3"/>
      <c r="AV7332" s="3"/>
      <c r="AW7332" s="3"/>
      <c r="AX7332" s="3"/>
      <c r="AY7332" s="3"/>
      <c r="AZ7332" s="3"/>
      <c r="BA7332" s="3"/>
      <c r="BB7332" s="3"/>
      <c r="BC7332" s="3"/>
      <c r="BD7332" s="3"/>
      <c r="BE7332" s="3"/>
      <c r="BF7332" s="3"/>
      <c r="BG7332" s="3"/>
      <c r="BH7332" s="3"/>
      <c r="BI7332" s="3"/>
      <c r="BJ7332" s="3"/>
      <c r="BK7332" s="3"/>
      <c r="BL7332" s="3"/>
      <c r="BM7332" s="3"/>
      <c r="BN7332" s="3"/>
      <c r="BO7332" s="3"/>
      <c r="BP7332" s="3"/>
      <c r="BQ7332" s="3"/>
      <c r="BR7332" s="3"/>
      <c r="BS7332" s="3"/>
      <c r="BT7332" s="3"/>
      <c r="BU7332" s="3"/>
      <c r="BV7332" s="3"/>
      <c r="BW7332" s="3"/>
      <c r="BX7332" s="3"/>
      <c r="BY7332" s="3"/>
      <c r="BZ7332" s="3"/>
      <c r="CA7332" s="3"/>
      <c r="CB7332" s="3"/>
      <c r="CC7332" s="3"/>
      <c r="CD7332" s="3"/>
      <c r="CE7332" s="3"/>
      <c r="CF7332" s="3"/>
      <c r="CG7332" s="3"/>
      <c r="CH7332" s="3"/>
      <c r="CI7332" s="3"/>
      <c r="CJ7332" s="3"/>
      <c r="CK7332" s="3"/>
      <c r="CL7332" s="3"/>
      <c r="CM7332" s="3"/>
      <c r="CN7332" s="3"/>
      <c r="CO7332" s="3"/>
      <c r="CP7332" s="3"/>
      <c r="CQ7332" s="3"/>
      <c r="CR7332" s="3"/>
      <c r="CS7332" s="3"/>
      <c r="CT7332" s="3"/>
      <c r="CU7332" s="3"/>
      <c r="CV7332" s="3"/>
      <c r="CW7332" s="3"/>
      <c r="CX7332" s="3"/>
      <c r="CY7332" s="3"/>
      <c r="CZ7332" s="3"/>
      <c r="DA7332" s="3"/>
      <c r="DB7332" s="3"/>
      <c r="DC7332" s="3"/>
      <c r="DD7332" s="3"/>
      <c r="DE7332" s="3"/>
      <c r="DF7332" s="3"/>
      <c r="DG7332" s="3"/>
    </row>
    <row r="7333" spans="1:111" ht="15.75" customHeight="1" x14ac:dyDescent="0.25">
      <c r="A7333" s="4"/>
      <c r="B7333" s="4"/>
      <c r="C7333" s="4"/>
      <c r="D7333" s="4"/>
      <c r="E7333" s="4"/>
      <c r="F7333" s="4"/>
      <c r="G7333" s="4"/>
      <c r="H7333" s="4"/>
      <c r="I7333" s="4"/>
      <c r="J7333" s="5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/>
      <c r="AM7333" s="3"/>
      <c r="AN7333" s="3"/>
      <c r="AO7333" s="3"/>
      <c r="AP7333" s="3"/>
      <c r="AQ7333" s="3"/>
      <c r="AR7333" s="3"/>
      <c r="AS7333" s="3"/>
      <c r="AT7333" s="3"/>
      <c r="AU7333" s="3"/>
      <c r="AV7333" s="3"/>
      <c r="AW7333" s="3"/>
      <c r="AX7333" s="3"/>
      <c r="AY7333" s="3"/>
      <c r="AZ7333" s="3"/>
      <c r="BA7333" s="3"/>
      <c r="BB7333" s="3"/>
      <c r="BC7333" s="3"/>
      <c r="BD7333" s="3"/>
      <c r="BE7333" s="3"/>
      <c r="BF7333" s="3"/>
      <c r="BG7333" s="3"/>
      <c r="BH7333" s="3"/>
      <c r="BI7333" s="3"/>
      <c r="BJ7333" s="3"/>
      <c r="BK7333" s="3"/>
      <c r="BL7333" s="3"/>
      <c r="BM7333" s="3"/>
      <c r="BN7333" s="3"/>
      <c r="BO7333" s="3"/>
      <c r="BP7333" s="3"/>
      <c r="BQ7333" s="3"/>
      <c r="BR7333" s="3"/>
      <c r="BS7333" s="3"/>
      <c r="BT7333" s="3"/>
      <c r="BU7333" s="3"/>
      <c r="BV7333" s="3"/>
      <c r="BW7333" s="3"/>
      <c r="BX7333" s="3"/>
      <c r="BY7333" s="3"/>
      <c r="BZ7333" s="3"/>
      <c r="CA7333" s="3"/>
      <c r="CB7333" s="3"/>
      <c r="CC7333" s="3"/>
      <c r="CD7333" s="3"/>
      <c r="CE7333" s="3"/>
      <c r="CF7333" s="3"/>
      <c r="CG7333" s="3"/>
      <c r="CH7333" s="3"/>
      <c r="CI7333" s="3"/>
      <c r="CJ7333" s="3"/>
      <c r="CK7333" s="3"/>
      <c r="CL7333" s="3"/>
      <c r="CM7333" s="3"/>
      <c r="CN7333" s="3"/>
      <c r="CO7333" s="3"/>
      <c r="CP7333" s="3"/>
      <c r="CQ7333" s="3"/>
      <c r="CR7333" s="3"/>
      <c r="CS7333" s="3"/>
      <c r="CT7333" s="3"/>
      <c r="CU7333" s="3"/>
      <c r="CV7333" s="3"/>
      <c r="CW7333" s="3"/>
      <c r="CX7333" s="3"/>
      <c r="CY7333" s="3"/>
      <c r="CZ7333" s="3"/>
      <c r="DA7333" s="3"/>
      <c r="DB7333" s="3"/>
      <c r="DC7333" s="3"/>
      <c r="DD7333" s="3"/>
      <c r="DE7333" s="3"/>
      <c r="DF7333" s="3"/>
      <c r="DG7333" s="3"/>
    </row>
    <row r="7334" spans="1:111" ht="15.75" customHeight="1" x14ac:dyDescent="0.25">
      <c r="A7334" s="4"/>
      <c r="B7334" s="4"/>
      <c r="C7334" s="4"/>
      <c r="D7334" s="4"/>
      <c r="E7334" s="4"/>
      <c r="F7334" s="4"/>
      <c r="G7334" s="4"/>
      <c r="H7334" s="4"/>
      <c r="I7334" s="4"/>
      <c r="J7334" s="5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3"/>
      <c r="AV7334" s="3"/>
      <c r="AW7334" s="3"/>
      <c r="AX7334" s="3"/>
      <c r="AY7334" s="3"/>
      <c r="AZ7334" s="3"/>
      <c r="BA7334" s="3"/>
      <c r="BB7334" s="3"/>
      <c r="BC7334" s="3"/>
      <c r="BD7334" s="3"/>
      <c r="BE7334" s="3"/>
      <c r="BF7334" s="3"/>
      <c r="BG7334" s="3"/>
      <c r="BH7334" s="3"/>
      <c r="BI7334" s="3"/>
      <c r="BJ7334" s="3"/>
      <c r="BK7334" s="3"/>
      <c r="BL7334" s="3"/>
      <c r="BM7334" s="3"/>
      <c r="BN7334" s="3"/>
      <c r="BO7334" s="3"/>
      <c r="BP7334" s="3"/>
      <c r="BQ7334" s="3"/>
      <c r="BR7334" s="3"/>
      <c r="BS7334" s="3"/>
      <c r="BT7334" s="3"/>
      <c r="BU7334" s="3"/>
      <c r="BV7334" s="3"/>
      <c r="BW7334" s="3"/>
      <c r="BX7334" s="3"/>
      <c r="BY7334" s="3"/>
      <c r="BZ7334" s="3"/>
      <c r="CA7334" s="3"/>
      <c r="CB7334" s="3"/>
      <c r="CC7334" s="3"/>
      <c r="CD7334" s="3"/>
      <c r="CE7334" s="3"/>
      <c r="CF7334" s="3"/>
      <c r="CG7334" s="3"/>
      <c r="CH7334" s="3"/>
      <c r="CI7334" s="3"/>
      <c r="CJ7334" s="3"/>
      <c r="CK7334" s="3"/>
      <c r="CL7334" s="3"/>
      <c r="CM7334" s="3"/>
      <c r="CN7334" s="3"/>
      <c r="CO7334" s="3"/>
      <c r="CP7334" s="3"/>
      <c r="CQ7334" s="3"/>
      <c r="CR7334" s="3"/>
      <c r="CS7334" s="3"/>
      <c r="CT7334" s="3"/>
      <c r="CU7334" s="3"/>
      <c r="CV7334" s="3"/>
      <c r="CW7334" s="3"/>
      <c r="CX7334" s="3"/>
      <c r="CY7334" s="3"/>
      <c r="CZ7334" s="3"/>
      <c r="DA7334" s="3"/>
      <c r="DB7334" s="3"/>
      <c r="DC7334" s="3"/>
      <c r="DD7334" s="3"/>
      <c r="DE7334" s="3"/>
      <c r="DF7334" s="3"/>
      <c r="DG7334" s="3"/>
    </row>
    <row r="7335" spans="1:111" ht="15.75" customHeight="1" x14ac:dyDescent="0.25">
      <c r="A7335" s="4"/>
      <c r="B7335" s="4"/>
      <c r="C7335" s="4"/>
      <c r="D7335" s="4"/>
      <c r="E7335" s="4"/>
      <c r="F7335" s="4"/>
      <c r="G7335" s="4"/>
      <c r="H7335" s="4"/>
      <c r="I7335" s="4"/>
      <c r="J7335" s="5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/>
      <c r="AM7335" s="3"/>
      <c r="AN7335" s="3"/>
      <c r="AO7335" s="3"/>
      <c r="AP7335" s="3"/>
      <c r="AQ7335" s="3"/>
      <c r="AR7335" s="3"/>
      <c r="AS7335" s="3"/>
      <c r="AT7335" s="3"/>
      <c r="AU7335" s="3"/>
      <c r="AV7335" s="3"/>
      <c r="AW7335" s="3"/>
      <c r="AX7335" s="3"/>
      <c r="AY7335" s="3"/>
      <c r="AZ7335" s="3"/>
      <c r="BA7335" s="3"/>
      <c r="BB7335" s="3"/>
      <c r="BC7335" s="3"/>
      <c r="BD7335" s="3"/>
      <c r="BE7335" s="3"/>
      <c r="BF7335" s="3"/>
      <c r="BG7335" s="3"/>
      <c r="BH7335" s="3"/>
      <c r="BI7335" s="3"/>
      <c r="BJ7335" s="3"/>
      <c r="BK7335" s="3"/>
      <c r="BL7335" s="3"/>
      <c r="BM7335" s="3"/>
      <c r="BN7335" s="3"/>
      <c r="BO7335" s="3"/>
      <c r="BP7335" s="3"/>
      <c r="BQ7335" s="3"/>
      <c r="BR7335" s="3"/>
      <c r="BS7335" s="3"/>
      <c r="BT7335" s="3"/>
      <c r="BU7335" s="3"/>
      <c r="BV7335" s="3"/>
      <c r="BW7335" s="3"/>
      <c r="BX7335" s="3"/>
      <c r="BY7335" s="3"/>
      <c r="BZ7335" s="3"/>
      <c r="CA7335" s="3"/>
      <c r="CB7335" s="3"/>
      <c r="CC7335" s="3"/>
      <c r="CD7335" s="3"/>
      <c r="CE7335" s="3"/>
      <c r="CF7335" s="3"/>
      <c r="CG7335" s="3"/>
      <c r="CH7335" s="3"/>
      <c r="CI7335" s="3"/>
      <c r="CJ7335" s="3"/>
      <c r="CK7335" s="3"/>
      <c r="CL7335" s="3"/>
      <c r="CM7335" s="3"/>
      <c r="CN7335" s="3"/>
      <c r="CO7335" s="3"/>
      <c r="CP7335" s="3"/>
      <c r="CQ7335" s="3"/>
      <c r="CR7335" s="3"/>
      <c r="CS7335" s="3"/>
      <c r="CT7335" s="3"/>
      <c r="CU7335" s="3"/>
      <c r="CV7335" s="3"/>
      <c r="CW7335" s="3"/>
      <c r="CX7335" s="3"/>
      <c r="CY7335" s="3"/>
      <c r="CZ7335" s="3"/>
      <c r="DA7335" s="3"/>
      <c r="DB7335" s="3"/>
      <c r="DC7335" s="3"/>
      <c r="DD7335" s="3"/>
      <c r="DE7335" s="3"/>
      <c r="DF7335" s="3"/>
      <c r="DG7335" s="3"/>
    </row>
    <row r="7336" spans="1:111" ht="15.75" customHeight="1" x14ac:dyDescent="0.25">
      <c r="A7336" s="4"/>
      <c r="B7336" s="4"/>
      <c r="C7336" s="4"/>
      <c r="D7336" s="4"/>
      <c r="E7336" s="4"/>
      <c r="F7336" s="4"/>
      <c r="G7336" s="4"/>
      <c r="H7336" s="4"/>
      <c r="I7336" s="4"/>
      <c r="J7336" s="5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/>
      <c r="AM7336" s="3"/>
      <c r="AN7336" s="3"/>
      <c r="AO7336" s="3"/>
      <c r="AP7336" s="3"/>
      <c r="AQ7336" s="3"/>
      <c r="AR7336" s="3"/>
      <c r="AS7336" s="3"/>
      <c r="AT7336" s="3"/>
      <c r="AU7336" s="3"/>
      <c r="AV7336" s="3"/>
      <c r="AW7336" s="3"/>
      <c r="AX7336" s="3"/>
      <c r="AY7336" s="3"/>
      <c r="AZ7336" s="3"/>
      <c r="BA7336" s="3"/>
      <c r="BB7336" s="3"/>
      <c r="BC7336" s="3"/>
      <c r="BD7336" s="3"/>
      <c r="BE7336" s="3"/>
      <c r="BF7336" s="3"/>
      <c r="BG7336" s="3"/>
      <c r="BH7336" s="3"/>
      <c r="BI7336" s="3"/>
      <c r="BJ7336" s="3"/>
      <c r="BK7336" s="3"/>
      <c r="BL7336" s="3"/>
      <c r="BM7336" s="3"/>
      <c r="BN7336" s="3"/>
      <c r="BO7336" s="3"/>
      <c r="BP7336" s="3"/>
      <c r="BQ7336" s="3"/>
      <c r="BR7336" s="3"/>
      <c r="BS7336" s="3"/>
      <c r="BT7336" s="3"/>
      <c r="BU7336" s="3"/>
      <c r="BV7336" s="3"/>
      <c r="BW7336" s="3"/>
      <c r="BX7336" s="3"/>
      <c r="BY7336" s="3"/>
      <c r="BZ7336" s="3"/>
      <c r="CA7336" s="3"/>
      <c r="CB7336" s="3"/>
      <c r="CC7336" s="3"/>
      <c r="CD7336" s="3"/>
      <c r="CE7336" s="3"/>
      <c r="CF7336" s="3"/>
      <c r="CG7336" s="3"/>
      <c r="CH7336" s="3"/>
      <c r="CI7336" s="3"/>
      <c r="CJ7336" s="3"/>
      <c r="CK7336" s="3"/>
      <c r="CL7336" s="3"/>
      <c r="CM7336" s="3"/>
      <c r="CN7336" s="3"/>
      <c r="CO7336" s="3"/>
      <c r="CP7336" s="3"/>
      <c r="CQ7336" s="3"/>
      <c r="CR7336" s="3"/>
      <c r="CS7336" s="3"/>
      <c r="CT7336" s="3"/>
      <c r="CU7336" s="3"/>
      <c r="CV7336" s="3"/>
      <c r="CW7336" s="3"/>
      <c r="CX7336" s="3"/>
      <c r="CY7336" s="3"/>
      <c r="CZ7336" s="3"/>
      <c r="DA7336" s="3"/>
      <c r="DB7336" s="3"/>
      <c r="DC7336" s="3"/>
      <c r="DD7336" s="3"/>
      <c r="DE7336" s="3"/>
      <c r="DF7336" s="3"/>
      <c r="DG7336" s="3"/>
    </row>
    <row r="7337" spans="1:111" ht="15.75" customHeight="1" x14ac:dyDescent="0.25">
      <c r="A7337" s="4"/>
      <c r="B7337" s="4"/>
      <c r="C7337" s="4"/>
      <c r="D7337" s="4"/>
      <c r="E7337" s="4"/>
      <c r="F7337" s="4"/>
      <c r="G7337" s="4"/>
      <c r="H7337" s="4"/>
      <c r="I7337" s="4"/>
      <c r="J7337" s="5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/>
      <c r="AM7337" s="3"/>
      <c r="AN7337" s="3"/>
      <c r="AO7337" s="3"/>
      <c r="AP7337" s="3"/>
      <c r="AQ7337" s="3"/>
      <c r="AR7337" s="3"/>
      <c r="AS7337" s="3"/>
      <c r="AT7337" s="3"/>
      <c r="AU7337" s="3"/>
      <c r="AV7337" s="3"/>
      <c r="AW7337" s="3"/>
      <c r="AX7337" s="3"/>
      <c r="AY7337" s="3"/>
      <c r="AZ7337" s="3"/>
      <c r="BA7337" s="3"/>
      <c r="BB7337" s="3"/>
      <c r="BC7337" s="3"/>
      <c r="BD7337" s="3"/>
      <c r="BE7337" s="3"/>
      <c r="BF7337" s="3"/>
      <c r="BG7337" s="3"/>
      <c r="BH7337" s="3"/>
      <c r="BI7337" s="3"/>
      <c r="BJ7337" s="3"/>
      <c r="BK7337" s="3"/>
      <c r="BL7337" s="3"/>
      <c r="BM7337" s="3"/>
      <c r="BN7337" s="3"/>
      <c r="BO7337" s="3"/>
      <c r="BP7337" s="3"/>
      <c r="BQ7337" s="3"/>
      <c r="BR7337" s="3"/>
      <c r="BS7337" s="3"/>
      <c r="BT7337" s="3"/>
      <c r="BU7337" s="3"/>
      <c r="BV7337" s="3"/>
      <c r="BW7337" s="3"/>
      <c r="BX7337" s="3"/>
      <c r="BY7337" s="3"/>
      <c r="BZ7337" s="3"/>
      <c r="CA7337" s="3"/>
      <c r="CB7337" s="3"/>
      <c r="CC7337" s="3"/>
      <c r="CD7337" s="3"/>
      <c r="CE7337" s="3"/>
      <c r="CF7337" s="3"/>
      <c r="CG7337" s="3"/>
      <c r="CH7337" s="3"/>
      <c r="CI7337" s="3"/>
      <c r="CJ7337" s="3"/>
      <c r="CK7337" s="3"/>
      <c r="CL7337" s="3"/>
      <c r="CM7337" s="3"/>
      <c r="CN7337" s="3"/>
      <c r="CO7337" s="3"/>
      <c r="CP7337" s="3"/>
      <c r="CQ7337" s="3"/>
      <c r="CR7337" s="3"/>
      <c r="CS7337" s="3"/>
      <c r="CT7337" s="3"/>
      <c r="CU7337" s="3"/>
      <c r="CV7337" s="3"/>
      <c r="CW7337" s="3"/>
      <c r="CX7337" s="3"/>
      <c r="CY7337" s="3"/>
      <c r="CZ7337" s="3"/>
      <c r="DA7337" s="3"/>
      <c r="DB7337" s="3"/>
      <c r="DC7337" s="3"/>
      <c r="DD7337" s="3"/>
      <c r="DE7337" s="3"/>
      <c r="DF7337" s="3"/>
      <c r="DG7337" s="3"/>
    </row>
    <row r="7338" spans="1:111" ht="15.75" customHeight="1" x14ac:dyDescent="0.25">
      <c r="A7338" s="4"/>
      <c r="B7338" s="4"/>
      <c r="C7338" s="4"/>
      <c r="D7338" s="4"/>
      <c r="E7338" s="4"/>
      <c r="F7338" s="4"/>
      <c r="G7338" s="4"/>
      <c r="H7338" s="4"/>
      <c r="I7338" s="4"/>
      <c r="J7338" s="5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/>
      <c r="AM7338" s="3"/>
      <c r="AN7338" s="3"/>
      <c r="AO7338" s="3"/>
      <c r="AP7338" s="3"/>
      <c r="AQ7338" s="3"/>
      <c r="AR7338" s="3"/>
      <c r="AS7338" s="3"/>
      <c r="AT7338" s="3"/>
      <c r="AU7338" s="3"/>
      <c r="AV7338" s="3"/>
      <c r="AW7338" s="3"/>
      <c r="AX7338" s="3"/>
      <c r="AY7338" s="3"/>
      <c r="AZ7338" s="3"/>
      <c r="BA7338" s="3"/>
      <c r="BB7338" s="3"/>
      <c r="BC7338" s="3"/>
      <c r="BD7338" s="3"/>
      <c r="BE7338" s="3"/>
      <c r="BF7338" s="3"/>
      <c r="BG7338" s="3"/>
      <c r="BH7338" s="3"/>
      <c r="BI7338" s="3"/>
      <c r="BJ7338" s="3"/>
      <c r="BK7338" s="3"/>
      <c r="BL7338" s="3"/>
      <c r="BM7338" s="3"/>
      <c r="BN7338" s="3"/>
      <c r="BO7338" s="3"/>
      <c r="BP7338" s="3"/>
      <c r="BQ7338" s="3"/>
      <c r="BR7338" s="3"/>
      <c r="BS7338" s="3"/>
      <c r="BT7338" s="3"/>
      <c r="BU7338" s="3"/>
      <c r="BV7338" s="3"/>
      <c r="BW7338" s="3"/>
      <c r="BX7338" s="3"/>
      <c r="BY7338" s="3"/>
      <c r="BZ7338" s="3"/>
      <c r="CA7338" s="3"/>
      <c r="CB7338" s="3"/>
      <c r="CC7338" s="3"/>
      <c r="CD7338" s="3"/>
      <c r="CE7338" s="3"/>
      <c r="CF7338" s="3"/>
      <c r="CG7338" s="3"/>
      <c r="CH7338" s="3"/>
      <c r="CI7338" s="3"/>
      <c r="CJ7338" s="3"/>
      <c r="CK7338" s="3"/>
      <c r="CL7338" s="3"/>
      <c r="CM7338" s="3"/>
      <c r="CN7338" s="3"/>
      <c r="CO7338" s="3"/>
      <c r="CP7338" s="3"/>
      <c r="CQ7338" s="3"/>
      <c r="CR7338" s="3"/>
      <c r="CS7338" s="3"/>
      <c r="CT7338" s="3"/>
      <c r="CU7338" s="3"/>
      <c r="CV7338" s="3"/>
      <c r="CW7338" s="3"/>
      <c r="CX7338" s="3"/>
      <c r="CY7338" s="3"/>
      <c r="CZ7338" s="3"/>
      <c r="DA7338" s="3"/>
      <c r="DB7338" s="3"/>
      <c r="DC7338" s="3"/>
      <c r="DD7338" s="3"/>
      <c r="DE7338" s="3"/>
      <c r="DF7338" s="3"/>
      <c r="DG7338" s="3"/>
    </row>
    <row r="7339" spans="1:111" ht="15.75" customHeight="1" x14ac:dyDescent="0.25">
      <c r="A7339" s="4"/>
      <c r="B7339" s="4"/>
      <c r="C7339" s="4"/>
      <c r="D7339" s="4"/>
      <c r="E7339" s="4"/>
      <c r="F7339" s="4"/>
      <c r="G7339" s="4"/>
      <c r="H7339" s="4"/>
      <c r="I7339" s="4"/>
      <c r="J7339" s="5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/>
      <c r="AM7339" s="3"/>
      <c r="AN7339" s="3"/>
      <c r="AO7339" s="3"/>
      <c r="AP7339" s="3"/>
      <c r="AQ7339" s="3"/>
      <c r="AR7339" s="3"/>
      <c r="AS7339" s="3"/>
      <c r="AT7339" s="3"/>
      <c r="AU7339" s="3"/>
      <c r="AV7339" s="3"/>
      <c r="AW7339" s="3"/>
      <c r="AX7339" s="3"/>
      <c r="AY7339" s="3"/>
      <c r="AZ7339" s="3"/>
      <c r="BA7339" s="3"/>
      <c r="BB7339" s="3"/>
      <c r="BC7339" s="3"/>
      <c r="BD7339" s="3"/>
      <c r="BE7339" s="3"/>
      <c r="BF7339" s="3"/>
      <c r="BG7339" s="3"/>
      <c r="BH7339" s="3"/>
      <c r="BI7339" s="3"/>
      <c r="BJ7339" s="3"/>
      <c r="BK7339" s="3"/>
      <c r="BL7339" s="3"/>
      <c r="BM7339" s="3"/>
      <c r="BN7339" s="3"/>
      <c r="BO7339" s="3"/>
      <c r="BP7339" s="3"/>
      <c r="BQ7339" s="3"/>
      <c r="BR7339" s="3"/>
      <c r="BS7339" s="3"/>
      <c r="BT7339" s="3"/>
      <c r="BU7339" s="3"/>
      <c r="BV7339" s="3"/>
      <c r="BW7339" s="3"/>
      <c r="BX7339" s="3"/>
      <c r="BY7339" s="3"/>
      <c r="BZ7339" s="3"/>
      <c r="CA7339" s="3"/>
      <c r="CB7339" s="3"/>
      <c r="CC7339" s="3"/>
      <c r="CD7339" s="3"/>
      <c r="CE7339" s="3"/>
      <c r="CF7339" s="3"/>
      <c r="CG7339" s="3"/>
      <c r="CH7339" s="3"/>
      <c r="CI7339" s="3"/>
      <c r="CJ7339" s="3"/>
      <c r="CK7339" s="3"/>
      <c r="CL7339" s="3"/>
      <c r="CM7339" s="3"/>
      <c r="CN7339" s="3"/>
      <c r="CO7339" s="3"/>
      <c r="CP7339" s="3"/>
      <c r="CQ7339" s="3"/>
      <c r="CR7339" s="3"/>
      <c r="CS7339" s="3"/>
      <c r="CT7339" s="3"/>
      <c r="CU7339" s="3"/>
      <c r="CV7339" s="3"/>
      <c r="CW7339" s="3"/>
      <c r="CX7339" s="3"/>
      <c r="CY7339" s="3"/>
      <c r="CZ7339" s="3"/>
      <c r="DA7339" s="3"/>
      <c r="DB7339" s="3"/>
      <c r="DC7339" s="3"/>
      <c r="DD7339" s="3"/>
      <c r="DE7339" s="3"/>
      <c r="DF7339" s="3"/>
      <c r="DG7339" s="3"/>
    </row>
    <row r="7340" spans="1:111" ht="15.75" customHeight="1" x14ac:dyDescent="0.25">
      <c r="A7340" s="4"/>
      <c r="B7340" s="4"/>
      <c r="C7340" s="4"/>
      <c r="D7340" s="4"/>
      <c r="E7340" s="4"/>
      <c r="F7340" s="4"/>
      <c r="G7340" s="4"/>
      <c r="H7340" s="4"/>
      <c r="I7340" s="4"/>
      <c r="J7340" s="5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/>
      <c r="AM7340" s="3"/>
      <c r="AN7340" s="3"/>
      <c r="AO7340" s="3"/>
      <c r="AP7340" s="3"/>
      <c r="AQ7340" s="3"/>
      <c r="AR7340" s="3"/>
      <c r="AS7340" s="3"/>
      <c r="AT7340" s="3"/>
      <c r="AU7340" s="3"/>
      <c r="AV7340" s="3"/>
      <c r="AW7340" s="3"/>
      <c r="AX7340" s="3"/>
      <c r="AY7340" s="3"/>
      <c r="AZ7340" s="3"/>
      <c r="BA7340" s="3"/>
      <c r="BB7340" s="3"/>
      <c r="BC7340" s="3"/>
      <c r="BD7340" s="3"/>
      <c r="BE7340" s="3"/>
      <c r="BF7340" s="3"/>
      <c r="BG7340" s="3"/>
      <c r="BH7340" s="3"/>
      <c r="BI7340" s="3"/>
      <c r="BJ7340" s="3"/>
      <c r="BK7340" s="3"/>
      <c r="BL7340" s="3"/>
      <c r="BM7340" s="3"/>
      <c r="BN7340" s="3"/>
      <c r="BO7340" s="3"/>
      <c r="BP7340" s="3"/>
      <c r="BQ7340" s="3"/>
      <c r="BR7340" s="3"/>
      <c r="BS7340" s="3"/>
      <c r="BT7340" s="3"/>
      <c r="BU7340" s="3"/>
      <c r="BV7340" s="3"/>
      <c r="BW7340" s="3"/>
      <c r="BX7340" s="3"/>
      <c r="BY7340" s="3"/>
      <c r="BZ7340" s="3"/>
      <c r="CA7340" s="3"/>
      <c r="CB7340" s="3"/>
      <c r="CC7340" s="3"/>
      <c r="CD7340" s="3"/>
      <c r="CE7340" s="3"/>
      <c r="CF7340" s="3"/>
      <c r="CG7340" s="3"/>
      <c r="CH7340" s="3"/>
      <c r="CI7340" s="3"/>
      <c r="CJ7340" s="3"/>
      <c r="CK7340" s="3"/>
      <c r="CL7340" s="3"/>
      <c r="CM7340" s="3"/>
      <c r="CN7340" s="3"/>
      <c r="CO7340" s="3"/>
      <c r="CP7340" s="3"/>
      <c r="CQ7340" s="3"/>
      <c r="CR7340" s="3"/>
      <c r="CS7340" s="3"/>
      <c r="CT7340" s="3"/>
      <c r="CU7340" s="3"/>
      <c r="CV7340" s="3"/>
      <c r="CW7340" s="3"/>
      <c r="CX7340" s="3"/>
      <c r="CY7340" s="3"/>
      <c r="CZ7340" s="3"/>
      <c r="DA7340" s="3"/>
      <c r="DB7340" s="3"/>
      <c r="DC7340" s="3"/>
      <c r="DD7340" s="3"/>
      <c r="DE7340" s="3"/>
      <c r="DF7340" s="3"/>
      <c r="DG7340" s="3"/>
    </row>
    <row r="7341" spans="1:111" ht="15.75" customHeight="1" x14ac:dyDescent="0.25">
      <c r="A7341" s="4"/>
      <c r="B7341" s="4"/>
      <c r="C7341" s="4"/>
      <c r="D7341" s="4"/>
      <c r="E7341" s="4"/>
      <c r="F7341" s="4"/>
      <c r="G7341" s="4"/>
      <c r="H7341" s="4"/>
      <c r="I7341" s="4"/>
      <c r="J7341" s="5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/>
      <c r="AM7341" s="3"/>
      <c r="AN7341" s="3"/>
      <c r="AO7341" s="3"/>
      <c r="AP7341" s="3"/>
      <c r="AQ7341" s="3"/>
      <c r="AR7341" s="3"/>
      <c r="AS7341" s="3"/>
      <c r="AT7341" s="3"/>
      <c r="AU7341" s="3"/>
      <c r="AV7341" s="3"/>
      <c r="AW7341" s="3"/>
      <c r="AX7341" s="3"/>
      <c r="AY7341" s="3"/>
      <c r="AZ7341" s="3"/>
      <c r="BA7341" s="3"/>
      <c r="BB7341" s="3"/>
      <c r="BC7341" s="3"/>
      <c r="BD7341" s="3"/>
      <c r="BE7341" s="3"/>
      <c r="BF7341" s="3"/>
      <c r="BG7341" s="3"/>
      <c r="BH7341" s="3"/>
      <c r="BI7341" s="3"/>
      <c r="BJ7341" s="3"/>
      <c r="BK7341" s="3"/>
      <c r="BL7341" s="3"/>
      <c r="BM7341" s="3"/>
      <c r="BN7341" s="3"/>
      <c r="BO7341" s="3"/>
      <c r="BP7341" s="3"/>
      <c r="BQ7341" s="3"/>
      <c r="BR7341" s="3"/>
      <c r="BS7341" s="3"/>
      <c r="BT7341" s="3"/>
      <c r="BU7341" s="3"/>
      <c r="BV7341" s="3"/>
      <c r="BW7341" s="3"/>
      <c r="BX7341" s="3"/>
      <c r="BY7341" s="3"/>
      <c r="BZ7341" s="3"/>
      <c r="CA7341" s="3"/>
      <c r="CB7341" s="3"/>
      <c r="CC7341" s="3"/>
      <c r="CD7341" s="3"/>
      <c r="CE7341" s="3"/>
      <c r="CF7341" s="3"/>
      <c r="CG7341" s="3"/>
      <c r="CH7341" s="3"/>
      <c r="CI7341" s="3"/>
      <c r="CJ7341" s="3"/>
      <c r="CK7341" s="3"/>
      <c r="CL7341" s="3"/>
      <c r="CM7341" s="3"/>
      <c r="CN7341" s="3"/>
      <c r="CO7341" s="3"/>
      <c r="CP7341" s="3"/>
      <c r="CQ7341" s="3"/>
      <c r="CR7341" s="3"/>
      <c r="CS7341" s="3"/>
      <c r="CT7341" s="3"/>
      <c r="CU7341" s="3"/>
      <c r="CV7341" s="3"/>
      <c r="CW7341" s="3"/>
      <c r="CX7341" s="3"/>
      <c r="CY7341" s="3"/>
      <c r="CZ7341" s="3"/>
      <c r="DA7341" s="3"/>
      <c r="DB7341" s="3"/>
      <c r="DC7341" s="3"/>
      <c r="DD7341" s="3"/>
      <c r="DE7341" s="3"/>
      <c r="DF7341" s="3"/>
      <c r="DG7341" s="3"/>
    </row>
    <row r="7342" spans="1:111" ht="15.75" customHeight="1" x14ac:dyDescent="0.25">
      <c r="A7342" s="4"/>
      <c r="B7342" s="4"/>
      <c r="C7342" s="4"/>
      <c r="D7342" s="4"/>
      <c r="E7342" s="4"/>
      <c r="F7342" s="4"/>
      <c r="G7342" s="4"/>
      <c r="H7342" s="4"/>
      <c r="I7342" s="4"/>
      <c r="J7342" s="5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/>
      <c r="AM7342" s="3"/>
      <c r="AN7342" s="3"/>
      <c r="AO7342" s="3"/>
      <c r="AP7342" s="3"/>
      <c r="AQ7342" s="3"/>
      <c r="AR7342" s="3"/>
      <c r="AS7342" s="3"/>
      <c r="AT7342" s="3"/>
      <c r="AU7342" s="3"/>
      <c r="AV7342" s="3"/>
      <c r="AW7342" s="3"/>
      <c r="AX7342" s="3"/>
      <c r="AY7342" s="3"/>
      <c r="AZ7342" s="3"/>
      <c r="BA7342" s="3"/>
      <c r="BB7342" s="3"/>
      <c r="BC7342" s="3"/>
      <c r="BD7342" s="3"/>
      <c r="BE7342" s="3"/>
      <c r="BF7342" s="3"/>
      <c r="BG7342" s="3"/>
      <c r="BH7342" s="3"/>
      <c r="BI7342" s="3"/>
      <c r="BJ7342" s="3"/>
      <c r="BK7342" s="3"/>
      <c r="BL7342" s="3"/>
      <c r="BM7342" s="3"/>
      <c r="BN7342" s="3"/>
      <c r="BO7342" s="3"/>
      <c r="BP7342" s="3"/>
      <c r="BQ7342" s="3"/>
      <c r="BR7342" s="3"/>
      <c r="BS7342" s="3"/>
      <c r="BT7342" s="3"/>
      <c r="BU7342" s="3"/>
      <c r="BV7342" s="3"/>
      <c r="BW7342" s="3"/>
      <c r="BX7342" s="3"/>
      <c r="BY7342" s="3"/>
      <c r="BZ7342" s="3"/>
      <c r="CA7342" s="3"/>
      <c r="CB7342" s="3"/>
      <c r="CC7342" s="3"/>
      <c r="CD7342" s="3"/>
      <c r="CE7342" s="3"/>
      <c r="CF7342" s="3"/>
      <c r="CG7342" s="3"/>
      <c r="CH7342" s="3"/>
      <c r="CI7342" s="3"/>
      <c r="CJ7342" s="3"/>
      <c r="CK7342" s="3"/>
      <c r="CL7342" s="3"/>
      <c r="CM7342" s="3"/>
      <c r="CN7342" s="3"/>
      <c r="CO7342" s="3"/>
      <c r="CP7342" s="3"/>
      <c r="CQ7342" s="3"/>
      <c r="CR7342" s="3"/>
      <c r="CS7342" s="3"/>
      <c r="CT7342" s="3"/>
      <c r="CU7342" s="3"/>
      <c r="CV7342" s="3"/>
      <c r="CW7342" s="3"/>
      <c r="CX7342" s="3"/>
      <c r="CY7342" s="3"/>
      <c r="CZ7342" s="3"/>
      <c r="DA7342" s="3"/>
      <c r="DB7342" s="3"/>
      <c r="DC7342" s="3"/>
      <c r="DD7342" s="3"/>
      <c r="DE7342" s="3"/>
      <c r="DF7342" s="3"/>
      <c r="DG7342" s="3"/>
    </row>
    <row r="7343" spans="1:111" ht="15.75" customHeight="1" x14ac:dyDescent="0.25">
      <c r="A7343" s="4"/>
      <c r="B7343" s="4"/>
      <c r="C7343" s="4"/>
      <c r="D7343" s="4"/>
      <c r="E7343" s="4"/>
      <c r="F7343" s="4"/>
      <c r="G7343" s="4"/>
      <c r="H7343" s="4"/>
      <c r="I7343" s="4"/>
      <c r="J7343" s="5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/>
      <c r="AM7343" s="3"/>
      <c r="AN7343" s="3"/>
      <c r="AO7343" s="3"/>
      <c r="AP7343" s="3"/>
      <c r="AQ7343" s="3"/>
      <c r="AR7343" s="3"/>
      <c r="AS7343" s="3"/>
      <c r="AT7343" s="3"/>
      <c r="AU7343" s="3"/>
      <c r="AV7343" s="3"/>
      <c r="AW7343" s="3"/>
      <c r="AX7343" s="3"/>
      <c r="AY7343" s="3"/>
      <c r="AZ7343" s="3"/>
      <c r="BA7343" s="3"/>
      <c r="BB7343" s="3"/>
      <c r="BC7343" s="3"/>
      <c r="BD7343" s="3"/>
      <c r="BE7343" s="3"/>
      <c r="BF7343" s="3"/>
      <c r="BG7343" s="3"/>
      <c r="BH7343" s="3"/>
      <c r="BI7343" s="3"/>
      <c r="BJ7343" s="3"/>
      <c r="BK7343" s="3"/>
      <c r="BL7343" s="3"/>
      <c r="BM7343" s="3"/>
      <c r="BN7343" s="3"/>
      <c r="BO7343" s="3"/>
      <c r="BP7343" s="3"/>
      <c r="BQ7343" s="3"/>
      <c r="BR7343" s="3"/>
      <c r="BS7343" s="3"/>
      <c r="BT7343" s="3"/>
      <c r="BU7343" s="3"/>
      <c r="BV7343" s="3"/>
      <c r="BW7343" s="3"/>
      <c r="BX7343" s="3"/>
      <c r="BY7343" s="3"/>
      <c r="BZ7343" s="3"/>
      <c r="CA7343" s="3"/>
      <c r="CB7343" s="3"/>
      <c r="CC7343" s="3"/>
      <c r="CD7343" s="3"/>
      <c r="CE7343" s="3"/>
      <c r="CF7343" s="3"/>
      <c r="CG7343" s="3"/>
      <c r="CH7343" s="3"/>
      <c r="CI7343" s="3"/>
      <c r="CJ7343" s="3"/>
      <c r="CK7343" s="3"/>
      <c r="CL7343" s="3"/>
      <c r="CM7343" s="3"/>
      <c r="CN7343" s="3"/>
      <c r="CO7343" s="3"/>
      <c r="CP7343" s="3"/>
      <c r="CQ7343" s="3"/>
      <c r="CR7343" s="3"/>
      <c r="CS7343" s="3"/>
      <c r="CT7343" s="3"/>
      <c r="CU7343" s="3"/>
      <c r="CV7343" s="3"/>
      <c r="CW7343" s="3"/>
      <c r="CX7343" s="3"/>
      <c r="CY7343" s="3"/>
      <c r="CZ7343" s="3"/>
      <c r="DA7343" s="3"/>
      <c r="DB7343" s="3"/>
      <c r="DC7343" s="3"/>
      <c r="DD7343" s="3"/>
      <c r="DE7343" s="3"/>
      <c r="DF7343" s="3"/>
      <c r="DG7343" s="3"/>
    </row>
    <row r="7344" spans="1:111" ht="15.75" customHeight="1" x14ac:dyDescent="0.25">
      <c r="A7344" s="4"/>
      <c r="B7344" s="4"/>
      <c r="C7344" s="4"/>
      <c r="D7344" s="4"/>
      <c r="E7344" s="4"/>
      <c r="F7344" s="4"/>
      <c r="G7344" s="4"/>
      <c r="H7344" s="4"/>
      <c r="I7344" s="4"/>
      <c r="J7344" s="5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3"/>
      <c r="AV7344" s="3"/>
      <c r="AW7344" s="3"/>
      <c r="AX7344" s="3"/>
      <c r="AY7344" s="3"/>
      <c r="AZ7344" s="3"/>
      <c r="BA7344" s="3"/>
      <c r="BB7344" s="3"/>
      <c r="BC7344" s="3"/>
      <c r="BD7344" s="3"/>
      <c r="BE7344" s="3"/>
      <c r="BF7344" s="3"/>
      <c r="BG7344" s="3"/>
      <c r="BH7344" s="3"/>
      <c r="BI7344" s="3"/>
      <c r="BJ7344" s="3"/>
      <c r="BK7344" s="3"/>
      <c r="BL7344" s="3"/>
      <c r="BM7344" s="3"/>
      <c r="BN7344" s="3"/>
      <c r="BO7344" s="3"/>
      <c r="BP7344" s="3"/>
      <c r="BQ7344" s="3"/>
      <c r="BR7344" s="3"/>
      <c r="BS7344" s="3"/>
      <c r="BT7344" s="3"/>
      <c r="BU7344" s="3"/>
      <c r="BV7344" s="3"/>
      <c r="BW7344" s="3"/>
      <c r="BX7344" s="3"/>
      <c r="BY7344" s="3"/>
      <c r="BZ7344" s="3"/>
      <c r="CA7344" s="3"/>
      <c r="CB7344" s="3"/>
      <c r="CC7344" s="3"/>
      <c r="CD7344" s="3"/>
      <c r="CE7344" s="3"/>
      <c r="CF7344" s="3"/>
      <c r="CG7344" s="3"/>
      <c r="CH7344" s="3"/>
      <c r="CI7344" s="3"/>
      <c r="CJ7344" s="3"/>
      <c r="CK7344" s="3"/>
      <c r="CL7344" s="3"/>
      <c r="CM7344" s="3"/>
      <c r="CN7344" s="3"/>
      <c r="CO7344" s="3"/>
      <c r="CP7344" s="3"/>
      <c r="CQ7344" s="3"/>
      <c r="CR7344" s="3"/>
      <c r="CS7344" s="3"/>
      <c r="CT7344" s="3"/>
      <c r="CU7344" s="3"/>
      <c r="CV7344" s="3"/>
      <c r="CW7344" s="3"/>
      <c r="CX7344" s="3"/>
      <c r="CY7344" s="3"/>
      <c r="CZ7344" s="3"/>
      <c r="DA7344" s="3"/>
      <c r="DB7344" s="3"/>
      <c r="DC7344" s="3"/>
      <c r="DD7344" s="3"/>
      <c r="DE7344" s="3"/>
      <c r="DF7344" s="3"/>
      <c r="DG7344" s="3"/>
    </row>
    <row r="7345" spans="1:111" ht="15.75" customHeight="1" x14ac:dyDescent="0.25">
      <c r="A7345" s="4"/>
      <c r="B7345" s="4"/>
      <c r="C7345" s="4"/>
      <c r="D7345" s="4"/>
      <c r="E7345" s="4"/>
      <c r="F7345" s="4"/>
      <c r="G7345" s="4"/>
      <c r="H7345" s="4"/>
      <c r="I7345" s="4"/>
      <c r="J7345" s="5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/>
      <c r="AM7345" s="3"/>
      <c r="AN7345" s="3"/>
      <c r="AO7345" s="3"/>
      <c r="AP7345" s="3"/>
      <c r="AQ7345" s="3"/>
      <c r="AR7345" s="3"/>
      <c r="AS7345" s="3"/>
      <c r="AT7345" s="3"/>
      <c r="AU7345" s="3"/>
      <c r="AV7345" s="3"/>
      <c r="AW7345" s="3"/>
      <c r="AX7345" s="3"/>
      <c r="AY7345" s="3"/>
      <c r="AZ7345" s="3"/>
      <c r="BA7345" s="3"/>
      <c r="BB7345" s="3"/>
      <c r="BC7345" s="3"/>
      <c r="BD7345" s="3"/>
      <c r="BE7345" s="3"/>
      <c r="BF7345" s="3"/>
      <c r="BG7345" s="3"/>
      <c r="BH7345" s="3"/>
      <c r="BI7345" s="3"/>
      <c r="BJ7345" s="3"/>
      <c r="BK7345" s="3"/>
      <c r="BL7345" s="3"/>
      <c r="BM7345" s="3"/>
      <c r="BN7345" s="3"/>
      <c r="BO7345" s="3"/>
      <c r="BP7345" s="3"/>
      <c r="BQ7345" s="3"/>
      <c r="BR7345" s="3"/>
      <c r="BS7345" s="3"/>
      <c r="BT7345" s="3"/>
      <c r="BU7345" s="3"/>
      <c r="BV7345" s="3"/>
      <c r="BW7345" s="3"/>
      <c r="BX7345" s="3"/>
      <c r="BY7345" s="3"/>
      <c r="BZ7345" s="3"/>
      <c r="CA7345" s="3"/>
      <c r="CB7345" s="3"/>
      <c r="CC7345" s="3"/>
      <c r="CD7345" s="3"/>
      <c r="CE7345" s="3"/>
      <c r="CF7345" s="3"/>
      <c r="CG7345" s="3"/>
      <c r="CH7345" s="3"/>
      <c r="CI7345" s="3"/>
      <c r="CJ7345" s="3"/>
      <c r="CK7345" s="3"/>
      <c r="CL7345" s="3"/>
      <c r="CM7345" s="3"/>
      <c r="CN7345" s="3"/>
      <c r="CO7345" s="3"/>
      <c r="CP7345" s="3"/>
      <c r="CQ7345" s="3"/>
      <c r="CR7345" s="3"/>
      <c r="CS7345" s="3"/>
      <c r="CT7345" s="3"/>
      <c r="CU7345" s="3"/>
      <c r="CV7345" s="3"/>
      <c r="CW7345" s="3"/>
      <c r="CX7345" s="3"/>
      <c r="CY7345" s="3"/>
      <c r="CZ7345" s="3"/>
      <c r="DA7345" s="3"/>
      <c r="DB7345" s="3"/>
      <c r="DC7345" s="3"/>
      <c r="DD7345" s="3"/>
      <c r="DE7345" s="3"/>
      <c r="DF7345" s="3"/>
      <c r="DG7345" s="3"/>
    </row>
    <row r="7346" spans="1:111" ht="15.75" customHeight="1" x14ac:dyDescent="0.25">
      <c r="A7346" s="4"/>
      <c r="B7346" s="4"/>
      <c r="C7346" s="4"/>
      <c r="D7346" s="4"/>
      <c r="E7346" s="4"/>
      <c r="F7346" s="4"/>
      <c r="G7346" s="4"/>
      <c r="H7346" s="4"/>
      <c r="I7346" s="4"/>
      <c r="J7346" s="5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/>
      <c r="AM7346" s="3"/>
      <c r="AN7346" s="3"/>
      <c r="AO7346" s="3"/>
      <c r="AP7346" s="3"/>
      <c r="AQ7346" s="3"/>
      <c r="AR7346" s="3"/>
      <c r="AS7346" s="3"/>
      <c r="AT7346" s="3"/>
      <c r="AU7346" s="3"/>
      <c r="AV7346" s="3"/>
      <c r="AW7346" s="3"/>
      <c r="AX7346" s="3"/>
      <c r="AY7346" s="3"/>
      <c r="AZ7346" s="3"/>
      <c r="BA7346" s="3"/>
      <c r="BB7346" s="3"/>
      <c r="BC7346" s="3"/>
      <c r="BD7346" s="3"/>
      <c r="BE7346" s="3"/>
      <c r="BF7346" s="3"/>
      <c r="BG7346" s="3"/>
      <c r="BH7346" s="3"/>
      <c r="BI7346" s="3"/>
      <c r="BJ7346" s="3"/>
      <c r="BK7346" s="3"/>
      <c r="BL7346" s="3"/>
      <c r="BM7346" s="3"/>
      <c r="BN7346" s="3"/>
      <c r="BO7346" s="3"/>
      <c r="BP7346" s="3"/>
      <c r="BQ7346" s="3"/>
      <c r="BR7346" s="3"/>
      <c r="BS7346" s="3"/>
      <c r="BT7346" s="3"/>
      <c r="BU7346" s="3"/>
      <c r="BV7346" s="3"/>
      <c r="BW7346" s="3"/>
      <c r="BX7346" s="3"/>
      <c r="BY7346" s="3"/>
      <c r="BZ7346" s="3"/>
      <c r="CA7346" s="3"/>
      <c r="CB7346" s="3"/>
      <c r="CC7346" s="3"/>
      <c r="CD7346" s="3"/>
      <c r="CE7346" s="3"/>
      <c r="CF7346" s="3"/>
      <c r="CG7346" s="3"/>
      <c r="CH7346" s="3"/>
      <c r="CI7346" s="3"/>
      <c r="CJ7346" s="3"/>
      <c r="CK7346" s="3"/>
      <c r="CL7346" s="3"/>
      <c r="CM7346" s="3"/>
      <c r="CN7346" s="3"/>
      <c r="CO7346" s="3"/>
      <c r="CP7346" s="3"/>
      <c r="CQ7346" s="3"/>
      <c r="CR7346" s="3"/>
      <c r="CS7346" s="3"/>
      <c r="CT7346" s="3"/>
      <c r="CU7346" s="3"/>
      <c r="CV7346" s="3"/>
      <c r="CW7346" s="3"/>
      <c r="CX7346" s="3"/>
      <c r="CY7346" s="3"/>
      <c r="CZ7346" s="3"/>
      <c r="DA7346" s="3"/>
      <c r="DB7346" s="3"/>
      <c r="DC7346" s="3"/>
      <c r="DD7346" s="3"/>
      <c r="DE7346" s="3"/>
      <c r="DF7346" s="3"/>
      <c r="DG7346" s="3"/>
    </row>
    <row r="7347" spans="1:111" ht="15.75" customHeight="1" x14ac:dyDescent="0.25">
      <c r="A7347" s="4"/>
      <c r="B7347" s="4"/>
      <c r="C7347" s="4"/>
      <c r="D7347" s="4"/>
      <c r="E7347" s="4"/>
      <c r="F7347" s="4"/>
      <c r="G7347" s="4"/>
      <c r="H7347" s="4"/>
      <c r="I7347" s="4"/>
      <c r="J7347" s="5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/>
      <c r="AM7347" s="3"/>
      <c r="AN7347" s="3"/>
      <c r="AO7347" s="3"/>
      <c r="AP7347" s="3"/>
      <c r="AQ7347" s="3"/>
      <c r="AR7347" s="3"/>
      <c r="AS7347" s="3"/>
      <c r="AT7347" s="3"/>
      <c r="AU7347" s="3"/>
      <c r="AV7347" s="3"/>
      <c r="AW7347" s="3"/>
      <c r="AX7347" s="3"/>
      <c r="AY7347" s="3"/>
      <c r="AZ7347" s="3"/>
      <c r="BA7347" s="3"/>
      <c r="BB7347" s="3"/>
      <c r="BC7347" s="3"/>
      <c r="BD7347" s="3"/>
      <c r="BE7347" s="3"/>
      <c r="BF7347" s="3"/>
      <c r="BG7347" s="3"/>
      <c r="BH7347" s="3"/>
      <c r="BI7347" s="3"/>
      <c r="BJ7347" s="3"/>
      <c r="BK7347" s="3"/>
      <c r="BL7347" s="3"/>
      <c r="BM7347" s="3"/>
      <c r="BN7347" s="3"/>
      <c r="BO7347" s="3"/>
      <c r="BP7347" s="3"/>
      <c r="BQ7347" s="3"/>
      <c r="BR7347" s="3"/>
      <c r="BS7347" s="3"/>
      <c r="BT7347" s="3"/>
      <c r="BU7347" s="3"/>
      <c r="BV7347" s="3"/>
      <c r="BW7347" s="3"/>
      <c r="BX7347" s="3"/>
      <c r="BY7347" s="3"/>
      <c r="BZ7347" s="3"/>
      <c r="CA7347" s="3"/>
      <c r="CB7347" s="3"/>
      <c r="CC7347" s="3"/>
      <c r="CD7347" s="3"/>
      <c r="CE7347" s="3"/>
      <c r="CF7347" s="3"/>
      <c r="CG7347" s="3"/>
      <c r="CH7347" s="3"/>
      <c r="CI7347" s="3"/>
      <c r="CJ7347" s="3"/>
      <c r="CK7347" s="3"/>
      <c r="CL7347" s="3"/>
      <c r="CM7347" s="3"/>
      <c r="CN7347" s="3"/>
      <c r="CO7347" s="3"/>
      <c r="CP7347" s="3"/>
      <c r="CQ7347" s="3"/>
      <c r="CR7347" s="3"/>
      <c r="CS7347" s="3"/>
      <c r="CT7347" s="3"/>
      <c r="CU7347" s="3"/>
      <c r="CV7347" s="3"/>
      <c r="CW7347" s="3"/>
      <c r="CX7347" s="3"/>
      <c r="CY7347" s="3"/>
      <c r="CZ7347" s="3"/>
      <c r="DA7347" s="3"/>
      <c r="DB7347" s="3"/>
      <c r="DC7347" s="3"/>
      <c r="DD7347" s="3"/>
      <c r="DE7347" s="3"/>
      <c r="DF7347" s="3"/>
      <c r="DG7347" s="3"/>
    </row>
    <row r="7348" spans="1:111" ht="15.75" customHeight="1" x14ac:dyDescent="0.25">
      <c r="A7348" s="4"/>
      <c r="B7348" s="4"/>
      <c r="C7348" s="4"/>
      <c r="D7348" s="4"/>
      <c r="E7348" s="4"/>
      <c r="F7348" s="4"/>
      <c r="G7348" s="4"/>
      <c r="H7348" s="4"/>
      <c r="I7348" s="4"/>
      <c r="J7348" s="5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/>
      <c r="AM7348" s="3"/>
      <c r="AN7348" s="3"/>
      <c r="AO7348" s="3"/>
      <c r="AP7348" s="3"/>
      <c r="AQ7348" s="3"/>
      <c r="AR7348" s="3"/>
      <c r="AS7348" s="3"/>
      <c r="AT7348" s="3"/>
      <c r="AU7348" s="3"/>
      <c r="AV7348" s="3"/>
      <c r="AW7348" s="3"/>
      <c r="AX7348" s="3"/>
      <c r="AY7348" s="3"/>
      <c r="AZ7348" s="3"/>
      <c r="BA7348" s="3"/>
      <c r="BB7348" s="3"/>
      <c r="BC7348" s="3"/>
      <c r="BD7348" s="3"/>
      <c r="BE7348" s="3"/>
      <c r="BF7348" s="3"/>
      <c r="BG7348" s="3"/>
      <c r="BH7348" s="3"/>
      <c r="BI7348" s="3"/>
      <c r="BJ7348" s="3"/>
      <c r="BK7348" s="3"/>
      <c r="BL7348" s="3"/>
      <c r="BM7348" s="3"/>
      <c r="BN7348" s="3"/>
      <c r="BO7348" s="3"/>
      <c r="BP7348" s="3"/>
      <c r="BQ7348" s="3"/>
      <c r="BR7348" s="3"/>
      <c r="BS7348" s="3"/>
      <c r="BT7348" s="3"/>
      <c r="BU7348" s="3"/>
      <c r="BV7348" s="3"/>
      <c r="BW7348" s="3"/>
      <c r="BX7348" s="3"/>
      <c r="BY7348" s="3"/>
      <c r="BZ7348" s="3"/>
      <c r="CA7348" s="3"/>
      <c r="CB7348" s="3"/>
      <c r="CC7348" s="3"/>
      <c r="CD7348" s="3"/>
      <c r="CE7348" s="3"/>
      <c r="CF7348" s="3"/>
      <c r="CG7348" s="3"/>
      <c r="CH7348" s="3"/>
      <c r="CI7348" s="3"/>
      <c r="CJ7348" s="3"/>
      <c r="CK7348" s="3"/>
      <c r="CL7348" s="3"/>
      <c r="CM7348" s="3"/>
      <c r="CN7348" s="3"/>
      <c r="CO7348" s="3"/>
      <c r="CP7348" s="3"/>
      <c r="CQ7348" s="3"/>
      <c r="CR7348" s="3"/>
      <c r="CS7348" s="3"/>
      <c r="CT7348" s="3"/>
      <c r="CU7348" s="3"/>
      <c r="CV7348" s="3"/>
      <c r="CW7348" s="3"/>
      <c r="CX7348" s="3"/>
      <c r="CY7348" s="3"/>
      <c r="CZ7348" s="3"/>
      <c r="DA7348" s="3"/>
      <c r="DB7348" s="3"/>
      <c r="DC7348" s="3"/>
      <c r="DD7348" s="3"/>
      <c r="DE7348" s="3"/>
      <c r="DF7348" s="3"/>
      <c r="DG7348" s="3"/>
    </row>
    <row r="7349" spans="1:111" ht="15.75" customHeight="1" x14ac:dyDescent="0.25">
      <c r="A7349" s="4"/>
      <c r="B7349" s="4"/>
      <c r="C7349" s="4"/>
      <c r="D7349" s="4"/>
      <c r="E7349" s="4"/>
      <c r="F7349" s="4"/>
      <c r="G7349" s="4"/>
      <c r="H7349" s="4"/>
      <c r="I7349" s="4"/>
      <c r="J7349" s="5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/>
      <c r="AU7349" s="3"/>
      <c r="AV7349" s="3"/>
      <c r="AW7349" s="3"/>
      <c r="AX7349" s="3"/>
      <c r="AY7349" s="3"/>
      <c r="AZ7349" s="3"/>
      <c r="BA7349" s="3"/>
      <c r="BB7349" s="3"/>
      <c r="BC7349" s="3"/>
      <c r="BD7349" s="3"/>
      <c r="BE7349" s="3"/>
      <c r="BF7349" s="3"/>
      <c r="BG7349" s="3"/>
      <c r="BH7349" s="3"/>
      <c r="BI7349" s="3"/>
      <c r="BJ7349" s="3"/>
      <c r="BK7349" s="3"/>
      <c r="BL7349" s="3"/>
      <c r="BM7349" s="3"/>
      <c r="BN7349" s="3"/>
      <c r="BO7349" s="3"/>
      <c r="BP7349" s="3"/>
      <c r="BQ7349" s="3"/>
      <c r="BR7349" s="3"/>
      <c r="BS7349" s="3"/>
      <c r="BT7349" s="3"/>
      <c r="BU7349" s="3"/>
      <c r="BV7349" s="3"/>
      <c r="BW7349" s="3"/>
      <c r="BX7349" s="3"/>
      <c r="BY7349" s="3"/>
      <c r="BZ7349" s="3"/>
      <c r="CA7349" s="3"/>
      <c r="CB7349" s="3"/>
      <c r="CC7349" s="3"/>
      <c r="CD7349" s="3"/>
      <c r="CE7349" s="3"/>
      <c r="CF7349" s="3"/>
      <c r="CG7349" s="3"/>
      <c r="CH7349" s="3"/>
      <c r="CI7349" s="3"/>
      <c r="CJ7349" s="3"/>
      <c r="CK7349" s="3"/>
      <c r="CL7349" s="3"/>
      <c r="CM7349" s="3"/>
      <c r="CN7349" s="3"/>
      <c r="CO7349" s="3"/>
      <c r="CP7349" s="3"/>
      <c r="CQ7349" s="3"/>
      <c r="CR7349" s="3"/>
      <c r="CS7349" s="3"/>
      <c r="CT7349" s="3"/>
      <c r="CU7349" s="3"/>
      <c r="CV7349" s="3"/>
      <c r="CW7349" s="3"/>
      <c r="CX7349" s="3"/>
      <c r="CY7349" s="3"/>
      <c r="CZ7349" s="3"/>
      <c r="DA7349" s="3"/>
      <c r="DB7349" s="3"/>
      <c r="DC7349" s="3"/>
      <c r="DD7349" s="3"/>
      <c r="DE7349" s="3"/>
      <c r="DF7349" s="3"/>
      <c r="DG7349" s="3"/>
    </row>
    <row r="7350" spans="1:111" ht="15.75" customHeight="1" x14ac:dyDescent="0.25">
      <c r="A7350" s="4"/>
      <c r="B7350" s="4"/>
      <c r="C7350" s="4"/>
      <c r="D7350" s="4"/>
      <c r="E7350" s="4"/>
      <c r="F7350" s="4"/>
      <c r="G7350" s="4"/>
      <c r="H7350" s="4"/>
      <c r="I7350" s="4"/>
      <c r="J7350" s="5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/>
      <c r="AM7350" s="3"/>
      <c r="AN7350" s="3"/>
      <c r="AO7350" s="3"/>
      <c r="AP7350" s="3"/>
      <c r="AQ7350" s="3"/>
      <c r="AR7350" s="3"/>
      <c r="AS7350" s="3"/>
      <c r="AT7350" s="3"/>
      <c r="AU7350" s="3"/>
      <c r="AV7350" s="3"/>
      <c r="AW7350" s="3"/>
      <c r="AX7350" s="3"/>
      <c r="AY7350" s="3"/>
      <c r="AZ7350" s="3"/>
      <c r="BA7350" s="3"/>
      <c r="BB7350" s="3"/>
      <c r="BC7350" s="3"/>
      <c r="BD7350" s="3"/>
      <c r="BE7350" s="3"/>
      <c r="BF7350" s="3"/>
      <c r="BG7350" s="3"/>
      <c r="BH7350" s="3"/>
      <c r="BI7350" s="3"/>
      <c r="BJ7350" s="3"/>
      <c r="BK7350" s="3"/>
      <c r="BL7350" s="3"/>
      <c r="BM7350" s="3"/>
      <c r="BN7350" s="3"/>
      <c r="BO7350" s="3"/>
      <c r="BP7350" s="3"/>
      <c r="BQ7350" s="3"/>
      <c r="BR7350" s="3"/>
      <c r="BS7350" s="3"/>
      <c r="BT7350" s="3"/>
      <c r="BU7350" s="3"/>
      <c r="BV7350" s="3"/>
      <c r="BW7350" s="3"/>
      <c r="BX7350" s="3"/>
      <c r="BY7350" s="3"/>
      <c r="BZ7350" s="3"/>
      <c r="CA7350" s="3"/>
      <c r="CB7350" s="3"/>
      <c r="CC7350" s="3"/>
      <c r="CD7350" s="3"/>
      <c r="CE7350" s="3"/>
      <c r="CF7350" s="3"/>
      <c r="CG7350" s="3"/>
      <c r="CH7350" s="3"/>
      <c r="CI7350" s="3"/>
      <c r="CJ7350" s="3"/>
      <c r="CK7350" s="3"/>
      <c r="CL7350" s="3"/>
      <c r="CM7350" s="3"/>
      <c r="CN7350" s="3"/>
      <c r="CO7350" s="3"/>
      <c r="CP7350" s="3"/>
      <c r="CQ7350" s="3"/>
      <c r="CR7350" s="3"/>
      <c r="CS7350" s="3"/>
      <c r="CT7350" s="3"/>
      <c r="CU7350" s="3"/>
      <c r="CV7350" s="3"/>
      <c r="CW7350" s="3"/>
      <c r="CX7350" s="3"/>
      <c r="CY7350" s="3"/>
      <c r="CZ7350" s="3"/>
      <c r="DA7350" s="3"/>
      <c r="DB7350" s="3"/>
      <c r="DC7350" s="3"/>
      <c r="DD7350" s="3"/>
      <c r="DE7350" s="3"/>
      <c r="DF7350" s="3"/>
      <c r="DG7350" s="3"/>
    </row>
    <row r="7351" spans="1:111" ht="15.75" customHeight="1" x14ac:dyDescent="0.25">
      <c r="A7351" s="4"/>
      <c r="B7351" s="4"/>
      <c r="C7351" s="4"/>
      <c r="D7351" s="4"/>
      <c r="E7351" s="4"/>
      <c r="F7351" s="4"/>
      <c r="G7351" s="4"/>
      <c r="H7351" s="4"/>
      <c r="I7351" s="4"/>
      <c r="J7351" s="5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/>
      <c r="AM7351" s="3"/>
      <c r="AN7351" s="3"/>
      <c r="AO7351" s="3"/>
      <c r="AP7351" s="3"/>
      <c r="AQ7351" s="3"/>
      <c r="AR7351" s="3"/>
      <c r="AS7351" s="3"/>
      <c r="AT7351" s="3"/>
      <c r="AU7351" s="3"/>
      <c r="AV7351" s="3"/>
      <c r="AW7351" s="3"/>
      <c r="AX7351" s="3"/>
      <c r="AY7351" s="3"/>
      <c r="AZ7351" s="3"/>
      <c r="BA7351" s="3"/>
      <c r="BB7351" s="3"/>
      <c r="BC7351" s="3"/>
      <c r="BD7351" s="3"/>
      <c r="BE7351" s="3"/>
      <c r="BF7351" s="3"/>
      <c r="BG7351" s="3"/>
      <c r="BH7351" s="3"/>
      <c r="BI7351" s="3"/>
      <c r="BJ7351" s="3"/>
      <c r="BK7351" s="3"/>
      <c r="BL7351" s="3"/>
      <c r="BM7351" s="3"/>
      <c r="BN7351" s="3"/>
      <c r="BO7351" s="3"/>
      <c r="BP7351" s="3"/>
      <c r="BQ7351" s="3"/>
      <c r="BR7351" s="3"/>
      <c r="BS7351" s="3"/>
      <c r="BT7351" s="3"/>
      <c r="BU7351" s="3"/>
      <c r="BV7351" s="3"/>
      <c r="BW7351" s="3"/>
      <c r="BX7351" s="3"/>
      <c r="BY7351" s="3"/>
      <c r="BZ7351" s="3"/>
      <c r="CA7351" s="3"/>
      <c r="CB7351" s="3"/>
      <c r="CC7351" s="3"/>
      <c r="CD7351" s="3"/>
      <c r="CE7351" s="3"/>
      <c r="CF7351" s="3"/>
      <c r="CG7351" s="3"/>
      <c r="CH7351" s="3"/>
      <c r="CI7351" s="3"/>
      <c r="CJ7351" s="3"/>
      <c r="CK7351" s="3"/>
      <c r="CL7351" s="3"/>
      <c r="CM7351" s="3"/>
      <c r="CN7351" s="3"/>
      <c r="CO7351" s="3"/>
      <c r="CP7351" s="3"/>
      <c r="CQ7351" s="3"/>
      <c r="CR7351" s="3"/>
      <c r="CS7351" s="3"/>
      <c r="CT7351" s="3"/>
      <c r="CU7351" s="3"/>
      <c r="CV7351" s="3"/>
      <c r="CW7351" s="3"/>
      <c r="CX7351" s="3"/>
      <c r="CY7351" s="3"/>
      <c r="CZ7351" s="3"/>
      <c r="DA7351" s="3"/>
      <c r="DB7351" s="3"/>
      <c r="DC7351" s="3"/>
      <c r="DD7351" s="3"/>
      <c r="DE7351" s="3"/>
      <c r="DF7351" s="3"/>
      <c r="DG7351" s="3"/>
    </row>
    <row r="7352" spans="1:111" ht="15.75" customHeight="1" x14ac:dyDescent="0.25">
      <c r="A7352" s="4"/>
      <c r="B7352" s="4"/>
      <c r="C7352" s="4"/>
      <c r="D7352" s="4"/>
      <c r="E7352" s="4"/>
      <c r="F7352" s="4"/>
      <c r="G7352" s="4"/>
      <c r="H7352" s="4"/>
      <c r="I7352" s="4"/>
      <c r="J7352" s="5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/>
      <c r="AM7352" s="3"/>
      <c r="AN7352" s="3"/>
      <c r="AO7352" s="3"/>
      <c r="AP7352" s="3"/>
      <c r="AQ7352" s="3"/>
      <c r="AR7352" s="3"/>
      <c r="AS7352" s="3"/>
      <c r="AT7352" s="3"/>
      <c r="AU7352" s="3"/>
      <c r="AV7352" s="3"/>
      <c r="AW7352" s="3"/>
      <c r="AX7352" s="3"/>
      <c r="AY7352" s="3"/>
      <c r="AZ7352" s="3"/>
      <c r="BA7352" s="3"/>
      <c r="BB7352" s="3"/>
      <c r="BC7352" s="3"/>
      <c r="BD7352" s="3"/>
      <c r="BE7352" s="3"/>
      <c r="BF7352" s="3"/>
      <c r="BG7352" s="3"/>
      <c r="BH7352" s="3"/>
      <c r="BI7352" s="3"/>
      <c r="BJ7352" s="3"/>
      <c r="BK7352" s="3"/>
      <c r="BL7352" s="3"/>
      <c r="BM7352" s="3"/>
      <c r="BN7352" s="3"/>
      <c r="BO7352" s="3"/>
      <c r="BP7352" s="3"/>
      <c r="BQ7352" s="3"/>
      <c r="BR7352" s="3"/>
      <c r="BS7352" s="3"/>
      <c r="BT7352" s="3"/>
      <c r="BU7352" s="3"/>
      <c r="BV7352" s="3"/>
      <c r="BW7352" s="3"/>
      <c r="BX7352" s="3"/>
      <c r="BY7352" s="3"/>
      <c r="BZ7352" s="3"/>
      <c r="CA7352" s="3"/>
      <c r="CB7352" s="3"/>
      <c r="CC7352" s="3"/>
      <c r="CD7352" s="3"/>
      <c r="CE7352" s="3"/>
      <c r="CF7352" s="3"/>
      <c r="CG7352" s="3"/>
      <c r="CH7352" s="3"/>
      <c r="CI7352" s="3"/>
      <c r="CJ7352" s="3"/>
      <c r="CK7352" s="3"/>
      <c r="CL7352" s="3"/>
      <c r="CM7352" s="3"/>
      <c r="CN7352" s="3"/>
      <c r="CO7352" s="3"/>
      <c r="CP7352" s="3"/>
      <c r="CQ7352" s="3"/>
      <c r="CR7352" s="3"/>
      <c r="CS7352" s="3"/>
      <c r="CT7352" s="3"/>
      <c r="CU7352" s="3"/>
      <c r="CV7352" s="3"/>
      <c r="CW7352" s="3"/>
      <c r="CX7352" s="3"/>
      <c r="CY7352" s="3"/>
      <c r="CZ7352" s="3"/>
      <c r="DA7352" s="3"/>
      <c r="DB7352" s="3"/>
      <c r="DC7352" s="3"/>
      <c r="DD7352" s="3"/>
      <c r="DE7352" s="3"/>
      <c r="DF7352" s="3"/>
      <c r="DG7352" s="3"/>
    </row>
    <row r="7353" spans="1:111" ht="15.75" customHeight="1" x14ac:dyDescent="0.25">
      <c r="A7353" s="4"/>
      <c r="B7353" s="4"/>
      <c r="C7353" s="4"/>
      <c r="D7353" s="4"/>
      <c r="E7353" s="4"/>
      <c r="F7353" s="4"/>
      <c r="G7353" s="4"/>
      <c r="H7353" s="4"/>
      <c r="I7353" s="4"/>
      <c r="J7353" s="5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/>
      <c r="AM7353" s="3"/>
      <c r="AN7353" s="3"/>
      <c r="AO7353" s="3"/>
      <c r="AP7353" s="3"/>
      <c r="AQ7353" s="3"/>
      <c r="AR7353" s="3"/>
      <c r="AS7353" s="3"/>
      <c r="AT7353" s="3"/>
      <c r="AU7353" s="3"/>
      <c r="AV7353" s="3"/>
      <c r="AW7353" s="3"/>
      <c r="AX7353" s="3"/>
      <c r="AY7353" s="3"/>
      <c r="AZ7353" s="3"/>
      <c r="BA7353" s="3"/>
      <c r="BB7353" s="3"/>
      <c r="BC7353" s="3"/>
      <c r="BD7353" s="3"/>
      <c r="BE7353" s="3"/>
      <c r="BF7353" s="3"/>
      <c r="BG7353" s="3"/>
      <c r="BH7353" s="3"/>
      <c r="BI7353" s="3"/>
      <c r="BJ7353" s="3"/>
      <c r="BK7353" s="3"/>
      <c r="BL7353" s="3"/>
      <c r="BM7353" s="3"/>
      <c r="BN7353" s="3"/>
      <c r="BO7353" s="3"/>
      <c r="BP7353" s="3"/>
      <c r="BQ7353" s="3"/>
      <c r="BR7353" s="3"/>
      <c r="BS7353" s="3"/>
      <c r="BT7353" s="3"/>
      <c r="BU7353" s="3"/>
      <c r="BV7353" s="3"/>
      <c r="BW7353" s="3"/>
      <c r="BX7353" s="3"/>
      <c r="BY7353" s="3"/>
      <c r="BZ7353" s="3"/>
      <c r="CA7353" s="3"/>
      <c r="CB7353" s="3"/>
      <c r="CC7353" s="3"/>
      <c r="CD7353" s="3"/>
      <c r="CE7353" s="3"/>
      <c r="CF7353" s="3"/>
      <c r="CG7353" s="3"/>
      <c r="CH7353" s="3"/>
      <c r="CI7353" s="3"/>
      <c r="CJ7353" s="3"/>
      <c r="CK7353" s="3"/>
      <c r="CL7353" s="3"/>
      <c r="CM7353" s="3"/>
      <c r="CN7353" s="3"/>
      <c r="CO7353" s="3"/>
      <c r="CP7353" s="3"/>
      <c r="CQ7353" s="3"/>
      <c r="CR7353" s="3"/>
      <c r="CS7353" s="3"/>
      <c r="CT7353" s="3"/>
      <c r="CU7353" s="3"/>
      <c r="CV7353" s="3"/>
      <c r="CW7353" s="3"/>
      <c r="CX7353" s="3"/>
      <c r="CY7353" s="3"/>
      <c r="CZ7353" s="3"/>
      <c r="DA7353" s="3"/>
      <c r="DB7353" s="3"/>
      <c r="DC7353" s="3"/>
      <c r="DD7353" s="3"/>
      <c r="DE7353" s="3"/>
      <c r="DF7353" s="3"/>
      <c r="DG7353" s="3"/>
    </row>
    <row r="7354" spans="1:111" ht="15.75" customHeight="1" x14ac:dyDescent="0.25">
      <c r="A7354" s="4"/>
      <c r="B7354" s="4"/>
      <c r="C7354" s="4"/>
      <c r="D7354" s="4"/>
      <c r="E7354" s="4"/>
      <c r="F7354" s="4"/>
      <c r="G7354" s="4"/>
      <c r="H7354" s="4"/>
      <c r="I7354" s="4"/>
      <c r="J7354" s="5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/>
      <c r="AM7354" s="3"/>
      <c r="AN7354" s="3"/>
      <c r="AO7354" s="3"/>
      <c r="AP7354" s="3"/>
      <c r="AQ7354" s="3"/>
      <c r="AR7354" s="3"/>
      <c r="AS7354" s="3"/>
      <c r="AT7354" s="3"/>
      <c r="AU7354" s="3"/>
      <c r="AV7354" s="3"/>
      <c r="AW7354" s="3"/>
      <c r="AX7354" s="3"/>
      <c r="AY7354" s="3"/>
      <c r="AZ7354" s="3"/>
      <c r="BA7354" s="3"/>
      <c r="BB7354" s="3"/>
      <c r="BC7354" s="3"/>
      <c r="BD7354" s="3"/>
      <c r="BE7354" s="3"/>
      <c r="BF7354" s="3"/>
      <c r="BG7354" s="3"/>
      <c r="BH7354" s="3"/>
      <c r="BI7354" s="3"/>
      <c r="BJ7354" s="3"/>
      <c r="BK7354" s="3"/>
      <c r="BL7354" s="3"/>
      <c r="BM7354" s="3"/>
      <c r="BN7354" s="3"/>
      <c r="BO7354" s="3"/>
      <c r="BP7354" s="3"/>
      <c r="BQ7354" s="3"/>
      <c r="BR7354" s="3"/>
      <c r="BS7354" s="3"/>
      <c r="BT7354" s="3"/>
      <c r="BU7354" s="3"/>
      <c r="BV7354" s="3"/>
      <c r="BW7354" s="3"/>
      <c r="BX7354" s="3"/>
      <c r="BY7354" s="3"/>
      <c r="BZ7354" s="3"/>
      <c r="CA7354" s="3"/>
      <c r="CB7354" s="3"/>
      <c r="CC7354" s="3"/>
      <c r="CD7354" s="3"/>
      <c r="CE7354" s="3"/>
      <c r="CF7354" s="3"/>
      <c r="CG7354" s="3"/>
      <c r="CH7354" s="3"/>
      <c r="CI7354" s="3"/>
      <c r="CJ7354" s="3"/>
      <c r="CK7354" s="3"/>
      <c r="CL7354" s="3"/>
      <c r="CM7354" s="3"/>
      <c r="CN7354" s="3"/>
      <c r="CO7354" s="3"/>
      <c r="CP7354" s="3"/>
      <c r="CQ7354" s="3"/>
      <c r="CR7354" s="3"/>
      <c r="CS7354" s="3"/>
      <c r="CT7354" s="3"/>
      <c r="CU7354" s="3"/>
      <c r="CV7354" s="3"/>
      <c r="CW7354" s="3"/>
      <c r="CX7354" s="3"/>
      <c r="CY7354" s="3"/>
      <c r="CZ7354" s="3"/>
      <c r="DA7354" s="3"/>
      <c r="DB7354" s="3"/>
      <c r="DC7354" s="3"/>
      <c r="DD7354" s="3"/>
      <c r="DE7354" s="3"/>
      <c r="DF7354" s="3"/>
      <c r="DG7354" s="3"/>
    </row>
    <row r="7355" spans="1:111" ht="15.75" customHeight="1" x14ac:dyDescent="0.25">
      <c r="A7355" s="4"/>
      <c r="B7355" s="4"/>
      <c r="C7355" s="4"/>
      <c r="D7355" s="4"/>
      <c r="E7355" s="4"/>
      <c r="F7355" s="4"/>
      <c r="G7355" s="4"/>
      <c r="H7355" s="4"/>
      <c r="I7355" s="4"/>
      <c r="J7355" s="5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/>
      <c r="AM7355" s="3"/>
      <c r="AN7355" s="3"/>
      <c r="AO7355" s="3"/>
      <c r="AP7355" s="3"/>
      <c r="AQ7355" s="3"/>
      <c r="AR7355" s="3"/>
      <c r="AS7355" s="3"/>
      <c r="AT7355" s="3"/>
      <c r="AU7355" s="3"/>
      <c r="AV7355" s="3"/>
      <c r="AW7355" s="3"/>
      <c r="AX7355" s="3"/>
      <c r="AY7355" s="3"/>
      <c r="AZ7355" s="3"/>
      <c r="BA7355" s="3"/>
      <c r="BB7355" s="3"/>
      <c r="BC7355" s="3"/>
      <c r="BD7355" s="3"/>
      <c r="BE7355" s="3"/>
      <c r="BF7355" s="3"/>
      <c r="BG7355" s="3"/>
      <c r="BH7355" s="3"/>
      <c r="BI7355" s="3"/>
      <c r="BJ7355" s="3"/>
      <c r="BK7355" s="3"/>
      <c r="BL7355" s="3"/>
      <c r="BM7355" s="3"/>
      <c r="BN7355" s="3"/>
      <c r="BO7355" s="3"/>
      <c r="BP7355" s="3"/>
      <c r="BQ7355" s="3"/>
      <c r="BR7355" s="3"/>
      <c r="BS7355" s="3"/>
      <c r="BT7355" s="3"/>
      <c r="BU7355" s="3"/>
      <c r="BV7355" s="3"/>
      <c r="BW7355" s="3"/>
      <c r="BX7355" s="3"/>
      <c r="BY7355" s="3"/>
      <c r="BZ7355" s="3"/>
      <c r="CA7355" s="3"/>
      <c r="CB7355" s="3"/>
      <c r="CC7355" s="3"/>
      <c r="CD7355" s="3"/>
      <c r="CE7355" s="3"/>
      <c r="CF7355" s="3"/>
      <c r="CG7355" s="3"/>
      <c r="CH7355" s="3"/>
      <c r="CI7355" s="3"/>
      <c r="CJ7355" s="3"/>
      <c r="CK7355" s="3"/>
      <c r="CL7355" s="3"/>
      <c r="CM7355" s="3"/>
      <c r="CN7355" s="3"/>
      <c r="CO7355" s="3"/>
      <c r="CP7355" s="3"/>
      <c r="CQ7355" s="3"/>
      <c r="CR7355" s="3"/>
      <c r="CS7355" s="3"/>
      <c r="CT7355" s="3"/>
      <c r="CU7355" s="3"/>
      <c r="CV7355" s="3"/>
      <c r="CW7355" s="3"/>
      <c r="CX7355" s="3"/>
      <c r="CY7355" s="3"/>
      <c r="CZ7355" s="3"/>
      <c r="DA7355" s="3"/>
      <c r="DB7355" s="3"/>
      <c r="DC7355" s="3"/>
      <c r="DD7355" s="3"/>
      <c r="DE7355" s="3"/>
      <c r="DF7355" s="3"/>
      <c r="DG7355" s="3"/>
    </row>
    <row r="7356" spans="1:111" ht="15.75" customHeight="1" x14ac:dyDescent="0.25">
      <c r="A7356" s="4"/>
      <c r="B7356" s="4"/>
      <c r="C7356" s="4"/>
      <c r="D7356" s="4"/>
      <c r="E7356" s="4"/>
      <c r="F7356" s="4"/>
      <c r="G7356" s="4"/>
      <c r="H7356" s="4"/>
      <c r="I7356" s="4"/>
      <c r="J7356" s="5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/>
      <c r="AM7356" s="3"/>
      <c r="AN7356" s="3"/>
      <c r="AO7356" s="3"/>
      <c r="AP7356" s="3"/>
      <c r="AQ7356" s="3"/>
      <c r="AR7356" s="3"/>
      <c r="AS7356" s="3"/>
      <c r="AT7356" s="3"/>
      <c r="AU7356" s="3"/>
      <c r="AV7356" s="3"/>
      <c r="AW7356" s="3"/>
      <c r="AX7356" s="3"/>
      <c r="AY7356" s="3"/>
      <c r="AZ7356" s="3"/>
      <c r="BA7356" s="3"/>
      <c r="BB7356" s="3"/>
      <c r="BC7356" s="3"/>
      <c r="BD7356" s="3"/>
      <c r="BE7356" s="3"/>
      <c r="BF7356" s="3"/>
      <c r="BG7356" s="3"/>
      <c r="BH7356" s="3"/>
      <c r="BI7356" s="3"/>
      <c r="BJ7356" s="3"/>
      <c r="BK7356" s="3"/>
      <c r="BL7356" s="3"/>
      <c r="BM7356" s="3"/>
      <c r="BN7356" s="3"/>
      <c r="BO7356" s="3"/>
      <c r="BP7356" s="3"/>
      <c r="BQ7356" s="3"/>
      <c r="BR7356" s="3"/>
      <c r="BS7356" s="3"/>
      <c r="BT7356" s="3"/>
      <c r="BU7356" s="3"/>
      <c r="BV7356" s="3"/>
      <c r="BW7356" s="3"/>
      <c r="BX7356" s="3"/>
      <c r="BY7356" s="3"/>
      <c r="BZ7356" s="3"/>
      <c r="CA7356" s="3"/>
      <c r="CB7356" s="3"/>
      <c r="CC7356" s="3"/>
      <c r="CD7356" s="3"/>
      <c r="CE7356" s="3"/>
      <c r="CF7356" s="3"/>
      <c r="CG7356" s="3"/>
      <c r="CH7356" s="3"/>
      <c r="CI7356" s="3"/>
      <c r="CJ7356" s="3"/>
      <c r="CK7356" s="3"/>
      <c r="CL7356" s="3"/>
      <c r="CM7356" s="3"/>
      <c r="CN7356" s="3"/>
      <c r="CO7356" s="3"/>
      <c r="CP7356" s="3"/>
      <c r="CQ7356" s="3"/>
      <c r="CR7356" s="3"/>
      <c r="CS7356" s="3"/>
      <c r="CT7356" s="3"/>
      <c r="CU7356" s="3"/>
      <c r="CV7356" s="3"/>
      <c r="CW7356" s="3"/>
      <c r="CX7356" s="3"/>
      <c r="CY7356" s="3"/>
      <c r="CZ7356" s="3"/>
      <c r="DA7356" s="3"/>
      <c r="DB7356" s="3"/>
      <c r="DC7356" s="3"/>
      <c r="DD7356" s="3"/>
      <c r="DE7356" s="3"/>
      <c r="DF7356" s="3"/>
      <c r="DG7356" s="3"/>
    </row>
    <row r="7357" spans="1:111" ht="15.75" customHeight="1" x14ac:dyDescent="0.25">
      <c r="A7357" s="4"/>
      <c r="B7357" s="4"/>
      <c r="C7357" s="4"/>
      <c r="D7357" s="4"/>
      <c r="E7357" s="4"/>
      <c r="F7357" s="4"/>
      <c r="G7357" s="4"/>
      <c r="H7357" s="4"/>
      <c r="I7357" s="4"/>
      <c r="J7357" s="5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/>
      <c r="AM7357" s="3"/>
      <c r="AN7357" s="3"/>
      <c r="AO7357" s="3"/>
      <c r="AP7357" s="3"/>
      <c r="AQ7357" s="3"/>
      <c r="AR7357" s="3"/>
      <c r="AS7357" s="3"/>
      <c r="AT7357" s="3"/>
      <c r="AU7357" s="3"/>
      <c r="AV7357" s="3"/>
      <c r="AW7357" s="3"/>
      <c r="AX7357" s="3"/>
      <c r="AY7357" s="3"/>
      <c r="AZ7357" s="3"/>
      <c r="BA7357" s="3"/>
      <c r="BB7357" s="3"/>
      <c r="BC7357" s="3"/>
      <c r="BD7357" s="3"/>
      <c r="BE7357" s="3"/>
      <c r="BF7357" s="3"/>
      <c r="BG7357" s="3"/>
      <c r="BH7357" s="3"/>
      <c r="BI7357" s="3"/>
      <c r="BJ7357" s="3"/>
      <c r="BK7357" s="3"/>
      <c r="BL7357" s="3"/>
      <c r="BM7357" s="3"/>
      <c r="BN7357" s="3"/>
      <c r="BO7357" s="3"/>
      <c r="BP7357" s="3"/>
      <c r="BQ7357" s="3"/>
      <c r="BR7357" s="3"/>
      <c r="BS7357" s="3"/>
      <c r="BT7357" s="3"/>
      <c r="BU7357" s="3"/>
      <c r="BV7357" s="3"/>
      <c r="BW7357" s="3"/>
      <c r="BX7357" s="3"/>
      <c r="BY7357" s="3"/>
      <c r="BZ7357" s="3"/>
      <c r="CA7357" s="3"/>
      <c r="CB7357" s="3"/>
      <c r="CC7357" s="3"/>
      <c r="CD7357" s="3"/>
      <c r="CE7357" s="3"/>
      <c r="CF7357" s="3"/>
      <c r="CG7357" s="3"/>
      <c r="CH7357" s="3"/>
      <c r="CI7357" s="3"/>
      <c r="CJ7357" s="3"/>
      <c r="CK7357" s="3"/>
      <c r="CL7357" s="3"/>
      <c r="CM7357" s="3"/>
      <c r="CN7357" s="3"/>
      <c r="CO7357" s="3"/>
      <c r="CP7357" s="3"/>
      <c r="CQ7357" s="3"/>
      <c r="CR7357" s="3"/>
      <c r="CS7357" s="3"/>
      <c r="CT7357" s="3"/>
      <c r="CU7357" s="3"/>
      <c r="CV7357" s="3"/>
      <c r="CW7357" s="3"/>
      <c r="CX7357" s="3"/>
      <c r="CY7357" s="3"/>
      <c r="CZ7357" s="3"/>
      <c r="DA7357" s="3"/>
      <c r="DB7357" s="3"/>
      <c r="DC7357" s="3"/>
      <c r="DD7357" s="3"/>
      <c r="DE7357" s="3"/>
      <c r="DF7357" s="3"/>
      <c r="DG7357" s="3"/>
    </row>
    <row r="7358" spans="1:111" ht="15.75" customHeight="1" x14ac:dyDescent="0.25">
      <c r="A7358" s="4"/>
      <c r="B7358" s="4"/>
      <c r="C7358" s="4"/>
      <c r="D7358" s="4"/>
      <c r="E7358" s="4"/>
      <c r="F7358" s="4"/>
      <c r="G7358" s="4"/>
      <c r="H7358" s="4"/>
      <c r="I7358" s="4"/>
      <c r="J7358" s="5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/>
      <c r="AM7358" s="3"/>
      <c r="AN7358" s="3"/>
      <c r="AO7358" s="3"/>
      <c r="AP7358" s="3"/>
      <c r="AQ7358" s="3"/>
      <c r="AR7358" s="3"/>
      <c r="AS7358" s="3"/>
      <c r="AT7358" s="3"/>
      <c r="AU7358" s="3"/>
      <c r="AV7358" s="3"/>
      <c r="AW7358" s="3"/>
      <c r="AX7358" s="3"/>
      <c r="AY7358" s="3"/>
      <c r="AZ7358" s="3"/>
      <c r="BA7358" s="3"/>
      <c r="BB7358" s="3"/>
      <c r="BC7358" s="3"/>
      <c r="BD7358" s="3"/>
      <c r="BE7358" s="3"/>
      <c r="BF7358" s="3"/>
      <c r="BG7358" s="3"/>
      <c r="BH7358" s="3"/>
      <c r="BI7358" s="3"/>
      <c r="BJ7358" s="3"/>
      <c r="BK7358" s="3"/>
      <c r="BL7358" s="3"/>
      <c r="BM7358" s="3"/>
      <c r="BN7358" s="3"/>
      <c r="BO7358" s="3"/>
      <c r="BP7358" s="3"/>
      <c r="BQ7358" s="3"/>
      <c r="BR7358" s="3"/>
      <c r="BS7358" s="3"/>
      <c r="BT7358" s="3"/>
      <c r="BU7358" s="3"/>
      <c r="BV7358" s="3"/>
      <c r="BW7358" s="3"/>
      <c r="BX7358" s="3"/>
      <c r="BY7358" s="3"/>
      <c r="BZ7358" s="3"/>
      <c r="CA7358" s="3"/>
      <c r="CB7358" s="3"/>
      <c r="CC7358" s="3"/>
      <c r="CD7358" s="3"/>
      <c r="CE7358" s="3"/>
      <c r="CF7358" s="3"/>
      <c r="CG7358" s="3"/>
      <c r="CH7358" s="3"/>
      <c r="CI7358" s="3"/>
      <c r="CJ7358" s="3"/>
      <c r="CK7358" s="3"/>
      <c r="CL7358" s="3"/>
      <c r="CM7358" s="3"/>
      <c r="CN7358" s="3"/>
      <c r="CO7358" s="3"/>
      <c r="CP7358" s="3"/>
      <c r="CQ7358" s="3"/>
      <c r="CR7358" s="3"/>
      <c r="CS7358" s="3"/>
      <c r="CT7358" s="3"/>
      <c r="CU7358" s="3"/>
      <c r="CV7358" s="3"/>
      <c r="CW7358" s="3"/>
      <c r="CX7358" s="3"/>
      <c r="CY7358" s="3"/>
      <c r="CZ7358" s="3"/>
      <c r="DA7358" s="3"/>
      <c r="DB7358" s="3"/>
      <c r="DC7358" s="3"/>
      <c r="DD7358" s="3"/>
      <c r="DE7358" s="3"/>
      <c r="DF7358" s="3"/>
      <c r="DG7358" s="3"/>
    </row>
    <row r="7359" spans="1:111" ht="15.75" customHeight="1" x14ac:dyDescent="0.25">
      <c r="A7359" s="4"/>
      <c r="B7359" s="4"/>
      <c r="C7359" s="4"/>
      <c r="D7359" s="4"/>
      <c r="E7359" s="4"/>
      <c r="F7359" s="4"/>
      <c r="G7359" s="4"/>
      <c r="H7359" s="4"/>
      <c r="I7359" s="4"/>
      <c r="J7359" s="5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/>
      <c r="AU7359" s="3"/>
      <c r="AV7359" s="3"/>
      <c r="AW7359" s="3"/>
      <c r="AX7359" s="3"/>
      <c r="AY7359" s="3"/>
      <c r="AZ7359" s="3"/>
      <c r="BA7359" s="3"/>
      <c r="BB7359" s="3"/>
      <c r="BC7359" s="3"/>
      <c r="BD7359" s="3"/>
      <c r="BE7359" s="3"/>
      <c r="BF7359" s="3"/>
      <c r="BG7359" s="3"/>
      <c r="BH7359" s="3"/>
      <c r="BI7359" s="3"/>
      <c r="BJ7359" s="3"/>
      <c r="BK7359" s="3"/>
      <c r="BL7359" s="3"/>
      <c r="BM7359" s="3"/>
      <c r="BN7359" s="3"/>
      <c r="BO7359" s="3"/>
      <c r="BP7359" s="3"/>
      <c r="BQ7359" s="3"/>
      <c r="BR7359" s="3"/>
      <c r="BS7359" s="3"/>
      <c r="BT7359" s="3"/>
      <c r="BU7359" s="3"/>
      <c r="BV7359" s="3"/>
      <c r="BW7359" s="3"/>
      <c r="BX7359" s="3"/>
      <c r="BY7359" s="3"/>
      <c r="BZ7359" s="3"/>
      <c r="CA7359" s="3"/>
      <c r="CB7359" s="3"/>
      <c r="CC7359" s="3"/>
      <c r="CD7359" s="3"/>
      <c r="CE7359" s="3"/>
      <c r="CF7359" s="3"/>
      <c r="CG7359" s="3"/>
      <c r="CH7359" s="3"/>
      <c r="CI7359" s="3"/>
      <c r="CJ7359" s="3"/>
      <c r="CK7359" s="3"/>
      <c r="CL7359" s="3"/>
      <c r="CM7359" s="3"/>
      <c r="CN7359" s="3"/>
      <c r="CO7359" s="3"/>
      <c r="CP7359" s="3"/>
      <c r="CQ7359" s="3"/>
      <c r="CR7359" s="3"/>
      <c r="CS7359" s="3"/>
      <c r="CT7359" s="3"/>
      <c r="CU7359" s="3"/>
      <c r="CV7359" s="3"/>
      <c r="CW7359" s="3"/>
      <c r="CX7359" s="3"/>
      <c r="CY7359" s="3"/>
      <c r="CZ7359" s="3"/>
      <c r="DA7359" s="3"/>
      <c r="DB7359" s="3"/>
      <c r="DC7359" s="3"/>
      <c r="DD7359" s="3"/>
      <c r="DE7359" s="3"/>
      <c r="DF7359" s="3"/>
      <c r="DG7359" s="3"/>
    </row>
    <row r="7360" spans="1:111" ht="15.75" customHeight="1" x14ac:dyDescent="0.25">
      <c r="A7360" s="4"/>
      <c r="B7360" s="4"/>
      <c r="C7360" s="4"/>
      <c r="D7360" s="4"/>
      <c r="E7360" s="4"/>
      <c r="F7360" s="4"/>
      <c r="G7360" s="4"/>
      <c r="H7360" s="4"/>
      <c r="I7360" s="4"/>
      <c r="J7360" s="5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/>
      <c r="AM7360" s="3"/>
      <c r="AN7360" s="3"/>
      <c r="AO7360" s="3"/>
      <c r="AP7360" s="3"/>
      <c r="AQ7360" s="3"/>
      <c r="AR7360" s="3"/>
      <c r="AS7360" s="3"/>
      <c r="AT7360" s="3"/>
      <c r="AU7360" s="3"/>
      <c r="AV7360" s="3"/>
      <c r="AW7360" s="3"/>
      <c r="AX7360" s="3"/>
      <c r="AY7360" s="3"/>
      <c r="AZ7360" s="3"/>
      <c r="BA7360" s="3"/>
      <c r="BB7360" s="3"/>
      <c r="BC7360" s="3"/>
      <c r="BD7360" s="3"/>
      <c r="BE7360" s="3"/>
      <c r="BF7360" s="3"/>
      <c r="BG7360" s="3"/>
      <c r="BH7360" s="3"/>
      <c r="BI7360" s="3"/>
      <c r="BJ7360" s="3"/>
      <c r="BK7360" s="3"/>
      <c r="BL7360" s="3"/>
      <c r="BM7360" s="3"/>
      <c r="BN7360" s="3"/>
      <c r="BO7360" s="3"/>
      <c r="BP7360" s="3"/>
      <c r="BQ7360" s="3"/>
      <c r="BR7360" s="3"/>
      <c r="BS7360" s="3"/>
      <c r="BT7360" s="3"/>
      <c r="BU7360" s="3"/>
      <c r="BV7360" s="3"/>
      <c r="BW7360" s="3"/>
      <c r="BX7360" s="3"/>
      <c r="BY7360" s="3"/>
      <c r="BZ7360" s="3"/>
      <c r="CA7360" s="3"/>
      <c r="CB7360" s="3"/>
      <c r="CC7360" s="3"/>
      <c r="CD7360" s="3"/>
      <c r="CE7360" s="3"/>
      <c r="CF7360" s="3"/>
      <c r="CG7360" s="3"/>
      <c r="CH7360" s="3"/>
      <c r="CI7360" s="3"/>
      <c r="CJ7360" s="3"/>
      <c r="CK7360" s="3"/>
      <c r="CL7360" s="3"/>
      <c r="CM7360" s="3"/>
      <c r="CN7360" s="3"/>
      <c r="CO7360" s="3"/>
      <c r="CP7360" s="3"/>
      <c r="CQ7360" s="3"/>
      <c r="CR7360" s="3"/>
      <c r="CS7360" s="3"/>
      <c r="CT7360" s="3"/>
      <c r="CU7360" s="3"/>
      <c r="CV7360" s="3"/>
      <c r="CW7360" s="3"/>
      <c r="CX7360" s="3"/>
      <c r="CY7360" s="3"/>
      <c r="CZ7360" s="3"/>
      <c r="DA7360" s="3"/>
      <c r="DB7360" s="3"/>
      <c r="DC7360" s="3"/>
      <c r="DD7360" s="3"/>
      <c r="DE7360" s="3"/>
      <c r="DF7360" s="3"/>
      <c r="DG7360" s="3"/>
    </row>
    <row r="7361" spans="1:111" ht="15.75" customHeight="1" x14ac:dyDescent="0.25">
      <c r="A7361" s="4"/>
      <c r="B7361" s="4"/>
      <c r="C7361" s="4"/>
      <c r="D7361" s="4"/>
      <c r="E7361" s="4"/>
      <c r="F7361" s="4"/>
      <c r="G7361" s="4"/>
      <c r="H7361" s="4"/>
      <c r="I7361" s="4"/>
      <c r="J7361" s="5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/>
      <c r="AM7361" s="3"/>
      <c r="AN7361" s="3"/>
      <c r="AO7361" s="3"/>
      <c r="AP7361" s="3"/>
      <c r="AQ7361" s="3"/>
      <c r="AR7361" s="3"/>
      <c r="AS7361" s="3"/>
      <c r="AT7361" s="3"/>
      <c r="AU7361" s="3"/>
      <c r="AV7361" s="3"/>
      <c r="AW7361" s="3"/>
      <c r="AX7361" s="3"/>
      <c r="AY7361" s="3"/>
      <c r="AZ7361" s="3"/>
      <c r="BA7361" s="3"/>
      <c r="BB7361" s="3"/>
      <c r="BC7361" s="3"/>
      <c r="BD7361" s="3"/>
      <c r="BE7361" s="3"/>
      <c r="BF7361" s="3"/>
      <c r="BG7361" s="3"/>
      <c r="BH7361" s="3"/>
      <c r="BI7361" s="3"/>
      <c r="BJ7361" s="3"/>
      <c r="BK7361" s="3"/>
      <c r="BL7361" s="3"/>
      <c r="BM7361" s="3"/>
      <c r="BN7361" s="3"/>
      <c r="BO7361" s="3"/>
      <c r="BP7361" s="3"/>
      <c r="BQ7361" s="3"/>
      <c r="BR7361" s="3"/>
      <c r="BS7361" s="3"/>
      <c r="BT7361" s="3"/>
      <c r="BU7361" s="3"/>
      <c r="BV7361" s="3"/>
      <c r="BW7361" s="3"/>
      <c r="BX7361" s="3"/>
      <c r="BY7361" s="3"/>
      <c r="BZ7361" s="3"/>
      <c r="CA7361" s="3"/>
      <c r="CB7361" s="3"/>
      <c r="CC7361" s="3"/>
      <c r="CD7361" s="3"/>
      <c r="CE7361" s="3"/>
      <c r="CF7361" s="3"/>
      <c r="CG7361" s="3"/>
      <c r="CH7361" s="3"/>
      <c r="CI7361" s="3"/>
      <c r="CJ7361" s="3"/>
      <c r="CK7361" s="3"/>
      <c r="CL7361" s="3"/>
      <c r="CM7361" s="3"/>
      <c r="CN7361" s="3"/>
      <c r="CO7361" s="3"/>
      <c r="CP7361" s="3"/>
      <c r="CQ7361" s="3"/>
      <c r="CR7361" s="3"/>
      <c r="CS7361" s="3"/>
      <c r="CT7361" s="3"/>
      <c r="CU7361" s="3"/>
      <c r="CV7361" s="3"/>
      <c r="CW7361" s="3"/>
      <c r="CX7361" s="3"/>
      <c r="CY7361" s="3"/>
      <c r="CZ7361" s="3"/>
      <c r="DA7361" s="3"/>
      <c r="DB7361" s="3"/>
      <c r="DC7361" s="3"/>
      <c r="DD7361" s="3"/>
      <c r="DE7361" s="3"/>
      <c r="DF7361" s="3"/>
      <c r="DG7361" s="3"/>
    </row>
    <row r="7362" spans="1:111" ht="15.75" customHeight="1" x14ac:dyDescent="0.25">
      <c r="A7362" s="4"/>
      <c r="B7362" s="4"/>
      <c r="C7362" s="4"/>
      <c r="D7362" s="4"/>
      <c r="E7362" s="4"/>
      <c r="F7362" s="4"/>
      <c r="G7362" s="4"/>
      <c r="H7362" s="4"/>
      <c r="I7362" s="4"/>
      <c r="J7362" s="5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/>
      <c r="AU7362" s="3"/>
      <c r="AV7362" s="3"/>
      <c r="AW7362" s="3"/>
      <c r="AX7362" s="3"/>
      <c r="AY7362" s="3"/>
      <c r="AZ7362" s="3"/>
      <c r="BA7362" s="3"/>
      <c r="BB7362" s="3"/>
      <c r="BC7362" s="3"/>
      <c r="BD7362" s="3"/>
      <c r="BE7362" s="3"/>
      <c r="BF7362" s="3"/>
      <c r="BG7362" s="3"/>
      <c r="BH7362" s="3"/>
      <c r="BI7362" s="3"/>
      <c r="BJ7362" s="3"/>
      <c r="BK7362" s="3"/>
      <c r="BL7362" s="3"/>
      <c r="BM7362" s="3"/>
      <c r="BN7362" s="3"/>
      <c r="BO7362" s="3"/>
      <c r="BP7362" s="3"/>
      <c r="BQ7362" s="3"/>
      <c r="BR7362" s="3"/>
      <c r="BS7362" s="3"/>
      <c r="BT7362" s="3"/>
      <c r="BU7362" s="3"/>
      <c r="BV7362" s="3"/>
      <c r="BW7362" s="3"/>
      <c r="BX7362" s="3"/>
      <c r="BY7362" s="3"/>
      <c r="BZ7362" s="3"/>
      <c r="CA7362" s="3"/>
      <c r="CB7362" s="3"/>
      <c r="CC7362" s="3"/>
      <c r="CD7362" s="3"/>
      <c r="CE7362" s="3"/>
      <c r="CF7362" s="3"/>
      <c r="CG7362" s="3"/>
      <c r="CH7362" s="3"/>
      <c r="CI7362" s="3"/>
      <c r="CJ7362" s="3"/>
      <c r="CK7362" s="3"/>
      <c r="CL7362" s="3"/>
      <c r="CM7362" s="3"/>
      <c r="CN7362" s="3"/>
      <c r="CO7362" s="3"/>
      <c r="CP7362" s="3"/>
      <c r="CQ7362" s="3"/>
      <c r="CR7362" s="3"/>
      <c r="CS7362" s="3"/>
      <c r="CT7362" s="3"/>
      <c r="CU7362" s="3"/>
      <c r="CV7362" s="3"/>
      <c r="CW7362" s="3"/>
      <c r="CX7362" s="3"/>
      <c r="CY7362" s="3"/>
      <c r="CZ7362" s="3"/>
      <c r="DA7362" s="3"/>
      <c r="DB7362" s="3"/>
      <c r="DC7362" s="3"/>
      <c r="DD7362" s="3"/>
      <c r="DE7362" s="3"/>
      <c r="DF7362" s="3"/>
      <c r="DG7362" s="3"/>
    </row>
    <row r="7363" spans="1:111" ht="15.75" customHeight="1" x14ac:dyDescent="0.25">
      <c r="A7363" s="4"/>
      <c r="B7363" s="4"/>
      <c r="C7363" s="4"/>
      <c r="D7363" s="4"/>
      <c r="E7363" s="4"/>
      <c r="F7363" s="4"/>
      <c r="G7363" s="4"/>
      <c r="H7363" s="4"/>
      <c r="I7363" s="4"/>
      <c r="J7363" s="5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/>
      <c r="AM7363" s="3"/>
      <c r="AN7363" s="3"/>
      <c r="AO7363" s="3"/>
      <c r="AP7363" s="3"/>
      <c r="AQ7363" s="3"/>
      <c r="AR7363" s="3"/>
      <c r="AS7363" s="3"/>
      <c r="AT7363" s="3"/>
      <c r="AU7363" s="3"/>
      <c r="AV7363" s="3"/>
      <c r="AW7363" s="3"/>
      <c r="AX7363" s="3"/>
      <c r="AY7363" s="3"/>
      <c r="AZ7363" s="3"/>
      <c r="BA7363" s="3"/>
      <c r="BB7363" s="3"/>
      <c r="BC7363" s="3"/>
      <c r="BD7363" s="3"/>
      <c r="BE7363" s="3"/>
      <c r="BF7363" s="3"/>
      <c r="BG7363" s="3"/>
      <c r="BH7363" s="3"/>
      <c r="BI7363" s="3"/>
      <c r="BJ7363" s="3"/>
      <c r="BK7363" s="3"/>
      <c r="BL7363" s="3"/>
      <c r="BM7363" s="3"/>
      <c r="BN7363" s="3"/>
      <c r="BO7363" s="3"/>
      <c r="BP7363" s="3"/>
      <c r="BQ7363" s="3"/>
      <c r="BR7363" s="3"/>
      <c r="BS7363" s="3"/>
      <c r="BT7363" s="3"/>
      <c r="BU7363" s="3"/>
      <c r="BV7363" s="3"/>
      <c r="BW7363" s="3"/>
      <c r="BX7363" s="3"/>
      <c r="BY7363" s="3"/>
      <c r="BZ7363" s="3"/>
      <c r="CA7363" s="3"/>
      <c r="CB7363" s="3"/>
      <c r="CC7363" s="3"/>
      <c r="CD7363" s="3"/>
      <c r="CE7363" s="3"/>
      <c r="CF7363" s="3"/>
      <c r="CG7363" s="3"/>
      <c r="CH7363" s="3"/>
      <c r="CI7363" s="3"/>
      <c r="CJ7363" s="3"/>
      <c r="CK7363" s="3"/>
      <c r="CL7363" s="3"/>
      <c r="CM7363" s="3"/>
      <c r="CN7363" s="3"/>
      <c r="CO7363" s="3"/>
      <c r="CP7363" s="3"/>
      <c r="CQ7363" s="3"/>
      <c r="CR7363" s="3"/>
      <c r="CS7363" s="3"/>
      <c r="CT7363" s="3"/>
      <c r="CU7363" s="3"/>
      <c r="CV7363" s="3"/>
      <c r="CW7363" s="3"/>
      <c r="CX7363" s="3"/>
      <c r="CY7363" s="3"/>
      <c r="CZ7363" s="3"/>
      <c r="DA7363" s="3"/>
      <c r="DB7363" s="3"/>
      <c r="DC7363" s="3"/>
      <c r="DD7363" s="3"/>
      <c r="DE7363" s="3"/>
      <c r="DF7363" s="3"/>
      <c r="DG7363" s="3"/>
    </row>
    <row r="7364" spans="1:111" ht="15.75" customHeight="1" x14ac:dyDescent="0.25">
      <c r="A7364" s="4"/>
      <c r="B7364" s="4"/>
      <c r="C7364" s="4"/>
      <c r="D7364" s="4"/>
      <c r="E7364" s="4"/>
      <c r="F7364" s="4"/>
      <c r="G7364" s="4"/>
      <c r="H7364" s="4"/>
      <c r="I7364" s="4"/>
      <c r="J7364" s="5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/>
      <c r="AM7364" s="3"/>
      <c r="AN7364" s="3"/>
      <c r="AO7364" s="3"/>
      <c r="AP7364" s="3"/>
      <c r="AQ7364" s="3"/>
      <c r="AR7364" s="3"/>
      <c r="AS7364" s="3"/>
      <c r="AT7364" s="3"/>
      <c r="AU7364" s="3"/>
      <c r="AV7364" s="3"/>
      <c r="AW7364" s="3"/>
      <c r="AX7364" s="3"/>
      <c r="AY7364" s="3"/>
      <c r="AZ7364" s="3"/>
      <c r="BA7364" s="3"/>
      <c r="BB7364" s="3"/>
      <c r="BC7364" s="3"/>
      <c r="BD7364" s="3"/>
      <c r="BE7364" s="3"/>
      <c r="BF7364" s="3"/>
      <c r="BG7364" s="3"/>
      <c r="BH7364" s="3"/>
      <c r="BI7364" s="3"/>
      <c r="BJ7364" s="3"/>
      <c r="BK7364" s="3"/>
      <c r="BL7364" s="3"/>
      <c r="BM7364" s="3"/>
      <c r="BN7364" s="3"/>
      <c r="BO7364" s="3"/>
      <c r="BP7364" s="3"/>
      <c r="BQ7364" s="3"/>
      <c r="BR7364" s="3"/>
      <c r="BS7364" s="3"/>
      <c r="BT7364" s="3"/>
      <c r="BU7364" s="3"/>
      <c r="BV7364" s="3"/>
      <c r="BW7364" s="3"/>
      <c r="BX7364" s="3"/>
      <c r="BY7364" s="3"/>
      <c r="BZ7364" s="3"/>
      <c r="CA7364" s="3"/>
      <c r="CB7364" s="3"/>
      <c r="CC7364" s="3"/>
      <c r="CD7364" s="3"/>
      <c r="CE7364" s="3"/>
      <c r="CF7364" s="3"/>
      <c r="CG7364" s="3"/>
      <c r="CH7364" s="3"/>
      <c r="CI7364" s="3"/>
      <c r="CJ7364" s="3"/>
      <c r="CK7364" s="3"/>
      <c r="CL7364" s="3"/>
      <c r="CM7364" s="3"/>
      <c r="CN7364" s="3"/>
      <c r="CO7364" s="3"/>
      <c r="CP7364" s="3"/>
      <c r="CQ7364" s="3"/>
      <c r="CR7364" s="3"/>
      <c r="CS7364" s="3"/>
      <c r="CT7364" s="3"/>
      <c r="CU7364" s="3"/>
      <c r="CV7364" s="3"/>
      <c r="CW7364" s="3"/>
      <c r="CX7364" s="3"/>
      <c r="CY7364" s="3"/>
      <c r="CZ7364" s="3"/>
      <c r="DA7364" s="3"/>
      <c r="DB7364" s="3"/>
      <c r="DC7364" s="3"/>
      <c r="DD7364" s="3"/>
      <c r="DE7364" s="3"/>
      <c r="DF7364" s="3"/>
      <c r="DG7364" s="3"/>
    </row>
    <row r="7365" spans="1:111" ht="15.75" customHeight="1" x14ac:dyDescent="0.25">
      <c r="A7365" s="4"/>
      <c r="B7365" s="4"/>
      <c r="C7365" s="4"/>
      <c r="D7365" s="4"/>
      <c r="E7365" s="4"/>
      <c r="F7365" s="4"/>
      <c r="G7365" s="4"/>
      <c r="H7365" s="4"/>
      <c r="I7365" s="4"/>
      <c r="J7365" s="5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/>
      <c r="AM7365" s="3"/>
      <c r="AN7365" s="3"/>
      <c r="AO7365" s="3"/>
      <c r="AP7365" s="3"/>
      <c r="AQ7365" s="3"/>
      <c r="AR7365" s="3"/>
      <c r="AS7365" s="3"/>
      <c r="AT7365" s="3"/>
      <c r="AU7365" s="3"/>
      <c r="AV7365" s="3"/>
      <c r="AW7365" s="3"/>
      <c r="AX7365" s="3"/>
      <c r="AY7365" s="3"/>
      <c r="AZ7365" s="3"/>
      <c r="BA7365" s="3"/>
      <c r="BB7365" s="3"/>
      <c r="BC7365" s="3"/>
      <c r="BD7365" s="3"/>
      <c r="BE7365" s="3"/>
      <c r="BF7365" s="3"/>
      <c r="BG7365" s="3"/>
      <c r="BH7365" s="3"/>
      <c r="BI7365" s="3"/>
      <c r="BJ7365" s="3"/>
      <c r="BK7365" s="3"/>
      <c r="BL7365" s="3"/>
      <c r="BM7365" s="3"/>
      <c r="BN7365" s="3"/>
      <c r="BO7365" s="3"/>
      <c r="BP7365" s="3"/>
      <c r="BQ7365" s="3"/>
      <c r="BR7365" s="3"/>
      <c r="BS7365" s="3"/>
      <c r="BT7365" s="3"/>
      <c r="BU7365" s="3"/>
      <c r="BV7365" s="3"/>
      <c r="BW7365" s="3"/>
      <c r="BX7365" s="3"/>
      <c r="BY7365" s="3"/>
      <c r="BZ7365" s="3"/>
      <c r="CA7365" s="3"/>
      <c r="CB7365" s="3"/>
      <c r="CC7365" s="3"/>
      <c r="CD7365" s="3"/>
      <c r="CE7365" s="3"/>
      <c r="CF7365" s="3"/>
      <c r="CG7365" s="3"/>
      <c r="CH7365" s="3"/>
      <c r="CI7365" s="3"/>
      <c r="CJ7365" s="3"/>
      <c r="CK7365" s="3"/>
      <c r="CL7365" s="3"/>
      <c r="CM7365" s="3"/>
      <c r="CN7365" s="3"/>
      <c r="CO7365" s="3"/>
      <c r="CP7365" s="3"/>
      <c r="CQ7365" s="3"/>
      <c r="CR7365" s="3"/>
      <c r="CS7365" s="3"/>
      <c r="CT7365" s="3"/>
      <c r="CU7365" s="3"/>
      <c r="CV7365" s="3"/>
      <c r="CW7365" s="3"/>
      <c r="CX7365" s="3"/>
      <c r="CY7365" s="3"/>
      <c r="CZ7365" s="3"/>
      <c r="DA7365" s="3"/>
      <c r="DB7365" s="3"/>
      <c r="DC7365" s="3"/>
      <c r="DD7365" s="3"/>
      <c r="DE7365" s="3"/>
      <c r="DF7365" s="3"/>
      <c r="DG7365" s="3"/>
    </row>
    <row r="7366" spans="1:111" ht="15.75" customHeight="1" x14ac:dyDescent="0.25">
      <c r="A7366" s="4"/>
      <c r="B7366" s="4"/>
      <c r="C7366" s="4"/>
      <c r="D7366" s="4"/>
      <c r="E7366" s="4"/>
      <c r="F7366" s="4"/>
      <c r="G7366" s="4"/>
      <c r="H7366" s="4"/>
      <c r="I7366" s="4"/>
      <c r="J7366" s="5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/>
      <c r="AM7366" s="3"/>
      <c r="AN7366" s="3"/>
      <c r="AO7366" s="3"/>
      <c r="AP7366" s="3"/>
      <c r="AQ7366" s="3"/>
      <c r="AR7366" s="3"/>
      <c r="AS7366" s="3"/>
      <c r="AT7366" s="3"/>
      <c r="AU7366" s="3"/>
      <c r="AV7366" s="3"/>
      <c r="AW7366" s="3"/>
      <c r="AX7366" s="3"/>
      <c r="AY7366" s="3"/>
      <c r="AZ7366" s="3"/>
      <c r="BA7366" s="3"/>
      <c r="BB7366" s="3"/>
      <c r="BC7366" s="3"/>
      <c r="BD7366" s="3"/>
      <c r="BE7366" s="3"/>
      <c r="BF7366" s="3"/>
      <c r="BG7366" s="3"/>
      <c r="BH7366" s="3"/>
      <c r="BI7366" s="3"/>
      <c r="BJ7366" s="3"/>
      <c r="BK7366" s="3"/>
      <c r="BL7366" s="3"/>
      <c r="BM7366" s="3"/>
      <c r="BN7366" s="3"/>
      <c r="BO7366" s="3"/>
      <c r="BP7366" s="3"/>
      <c r="BQ7366" s="3"/>
      <c r="BR7366" s="3"/>
      <c r="BS7366" s="3"/>
      <c r="BT7366" s="3"/>
      <c r="BU7366" s="3"/>
      <c r="BV7366" s="3"/>
      <c r="BW7366" s="3"/>
      <c r="BX7366" s="3"/>
      <c r="BY7366" s="3"/>
      <c r="BZ7366" s="3"/>
      <c r="CA7366" s="3"/>
      <c r="CB7366" s="3"/>
      <c r="CC7366" s="3"/>
      <c r="CD7366" s="3"/>
      <c r="CE7366" s="3"/>
      <c r="CF7366" s="3"/>
      <c r="CG7366" s="3"/>
      <c r="CH7366" s="3"/>
      <c r="CI7366" s="3"/>
      <c r="CJ7366" s="3"/>
      <c r="CK7366" s="3"/>
      <c r="CL7366" s="3"/>
      <c r="CM7366" s="3"/>
      <c r="CN7366" s="3"/>
      <c r="CO7366" s="3"/>
      <c r="CP7366" s="3"/>
      <c r="CQ7366" s="3"/>
      <c r="CR7366" s="3"/>
      <c r="CS7366" s="3"/>
      <c r="CT7366" s="3"/>
      <c r="CU7366" s="3"/>
      <c r="CV7366" s="3"/>
      <c r="CW7366" s="3"/>
      <c r="CX7366" s="3"/>
      <c r="CY7366" s="3"/>
      <c r="CZ7366" s="3"/>
      <c r="DA7366" s="3"/>
      <c r="DB7366" s="3"/>
      <c r="DC7366" s="3"/>
      <c r="DD7366" s="3"/>
      <c r="DE7366" s="3"/>
      <c r="DF7366" s="3"/>
      <c r="DG7366" s="3"/>
    </row>
    <row r="7367" spans="1:111" ht="15.75" customHeight="1" x14ac:dyDescent="0.25">
      <c r="A7367" s="4"/>
      <c r="B7367" s="4"/>
      <c r="C7367" s="4"/>
      <c r="D7367" s="4"/>
      <c r="E7367" s="4"/>
      <c r="F7367" s="4"/>
      <c r="G7367" s="4"/>
      <c r="H7367" s="4"/>
      <c r="I7367" s="4"/>
      <c r="J7367" s="5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/>
      <c r="AM7367" s="3"/>
      <c r="AN7367" s="3"/>
      <c r="AO7367" s="3"/>
      <c r="AP7367" s="3"/>
      <c r="AQ7367" s="3"/>
      <c r="AR7367" s="3"/>
      <c r="AS7367" s="3"/>
      <c r="AT7367" s="3"/>
      <c r="AU7367" s="3"/>
      <c r="AV7367" s="3"/>
      <c r="AW7367" s="3"/>
      <c r="AX7367" s="3"/>
      <c r="AY7367" s="3"/>
      <c r="AZ7367" s="3"/>
      <c r="BA7367" s="3"/>
      <c r="BB7367" s="3"/>
      <c r="BC7367" s="3"/>
      <c r="BD7367" s="3"/>
      <c r="BE7367" s="3"/>
      <c r="BF7367" s="3"/>
      <c r="BG7367" s="3"/>
      <c r="BH7367" s="3"/>
      <c r="BI7367" s="3"/>
      <c r="BJ7367" s="3"/>
      <c r="BK7367" s="3"/>
      <c r="BL7367" s="3"/>
      <c r="BM7367" s="3"/>
      <c r="BN7367" s="3"/>
      <c r="BO7367" s="3"/>
      <c r="BP7367" s="3"/>
      <c r="BQ7367" s="3"/>
      <c r="BR7367" s="3"/>
      <c r="BS7367" s="3"/>
      <c r="BT7367" s="3"/>
      <c r="BU7367" s="3"/>
      <c r="BV7367" s="3"/>
      <c r="BW7367" s="3"/>
      <c r="BX7367" s="3"/>
      <c r="BY7367" s="3"/>
      <c r="BZ7367" s="3"/>
      <c r="CA7367" s="3"/>
      <c r="CB7367" s="3"/>
      <c r="CC7367" s="3"/>
      <c r="CD7367" s="3"/>
      <c r="CE7367" s="3"/>
      <c r="CF7367" s="3"/>
      <c r="CG7367" s="3"/>
      <c r="CH7367" s="3"/>
      <c r="CI7367" s="3"/>
      <c r="CJ7367" s="3"/>
      <c r="CK7367" s="3"/>
      <c r="CL7367" s="3"/>
      <c r="CM7367" s="3"/>
      <c r="CN7367" s="3"/>
      <c r="CO7367" s="3"/>
      <c r="CP7367" s="3"/>
      <c r="CQ7367" s="3"/>
      <c r="CR7367" s="3"/>
      <c r="CS7367" s="3"/>
      <c r="CT7367" s="3"/>
      <c r="CU7367" s="3"/>
      <c r="CV7367" s="3"/>
      <c r="CW7367" s="3"/>
      <c r="CX7367" s="3"/>
      <c r="CY7367" s="3"/>
      <c r="CZ7367" s="3"/>
      <c r="DA7367" s="3"/>
      <c r="DB7367" s="3"/>
      <c r="DC7367" s="3"/>
      <c r="DD7367" s="3"/>
      <c r="DE7367" s="3"/>
      <c r="DF7367" s="3"/>
      <c r="DG7367" s="3"/>
    </row>
    <row r="7368" spans="1:111" ht="15.75" customHeight="1" x14ac:dyDescent="0.25">
      <c r="A7368" s="4"/>
      <c r="B7368" s="4"/>
      <c r="C7368" s="4"/>
      <c r="D7368" s="4"/>
      <c r="E7368" s="4"/>
      <c r="F7368" s="4"/>
      <c r="G7368" s="4"/>
      <c r="H7368" s="4"/>
      <c r="I7368" s="4"/>
      <c r="J7368" s="5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/>
      <c r="AM7368" s="3"/>
      <c r="AN7368" s="3"/>
      <c r="AO7368" s="3"/>
      <c r="AP7368" s="3"/>
      <c r="AQ7368" s="3"/>
      <c r="AR7368" s="3"/>
      <c r="AS7368" s="3"/>
      <c r="AT7368" s="3"/>
      <c r="AU7368" s="3"/>
      <c r="AV7368" s="3"/>
      <c r="AW7368" s="3"/>
      <c r="AX7368" s="3"/>
      <c r="AY7368" s="3"/>
      <c r="AZ7368" s="3"/>
      <c r="BA7368" s="3"/>
      <c r="BB7368" s="3"/>
      <c r="BC7368" s="3"/>
      <c r="BD7368" s="3"/>
      <c r="BE7368" s="3"/>
      <c r="BF7368" s="3"/>
      <c r="BG7368" s="3"/>
      <c r="BH7368" s="3"/>
      <c r="BI7368" s="3"/>
      <c r="BJ7368" s="3"/>
      <c r="BK7368" s="3"/>
      <c r="BL7368" s="3"/>
      <c r="BM7368" s="3"/>
      <c r="BN7368" s="3"/>
      <c r="BO7368" s="3"/>
      <c r="BP7368" s="3"/>
      <c r="BQ7368" s="3"/>
      <c r="BR7368" s="3"/>
      <c r="BS7368" s="3"/>
      <c r="BT7368" s="3"/>
      <c r="BU7368" s="3"/>
      <c r="BV7368" s="3"/>
      <c r="BW7368" s="3"/>
      <c r="BX7368" s="3"/>
      <c r="BY7368" s="3"/>
      <c r="BZ7368" s="3"/>
      <c r="CA7368" s="3"/>
      <c r="CB7368" s="3"/>
      <c r="CC7368" s="3"/>
      <c r="CD7368" s="3"/>
      <c r="CE7368" s="3"/>
      <c r="CF7368" s="3"/>
      <c r="CG7368" s="3"/>
      <c r="CH7368" s="3"/>
      <c r="CI7368" s="3"/>
      <c r="CJ7368" s="3"/>
      <c r="CK7368" s="3"/>
      <c r="CL7368" s="3"/>
      <c r="CM7368" s="3"/>
      <c r="CN7368" s="3"/>
      <c r="CO7368" s="3"/>
      <c r="CP7368" s="3"/>
      <c r="CQ7368" s="3"/>
      <c r="CR7368" s="3"/>
      <c r="CS7368" s="3"/>
      <c r="CT7368" s="3"/>
      <c r="CU7368" s="3"/>
      <c r="CV7368" s="3"/>
      <c r="CW7368" s="3"/>
      <c r="CX7368" s="3"/>
      <c r="CY7368" s="3"/>
      <c r="CZ7368" s="3"/>
      <c r="DA7368" s="3"/>
      <c r="DB7368" s="3"/>
      <c r="DC7368" s="3"/>
      <c r="DD7368" s="3"/>
      <c r="DE7368" s="3"/>
      <c r="DF7368" s="3"/>
      <c r="DG7368" s="3"/>
    </row>
    <row r="7369" spans="1:111" ht="15.75" customHeight="1" x14ac:dyDescent="0.25">
      <c r="A7369" s="4"/>
      <c r="B7369" s="4"/>
      <c r="C7369" s="4"/>
      <c r="D7369" s="4"/>
      <c r="E7369" s="4"/>
      <c r="F7369" s="4"/>
      <c r="G7369" s="4"/>
      <c r="H7369" s="4"/>
      <c r="I7369" s="4"/>
      <c r="J7369" s="5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/>
      <c r="AM7369" s="3"/>
      <c r="AN7369" s="3"/>
      <c r="AO7369" s="3"/>
      <c r="AP7369" s="3"/>
      <c r="AQ7369" s="3"/>
      <c r="AR7369" s="3"/>
      <c r="AS7369" s="3"/>
      <c r="AT7369" s="3"/>
      <c r="AU7369" s="3"/>
      <c r="AV7369" s="3"/>
      <c r="AW7369" s="3"/>
      <c r="AX7369" s="3"/>
      <c r="AY7369" s="3"/>
      <c r="AZ7369" s="3"/>
      <c r="BA7369" s="3"/>
      <c r="BB7369" s="3"/>
      <c r="BC7369" s="3"/>
      <c r="BD7369" s="3"/>
      <c r="BE7369" s="3"/>
      <c r="BF7369" s="3"/>
      <c r="BG7369" s="3"/>
      <c r="BH7369" s="3"/>
      <c r="BI7369" s="3"/>
      <c r="BJ7369" s="3"/>
      <c r="BK7369" s="3"/>
      <c r="BL7369" s="3"/>
      <c r="BM7369" s="3"/>
      <c r="BN7369" s="3"/>
      <c r="BO7369" s="3"/>
      <c r="BP7369" s="3"/>
      <c r="BQ7369" s="3"/>
      <c r="BR7369" s="3"/>
      <c r="BS7369" s="3"/>
      <c r="BT7369" s="3"/>
      <c r="BU7369" s="3"/>
      <c r="BV7369" s="3"/>
      <c r="BW7369" s="3"/>
      <c r="BX7369" s="3"/>
      <c r="BY7369" s="3"/>
      <c r="BZ7369" s="3"/>
      <c r="CA7369" s="3"/>
      <c r="CB7369" s="3"/>
      <c r="CC7369" s="3"/>
      <c r="CD7369" s="3"/>
      <c r="CE7369" s="3"/>
      <c r="CF7369" s="3"/>
      <c r="CG7369" s="3"/>
      <c r="CH7369" s="3"/>
      <c r="CI7369" s="3"/>
      <c r="CJ7369" s="3"/>
      <c r="CK7369" s="3"/>
      <c r="CL7369" s="3"/>
      <c r="CM7369" s="3"/>
      <c r="CN7369" s="3"/>
      <c r="CO7369" s="3"/>
      <c r="CP7369" s="3"/>
      <c r="CQ7369" s="3"/>
      <c r="CR7369" s="3"/>
      <c r="CS7369" s="3"/>
      <c r="CT7369" s="3"/>
      <c r="CU7369" s="3"/>
      <c r="CV7369" s="3"/>
      <c r="CW7369" s="3"/>
      <c r="CX7369" s="3"/>
      <c r="CY7369" s="3"/>
      <c r="CZ7369" s="3"/>
      <c r="DA7369" s="3"/>
      <c r="DB7369" s="3"/>
      <c r="DC7369" s="3"/>
      <c r="DD7369" s="3"/>
      <c r="DE7369" s="3"/>
      <c r="DF7369" s="3"/>
      <c r="DG7369" s="3"/>
    </row>
    <row r="7370" spans="1:111" ht="15.75" customHeight="1" x14ac:dyDescent="0.25">
      <c r="A7370" s="4"/>
      <c r="B7370" s="4"/>
      <c r="C7370" s="4"/>
      <c r="D7370" s="4"/>
      <c r="E7370" s="4"/>
      <c r="F7370" s="4"/>
      <c r="G7370" s="4"/>
      <c r="H7370" s="4"/>
      <c r="I7370" s="4"/>
      <c r="J7370" s="5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/>
      <c r="AM7370" s="3"/>
      <c r="AN7370" s="3"/>
      <c r="AO7370" s="3"/>
      <c r="AP7370" s="3"/>
      <c r="AQ7370" s="3"/>
      <c r="AR7370" s="3"/>
      <c r="AS7370" s="3"/>
      <c r="AT7370" s="3"/>
      <c r="AU7370" s="3"/>
      <c r="AV7370" s="3"/>
      <c r="AW7370" s="3"/>
      <c r="AX7370" s="3"/>
      <c r="AY7370" s="3"/>
      <c r="AZ7370" s="3"/>
      <c r="BA7370" s="3"/>
      <c r="BB7370" s="3"/>
      <c r="BC7370" s="3"/>
      <c r="BD7370" s="3"/>
      <c r="BE7370" s="3"/>
      <c r="BF7370" s="3"/>
      <c r="BG7370" s="3"/>
      <c r="BH7370" s="3"/>
      <c r="BI7370" s="3"/>
      <c r="BJ7370" s="3"/>
      <c r="BK7370" s="3"/>
      <c r="BL7370" s="3"/>
      <c r="BM7370" s="3"/>
      <c r="BN7370" s="3"/>
      <c r="BO7370" s="3"/>
      <c r="BP7370" s="3"/>
      <c r="BQ7370" s="3"/>
      <c r="BR7370" s="3"/>
      <c r="BS7370" s="3"/>
      <c r="BT7370" s="3"/>
      <c r="BU7370" s="3"/>
      <c r="BV7370" s="3"/>
      <c r="BW7370" s="3"/>
      <c r="BX7370" s="3"/>
      <c r="BY7370" s="3"/>
      <c r="BZ7370" s="3"/>
      <c r="CA7370" s="3"/>
      <c r="CB7370" s="3"/>
      <c r="CC7370" s="3"/>
      <c r="CD7370" s="3"/>
      <c r="CE7370" s="3"/>
      <c r="CF7370" s="3"/>
      <c r="CG7370" s="3"/>
      <c r="CH7370" s="3"/>
      <c r="CI7370" s="3"/>
      <c r="CJ7370" s="3"/>
      <c r="CK7370" s="3"/>
      <c r="CL7370" s="3"/>
      <c r="CM7370" s="3"/>
      <c r="CN7370" s="3"/>
      <c r="CO7370" s="3"/>
      <c r="CP7370" s="3"/>
      <c r="CQ7370" s="3"/>
      <c r="CR7370" s="3"/>
      <c r="CS7370" s="3"/>
      <c r="CT7370" s="3"/>
      <c r="CU7370" s="3"/>
      <c r="CV7370" s="3"/>
      <c r="CW7370" s="3"/>
      <c r="CX7370" s="3"/>
      <c r="CY7370" s="3"/>
      <c r="CZ7370" s="3"/>
      <c r="DA7370" s="3"/>
      <c r="DB7370" s="3"/>
      <c r="DC7370" s="3"/>
      <c r="DD7370" s="3"/>
      <c r="DE7370" s="3"/>
      <c r="DF7370" s="3"/>
      <c r="DG7370" s="3"/>
    </row>
    <row r="7371" spans="1:111" ht="15.75" customHeight="1" x14ac:dyDescent="0.25">
      <c r="A7371" s="4"/>
      <c r="B7371" s="4"/>
      <c r="C7371" s="4"/>
      <c r="D7371" s="4"/>
      <c r="E7371" s="4"/>
      <c r="F7371" s="4"/>
      <c r="G7371" s="4"/>
      <c r="H7371" s="4"/>
      <c r="I7371" s="4"/>
      <c r="J7371" s="5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/>
      <c r="AM7371" s="3"/>
      <c r="AN7371" s="3"/>
      <c r="AO7371" s="3"/>
      <c r="AP7371" s="3"/>
      <c r="AQ7371" s="3"/>
      <c r="AR7371" s="3"/>
      <c r="AS7371" s="3"/>
      <c r="AT7371" s="3"/>
      <c r="AU7371" s="3"/>
      <c r="AV7371" s="3"/>
      <c r="AW7371" s="3"/>
      <c r="AX7371" s="3"/>
      <c r="AY7371" s="3"/>
      <c r="AZ7371" s="3"/>
      <c r="BA7371" s="3"/>
      <c r="BB7371" s="3"/>
      <c r="BC7371" s="3"/>
      <c r="BD7371" s="3"/>
      <c r="BE7371" s="3"/>
      <c r="BF7371" s="3"/>
      <c r="BG7371" s="3"/>
      <c r="BH7371" s="3"/>
      <c r="BI7371" s="3"/>
      <c r="BJ7371" s="3"/>
      <c r="BK7371" s="3"/>
      <c r="BL7371" s="3"/>
      <c r="BM7371" s="3"/>
      <c r="BN7371" s="3"/>
      <c r="BO7371" s="3"/>
      <c r="BP7371" s="3"/>
      <c r="BQ7371" s="3"/>
      <c r="BR7371" s="3"/>
      <c r="BS7371" s="3"/>
      <c r="BT7371" s="3"/>
      <c r="BU7371" s="3"/>
      <c r="BV7371" s="3"/>
      <c r="BW7371" s="3"/>
      <c r="BX7371" s="3"/>
      <c r="BY7371" s="3"/>
      <c r="BZ7371" s="3"/>
      <c r="CA7371" s="3"/>
      <c r="CB7371" s="3"/>
      <c r="CC7371" s="3"/>
      <c r="CD7371" s="3"/>
      <c r="CE7371" s="3"/>
      <c r="CF7371" s="3"/>
      <c r="CG7371" s="3"/>
      <c r="CH7371" s="3"/>
      <c r="CI7371" s="3"/>
      <c r="CJ7371" s="3"/>
      <c r="CK7371" s="3"/>
      <c r="CL7371" s="3"/>
      <c r="CM7371" s="3"/>
      <c r="CN7371" s="3"/>
      <c r="CO7371" s="3"/>
      <c r="CP7371" s="3"/>
      <c r="CQ7371" s="3"/>
      <c r="CR7371" s="3"/>
      <c r="CS7371" s="3"/>
      <c r="CT7371" s="3"/>
      <c r="CU7371" s="3"/>
      <c r="CV7371" s="3"/>
      <c r="CW7371" s="3"/>
      <c r="CX7371" s="3"/>
      <c r="CY7371" s="3"/>
      <c r="CZ7371" s="3"/>
      <c r="DA7371" s="3"/>
      <c r="DB7371" s="3"/>
      <c r="DC7371" s="3"/>
      <c r="DD7371" s="3"/>
      <c r="DE7371" s="3"/>
      <c r="DF7371" s="3"/>
      <c r="DG7371" s="3"/>
    </row>
    <row r="7372" spans="1:111" ht="15.75" customHeight="1" x14ac:dyDescent="0.25">
      <c r="A7372" s="4"/>
      <c r="B7372" s="4"/>
      <c r="C7372" s="4"/>
      <c r="D7372" s="4"/>
      <c r="E7372" s="4"/>
      <c r="F7372" s="4"/>
      <c r="G7372" s="4"/>
      <c r="H7372" s="4"/>
      <c r="I7372" s="4"/>
      <c r="J7372" s="5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/>
      <c r="AM7372" s="3"/>
      <c r="AN7372" s="3"/>
      <c r="AO7372" s="3"/>
      <c r="AP7372" s="3"/>
      <c r="AQ7372" s="3"/>
      <c r="AR7372" s="3"/>
      <c r="AS7372" s="3"/>
      <c r="AT7372" s="3"/>
      <c r="AU7372" s="3"/>
      <c r="AV7372" s="3"/>
      <c r="AW7372" s="3"/>
      <c r="AX7372" s="3"/>
      <c r="AY7372" s="3"/>
      <c r="AZ7372" s="3"/>
      <c r="BA7372" s="3"/>
      <c r="BB7372" s="3"/>
      <c r="BC7372" s="3"/>
      <c r="BD7372" s="3"/>
      <c r="BE7372" s="3"/>
      <c r="BF7372" s="3"/>
      <c r="BG7372" s="3"/>
      <c r="BH7372" s="3"/>
      <c r="BI7372" s="3"/>
      <c r="BJ7372" s="3"/>
      <c r="BK7372" s="3"/>
      <c r="BL7372" s="3"/>
      <c r="BM7372" s="3"/>
      <c r="BN7372" s="3"/>
      <c r="BO7372" s="3"/>
      <c r="BP7372" s="3"/>
      <c r="BQ7372" s="3"/>
      <c r="BR7372" s="3"/>
      <c r="BS7372" s="3"/>
      <c r="BT7372" s="3"/>
      <c r="BU7372" s="3"/>
      <c r="BV7372" s="3"/>
      <c r="BW7372" s="3"/>
      <c r="BX7372" s="3"/>
      <c r="BY7372" s="3"/>
      <c r="BZ7372" s="3"/>
      <c r="CA7372" s="3"/>
      <c r="CB7372" s="3"/>
      <c r="CC7372" s="3"/>
      <c r="CD7372" s="3"/>
      <c r="CE7372" s="3"/>
      <c r="CF7372" s="3"/>
      <c r="CG7372" s="3"/>
      <c r="CH7372" s="3"/>
      <c r="CI7372" s="3"/>
      <c r="CJ7372" s="3"/>
      <c r="CK7372" s="3"/>
      <c r="CL7372" s="3"/>
      <c r="CM7372" s="3"/>
      <c r="CN7372" s="3"/>
      <c r="CO7372" s="3"/>
      <c r="CP7372" s="3"/>
      <c r="CQ7372" s="3"/>
      <c r="CR7372" s="3"/>
      <c r="CS7372" s="3"/>
      <c r="CT7372" s="3"/>
      <c r="CU7372" s="3"/>
      <c r="CV7372" s="3"/>
      <c r="CW7372" s="3"/>
      <c r="CX7372" s="3"/>
      <c r="CY7372" s="3"/>
      <c r="CZ7372" s="3"/>
      <c r="DA7372" s="3"/>
      <c r="DB7372" s="3"/>
      <c r="DC7372" s="3"/>
      <c r="DD7372" s="3"/>
      <c r="DE7372" s="3"/>
      <c r="DF7372" s="3"/>
      <c r="DG7372" s="3"/>
    </row>
    <row r="7373" spans="1:111" ht="15.75" customHeight="1" x14ac:dyDescent="0.25">
      <c r="A7373" s="4"/>
      <c r="B7373" s="4"/>
      <c r="C7373" s="4"/>
      <c r="D7373" s="4"/>
      <c r="E7373" s="4"/>
      <c r="F7373" s="4"/>
      <c r="G7373" s="4"/>
      <c r="H7373" s="4"/>
      <c r="I7373" s="4"/>
      <c r="J7373" s="5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3"/>
      <c r="AV7373" s="3"/>
      <c r="AW7373" s="3"/>
      <c r="AX7373" s="3"/>
      <c r="AY7373" s="3"/>
      <c r="AZ7373" s="3"/>
      <c r="BA7373" s="3"/>
      <c r="BB7373" s="3"/>
      <c r="BC7373" s="3"/>
      <c r="BD7373" s="3"/>
      <c r="BE7373" s="3"/>
      <c r="BF7373" s="3"/>
      <c r="BG7373" s="3"/>
      <c r="BH7373" s="3"/>
      <c r="BI7373" s="3"/>
      <c r="BJ7373" s="3"/>
      <c r="BK7373" s="3"/>
      <c r="BL7373" s="3"/>
      <c r="BM7373" s="3"/>
      <c r="BN7373" s="3"/>
      <c r="BO7373" s="3"/>
      <c r="BP7373" s="3"/>
      <c r="BQ7373" s="3"/>
      <c r="BR7373" s="3"/>
      <c r="BS7373" s="3"/>
      <c r="BT7373" s="3"/>
      <c r="BU7373" s="3"/>
      <c r="BV7373" s="3"/>
      <c r="BW7373" s="3"/>
      <c r="BX7373" s="3"/>
      <c r="BY7373" s="3"/>
      <c r="BZ7373" s="3"/>
      <c r="CA7373" s="3"/>
      <c r="CB7373" s="3"/>
      <c r="CC7373" s="3"/>
      <c r="CD7373" s="3"/>
      <c r="CE7373" s="3"/>
      <c r="CF7373" s="3"/>
      <c r="CG7373" s="3"/>
      <c r="CH7373" s="3"/>
      <c r="CI7373" s="3"/>
      <c r="CJ7373" s="3"/>
      <c r="CK7373" s="3"/>
      <c r="CL7373" s="3"/>
      <c r="CM7373" s="3"/>
      <c r="CN7373" s="3"/>
      <c r="CO7373" s="3"/>
      <c r="CP7373" s="3"/>
      <c r="CQ7373" s="3"/>
      <c r="CR7373" s="3"/>
      <c r="CS7373" s="3"/>
      <c r="CT7373" s="3"/>
      <c r="CU7373" s="3"/>
      <c r="CV7373" s="3"/>
      <c r="CW7373" s="3"/>
      <c r="CX7373" s="3"/>
      <c r="CY7373" s="3"/>
      <c r="CZ7373" s="3"/>
      <c r="DA7373" s="3"/>
      <c r="DB7373" s="3"/>
      <c r="DC7373" s="3"/>
      <c r="DD7373" s="3"/>
      <c r="DE7373" s="3"/>
      <c r="DF7373" s="3"/>
      <c r="DG7373" s="3"/>
    </row>
    <row r="7374" spans="1:111" ht="15.75" customHeight="1" x14ac:dyDescent="0.25">
      <c r="A7374" s="4"/>
      <c r="B7374" s="4"/>
      <c r="C7374" s="4"/>
      <c r="D7374" s="4"/>
      <c r="E7374" s="4"/>
      <c r="F7374" s="4"/>
      <c r="G7374" s="4"/>
      <c r="H7374" s="4"/>
      <c r="I7374" s="4"/>
      <c r="J7374" s="5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/>
      <c r="AU7374" s="3"/>
      <c r="AV7374" s="3"/>
      <c r="AW7374" s="3"/>
      <c r="AX7374" s="3"/>
      <c r="AY7374" s="3"/>
      <c r="AZ7374" s="3"/>
      <c r="BA7374" s="3"/>
      <c r="BB7374" s="3"/>
      <c r="BC7374" s="3"/>
      <c r="BD7374" s="3"/>
      <c r="BE7374" s="3"/>
      <c r="BF7374" s="3"/>
      <c r="BG7374" s="3"/>
      <c r="BH7374" s="3"/>
      <c r="BI7374" s="3"/>
      <c r="BJ7374" s="3"/>
      <c r="BK7374" s="3"/>
      <c r="BL7374" s="3"/>
      <c r="BM7374" s="3"/>
      <c r="BN7374" s="3"/>
      <c r="BO7374" s="3"/>
      <c r="BP7374" s="3"/>
      <c r="BQ7374" s="3"/>
      <c r="BR7374" s="3"/>
      <c r="BS7374" s="3"/>
      <c r="BT7374" s="3"/>
      <c r="BU7374" s="3"/>
      <c r="BV7374" s="3"/>
      <c r="BW7374" s="3"/>
      <c r="BX7374" s="3"/>
      <c r="BY7374" s="3"/>
      <c r="BZ7374" s="3"/>
      <c r="CA7374" s="3"/>
      <c r="CB7374" s="3"/>
      <c r="CC7374" s="3"/>
      <c r="CD7374" s="3"/>
      <c r="CE7374" s="3"/>
      <c r="CF7374" s="3"/>
      <c r="CG7374" s="3"/>
      <c r="CH7374" s="3"/>
      <c r="CI7374" s="3"/>
      <c r="CJ7374" s="3"/>
      <c r="CK7374" s="3"/>
      <c r="CL7374" s="3"/>
      <c r="CM7374" s="3"/>
      <c r="CN7374" s="3"/>
      <c r="CO7374" s="3"/>
      <c r="CP7374" s="3"/>
      <c r="CQ7374" s="3"/>
      <c r="CR7374" s="3"/>
      <c r="CS7374" s="3"/>
      <c r="CT7374" s="3"/>
      <c r="CU7374" s="3"/>
      <c r="CV7374" s="3"/>
      <c r="CW7374" s="3"/>
      <c r="CX7374" s="3"/>
      <c r="CY7374" s="3"/>
      <c r="CZ7374" s="3"/>
      <c r="DA7374" s="3"/>
      <c r="DB7374" s="3"/>
      <c r="DC7374" s="3"/>
      <c r="DD7374" s="3"/>
      <c r="DE7374" s="3"/>
      <c r="DF7374" s="3"/>
      <c r="DG7374" s="3"/>
    </row>
    <row r="7375" spans="1:111" ht="15.75" customHeight="1" x14ac:dyDescent="0.25">
      <c r="A7375" s="4"/>
      <c r="B7375" s="4"/>
      <c r="C7375" s="4"/>
      <c r="D7375" s="4"/>
      <c r="E7375" s="4"/>
      <c r="F7375" s="4"/>
      <c r="G7375" s="4"/>
      <c r="H7375" s="4"/>
      <c r="I7375" s="4"/>
      <c r="J7375" s="5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  <c r="AP7375" s="3"/>
      <c r="AQ7375" s="3"/>
      <c r="AR7375" s="3"/>
      <c r="AS7375" s="3"/>
      <c r="AT7375" s="3"/>
      <c r="AU7375" s="3"/>
      <c r="AV7375" s="3"/>
      <c r="AW7375" s="3"/>
      <c r="AX7375" s="3"/>
      <c r="AY7375" s="3"/>
      <c r="AZ7375" s="3"/>
      <c r="BA7375" s="3"/>
      <c r="BB7375" s="3"/>
      <c r="BC7375" s="3"/>
      <c r="BD7375" s="3"/>
      <c r="BE7375" s="3"/>
      <c r="BF7375" s="3"/>
      <c r="BG7375" s="3"/>
      <c r="BH7375" s="3"/>
      <c r="BI7375" s="3"/>
      <c r="BJ7375" s="3"/>
      <c r="BK7375" s="3"/>
      <c r="BL7375" s="3"/>
      <c r="BM7375" s="3"/>
      <c r="BN7375" s="3"/>
      <c r="BO7375" s="3"/>
      <c r="BP7375" s="3"/>
      <c r="BQ7375" s="3"/>
      <c r="BR7375" s="3"/>
      <c r="BS7375" s="3"/>
      <c r="BT7375" s="3"/>
      <c r="BU7375" s="3"/>
      <c r="BV7375" s="3"/>
      <c r="BW7375" s="3"/>
      <c r="BX7375" s="3"/>
      <c r="BY7375" s="3"/>
      <c r="BZ7375" s="3"/>
      <c r="CA7375" s="3"/>
      <c r="CB7375" s="3"/>
      <c r="CC7375" s="3"/>
      <c r="CD7375" s="3"/>
      <c r="CE7375" s="3"/>
      <c r="CF7375" s="3"/>
      <c r="CG7375" s="3"/>
      <c r="CH7375" s="3"/>
      <c r="CI7375" s="3"/>
      <c r="CJ7375" s="3"/>
      <c r="CK7375" s="3"/>
      <c r="CL7375" s="3"/>
      <c r="CM7375" s="3"/>
      <c r="CN7375" s="3"/>
      <c r="CO7375" s="3"/>
      <c r="CP7375" s="3"/>
      <c r="CQ7375" s="3"/>
      <c r="CR7375" s="3"/>
      <c r="CS7375" s="3"/>
      <c r="CT7375" s="3"/>
      <c r="CU7375" s="3"/>
      <c r="CV7375" s="3"/>
      <c r="CW7375" s="3"/>
      <c r="CX7375" s="3"/>
      <c r="CY7375" s="3"/>
      <c r="CZ7375" s="3"/>
      <c r="DA7375" s="3"/>
      <c r="DB7375" s="3"/>
      <c r="DC7375" s="3"/>
      <c r="DD7375" s="3"/>
      <c r="DE7375" s="3"/>
      <c r="DF7375" s="3"/>
      <c r="DG7375" s="3"/>
    </row>
    <row r="7376" spans="1:111" ht="15.75" customHeight="1" x14ac:dyDescent="0.25">
      <c r="A7376" s="4"/>
      <c r="B7376" s="4"/>
      <c r="C7376" s="4"/>
      <c r="D7376" s="4"/>
      <c r="E7376" s="4"/>
      <c r="F7376" s="4"/>
      <c r="G7376" s="4"/>
      <c r="H7376" s="4"/>
      <c r="I7376" s="4"/>
      <c r="J7376" s="5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/>
      <c r="AM7376" s="3"/>
      <c r="AN7376" s="3"/>
      <c r="AO7376" s="3"/>
      <c r="AP7376" s="3"/>
      <c r="AQ7376" s="3"/>
      <c r="AR7376" s="3"/>
      <c r="AS7376" s="3"/>
      <c r="AT7376" s="3"/>
      <c r="AU7376" s="3"/>
      <c r="AV7376" s="3"/>
      <c r="AW7376" s="3"/>
      <c r="AX7376" s="3"/>
      <c r="AY7376" s="3"/>
      <c r="AZ7376" s="3"/>
      <c r="BA7376" s="3"/>
      <c r="BB7376" s="3"/>
      <c r="BC7376" s="3"/>
      <c r="BD7376" s="3"/>
      <c r="BE7376" s="3"/>
      <c r="BF7376" s="3"/>
      <c r="BG7376" s="3"/>
      <c r="BH7376" s="3"/>
      <c r="BI7376" s="3"/>
      <c r="BJ7376" s="3"/>
      <c r="BK7376" s="3"/>
      <c r="BL7376" s="3"/>
      <c r="BM7376" s="3"/>
      <c r="BN7376" s="3"/>
      <c r="BO7376" s="3"/>
      <c r="BP7376" s="3"/>
      <c r="BQ7376" s="3"/>
      <c r="BR7376" s="3"/>
      <c r="BS7376" s="3"/>
      <c r="BT7376" s="3"/>
      <c r="BU7376" s="3"/>
      <c r="BV7376" s="3"/>
      <c r="BW7376" s="3"/>
      <c r="BX7376" s="3"/>
      <c r="BY7376" s="3"/>
      <c r="BZ7376" s="3"/>
      <c r="CA7376" s="3"/>
      <c r="CB7376" s="3"/>
      <c r="CC7376" s="3"/>
      <c r="CD7376" s="3"/>
      <c r="CE7376" s="3"/>
      <c r="CF7376" s="3"/>
      <c r="CG7376" s="3"/>
      <c r="CH7376" s="3"/>
      <c r="CI7376" s="3"/>
      <c r="CJ7376" s="3"/>
      <c r="CK7376" s="3"/>
      <c r="CL7376" s="3"/>
      <c r="CM7376" s="3"/>
      <c r="CN7376" s="3"/>
      <c r="CO7376" s="3"/>
      <c r="CP7376" s="3"/>
      <c r="CQ7376" s="3"/>
      <c r="CR7376" s="3"/>
      <c r="CS7376" s="3"/>
      <c r="CT7376" s="3"/>
      <c r="CU7376" s="3"/>
      <c r="CV7376" s="3"/>
      <c r="CW7376" s="3"/>
      <c r="CX7376" s="3"/>
      <c r="CY7376" s="3"/>
      <c r="CZ7376" s="3"/>
      <c r="DA7376" s="3"/>
      <c r="DB7376" s="3"/>
      <c r="DC7376" s="3"/>
      <c r="DD7376" s="3"/>
      <c r="DE7376" s="3"/>
      <c r="DF7376" s="3"/>
      <c r="DG7376" s="3"/>
    </row>
    <row r="7377" spans="1:111" ht="15.75" customHeight="1" x14ac:dyDescent="0.25">
      <c r="A7377" s="4"/>
      <c r="B7377" s="4"/>
      <c r="C7377" s="4"/>
      <c r="D7377" s="4"/>
      <c r="E7377" s="4"/>
      <c r="F7377" s="4"/>
      <c r="G7377" s="4"/>
      <c r="H7377" s="4"/>
      <c r="I7377" s="4"/>
      <c r="J7377" s="5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/>
      <c r="AM7377" s="3"/>
      <c r="AN7377" s="3"/>
      <c r="AO7377" s="3"/>
      <c r="AP7377" s="3"/>
      <c r="AQ7377" s="3"/>
      <c r="AR7377" s="3"/>
      <c r="AS7377" s="3"/>
      <c r="AT7377" s="3"/>
      <c r="AU7377" s="3"/>
      <c r="AV7377" s="3"/>
      <c r="AW7377" s="3"/>
      <c r="AX7377" s="3"/>
      <c r="AY7377" s="3"/>
      <c r="AZ7377" s="3"/>
      <c r="BA7377" s="3"/>
      <c r="BB7377" s="3"/>
      <c r="BC7377" s="3"/>
      <c r="BD7377" s="3"/>
      <c r="BE7377" s="3"/>
      <c r="BF7377" s="3"/>
      <c r="BG7377" s="3"/>
      <c r="BH7377" s="3"/>
      <c r="BI7377" s="3"/>
      <c r="BJ7377" s="3"/>
      <c r="BK7377" s="3"/>
      <c r="BL7377" s="3"/>
      <c r="BM7377" s="3"/>
      <c r="BN7377" s="3"/>
      <c r="BO7377" s="3"/>
      <c r="BP7377" s="3"/>
      <c r="BQ7377" s="3"/>
      <c r="BR7377" s="3"/>
      <c r="BS7377" s="3"/>
      <c r="BT7377" s="3"/>
      <c r="BU7377" s="3"/>
      <c r="BV7377" s="3"/>
      <c r="BW7377" s="3"/>
      <c r="BX7377" s="3"/>
      <c r="BY7377" s="3"/>
      <c r="BZ7377" s="3"/>
      <c r="CA7377" s="3"/>
      <c r="CB7377" s="3"/>
      <c r="CC7377" s="3"/>
      <c r="CD7377" s="3"/>
      <c r="CE7377" s="3"/>
      <c r="CF7377" s="3"/>
      <c r="CG7377" s="3"/>
      <c r="CH7377" s="3"/>
      <c r="CI7377" s="3"/>
      <c r="CJ7377" s="3"/>
      <c r="CK7377" s="3"/>
      <c r="CL7377" s="3"/>
      <c r="CM7377" s="3"/>
      <c r="CN7377" s="3"/>
      <c r="CO7377" s="3"/>
      <c r="CP7377" s="3"/>
      <c r="CQ7377" s="3"/>
      <c r="CR7377" s="3"/>
      <c r="CS7377" s="3"/>
      <c r="CT7377" s="3"/>
      <c r="CU7377" s="3"/>
      <c r="CV7377" s="3"/>
      <c r="CW7377" s="3"/>
      <c r="CX7377" s="3"/>
      <c r="CY7377" s="3"/>
      <c r="CZ7377" s="3"/>
      <c r="DA7377" s="3"/>
      <c r="DB7377" s="3"/>
      <c r="DC7377" s="3"/>
      <c r="DD7377" s="3"/>
      <c r="DE7377" s="3"/>
      <c r="DF7377" s="3"/>
      <c r="DG7377" s="3"/>
    </row>
    <row r="7378" spans="1:111" ht="15.75" customHeight="1" x14ac:dyDescent="0.25">
      <c r="A7378" s="4"/>
      <c r="B7378" s="4"/>
      <c r="C7378" s="4"/>
      <c r="D7378" s="4"/>
      <c r="E7378" s="4"/>
      <c r="F7378" s="4"/>
      <c r="G7378" s="4"/>
      <c r="H7378" s="4"/>
      <c r="I7378" s="4"/>
      <c r="J7378" s="5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/>
      <c r="AM7378" s="3"/>
      <c r="AN7378" s="3"/>
      <c r="AO7378" s="3"/>
      <c r="AP7378" s="3"/>
      <c r="AQ7378" s="3"/>
      <c r="AR7378" s="3"/>
      <c r="AS7378" s="3"/>
      <c r="AT7378" s="3"/>
      <c r="AU7378" s="3"/>
      <c r="AV7378" s="3"/>
      <c r="AW7378" s="3"/>
      <c r="AX7378" s="3"/>
      <c r="AY7378" s="3"/>
      <c r="AZ7378" s="3"/>
      <c r="BA7378" s="3"/>
      <c r="BB7378" s="3"/>
      <c r="BC7378" s="3"/>
      <c r="BD7378" s="3"/>
      <c r="BE7378" s="3"/>
      <c r="BF7378" s="3"/>
      <c r="BG7378" s="3"/>
      <c r="BH7378" s="3"/>
      <c r="BI7378" s="3"/>
      <c r="BJ7378" s="3"/>
      <c r="BK7378" s="3"/>
      <c r="BL7378" s="3"/>
      <c r="BM7378" s="3"/>
      <c r="BN7378" s="3"/>
      <c r="BO7378" s="3"/>
      <c r="BP7378" s="3"/>
      <c r="BQ7378" s="3"/>
      <c r="BR7378" s="3"/>
      <c r="BS7378" s="3"/>
      <c r="BT7378" s="3"/>
      <c r="BU7378" s="3"/>
      <c r="BV7378" s="3"/>
      <c r="BW7378" s="3"/>
      <c r="BX7378" s="3"/>
      <c r="BY7378" s="3"/>
      <c r="BZ7378" s="3"/>
      <c r="CA7378" s="3"/>
      <c r="CB7378" s="3"/>
      <c r="CC7378" s="3"/>
      <c r="CD7378" s="3"/>
      <c r="CE7378" s="3"/>
      <c r="CF7378" s="3"/>
      <c r="CG7378" s="3"/>
      <c r="CH7378" s="3"/>
      <c r="CI7378" s="3"/>
      <c r="CJ7378" s="3"/>
      <c r="CK7378" s="3"/>
      <c r="CL7378" s="3"/>
      <c r="CM7378" s="3"/>
      <c r="CN7378" s="3"/>
      <c r="CO7378" s="3"/>
      <c r="CP7378" s="3"/>
      <c r="CQ7378" s="3"/>
      <c r="CR7378" s="3"/>
      <c r="CS7378" s="3"/>
      <c r="CT7378" s="3"/>
      <c r="CU7378" s="3"/>
      <c r="CV7378" s="3"/>
      <c r="CW7378" s="3"/>
      <c r="CX7378" s="3"/>
      <c r="CY7378" s="3"/>
      <c r="CZ7378" s="3"/>
      <c r="DA7378" s="3"/>
      <c r="DB7378" s="3"/>
      <c r="DC7378" s="3"/>
      <c r="DD7378" s="3"/>
      <c r="DE7378" s="3"/>
      <c r="DF7378" s="3"/>
      <c r="DG7378" s="3"/>
    </row>
    <row r="7379" spans="1:111" ht="15.75" customHeight="1" x14ac:dyDescent="0.25">
      <c r="A7379" s="4"/>
      <c r="B7379" s="4"/>
      <c r="C7379" s="4"/>
      <c r="D7379" s="4"/>
      <c r="E7379" s="4"/>
      <c r="F7379" s="4"/>
      <c r="G7379" s="4"/>
      <c r="H7379" s="4"/>
      <c r="I7379" s="4"/>
      <c r="J7379" s="5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/>
      <c r="AM7379" s="3"/>
      <c r="AN7379" s="3"/>
      <c r="AO7379" s="3"/>
      <c r="AP7379" s="3"/>
      <c r="AQ7379" s="3"/>
      <c r="AR7379" s="3"/>
      <c r="AS7379" s="3"/>
      <c r="AT7379" s="3"/>
      <c r="AU7379" s="3"/>
      <c r="AV7379" s="3"/>
      <c r="AW7379" s="3"/>
      <c r="AX7379" s="3"/>
      <c r="AY7379" s="3"/>
      <c r="AZ7379" s="3"/>
      <c r="BA7379" s="3"/>
      <c r="BB7379" s="3"/>
      <c r="BC7379" s="3"/>
      <c r="BD7379" s="3"/>
      <c r="BE7379" s="3"/>
      <c r="BF7379" s="3"/>
      <c r="BG7379" s="3"/>
      <c r="BH7379" s="3"/>
      <c r="BI7379" s="3"/>
      <c r="BJ7379" s="3"/>
      <c r="BK7379" s="3"/>
      <c r="BL7379" s="3"/>
      <c r="BM7379" s="3"/>
      <c r="BN7379" s="3"/>
      <c r="BO7379" s="3"/>
      <c r="BP7379" s="3"/>
      <c r="BQ7379" s="3"/>
      <c r="BR7379" s="3"/>
      <c r="BS7379" s="3"/>
      <c r="BT7379" s="3"/>
      <c r="BU7379" s="3"/>
      <c r="BV7379" s="3"/>
      <c r="BW7379" s="3"/>
      <c r="BX7379" s="3"/>
      <c r="BY7379" s="3"/>
      <c r="BZ7379" s="3"/>
      <c r="CA7379" s="3"/>
      <c r="CB7379" s="3"/>
      <c r="CC7379" s="3"/>
      <c r="CD7379" s="3"/>
      <c r="CE7379" s="3"/>
      <c r="CF7379" s="3"/>
      <c r="CG7379" s="3"/>
      <c r="CH7379" s="3"/>
      <c r="CI7379" s="3"/>
      <c r="CJ7379" s="3"/>
      <c r="CK7379" s="3"/>
      <c r="CL7379" s="3"/>
      <c r="CM7379" s="3"/>
      <c r="CN7379" s="3"/>
      <c r="CO7379" s="3"/>
      <c r="CP7379" s="3"/>
      <c r="CQ7379" s="3"/>
      <c r="CR7379" s="3"/>
      <c r="CS7379" s="3"/>
      <c r="CT7379" s="3"/>
      <c r="CU7379" s="3"/>
      <c r="CV7379" s="3"/>
      <c r="CW7379" s="3"/>
      <c r="CX7379" s="3"/>
      <c r="CY7379" s="3"/>
      <c r="CZ7379" s="3"/>
      <c r="DA7379" s="3"/>
      <c r="DB7379" s="3"/>
      <c r="DC7379" s="3"/>
      <c r="DD7379" s="3"/>
      <c r="DE7379" s="3"/>
      <c r="DF7379" s="3"/>
      <c r="DG7379" s="3"/>
    </row>
    <row r="7380" spans="1:111" ht="15.75" customHeight="1" x14ac:dyDescent="0.25">
      <c r="A7380" s="4"/>
      <c r="B7380" s="4"/>
      <c r="C7380" s="4"/>
      <c r="D7380" s="4"/>
      <c r="E7380" s="4"/>
      <c r="F7380" s="4"/>
      <c r="G7380" s="4"/>
      <c r="H7380" s="4"/>
      <c r="I7380" s="4"/>
      <c r="J7380" s="5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/>
      <c r="AM7380" s="3"/>
      <c r="AN7380" s="3"/>
      <c r="AO7380" s="3"/>
      <c r="AP7380" s="3"/>
      <c r="AQ7380" s="3"/>
      <c r="AR7380" s="3"/>
      <c r="AS7380" s="3"/>
      <c r="AT7380" s="3"/>
      <c r="AU7380" s="3"/>
      <c r="AV7380" s="3"/>
      <c r="AW7380" s="3"/>
      <c r="AX7380" s="3"/>
      <c r="AY7380" s="3"/>
      <c r="AZ7380" s="3"/>
      <c r="BA7380" s="3"/>
      <c r="BB7380" s="3"/>
      <c r="BC7380" s="3"/>
      <c r="BD7380" s="3"/>
      <c r="BE7380" s="3"/>
      <c r="BF7380" s="3"/>
      <c r="BG7380" s="3"/>
      <c r="BH7380" s="3"/>
      <c r="BI7380" s="3"/>
      <c r="BJ7380" s="3"/>
      <c r="BK7380" s="3"/>
      <c r="BL7380" s="3"/>
      <c r="BM7380" s="3"/>
      <c r="BN7380" s="3"/>
      <c r="BO7380" s="3"/>
      <c r="BP7380" s="3"/>
      <c r="BQ7380" s="3"/>
      <c r="BR7380" s="3"/>
      <c r="BS7380" s="3"/>
      <c r="BT7380" s="3"/>
      <c r="BU7380" s="3"/>
      <c r="BV7380" s="3"/>
      <c r="BW7380" s="3"/>
      <c r="BX7380" s="3"/>
      <c r="BY7380" s="3"/>
      <c r="BZ7380" s="3"/>
      <c r="CA7380" s="3"/>
      <c r="CB7380" s="3"/>
      <c r="CC7380" s="3"/>
      <c r="CD7380" s="3"/>
      <c r="CE7380" s="3"/>
      <c r="CF7380" s="3"/>
      <c r="CG7380" s="3"/>
      <c r="CH7380" s="3"/>
      <c r="CI7380" s="3"/>
      <c r="CJ7380" s="3"/>
      <c r="CK7380" s="3"/>
      <c r="CL7380" s="3"/>
      <c r="CM7380" s="3"/>
      <c r="CN7380" s="3"/>
      <c r="CO7380" s="3"/>
      <c r="CP7380" s="3"/>
      <c r="CQ7380" s="3"/>
      <c r="CR7380" s="3"/>
      <c r="CS7380" s="3"/>
      <c r="CT7380" s="3"/>
      <c r="CU7380" s="3"/>
      <c r="CV7380" s="3"/>
      <c r="CW7380" s="3"/>
      <c r="CX7380" s="3"/>
      <c r="CY7380" s="3"/>
      <c r="CZ7380" s="3"/>
      <c r="DA7380" s="3"/>
      <c r="DB7380" s="3"/>
      <c r="DC7380" s="3"/>
      <c r="DD7380" s="3"/>
      <c r="DE7380" s="3"/>
      <c r="DF7380" s="3"/>
      <c r="DG7380" s="3"/>
    </row>
    <row r="7381" spans="1:111" ht="15.75" customHeight="1" x14ac:dyDescent="0.25">
      <c r="A7381" s="4"/>
      <c r="B7381" s="4"/>
      <c r="C7381" s="4"/>
      <c r="D7381" s="4"/>
      <c r="E7381" s="4"/>
      <c r="F7381" s="4"/>
      <c r="G7381" s="4"/>
      <c r="H7381" s="4"/>
      <c r="I7381" s="4"/>
      <c r="J7381" s="5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/>
      <c r="AU7381" s="3"/>
      <c r="AV7381" s="3"/>
      <c r="AW7381" s="3"/>
      <c r="AX7381" s="3"/>
      <c r="AY7381" s="3"/>
      <c r="AZ7381" s="3"/>
      <c r="BA7381" s="3"/>
      <c r="BB7381" s="3"/>
      <c r="BC7381" s="3"/>
      <c r="BD7381" s="3"/>
      <c r="BE7381" s="3"/>
      <c r="BF7381" s="3"/>
      <c r="BG7381" s="3"/>
      <c r="BH7381" s="3"/>
      <c r="BI7381" s="3"/>
      <c r="BJ7381" s="3"/>
      <c r="BK7381" s="3"/>
      <c r="BL7381" s="3"/>
      <c r="BM7381" s="3"/>
      <c r="BN7381" s="3"/>
      <c r="BO7381" s="3"/>
      <c r="BP7381" s="3"/>
      <c r="BQ7381" s="3"/>
      <c r="BR7381" s="3"/>
      <c r="BS7381" s="3"/>
      <c r="BT7381" s="3"/>
      <c r="BU7381" s="3"/>
      <c r="BV7381" s="3"/>
      <c r="BW7381" s="3"/>
      <c r="BX7381" s="3"/>
      <c r="BY7381" s="3"/>
      <c r="BZ7381" s="3"/>
      <c r="CA7381" s="3"/>
      <c r="CB7381" s="3"/>
      <c r="CC7381" s="3"/>
      <c r="CD7381" s="3"/>
      <c r="CE7381" s="3"/>
      <c r="CF7381" s="3"/>
      <c r="CG7381" s="3"/>
      <c r="CH7381" s="3"/>
      <c r="CI7381" s="3"/>
      <c r="CJ7381" s="3"/>
      <c r="CK7381" s="3"/>
      <c r="CL7381" s="3"/>
      <c r="CM7381" s="3"/>
      <c r="CN7381" s="3"/>
      <c r="CO7381" s="3"/>
      <c r="CP7381" s="3"/>
      <c r="CQ7381" s="3"/>
      <c r="CR7381" s="3"/>
      <c r="CS7381" s="3"/>
      <c r="CT7381" s="3"/>
      <c r="CU7381" s="3"/>
      <c r="CV7381" s="3"/>
      <c r="CW7381" s="3"/>
      <c r="CX7381" s="3"/>
      <c r="CY7381" s="3"/>
      <c r="CZ7381" s="3"/>
      <c r="DA7381" s="3"/>
      <c r="DB7381" s="3"/>
      <c r="DC7381" s="3"/>
      <c r="DD7381" s="3"/>
      <c r="DE7381" s="3"/>
      <c r="DF7381" s="3"/>
      <c r="DG7381" s="3"/>
    </row>
    <row r="7382" spans="1:111" ht="15.75" customHeight="1" x14ac:dyDescent="0.25">
      <c r="A7382" s="4"/>
      <c r="B7382" s="4"/>
      <c r="C7382" s="4"/>
      <c r="D7382" s="4"/>
      <c r="E7382" s="4"/>
      <c r="F7382" s="4"/>
      <c r="G7382" s="4"/>
      <c r="H7382" s="4"/>
      <c r="I7382" s="4"/>
      <c r="J7382" s="5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/>
      <c r="AM7382" s="3"/>
      <c r="AN7382" s="3"/>
      <c r="AO7382" s="3"/>
      <c r="AP7382" s="3"/>
      <c r="AQ7382" s="3"/>
      <c r="AR7382" s="3"/>
      <c r="AS7382" s="3"/>
      <c r="AT7382" s="3"/>
      <c r="AU7382" s="3"/>
      <c r="AV7382" s="3"/>
      <c r="AW7382" s="3"/>
      <c r="AX7382" s="3"/>
      <c r="AY7382" s="3"/>
      <c r="AZ7382" s="3"/>
      <c r="BA7382" s="3"/>
      <c r="BB7382" s="3"/>
      <c r="BC7382" s="3"/>
      <c r="BD7382" s="3"/>
      <c r="BE7382" s="3"/>
      <c r="BF7382" s="3"/>
      <c r="BG7382" s="3"/>
      <c r="BH7382" s="3"/>
      <c r="BI7382" s="3"/>
      <c r="BJ7382" s="3"/>
      <c r="BK7382" s="3"/>
      <c r="BL7382" s="3"/>
      <c r="BM7382" s="3"/>
      <c r="BN7382" s="3"/>
      <c r="BO7382" s="3"/>
      <c r="BP7382" s="3"/>
      <c r="BQ7382" s="3"/>
      <c r="BR7382" s="3"/>
      <c r="BS7382" s="3"/>
      <c r="BT7382" s="3"/>
      <c r="BU7382" s="3"/>
      <c r="BV7382" s="3"/>
      <c r="BW7382" s="3"/>
      <c r="BX7382" s="3"/>
      <c r="BY7382" s="3"/>
      <c r="BZ7382" s="3"/>
      <c r="CA7382" s="3"/>
      <c r="CB7382" s="3"/>
      <c r="CC7382" s="3"/>
      <c r="CD7382" s="3"/>
      <c r="CE7382" s="3"/>
      <c r="CF7382" s="3"/>
      <c r="CG7382" s="3"/>
      <c r="CH7382" s="3"/>
      <c r="CI7382" s="3"/>
      <c r="CJ7382" s="3"/>
      <c r="CK7382" s="3"/>
      <c r="CL7382" s="3"/>
      <c r="CM7382" s="3"/>
      <c r="CN7382" s="3"/>
      <c r="CO7382" s="3"/>
      <c r="CP7382" s="3"/>
      <c r="CQ7382" s="3"/>
      <c r="CR7382" s="3"/>
      <c r="CS7382" s="3"/>
      <c r="CT7382" s="3"/>
      <c r="CU7382" s="3"/>
      <c r="CV7382" s="3"/>
      <c r="CW7382" s="3"/>
      <c r="CX7382" s="3"/>
      <c r="CY7382" s="3"/>
      <c r="CZ7382" s="3"/>
      <c r="DA7382" s="3"/>
      <c r="DB7382" s="3"/>
      <c r="DC7382" s="3"/>
      <c r="DD7382" s="3"/>
      <c r="DE7382" s="3"/>
      <c r="DF7382" s="3"/>
      <c r="DG7382" s="3"/>
    </row>
    <row r="7383" spans="1:111" ht="15.75" customHeight="1" x14ac:dyDescent="0.25">
      <c r="A7383" s="4"/>
      <c r="B7383" s="4"/>
      <c r="C7383" s="4"/>
      <c r="D7383" s="4"/>
      <c r="E7383" s="4"/>
      <c r="F7383" s="4"/>
      <c r="G7383" s="4"/>
      <c r="H7383" s="4"/>
      <c r="I7383" s="4"/>
      <c r="J7383" s="5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/>
      <c r="AM7383" s="3"/>
      <c r="AN7383" s="3"/>
      <c r="AO7383" s="3"/>
      <c r="AP7383" s="3"/>
      <c r="AQ7383" s="3"/>
      <c r="AR7383" s="3"/>
      <c r="AS7383" s="3"/>
      <c r="AT7383" s="3"/>
      <c r="AU7383" s="3"/>
      <c r="AV7383" s="3"/>
      <c r="AW7383" s="3"/>
      <c r="AX7383" s="3"/>
      <c r="AY7383" s="3"/>
      <c r="AZ7383" s="3"/>
      <c r="BA7383" s="3"/>
      <c r="BB7383" s="3"/>
      <c r="BC7383" s="3"/>
      <c r="BD7383" s="3"/>
      <c r="BE7383" s="3"/>
      <c r="BF7383" s="3"/>
      <c r="BG7383" s="3"/>
      <c r="BH7383" s="3"/>
      <c r="BI7383" s="3"/>
      <c r="BJ7383" s="3"/>
      <c r="BK7383" s="3"/>
      <c r="BL7383" s="3"/>
      <c r="BM7383" s="3"/>
      <c r="BN7383" s="3"/>
      <c r="BO7383" s="3"/>
      <c r="BP7383" s="3"/>
      <c r="BQ7383" s="3"/>
      <c r="BR7383" s="3"/>
      <c r="BS7383" s="3"/>
      <c r="BT7383" s="3"/>
      <c r="BU7383" s="3"/>
      <c r="BV7383" s="3"/>
      <c r="BW7383" s="3"/>
      <c r="BX7383" s="3"/>
      <c r="BY7383" s="3"/>
      <c r="BZ7383" s="3"/>
      <c r="CA7383" s="3"/>
      <c r="CB7383" s="3"/>
      <c r="CC7383" s="3"/>
      <c r="CD7383" s="3"/>
      <c r="CE7383" s="3"/>
      <c r="CF7383" s="3"/>
      <c r="CG7383" s="3"/>
      <c r="CH7383" s="3"/>
      <c r="CI7383" s="3"/>
      <c r="CJ7383" s="3"/>
      <c r="CK7383" s="3"/>
      <c r="CL7383" s="3"/>
      <c r="CM7383" s="3"/>
      <c r="CN7383" s="3"/>
      <c r="CO7383" s="3"/>
      <c r="CP7383" s="3"/>
      <c r="CQ7383" s="3"/>
      <c r="CR7383" s="3"/>
      <c r="CS7383" s="3"/>
      <c r="CT7383" s="3"/>
      <c r="CU7383" s="3"/>
      <c r="CV7383" s="3"/>
      <c r="CW7383" s="3"/>
      <c r="CX7383" s="3"/>
      <c r="CY7383" s="3"/>
      <c r="CZ7383" s="3"/>
      <c r="DA7383" s="3"/>
      <c r="DB7383" s="3"/>
      <c r="DC7383" s="3"/>
      <c r="DD7383" s="3"/>
      <c r="DE7383" s="3"/>
      <c r="DF7383" s="3"/>
      <c r="DG7383" s="3"/>
    </row>
    <row r="7384" spans="1:111" ht="15.75" customHeight="1" x14ac:dyDescent="0.25">
      <c r="A7384" s="4"/>
      <c r="B7384" s="4"/>
      <c r="C7384" s="4"/>
      <c r="D7384" s="4"/>
      <c r="E7384" s="4"/>
      <c r="F7384" s="4"/>
      <c r="G7384" s="4"/>
      <c r="H7384" s="4"/>
      <c r="I7384" s="4"/>
      <c r="J7384" s="5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/>
      <c r="AM7384" s="3"/>
      <c r="AN7384" s="3"/>
      <c r="AO7384" s="3"/>
      <c r="AP7384" s="3"/>
      <c r="AQ7384" s="3"/>
      <c r="AR7384" s="3"/>
      <c r="AS7384" s="3"/>
      <c r="AT7384" s="3"/>
      <c r="AU7384" s="3"/>
      <c r="AV7384" s="3"/>
      <c r="AW7384" s="3"/>
      <c r="AX7384" s="3"/>
      <c r="AY7384" s="3"/>
      <c r="AZ7384" s="3"/>
      <c r="BA7384" s="3"/>
      <c r="BB7384" s="3"/>
      <c r="BC7384" s="3"/>
      <c r="BD7384" s="3"/>
      <c r="BE7384" s="3"/>
      <c r="BF7384" s="3"/>
      <c r="BG7384" s="3"/>
      <c r="BH7384" s="3"/>
      <c r="BI7384" s="3"/>
      <c r="BJ7384" s="3"/>
      <c r="BK7384" s="3"/>
      <c r="BL7384" s="3"/>
      <c r="BM7384" s="3"/>
      <c r="BN7384" s="3"/>
      <c r="BO7384" s="3"/>
      <c r="BP7384" s="3"/>
      <c r="BQ7384" s="3"/>
      <c r="BR7384" s="3"/>
      <c r="BS7384" s="3"/>
      <c r="BT7384" s="3"/>
      <c r="BU7384" s="3"/>
      <c r="BV7384" s="3"/>
      <c r="BW7384" s="3"/>
      <c r="BX7384" s="3"/>
      <c r="BY7384" s="3"/>
      <c r="BZ7384" s="3"/>
      <c r="CA7384" s="3"/>
      <c r="CB7384" s="3"/>
      <c r="CC7384" s="3"/>
      <c r="CD7384" s="3"/>
      <c r="CE7384" s="3"/>
      <c r="CF7384" s="3"/>
      <c r="CG7384" s="3"/>
      <c r="CH7384" s="3"/>
      <c r="CI7384" s="3"/>
      <c r="CJ7384" s="3"/>
      <c r="CK7384" s="3"/>
      <c r="CL7384" s="3"/>
      <c r="CM7384" s="3"/>
      <c r="CN7384" s="3"/>
      <c r="CO7384" s="3"/>
      <c r="CP7384" s="3"/>
      <c r="CQ7384" s="3"/>
      <c r="CR7384" s="3"/>
      <c r="CS7384" s="3"/>
      <c r="CT7384" s="3"/>
      <c r="CU7384" s="3"/>
      <c r="CV7384" s="3"/>
      <c r="CW7384" s="3"/>
      <c r="CX7384" s="3"/>
      <c r="CY7384" s="3"/>
      <c r="CZ7384" s="3"/>
      <c r="DA7384" s="3"/>
      <c r="DB7384" s="3"/>
      <c r="DC7384" s="3"/>
      <c r="DD7384" s="3"/>
      <c r="DE7384" s="3"/>
      <c r="DF7384" s="3"/>
      <c r="DG7384" s="3"/>
    </row>
    <row r="7385" spans="1:111" ht="15.75" customHeight="1" x14ac:dyDescent="0.25">
      <c r="A7385" s="4"/>
      <c r="B7385" s="4"/>
      <c r="C7385" s="4"/>
      <c r="D7385" s="4"/>
      <c r="E7385" s="4"/>
      <c r="F7385" s="4"/>
      <c r="G7385" s="4"/>
      <c r="H7385" s="4"/>
      <c r="I7385" s="4"/>
      <c r="J7385" s="5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/>
      <c r="AM7385" s="3"/>
      <c r="AN7385" s="3"/>
      <c r="AO7385" s="3"/>
      <c r="AP7385" s="3"/>
      <c r="AQ7385" s="3"/>
      <c r="AR7385" s="3"/>
      <c r="AS7385" s="3"/>
      <c r="AT7385" s="3"/>
      <c r="AU7385" s="3"/>
      <c r="AV7385" s="3"/>
      <c r="AW7385" s="3"/>
      <c r="AX7385" s="3"/>
      <c r="AY7385" s="3"/>
      <c r="AZ7385" s="3"/>
      <c r="BA7385" s="3"/>
      <c r="BB7385" s="3"/>
      <c r="BC7385" s="3"/>
      <c r="BD7385" s="3"/>
      <c r="BE7385" s="3"/>
      <c r="BF7385" s="3"/>
      <c r="BG7385" s="3"/>
      <c r="BH7385" s="3"/>
      <c r="BI7385" s="3"/>
      <c r="BJ7385" s="3"/>
      <c r="BK7385" s="3"/>
      <c r="BL7385" s="3"/>
      <c r="BM7385" s="3"/>
      <c r="BN7385" s="3"/>
      <c r="BO7385" s="3"/>
      <c r="BP7385" s="3"/>
      <c r="BQ7385" s="3"/>
      <c r="BR7385" s="3"/>
      <c r="BS7385" s="3"/>
      <c r="BT7385" s="3"/>
      <c r="BU7385" s="3"/>
      <c r="BV7385" s="3"/>
      <c r="BW7385" s="3"/>
      <c r="BX7385" s="3"/>
      <c r="BY7385" s="3"/>
      <c r="BZ7385" s="3"/>
      <c r="CA7385" s="3"/>
      <c r="CB7385" s="3"/>
      <c r="CC7385" s="3"/>
      <c r="CD7385" s="3"/>
      <c r="CE7385" s="3"/>
      <c r="CF7385" s="3"/>
      <c r="CG7385" s="3"/>
      <c r="CH7385" s="3"/>
      <c r="CI7385" s="3"/>
      <c r="CJ7385" s="3"/>
      <c r="CK7385" s="3"/>
      <c r="CL7385" s="3"/>
      <c r="CM7385" s="3"/>
      <c r="CN7385" s="3"/>
      <c r="CO7385" s="3"/>
      <c r="CP7385" s="3"/>
      <c r="CQ7385" s="3"/>
      <c r="CR7385" s="3"/>
      <c r="CS7385" s="3"/>
      <c r="CT7385" s="3"/>
      <c r="CU7385" s="3"/>
      <c r="CV7385" s="3"/>
      <c r="CW7385" s="3"/>
      <c r="CX7385" s="3"/>
      <c r="CY7385" s="3"/>
      <c r="CZ7385" s="3"/>
      <c r="DA7385" s="3"/>
      <c r="DB7385" s="3"/>
      <c r="DC7385" s="3"/>
      <c r="DD7385" s="3"/>
      <c r="DE7385" s="3"/>
      <c r="DF7385" s="3"/>
      <c r="DG7385" s="3"/>
    </row>
    <row r="7386" spans="1:111" ht="15.75" customHeight="1" x14ac:dyDescent="0.25">
      <c r="A7386" s="4"/>
      <c r="B7386" s="4"/>
      <c r="C7386" s="4"/>
      <c r="D7386" s="4"/>
      <c r="E7386" s="4"/>
      <c r="F7386" s="4"/>
      <c r="G7386" s="4"/>
      <c r="H7386" s="4"/>
      <c r="I7386" s="4"/>
      <c r="J7386" s="5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  <c r="AP7386" s="3"/>
      <c r="AQ7386" s="3"/>
      <c r="AR7386" s="3"/>
      <c r="AS7386" s="3"/>
      <c r="AT7386" s="3"/>
      <c r="AU7386" s="3"/>
      <c r="AV7386" s="3"/>
      <c r="AW7386" s="3"/>
      <c r="AX7386" s="3"/>
      <c r="AY7386" s="3"/>
      <c r="AZ7386" s="3"/>
      <c r="BA7386" s="3"/>
      <c r="BB7386" s="3"/>
      <c r="BC7386" s="3"/>
      <c r="BD7386" s="3"/>
      <c r="BE7386" s="3"/>
      <c r="BF7386" s="3"/>
      <c r="BG7386" s="3"/>
      <c r="BH7386" s="3"/>
      <c r="BI7386" s="3"/>
      <c r="BJ7386" s="3"/>
      <c r="BK7386" s="3"/>
      <c r="BL7386" s="3"/>
      <c r="BM7386" s="3"/>
      <c r="BN7386" s="3"/>
      <c r="BO7386" s="3"/>
      <c r="BP7386" s="3"/>
      <c r="BQ7386" s="3"/>
      <c r="BR7386" s="3"/>
      <c r="BS7386" s="3"/>
      <c r="BT7386" s="3"/>
      <c r="BU7386" s="3"/>
      <c r="BV7386" s="3"/>
      <c r="BW7386" s="3"/>
      <c r="BX7386" s="3"/>
      <c r="BY7386" s="3"/>
      <c r="BZ7386" s="3"/>
      <c r="CA7386" s="3"/>
      <c r="CB7386" s="3"/>
      <c r="CC7386" s="3"/>
      <c r="CD7386" s="3"/>
      <c r="CE7386" s="3"/>
      <c r="CF7386" s="3"/>
      <c r="CG7386" s="3"/>
      <c r="CH7386" s="3"/>
      <c r="CI7386" s="3"/>
      <c r="CJ7386" s="3"/>
      <c r="CK7386" s="3"/>
      <c r="CL7386" s="3"/>
      <c r="CM7386" s="3"/>
      <c r="CN7386" s="3"/>
      <c r="CO7386" s="3"/>
      <c r="CP7386" s="3"/>
      <c r="CQ7386" s="3"/>
      <c r="CR7386" s="3"/>
      <c r="CS7386" s="3"/>
      <c r="CT7386" s="3"/>
      <c r="CU7386" s="3"/>
      <c r="CV7386" s="3"/>
      <c r="CW7386" s="3"/>
      <c r="CX7386" s="3"/>
      <c r="CY7386" s="3"/>
      <c r="CZ7386" s="3"/>
      <c r="DA7386" s="3"/>
      <c r="DB7386" s="3"/>
      <c r="DC7386" s="3"/>
      <c r="DD7386" s="3"/>
      <c r="DE7386" s="3"/>
      <c r="DF7386" s="3"/>
      <c r="DG7386" s="3"/>
    </row>
    <row r="7387" spans="1:111" ht="15.75" customHeight="1" x14ac:dyDescent="0.25">
      <c r="A7387" s="4"/>
      <c r="B7387" s="4"/>
      <c r="C7387" s="4"/>
      <c r="D7387" s="4"/>
      <c r="E7387" s="4"/>
      <c r="F7387" s="4"/>
      <c r="G7387" s="4"/>
      <c r="H7387" s="4"/>
      <c r="I7387" s="4"/>
      <c r="J7387" s="5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/>
      <c r="AM7387" s="3"/>
      <c r="AN7387" s="3"/>
      <c r="AO7387" s="3"/>
      <c r="AP7387" s="3"/>
      <c r="AQ7387" s="3"/>
      <c r="AR7387" s="3"/>
      <c r="AS7387" s="3"/>
      <c r="AT7387" s="3"/>
      <c r="AU7387" s="3"/>
      <c r="AV7387" s="3"/>
      <c r="AW7387" s="3"/>
      <c r="AX7387" s="3"/>
      <c r="AY7387" s="3"/>
      <c r="AZ7387" s="3"/>
      <c r="BA7387" s="3"/>
      <c r="BB7387" s="3"/>
      <c r="BC7387" s="3"/>
      <c r="BD7387" s="3"/>
      <c r="BE7387" s="3"/>
      <c r="BF7387" s="3"/>
      <c r="BG7387" s="3"/>
      <c r="BH7387" s="3"/>
      <c r="BI7387" s="3"/>
      <c r="BJ7387" s="3"/>
      <c r="BK7387" s="3"/>
      <c r="BL7387" s="3"/>
      <c r="BM7387" s="3"/>
      <c r="BN7387" s="3"/>
      <c r="BO7387" s="3"/>
      <c r="BP7387" s="3"/>
      <c r="BQ7387" s="3"/>
      <c r="BR7387" s="3"/>
      <c r="BS7387" s="3"/>
      <c r="BT7387" s="3"/>
      <c r="BU7387" s="3"/>
      <c r="BV7387" s="3"/>
      <c r="BW7387" s="3"/>
      <c r="BX7387" s="3"/>
      <c r="BY7387" s="3"/>
      <c r="BZ7387" s="3"/>
      <c r="CA7387" s="3"/>
      <c r="CB7387" s="3"/>
      <c r="CC7387" s="3"/>
      <c r="CD7387" s="3"/>
      <c r="CE7387" s="3"/>
      <c r="CF7387" s="3"/>
      <c r="CG7387" s="3"/>
      <c r="CH7387" s="3"/>
      <c r="CI7387" s="3"/>
      <c r="CJ7387" s="3"/>
      <c r="CK7387" s="3"/>
      <c r="CL7387" s="3"/>
      <c r="CM7387" s="3"/>
      <c r="CN7387" s="3"/>
      <c r="CO7387" s="3"/>
      <c r="CP7387" s="3"/>
      <c r="CQ7387" s="3"/>
      <c r="CR7387" s="3"/>
      <c r="CS7387" s="3"/>
      <c r="CT7387" s="3"/>
      <c r="CU7387" s="3"/>
      <c r="CV7387" s="3"/>
      <c r="CW7387" s="3"/>
      <c r="CX7387" s="3"/>
      <c r="CY7387" s="3"/>
      <c r="CZ7387" s="3"/>
      <c r="DA7387" s="3"/>
      <c r="DB7387" s="3"/>
      <c r="DC7387" s="3"/>
      <c r="DD7387" s="3"/>
      <c r="DE7387" s="3"/>
      <c r="DF7387" s="3"/>
      <c r="DG7387" s="3"/>
    </row>
    <row r="7388" spans="1:111" ht="15.75" customHeight="1" x14ac:dyDescent="0.25">
      <c r="A7388" s="4"/>
      <c r="B7388" s="4"/>
      <c r="C7388" s="4"/>
      <c r="D7388" s="4"/>
      <c r="E7388" s="4"/>
      <c r="F7388" s="4"/>
      <c r="G7388" s="4"/>
      <c r="H7388" s="4"/>
      <c r="I7388" s="4"/>
      <c r="J7388" s="5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/>
      <c r="AM7388" s="3"/>
      <c r="AN7388" s="3"/>
      <c r="AO7388" s="3"/>
      <c r="AP7388" s="3"/>
      <c r="AQ7388" s="3"/>
      <c r="AR7388" s="3"/>
      <c r="AS7388" s="3"/>
      <c r="AT7388" s="3"/>
      <c r="AU7388" s="3"/>
      <c r="AV7388" s="3"/>
      <c r="AW7388" s="3"/>
      <c r="AX7388" s="3"/>
      <c r="AY7388" s="3"/>
      <c r="AZ7388" s="3"/>
      <c r="BA7388" s="3"/>
      <c r="BB7388" s="3"/>
      <c r="BC7388" s="3"/>
      <c r="BD7388" s="3"/>
      <c r="BE7388" s="3"/>
      <c r="BF7388" s="3"/>
      <c r="BG7388" s="3"/>
      <c r="BH7388" s="3"/>
      <c r="BI7388" s="3"/>
      <c r="BJ7388" s="3"/>
      <c r="BK7388" s="3"/>
      <c r="BL7388" s="3"/>
      <c r="BM7388" s="3"/>
      <c r="BN7388" s="3"/>
      <c r="BO7388" s="3"/>
      <c r="BP7388" s="3"/>
      <c r="BQ7388" s="3"/>
      <c r="BR7388" s="3"/>
      <c r="BS7388" s="3"/>
      <c r="BT7388" s="3"/>
      <c r="BU7388" s="3"/>
      <c r="BV7388" s="3"/>
      <c r="BW7388" s="3"/>
      <c r="BX7388" s="3"/>
      <c r="BY7388" s="3"/>
      <c r="BZ7388" s="3"/>
      <c r="CA7388" s="3"/>
      <c r="CB7388" s="3"/>
      <c r="CC7388" s="3"/>
      <c r="CD7388" s="3"/>
      <c r="CE7388" s="3"/>
      <c r="CF7388" s="3"/>
      <c r="CG7388" s="3"/>
      <c r="CH7388" s="3"/>
      <c r="CI7388" s="3"/>
      <c r="CJ7388" s="3"/>
      <c r="CK7388" s="3"/>
      <c r="CL7388" s="3"/>
      <c r="CM7388" s="3"/>
      <c r="CN7388" s="3"/>
      <c r="CO7388" s="3"/>
      <c r="CP7388" s="3"/>
      <c r="CQ7388" s="3"/>
      <c r="CR7388" s="3"/>
      <c r="CS7388" s="3"/>
      <c r="CT7388" s="3"/>
      <c r="CU7388" s="3"/>
      <c r="CV7388" s="3"/>
      <c r="CW7388" s="3"/>
      <c r="CX7388" s="3"/>
      <c r="CY7388" s="3"/>
      <c r="CZ7388" s="3"/>
      <c r="DA7388" s="3"/>
      <c r="DB7388" s="3"/>
      <c r="DC7388" s="3"/>
      <c r="DD7388" s="3"/>
      <c r="DE7388" s="3"/>
      <c r="DF7388" s="3"/>
      <c r="DG7388" s="3"/>
    </row>
    <row r="7389" spans="1:111" ht="15.75" customHeight="1" x14ac:dyDescent="0.25">
      <c r="A7389" s="4"/>
      <c r="B7389" s="4"/>
      <c r="C7389" s="4"/>
      <c r="D7389" s="4"/>
      <c r="E7389" s="4"/>
      <c r="F7389" s="4"/>
      <c r="G7389" s="4"/>
      <c r="H7389" s="4"/>
      <c r="I7389" s="4"/>
      <c r="J7389" s="5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/>
      <c r="AM7389" s="3"/>
      <c r="AN7389" s="3"/>
      <c r="AO7389" s="3"/>
      <c r="AP7389" s="3"/>
      <c r="AQ7389" s="3"/>
      <c r="AR7389" s="3"/>
      <c r="AS7389" s="3"/>
      <c r="AT7389" s="3"/>
      <c r="AU7389" s="3"/>
      <c r="AV7389" s="3"/>
      <c r="AW7389" s="3"/>
      <c r="AX7389" s="3"/>
      <c r="AY7389" s="3"/>
      <c r="AZ7389" s="3"/>
      <c r="BA7389" s="3"/>
      <c r="BB7389" s="3"/>
      <c r="BC7389" s="3"/>
      <c r="BD7389" s="3"/>
      <c r="BE7389" s="3"/>
      <c r="BF7389" s="3"/>
      <c r="BG7389" s="3"/>
      <c r="BH7389" s="3"/>
      <c r="BI7389" s="3"/>
      <c r="BJ7389" s="3"/>
      <c r="BK7389" s="3"/>
      <c r="BL7389" s="3"/>
      <c r="BM7389" s="3"/>
      <c r="BN7389" s="3"/>
      <c r="BO7389" s="3"/>
      <c r="BP7389" s="3"/>
      <c r="BQ7389" s="3"/>
      <c r="BR7389" s="3"/>
      <c r="BS7389" s="3"/>
      <c r="BT7389" s="3"/>
      <c r="BU7389" s="3"/>
      <c r="BV7389" s="3"/>
      <c r="BW7389" s="3"/>
      <c r="BX7389" s="3"/>
      <c r="BY7389" s="3"/>
      <c r="BZ7389" s="3"/>
      <c r="CA7389" s="3"/>
      <c r="CB7389" s="3"/>
      <c r="CC7389" s="3"/>
      <c r="CD7389" s="3"/>
      <c r="CE7389" s="3"/>
      <c r="CF7389" s="3"/>
      <c r="CG7389" s="3"/>
      <c r="CH7389" s="3"/>
      <c r="CI7389" s="3"/>
      <c r="CJ7389" s="3"/>
      <c r="CK7389" s="3"/>
      <c r="CL7389" s="3"/>
      <c r="CM7389" s="3"/>
      <c r="CN7389" s="3"/>
      <c r="CO7389" s="3"/>
      <c r="CP7389" s="3"/>
      <c r="CQ7389" s="3"/>
      <c r="CR7389" s="3"/>
      <c r="CS7389" s="3"/>
      <c r="CT7389" s="3"/>
      <c r="CU7389" s="3"/>
      <c r="CV7389" s="3"/>
      <c r="CW7389" s="3"/>
      <c r="CX7389" s="3"/>
      <c r="CY7389" s="3"/>
      <c r="CZ7389" s="3"/>
      <c r="DA7389" s="3"/>
      <c r="DB7389" s="3"/>
      <c r="DC7389" s="3"/>
      <c r="DD7389" s="3"/>
      <c r="DE7389" s="3"/>
      <c r="DF7389" s="3"/>
      <c r="DG7389" s="3"/>
    </row>
    <row r="7390" spans="1:111" ht="15.75" customHeight="1" x14ac:dyDescent="0.25">
      <c r="A7390" s="4"/>
      <c r="B7390" s="4"/>
      <c r="C7390" s="4"/>
      <c r="D7390" s="4"/>
      <c r="E7390" s="4"/>
      <c r="F7390" s="4"/>
      <c r="G7390" s="4"/>
      <c r="H7390" s="4"/>
      <c r="I7390" s="4"/>
      <c r="J7390" s="5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/>
      <c r="AM7390" s="3"/>
      <c r="AN7390" s="3"/>
      <c r="AO7390" s="3"/>
      <c r="AP7390" s="3"/>
      <c r="AQ7390" s="3"/>
      <c r="AR7390" s="3"/>
      <c r="AS7390" s="3"/>
      <c r="AT7390" s="3"/>
      <c r="AU7390" s="3"/>
      <c r="AV7390" s="3"/>
      <c r="AW7390" s="3"/>
      <c r="AX7390" s="3"/>
      <c r="AY7390" s="3"/>
      <c r="AZ7390" s="3"/>
      <c r="BA7390" s="3"/>
      <c r="BB7390" s="3"/>
      <c r="BC7390" s="3"/>
      <c r="BD7390" s="3"/>
      <c r="BE7390" s="3"/>
      <c r="BF7390" s="3"/>
      <c r="BG7390" s="3"/>
      <c r="BH7390" s="3"/>
      <c r="BI7390" s="3"/>
      <c r="BJ7390" s="3"/>
      <c r="BK7390" s="3"/>
      <c r="BL7390" s="3"/>
      <c r="BM7390" s="3"/>
      <c r="BN7390" s="3"/>
      <c r="BO7390" s="3"/>
      <c r="BP7390" s="3"/>
      <c r="BQ7390" s="3"/>
      <c r="BR7390" s="3"/>
      <c r="BS7390" s="3"/>
      <c r="BT7390" s="3"/>
      <c r="BU7390" s="3"/>
      <c r="BV7390" s="3"/>
      <c r="BW7390" s="3"/>
      <c r="BX7390" s="3"/>
      <c r="BY7390" s="3"/>
      <c r="BZ7390" s="3"/>
      <c r="CA7390" s="3"/>
      <c r="CB7390" s="3"/>
      <c r="CC7390" s="3"/>
      <c r="CD7390" s="3"/>
      <c r="CE7390" s="3"/>
      <c r="CF7390" s="3"/>
      <c r="CG7390" s="3"/>
      <c r="CH7390" s="3"/>
      <c r="CI7390" s="3"/>
      <c r="CJ7390" s="3"/>
      <c r="CK7390" s="3"/>
      <c r="CL7390" s="3"/>
      <c r="CM7390" s="3"/>
      <c r="CN7390" s="3"/>
      <c r="CO7390" s="3"/>
      <c r="CP7390" s="3"/>
      <c r="CQ7390" s="3"/>
      <c r="CR7390" s="3"/>
      <c r="CS7390" s="3"/>
      <c r="CT7390" s="3"/>
      <c r="CU7390" s="3"/>
      <c r="CV7390" s="3"/>
      <c r="CW7390" s="3"/>
      <c r="CX7390" s="3"/>
      <c r="CY7390" s="3"/>
      <c r="CZ7390" s="3"/>
      <c r="DA7390" s="3"/>
      <c r="DB7390" s="3"/>
      <c r="DC7390" s="3"/>
      <c r="DD7390" s="3"/>
      <c r="DE7390" s="3"/>
      <c r="DF7390" s="3"/>
      <c r="DG7390" s="3"/>
    </row>
    <row r="7391" spans="1:111" ht="15.75" customHeight="1" x14ac:dyDescent="0.25">
      <c r="A7391" s="4"/>
      <c r="B7391" s="4"/>
      <c r="C7391" s="4"/>
      <c r="D7391" s="4"/>
      <c r="E7391" s="4"/>
      <c r="F7391" s="4"/>
      <c r="G7391" s="4"/>
      <c r="H7391" s="4"/>
      <c r="I7391" s="4"/>
      <c r="J7391" s="5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/>
      <c r="AM7391" s="3"/>
      <c r="AN7391" s="3"/>
      <c r="AO7391" s="3"/>
      <c r="AP7391" s="3"/>
      <c r="AQ7391" s="3"/>
      <c r="AR7391" s="3"/>
      <c r="AS7391" s="3"/>
      <c r="AT7391" s="3"/>
      <c r="AU7391" s="3"/>
      <c r="AV7391" s="3"/>
      <c r="AW7391" s="3"/>
      <c r="AX7391" s="3"/>
      <c r="AY7391" s="3"/>
      <c r="AZ7391" s="3"/>
      <c r="BA7391" s="3"/>
      <c r="BB7391" s="3"/>
      <c r="BC7391" s="3"/>
      <c r="BD7391" s="3"/>
      <c r="BE7391" s="3"/>
      <c r="BF7391" s="3"/>
      <c r="BG7391" s="3"/>
      <c r="BH7391" s="3"/>
      <c r="BI7391" s="3"/>
      <c r="BJ7391" s="3"/>
      <c r="BK7391" s="3"/>
      <c r="BL7391" s="3"/>
      <c r="BM7391" s="3"/>
      <c r="BN7391" s="3"/>
      <c r="BO7391" s="3"/>
      <c r="BP7391" s="3"/>
      <c r="BQ7391" s="3"/>
      <c r="BR7391" s="3"/>
      <c r="BS7391" s="3"/>
      <c r="BT7391" s="3"/>
      <c r="BU7391" s="3"/>
      <c r="BV7391" s="3"/>
      <c r="BW7391" s="3"/>
      <c r="BX7391" s="3"/>
      <c r="BY7391" s="3"/>
      <c r="BZ7391" s="3"/>
      <c r="CA7391" s="3"/>
      <c r="CB7391" s="3"/>
      <c r="CC7391" s="3"/>
      <c r="CD7391" s="3"/>
      <c r="CE7391" s="3"/>
      <c r="CF7391" s="3"/>
      <c r="CG7391" s="3"/>
      <c r="CH7391" s="3"/>
      <c r="CI7391" s="3"/>
      <c r="CJ7391" s="3"/>
      <c r="CK7391" s="3"/>
      <c r="CL7391" s="3"/>
      <c r="CM7391" s="3"/>
      <c r="CN7391" s="3"/>
      <c r="CO7391" s="3"/>
      <c r="CP7391" s="3"/>
      <c r="CQ7391" s="3"/>
      <c r="CR7391" s="3"/>
      <c r="CS7391" s="3"/>
      <c r="CT7391" s="3"/>
      <c r="CU7391" s="3"/>
      <c r="CV7391" s="3"/>
      <c r="CW7391" s="3"/>
      <c r="CX7391" s="3"/>
      <c r="CY7391" s="3"/>
      <c r="CZ7391" s="3"/>
      <c r="DA7391" s="3"/>
      <c r="DB7391" s="3"/>
      <c r="DC7391" s="3"/>
      <c r="DD7391" s="3"/>
      <c r="DE7391" s="3"/>
      <c r="DF7391" s="3"/>
      <c r="DG7391" s="3"/>
    </row>
    <row r="7392" spans="1:111" ht="15.75" customHeight="1" x14ac:dyDescent="0.25">
      <c r="A7392" s="4"/>
      <c r="B7392" s="4"/>
      <c r="C7392" s="4"/>
      <c r="D7392" s="4"/>
      <c r="E7392" s="4"/>
      <c r="F7392" s="4"/>
      <c r="G7392" s="4"/>
      <c r="H7392" s="4"/>
      <c r="I7392" s="4"/>
      <c r="J7392" s="5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/>
      <c r="AM7392" s="3"/>
      <c r="AN7392" s="3"/>
      <c r="AO7392" s="3"/>
      <c r="AP7392" s="3"/>
      <c r="AQ7392" s="3"/>
      <c r="AR7392" s="3"/>
      <c r="AS7392" s="3"/>
      <c r="AT7392" s="3"/>
      <c r="AU7392" s="3"/>
      <c r="AV7392" s="3"/>
      <c r="AW7392" s="3"/>
      <c r="AX7392" s="3"/>
      <c r="AY7392" s="3"/>
      <c r="AZ7392" s="3"/>
      <c r="BA7392" s="3"/>
      <c r="BB7392" s="3"/>
      <c r="BC7392" s="3"/>
      <c r="BD7392" s="3"/>
      <c r="BE7392" s="3"/>
      <c r="BF7392" s="3"/>
      <c r="BG7392" s="3"/>
      <c r="BH7392" s="3"/>
      <c r="BI7392" s="3"/>
      <c r="BJ7392" s="3"/>
      <c r="BK7392" s="3"/>
      <c r="BL7392" s="3"/>
      <c r="BM7392" s="3"/>
      <c r="BN7392" s="3"/>
      <c r="BO7392" s="3"/>
      <c r="BP7392" s="3"/>
      <c r="BQ7392" s="3"/>
      <c r="BR7392" s="3"/>
      <c r="BS7392" s="3"/>
      <c r="BT7392" s="3"/>
      <c r="BU7392" s="3"/>
      <c r="BV7392" s="3"/>
      <c r="BW7392" s="3"/>
      <c r="BX7392" s="3"/>
      <c r="BY7392" s="3"/>
      <c r="BZ7392" s="3"/>
      <c r="CA7392" s="3"/>
      <c r="CB7392" s="3"/>
      <c r="CC7392" s="3"/>
      <c r="CD7392" s="3"/>
      <c r="CE7392" s="3"/>
      <c r="CF7392" s="3"/>
      <c r="CG7392" s="3"/>
      <c r="CH7392" s="3"/>
      <c r="CI7392" s="3"/>
      <c r="CJ7392" s="3"/>
      <c r="CK7392" s="3"/>
      <c r="CL7392" s="3"/>
      <c r="CM7392" s="3"/>
      <c r="CN7392" s="3"/>
      <c r="CO7392" s="3"/>
      <c r="CP7392" s="3"/>
      <c r="CQ7392" s="3"/>
      <c r="CR7392" s="3"/>
      <c r="CS7392" s="3"/>
      <c r="CT7392" s="3"/>
      <c r="CU7392" s="3"/>
      <c r="CV7392" s="3"/>
      <c r="CW7392" s="3"/>
      <c r="CX7392" s="3"/>
      <c r="CY7392" s="3"/>
      <c r="CZ7392" s="3"/>
      <c r="DA7392" s="3"/>
      <c r="DB7392" s="3"/>
      <c r="DC7392" s="3"/>
      <c r="DD7392" s="3"/>
      <c r="DE7392" s="3"/>
      <c r="DF7392" s="3"/>
      <c r="DG7392" s="3"/>
    </row>
    <row r="7393" spans="1:111" ht="15.75" customHeight="1" x14ac:dyDescent="0.25">
      <c r="A7393" s="4"/>
      <c r="B7393" s="4"/>
      <c r="C7393" s="4"/>
      <c r="D7393" s="4"/>
      <c r="E7393" s="4"/>
      <c r="F7393" s="4"/>
      <c r="G7393" s="4"/>
      <c r="H7393" s="4"/>
      <c r="I7393" s="4"/>
      <c r="J7393" s="5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/>
      <c r="AM7393" s="3"/>
      <c r="AN7393" s="3"/>
      <c r="AO7393" s="3"/>
      <c r="AP7393" s="3"/>
      <c r="AQ7393" s="3"/>
      <c r="AR7393" s="3"/>
      <c r="AS7393" s="3"/>
      <c r="AT7393" s="3"/>
      <c r="AU7393" s="3"/>
      <c r="AV7393" s="3"/>
      <c r="AW7393" s="3"/>
      <c r="AX7393" s="3"/>
      <c r="AY7393" s="3"/>
      <c r="AZ7393" s="3"/>
      <c r="BA7393" s="3"/>
      <c r="BB7393" s="3"/>
      <c r="BC7393" s="3"/>
      <c r="BD7393" s="3"/>
      <c r="BE7393" s="3"/>
      <c r="BF7393" s="3"/>
      <c r="BG7393" s="3"/>
      <c r="BH7393" s="3"/>
      <c r="BI7393" s="3"/>
      <c r="BJ7393" s="3"/>
      <c r="BK7393" s="3"/>
      <c r="BL7393" s="3"/>
      <c r="BM7393" s="3"/>
      <c r="BN7393" s="3"/>
      <c r="BO7393" s="3"/>
      <c r="BP7393" s="3"/>
      <c r="BQ7393" s="3"/>
      <c r="BR7393" s="3"/>
      <c r="BS7393" s="3"/>
      <c r="BT7393" s="3"/>
      <c r="BU7393" s="3"/>
      <c r="BV7393" s="3"/>
      <c r="BW7393" s="3"/>
      <c r="BX7393" s="3"/>
      <c r="BY7393" s="3"/>
      <c r="BZ7393" s="3"/>
      <c r="CA7393" s="3"/>
      <c r="CB7393" s="3"/>
      <c r="CC7393" s="3"/>
      <c r="CD7393" s="3"/>
      <c r="CE7393" s="3"/>
      <c r="CF7393" s="3"/>
      <c r="CG7393" s="3"/>
      <c r="CH7393" s="3"/>
      <c r="CI7393" s="3"/>
      <c r="CJ7393" s="3"/>
      <c r="CK7393" s="3"/>
      <c r="CL7393" s="3"/>
      <c r="CM7393" s="3"/>
      <c r="CN7393" s="3"/>
      <c r="CO7393" s="3"/>
      <c r="CP7393" s="3"/>
      <c r="CQ7393" s="3"/>
      <c r="CR7393" s="3"/>
      <c r="CS7393" s="3"/>
      <c r="CT7393" s="3"/>
      <c r="CU7393" s="3"/>
      <c r="CV7393" s="3"/>
      <c r="CW7393" s="3"/>
      <c r="CX7393" s="3"/>
      <c r="CY7393" s="3"/>
      <c r="CZ7393" s="3"/>
      <c r="DA7393" s="3"/>
      <c r="DB7393" s="3"/>
      <c r="DC7393" s="3"/>
      <c r="DD7393" s="3"/>
      <c r="DE7393" s="3"/>
      <c r="DF7393" s="3"/>
      <c r="DG7393" s="3"/>
    </row>
    <row r="7394" spans="1:111" ht="15.75" customHeight="1" x14ac:dyDescent="0.25">
      <c r="A7394" s="4"/>
      <c r="B7394" s="4"/>
      <c r="C7394" s="4"/>
      <c r="D7394" s="4"/>
      <c r="E7394" s="4"/>
      <c r="F7394" s="4"/>
      <c r="G7394" s="4"/>
      <c r="H7394" s="4"/>
      <c r="I7394" s="4"/>
      <c r="J7394" s="5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/>
      <c r="AM7394" s="3"/>
      <c r="AN7394" s="3"/>
      <c r="AO7394" s="3"/>
      <c r="AP7394" s="3"/>
      <c r="AQ7394" s="3"/>
      <c r="AR7394" s="3"/>
      <c r="AS7394" s="3"/>
      <c r="AT7394" s="3"/>
      <c r="AU7394" s="3"/>
      <c r="AV7394" s="3"/>
      <c r="AW7394" s="3"/>
      <c r="AX7394" s="3"/>
      <c r="AY7394" s="3"/>
      <c r="AZ7394" s="3"/>
      <c r="BA7394" s="3"/>
      <c r="BB7394" s="3"/>
      <c r="BC7394" s="3"/>
      <c r="BD7394" s="3"/>
      <c r="BE7394" s="3"/>
      <c r="BF7394" s="3"/>
      <c r="BG7394" s="3"/>
      <c r="BH7394" s="3"/>
      <c r="BI7394" s="3"/>
      <c r="BJ7394" s="3"/>
      <c r="BK7394" s="3"/>
      <c r="BL7394" s="3"/>
      <c r="BM7394" s="3"/>
      <c r="BN7394" s="3"/>
      <c r="BO7394" s="3"/>
      <c r="BP7394" s="3"/>
      <c r="BQ7394" s="3"/>
      <c r="BR7394" s="3"/>
      <c r="BS7394" s="3"/>
      <c r="BT7394" s="3"/>
      <c r="BU7394" s="3"/>
      <c r="BV7394" s="3"/>
      <c r="BW7394" s="3"/>
      <c r="BX7394" s="3"/>
      <c r="BY7394" s="3"/>
      <c r="BZ7394" s="3"/>
      <c r="CA7394" s="3"/>
      <c r="CB7394" s="3"/>
      <c r="CC7394" s="3"/>
      <c r="CD7394" s="3"/>
      <c r="CE7394" s="3"/>
      <c r="CF7394" s="3"/>
      <c r="CG7394" s="3"/>
      <c r="CH7394" s="3"/>
      <c r="CI7394" s="3"/>
      <c r="CJ7394" s="3"/>
      <c r="CK7394" s="3"/>
      <c r="CL7394" s="3"/>
      <c r="CM7394" s="3"/>
      <c r="CN7394" s="3"/>
      <c r="CO7394" s="3"/>
      <c r="CP7394" s="3"/>
      <c r="CQ7394" s="3"/>
      <c r="CR7394" s="3"/>
      <c r="CS7394" s="3"/>
      <c r="CT7394" s="3"/>
      <c r="CU7394" s="3"/>
      <c r="CV7394" s="3"/>
      <c r="CW7394" s="3"/>
      <c r="CX7394" s="3"/>
      <c r="CY7394" s="3"/>
      <c r="CZ7394" s="3"/>
      <c r="DA7394" s="3"/>
      <c r="DB7394" s="3"/>
      <c r="DC7394" s="3"/>
      <c r="DD7394" s="3"/>
      <c r="DE7394" s="3"/>
      <c r="DF7394" s="3"/>
      <c r="DG7394" s="3"/>
    </row>
    <row r="7395" spans="1:111" ht="15.75" customHeight="1" x14ac:dyDescent="0.25">
      <c r="A7395" s="4"/>
      <c r="B7395" s="4"/>
      <c r="C7395" s="4"/>
      <c r="D7395" s="4"/>
      <c r="E7395" s="4"/>
      <c r="F7395" s="4"/>
      <c r="G7395" s="4"/>
      <c r="H7395" s="4"/>
      <c r="I7395" s="4"/>
      <c r="J7395" s="5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/>
      <c r="AM7395" s="3"/>
      <c r="AN7395" s="3"/>
      <c r="AO7395" s="3"/>
      <c r="AP7395" s="3"/>
      <c r="AQ7395" s="3"/>
      <c r="AR7395" s="3"/>
      <c r="AS7395" s="3"/>
      <c r="AT7395" s="3"/>
      <c r="AU7395" s="3"/>
      <c r="AV7395" s="3"/>
      <c r="AW7395" s="3"/>
      <c r="AX7395" s="3"/>
      <c r="AY7395" s="3"/>
      <c r="AZ7395" s="3"/>
      <c r="BA7395" s="3"/>
      <c r="BB7395" s="3"/>
      <c r="BC7395" s="3"/>
      <c r="BD7395" s="3"/>
      <c r="BE7395" s="3"/>
      <c r="BF7395" s="3"/>
      <c r="BG7395" s="3"/>
      <c r="BH7395" s="3"/>
      <c r="BI7395" s="3"/>
      <c r="BJ7395" s="3"/>
      <c r="BK7395" s="3"/>
      <c r="BL7395" s="3"/>
      <c r="BM7395" s="3"/>
      <c r="BN7395" s="3"/>
      <c r="BO7395" s="3"/>
      <c r="BP7395" s="3"/>
      <c r="BQ7395" s="3"/>
      <c r="BR7395" s="3"/>
      <c r="BS7395" s="3"/>
      <c r="BT7395" s="3"/>
      <c r="BU7395" s="3"/>
      <c r="BV7395" s="3"/>
      <c r="BW7395" s="3"/>
      <c r="BX7395" s="3"/>
      <c r="BY7395" s="3"/>
      <c r="BZ7395" s="3"/>
      <c r="CA7395" s="3"/>
      <c r="CB7395" s="3"/>
      <c r="CC7395" s="3"/>
      <c r="CD7395" s="3"/>
      <c r="CE7395" s="3"/>
      <c r="CF7395" s="3"/>
      <c r="CG7395" s="3"/>
      <c r="CH7395" s="3"/>
      <c r="CI7395" s="3"/>
      <c r="CJ7395" s="3"/>
      <c r="CK7395" s="3"/>
      <c r="CL7395" s="3"/>
      <c r="CM7395" s="3"/>
      <c r="CN7395" s="3"/>
      <c r="CO7395" s="3"/>
      <c r="CP7395" s="3"/>
      <c r="CQ7395" s="3"/>
      <c r="CR7395" s="3"/>
      <c r="CS7395" s="3"/>
      <c r="CT7395" s="3"/>
      <c r="CU7395" s="3"/>
      <c r="CV7395" s="3"/>
      <c r="CW7395" s="3"/>
      <c r="CX7395" s="3"/>
      <c r="CY7395" s="3"/>
      <c r="CZ7395" s="3"/>
      <c r="DA7395" s="3"/>
      <c r="DB7395" s="3"/>
      <c r="DC7395" s="3"/>
      <c r="DD7395" s="3"/>
      <c r="DE7395" s="3"/>
      <c r="DF7395" s="3"/>
      <c r="DG7395" s="3"/>
    </row>
    <row r="7396" spans="1:111" ht="15.75" customHeight="1" x14ac:dyDescent="0.25">
      <c r="A7396" s="4"/>
      <c r="B7396" s="4"/>
      <c r="C7396" s="4"/>
      <c r="D7396" s="4"/>
      <c r="E7396" s="4"/>
      <c r="F7396" s="4"/>
      <c r="G7396" s="4"/>
      <c r="H7396" s="4"/>
      <c r="I7396" s="4"/>
      <c r="J7396" s="5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/>
      <c r="AM7396" s="3"/>
      <c r="AN7396" s="3"/>
      <c r="AO7396" s="3"/>
      <c r="AP7396" s="3"/>
      <c r="AQ7396" s="3"/>
      <c r="AR7396" s="3"/>
      <c r="AS7396" s="3"/>
      <c r="AT7396" s="3"/>
      <c r="AU7396" s="3"/>
      <c r="AV7396" s="3"/>
      <c r="AW7396" s="3"/>
      <c r="AX7396" s="3"/>
      <c r="AY7396" s="3"/>
      <c r="AZ7396" s="3"/>
      <c r="BA7396" s="3"/>
      <c r="BB7396" s="3"/>
      <c r="BC7396" s="3"/>
      <c r="BD7396" s="3"/>
      <c r="BE7396" s="3"/>
      <c r="BF7396" s="3"/>
      <c r="BG7396" s="3"/>
      <c r="BH7396" s="3"/>
      <c r="BI7396" s="3"/>
      <c r="BJ7396" s="3"/>
      <c r="BK7396" s="3"/>
      <c r="BL7396" s="3"/>
      <c r="BM7396" s="3"/>
      <c r="BN7396" s="3"/>
      <c r="BO7396" s="3"/>
      <c r="BP7396" s="3"/>
      <c r="BQ7396" s="3"/>
      <c r="BR7396" s="3"/>
      <c r="BS7396" s="3"/>
      <c r="BT7396" s="3"/>
      <c r="BU7396" s="3"/>
      <c r="BV7396" s="3"/>
      <c r="BW7396" s="3"/>
      <c r="BX7396" s="3"/>
      <c r="BY7396" s="3"/>
      <c r="BZ7396" s="3"/>
      <c r="CA7396" s="3"/>
      <c r="CB7396" s="3"/>
      <c r="CC7396" s="3"/>
      <c r="CD7396" s="3"/>
      <c r="CE7396" s="3"/>
      <c r="CF7396" s="3"/>
      <c r="CG7396" s="3"/>
      <c r="CH7396" s="3"/>
      <c r="CI7396" s="3"/>
      <c r="CJ7396" s="3"/>
      <c r="CK7396" s="3"/>
      <c r="CL7396" s="3"/>
      <c r="CM7396" s="3"/>
      <c r="CN7396" s="3"/>
      <c r="CO7396" s="3"/>
      <c r="CP7396" s="3"/>
      <c r="CQ7396" s="3"/>
      <c r="CR7396" s="3"/>
      <c r="CS7396" s="3"/>
      <c r="CT7396" s="3"/>
      <c r="CU7396" s="3"/>
      <c r="CV7396" s="3"/>
      <c r="CW7396" s="3"/>
      <c r="CX7396" s="3"/>
      <c r="CY7396" s="3"/>
      <c r="CZ7396" s="3"/>
      <c r="DA7396" s="3"/>
      <c r="DB7396" s="3"/>
      <c r="DC7396" s="3"/>
      <c r="DD7396" s="3"/>
      <c r="DE7396" s="3"/>
      <c r="DF7396" s="3"/>
      <c r="DG7396" s="3"/>
    </row>
    <row r="7397" spans="1:111" ht="15.75" customHeight="1" x14ac:dyDescent="0.25">
      <c r="A7397" s="4"/>
      <c r="B7397" s="4"/>
      <c r="C7397" s="4"/>
      <c r="D7397" s="4"/>
      <c r="E7397" s="4"/>
      <c r="F7397" s="4"/>
      <c r="G7397" s="4"/>
      <c r="H7397" s="4"/>
      <c r="I7397" s="4"/>
      <c r="J7397" s="5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/>
      <c r="AM7397" s="3"/>
      <c r="AN7397" s="3"/>
      <c r="AO7397" s="3"/>
      <c r="AP7397" s="3"/>
      <c r="AQ7397" s="3"/>
      <c r="AR7397" s="3"/>
      <c r="AS7397" s="3"/>
      <c r="AT7397" s="3"/>
      <c r="AU7397" s="3"/>
      <c r="AV7397" s="3"/>
      <c r="AW7397" s="3"/>
      <c r="AX7397" s="3"/>
      <c r="AY7397" s="3"/>
      <c r="AZ7397" s="3"/>
      <c r="BA7397" s="3"/>
      <c r="BB7397" s="3"/>
      <c r="BC7397" s="3"/>
      <c r="BD7397" s="3"/>
      <c r="BE7397" s="3"/>
      <c r="BF7397" s="3"/>
      <c r="BG7397" s="3"/>
      <c r="BH7397" s="3"/>
      <c r="BI7397" s="3"/>
      <c r="BJ7397" s="3"/>
      <c r="BK7397" s="3"/>
      <c r="BL7397" s="3"/>
      <c r="BM7397" s="3"/>
      <c r="BN7397" s="3"/>
      <c r="BO7397" s="3"/>
      <c r="BP7397" s="3"/>
      <c r="BQ7397" s="3"/>
      <c r="BR7397" s="3"/>
      <c r="BS7397" s="3"/>
      <c r="BT7397" s="3"/>
      <c r="BU7397" s="3"/>
      <c r="BV7397" s="3"/>
      <c r="BW7397" s="3"/>
      <c r="BX7397" s="3"/>
      <c r="BY7397" s="3"/>
      <c r="BZ7397" s="3"/>
      <c r="CA7397" s="3"/>
      <c r="CB7397" s="3"/>
      <c r="CC7397" s="3"/>
      <c r="CD7397" s="3"/>
      <c r="CE7397" s="3"/>
      <c r="CF7397" s="3"/>
      <c r="CG7397" s="3"/>
      <c r="CH7397" s="3"/>
      <c r="CI7397" s="3"/>
      <c r="CJ7397" s="3"/>
      <c r="CK7397" s="3"/>
      <c r="CL7397" s="3"/>
      <c r="CM7397" s="3"/>
      <c r="CN7397" s="3"/>
      <c r="CO7397" s="3"/>
      <c r="CP7397" s="3"/>
      <c r="CQ7397" s="3"/>
      <c r="CR7397" s="3"/>
      <c r="CS7397" s="3"/>
      <c r="CT7397" s="3"/>
      <c r="CU7397" s="3"/>
      <c r="CV7397" s="3"/>
      <c r="CW7397" s="3"/>
      <c r="CX7397" s="3"/>
      <c r="CY7397" s="3"/>
      <c r="CZ7397" s="3"/>
      <c r="DA7397" s="3"/>
      <c r="DB7397" s="3"/>
      <c r="DC7397" s="3"/>
      <c r="DD7397" s="3"/>
      <c r="DE7397" s="3"/>
      <c r="DF7397" s="3"/>
      <c r="DG7397" s="3"/>
    </row>
    <row r="7398" spans="1:111" ht="15.75" customHeight="1" x14ac:dyDescent="0.25">
      <c r="A7398" s="4"/>
      <c r="B7398" s="4"/>
      <c r="C7398" s="4"/>
      <c r="D7398" s="4"/>
      <c r="E7398" s="4"/>
      <c r="F7398" s="4"/>
      <c r="G7398" s="4"/>
      <c r="H7398" s="4"/>
      <c r="I7398" s="4"/>
      <c r="J7398" s="5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/>
      <c r="AM7398" s="3"/>
      <c r="AN7398" s="3"/>
      <c r="AO7398" s="3"/>
      <c r="AP7398" s="3"/>
      <c r="AQ7398" s="3"/>
      <c r="AR7398" s="3"/>
      <c r="AS7398" s="3"/>
      <c r="AT7398" s="3"/>
      <c r="AU7398" s="3"/>
      <c r="AV7398" s="3"/>
      <c r="AW7398" s="3"/>
      <c r="AX7398" s="3"/>
      <c r="AY7398" s="3"/>
      <c r="AZ7398" s="3"/>
      <c r="BA7398" s="3"/>
      <c r="BB7398" s="3"/>
      <c r="BC7398" s="3"/>
      <c r="BD7398" s="3"/>
      <c r="BE7398" s="3"/>
      <c r="BF7398" s="3"/>
      <c r="BG7398" s="3"/>
      <c r="BH7398" s="3"/>
      <c r="BI7398" s="3"/>
      <c r="BJ7398" s="3"/>
      <c r="BK7398" s="3"/>
      <c r="BL7398" s="3"/>
      <c r="BM7398" s="3"/>
      <c r="BN7398" s="3"/>
      <c r="BO7398" s="3"/>
      <c r="BP7398" s="3"/>
      <c r="BQ7398" s="3"/>
      <c r="BR7398" s="3"/>
      <c r="BS7398" s="3"/>
      <c r="BT7398" s="3"/>
      <c r="BU7398" s="3"/>
      <c r="BV7398" s="3"/>
      <c r="BW7398" s="3"/>
      <c r="BX7398" s="3"/>
      <c r="BY7398" s="3"/>
      <c r="BZ7398" s="3"/>
      <c r="CA7398" s="3"/>
      <c r="CB7398" s="3"/>
      <c r="CC7398" s="3"/>
      <c r="CD7398" s="3"/>
      <c r="CE7398" s="3"/>
      <c r="CF7398" s="3"/>
      <c r="CG7398" s="3"/>
      <c r="CH7398" s="3"/>
      <c r="CI7398" s="3"/>
      <c r="CJ7398" s="3"/>
      <c r="CK7398" s="3"/>
      <c r="CL7398" s="3"/>
      <c r="CM7398" s="3"/>
      <c r="CN7398" s="3"/>
      <c r="CO7398" s="3"/>
      <c r="CP7398" s="3"/>
      <c r="CQ7398" s="3"/>
      <c r="CR7398" s="3"/>
      <c r="CS7398" s="3"/>
      <c r="CT7398" s="3"/>
      <c r="CU7398" s="3"/>
      <c r="CV7398" s="3"/>
      <c r="CW7398" s="3"/>
      <c r="CX7398" s="3"/>
      <c r="CY7398" s="3"/>
      <c r="CZ7398" s="3"/>
      <c r="DA7398" s="3"/>
      <c r="DB7398" s="3"/>
      <c r="DC7398" s="3"/>
      <c r="DD7398" s="3"/>
      <c r="DE7398" s="3"/>
      <c r="DF7398" s="3"/>
      <c r="DG7398" s="3"/>
    </row>
    <row r="7399" spans="1:111" ht="15.75" customHeight="1" x14ac:dyDescent="0.25">
      <c r="A7399" s="4"/>
      <c r="B7399" s="4"/>
      <c r="C7399" s="4"/>
      <c r="D7399" s="4"/>
      <c r="E7399" s="4"/>
      <c r="F7399" s="4"/>
      <c r="G7399" s="4"/>
      <c r="H7399" s="4"/>
      <c r="I7399" s="4"/>
      <c r="J7399" s="5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/>
      <c r="AM7399" s="3"/>
      <c r="AN7399" s="3"/>
      <c r="AO7399" s="3"/>
      <c r="AP7399" s="3"/>
      <c r="AQ7399" s="3"/>
      <c r="AR7399" s="3"/>
      <c r="AS7399" s="3"/>
      <c r="AT7399" s="3"/>
      <c r="AU7399" s="3"/>
      <c r="AV7399" s="3"/>
      <c r="AW7399" s="3"/>
      <c r="AX7399" s="3"/>
      <c r="AY7399" s="3"/>
      <c r="AZ7399" s="3"/>
      <c r="BA7399" s="3"/>
      <c r="BB7399" s="3"/>
      <c r="BC7399" s="3"/>
      <c r="BD7399" s="3"/>
      <c r="BE7399" s="3"/>
      <c r="BF7399" s="3"/>
      <c r="BG7399" s="3"/>
      <c r="BH7399" s="3"/>
      <c r="BI7399" s="3"/>
      <c r="BJ7399" s="3"/>
      <c r="BK7399" s="3"/>
      <c r="BL7399" s="3"/>
      <c r="BM7399" s="3"/>
      <c r="BN7399" s="3"/>
      <c r="BO7399" s="3"/>
      <c r="BP7399" s="3"/>
      <c r="BQ7399" s="3"/>
      <c r="BR7399" s="3"/>
      <c r="BS7399" s="3"/>
      <c r="BT7399" s="3"/>
      <c r="BU7399" s="3"/>
      <c r="BV7399" s="3"/>
      <c r="BW7399" s="3"/>
      <c r="BX7399" s="3"/>
      <c r="BY7399" s="3"/>
      <c r="BZ7399" s="3"/>
      <c r="CA7399" s="3"/>
      <c r="CB7399" s="3"/>
      <c r="CC7399" s="3"/>
      <c r="CD7399" s="3"/>
      <c r="CE7399" s="3"/>
      <c r="CF7399" s="3"/>
      <c r="CG7399" s="3"/>
      <c r="CH7399" s="3"/>
      <c r="CI7399" s="3"/>
      <c r="CJ7399" s="3"/>
      <c r="CK7399" s="3"/>
      <c r="CL7399" s="3"/>
      <c r="CM7399" s="3"/>
      <c r="CN7399" s="3"/>
      <c r="CO7399" s="3"/>
      <c r="CP7399" s="3"/>
      <c r="CQ7399" s="3"/>
      <c r="CR7399" s="3"/>
      <c r="CS7399" s="3"/>
      <c r="CT7399" s="3"/>
      <c r="CU7399" s="3"/>
      <c r="CV7399" s="3"/>
      <c r="CW7399" s="3"/>
      <c r="CX7399" s="3"/>
      <c r="CY7399" s="3"/>
      <c r="CZ7399" s="3"/>
      <c r="DA7399" s="3"/>
      <c r="DB7399" s="3"/>
      <c r="DC7399" s="3"/>
      <c r="DD7399" s="3"/>
      <c r="DE7399" s="3"/>
      <c r="DF7399" s="3"/>
      <c r="DG7399" s="3"/>
    </row>
    <row r="7400" spans="1:111" ht="15.75" customHeight="1" x14ac:dyDescent="0.25">
      <c r="A7400" s="4"/>
      <c r="B7400" s="4"/>
      <c r="C7400" s="4"/>
      <c r="D7400" s="4"/>
      <c r="E7400" s="4"/>
      <c r="F7400" s="4"/>
      <c r="G7400" s="4"/>
      <c r="H7400" s="4"/>
      <c r="I7400" s="4"/>
      <c r="J7400" s="5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/>
      <c r="AM7400" s="3"/>
      <c r="AN7400" s="3"/>
      <c r="AO7400" s="3"/>
      <c r="AP7400" s="3"/>
      <c r="AQ7400" s="3"/>
      <c r="AR7400" s="3"/>
      <c r="AS7400" s="3"/>
      <c r="AT7400" s="3"/>
      <c r="AU7400" s="3"/>
      <c r="AV7400" s="3"/>
      <c r="AW7400" s="3"/>
      <c r="AX7400" s="3"/>
      <c r="AY7400" s="3"/>
      <c r="AZ7400" s="3"/>
      <c r="BA7400" s="3"/>
      <c r="BB7400" s="3"/>
      <c r="BC7400" s="3"/>
      <c r="BD7400" s="3"/>
      <c r="BE7400" s="3"/>
      <c r="BF7400" s="3"/>
      <c r="BG7400" s="3"/>
      <c r="BH7400" s="3"/>
      <c r="BI7400" s="3"/>
      <c r="BJ7400" s="3"/>
      <c r="BK7400" s="3"/>
      <c r="BL7400" s="3"/>
      <c r="BM7400" s="3"/>
      <c r="BN7400" s="3"/>
      <c r="BO7400" s="3"/>
      <c r="BP7400" s="3"/>
      <c r="BQ7400" s="3"/>
      <c r="BR7400" s="3"/>
      <c r="BS7400" s="3"/>
      <c r="BT7400" s="3"/>
      <c r="BU7400" s="3"/>
      <c r="BV7400" s="3"/>
      <c r="BW7400" s="3"/>
      <c r="BX7400" s="3"/>
      <c r="BY7400" s="3"/>
      <c r="BZ7400" s="3"/>
      <c r="CA7400" s="3"/>
      <c r="CB7400" s="3"/>
      <c r="CC7400" s="3"/>
      <c r="CD7400" s="3"/>
      <c r="CE7400" s="3"/>
      <c r="CF7400" s="3"/>
      <c r="CG7400" s="3"/>
      <c r="CH7400" s="3"/>
      <c r="CI7400" s="3"/>
      <c r="CJ7400" s="3"/>
      <c r="CK7400" s="3"/>
      <c r="CL7400" s="3"/>
      <c r="CM7400" s="3"/>
      <c r="CN7400" s="3"/>
      <c r="CO7400" s="3"/>
      <c r="CP7400" s="3"/>
      <c r="CQ7400" s="3"/>
      <c r="CR7400" s="3"/>
      <c r="CS7400" s="3"/>
      <c r="CT7400" s="3"/>
      <c r="CU7400" s="3"/>
      <c r="CV7400" s="3"/>
      <c r="CW7400" s="3"/>
      <c r="CX7400" s="3"/>
      <c r="CY7400" s="3"/>
      <c r="CZ7400" s="3"/>
      <c r="DA7400" s="3"/>
      <c r="DB7400" s="3"/>
      <c r="DC7400" s="3"/>
      <c r="DD7400" s="3"/>
      <c r="DE7400" s="3"/>
      <c r="DF7400" s="3"/>
      <c r="DG7400" s="3"/>
    </row>
    <row r="7401" spans="1:111" ht="15.75" customHeight="1" x14ac:dyDescent="0.25">
      <c r="A7401" s="4"/>
      <c r="B7401" s="4"/>
      <c r="C7401" s="4"/>
      <c r="D7401" s="4"/>
      <c r="E7401" s="4"/>
      <c r="F7401" s="4"/>
      <c r="G7401" s="4"/>
      <c r="H7401" s="4"/>
      <c r="I7401" s="4"/>
      <c r="J7401" s="5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/>
      <c r="AM7401" s="3"/>
      <c r="AN7401" s="3"/>
      <c r="AO7401" s="3"/>
      <c r="AP7401" s="3"/>
      <c r="AQ7401" s="3"/>
      <c r="AR7401" s="3"/>
      <c r="AS7401" s="3"/>
      <c r="AT7401" s="3"/>
      <c r="AU7401" s="3"/>
      <c r="AV7401" s="3"/>
      <c r="AW7401" s="3"/>
      <c r="AX7401" s="3"/>
      <c r="AY7401" s="3"/>
      <c r="AZ7401" s="3"/>
      <c r="BA7401" s="3"/>
      <c r="BB7401" s="3"/>
      <c r="BC7401" s="3"/>
      <c r="BD7401" s="3"/>
      <c r="BE7401" s="3"/>
      <c r="BF7401" s="3"/>
      <c r="BG7401" s="3"/>
      <c r="BH7401" s="3"/>
      <c r="BI7401" s="3"/>
      <c r="BJ7401" s="3"/>
      <c r="BK7401" s="3"/>
      <c r="BL7401" s="3"/>
      <c r="BM7401" s="3"/>
      <c r="BN7401" s="3"/>
      <c r="BO7401" s="3"/>
      <c r="BP7401" s="3"/>
      <c r="BQ7401" s="3"/>
      <c r="BR7401" s="3"/>
      <c r="BS7401" s="3"/>
      <c r="BT7401" s="3"/>
      <c r="BU7401" s="3"/>
      <c r="BV7401" s="3"/>
      <c r="BW7401" s="3"/>
      <c r="BX7401" s="3"/>
      <c r="BY7401" s="3"/>
      <c r="BZ7401" s="3"/>
      <c r="CA7401" s="3"/>
      <c r="CB7401" s="3"/>
      <c r="CC7401" s="3"/>
      <c r="CD7401" s="3"/>
      <c r="CE7401" s="3"/>
      <c r="CF7401" s="3"/>
      <c r="CG7401" s="3"/>
      <c r="CH7401" s="3"/>
      <c r="CI7401" s="3"/>
      <c r="CJ7401" s="3"/>
      <c r="CK7401" s="3"/>
      <c r="CL7401" s="3"/>
      <c r="CM7401" s="3"/>
      <c r="CN7401" s="3"/>
      <c r="CO7401" s="3"/>
      <c r="CP7401" s="3"/>
      <c r="CQ7401" s="3"/>
      <c r="CR7401" s="3"/>
      <c r="CS7401" s="3"/>
      <c r="CT7401" s="3"/>
      <c r="CU7401" s="3"/>
      <c r="CV7401" s="3"/>
      <c r="CW7401" s="3"/>
      <c r="CX7401" s="3"/>
      <c r="CY7401" s="3"/>
      <c r="CZ7401" s="3"/>
      <c r="DA7401" s="3"/>
      <c r="DB7401" s="3"/>
      <c r="DC7401" s="3"/>
      <c r="DD7401" s="3"/>
      <c r="DE7401" s="3"/>
      <c r="DF7401" s="3"/>
      <c r="DG7401" s="3"/>
    </row>
    <row r="7402" spans="1:111" ht="15.75" customHeight="1" x14ac:dyDescent="0.25">
      <c r="A7402" s="4"/>
      <c r="B7402" s="4"/>
      <c r="C7402" s="4"/>
      <c r="D7402" s="4"/>
      <c r="E7402" s="4"/>
      <c r="F7402" s="4"/>
      <c r="G7402" s="4"/>
      <c r="H7402" s="4"/>
      <c r="I7402" s="4"/>
      <c r="J7402" s="5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/>
      <c r="AM7402" s="3"/>
      <c r="AN7402" s="3"/>
      <c r="AO7402" s="3"/>
      <c r="AP7402" s="3"/>
      <c r="AQ7402" s="3"/>
      <c r="AR7402" s="3"/>
      <c r="AS7402" s="3"/>
      <c r="AT7402" s="3"/>
      <c r="AU7402" s="3"/>
      <c r="AV7402" s="3"/>
      <c r="AW7402" s="3"/>
      <c r="AX7402" s="3"/>
      <c r="AY7402" s="3"/>
      <c r="AZ7402" s="3"/>
      <c r="BA7402" s="3"/>
      <c r="BB7402" s="3"/>
      <c r="BC7402" s="3"/>
      <c r="BD7402" s="3"/>
      <c r="BE7402" s="3"/>
      <c r="BF7402" s="3"/>
      <c r="BG7402" s="3"/>
      <c r="BH7402" s="3"/>
      <c r="BI7402" s="3"/>
      <c r="BJ7402" s="3"/>
      <c r="BK7402" s="3"/>
      <c r="BL7402" s="3"/>
      <c r="BM7402" s="3"/>
      <c r="BN7402" s="3"/>
      <c r="BO7402" s="3"/>
      <c r="BP7402" s="3"/>
      <c r="BQ7402" s="3"/>
      <c r="BR7402" s="3"/>
      <c r="BS7402" s="3"/>
      <c r="BT7402" s="3"/>
      <c r="BU7402" s="3"/>
      <c r="BV7402" s="3"/>
      <c r="BW7402" s="3"/>
      <c r="BX7402" s="3"/>
      <c r="BY7402" s="3"/>
      <c r="BZ7402" s="3"/>
      <c r="CA7402" s="3"/>
      <c r="CB7402" s="3"/>
      <c r="CC7402" s="3"/>
      <c r="CD7402" s="3"/>
      <c r="CE7402" s="3"/>
      <c r="CF7402" s="3"/>
      <c r="CG7402" s="3"/>
      <c r="CH7402" s="3"/>
      <c r="CI7402" s="3"/>
      <c r="CJ7402" s="3"/>
      <c r="CK7402" s="3"/>
      <c r="CL7402" s="3"/>
      <c r="CM7402" s="3"/>
      <c r="CN7402" s="3"/>
      <c r="CO7402" s="3"/>
      <c r="CP7402" s="3"/>
      <c r="CQ7402" s="3"/>
      <c r="CR7402" s="3"/>
      <c r="CS7402" s="3"/>
      <c r="CT7402" s="3"/>
      <c r="CU7402" s="3"/>
      <c r="CV7402" s="3"/>
      <c r="CW7402" s="3"/>
      <c r="CX7402" s="3"/>
      <c r="CY7402" s="3"/>
      <c r="CZ7402" s="3"/>
      <c r="DA7402" s="3"/>
      <c r="DB7402" s="3"/>
      <c r="DC7402" s="3"/>
      <c r="DD7402" s="3"/>
      <c r="DE7402" s="3"/>
      <c r="DF7402" s="3"/>
      <c r="DG7402" s="3"/>
    </row>
    <row r="7403" spans="1:111" ht="15.75" customHeight="1" x14ac:dyDescent="0.25">
      <c r="A7403" s="4"/>
      <c r="B7403" s="4"/>
      <c r="C7403" s="4"/>
      <c r="D7403" s="4"/>
      <c r="E7403" s="4"/>
      <c r="F7403" s="4"/>
      <c r="G7403" s="4"/>
      <c r="H7403" s="4"/>
      <c r="I7403" s="4"/>
      <c r="J7403" s="5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/>
      <c r="AM7403" s="3"/>
      <c r="AN7403" s="3"/>
      <c r="AO7403" s="3"/>
      <c r="AP7403" s="3"/>
      <c r="AQ7403" s="3"/>
      <c r="AR7403" s="3"/>
      <c r="AS7403" s="3"/>
      <c r="AT7403" s="3"/>
      <c r="AU7403" s="3"/>
      <c r="AV7403" s="3"/>
      <c r="AW7403" s="3"/>
      <c r="AX7403" s="3"/>
      <c r="AY7403" s="3"/>
      <c r="AZ7403" s="3"/>
      <c r="BA7403" s="3"/>
      <c r="BB7403" s="3"/>
      <c r="BC7403" s="3"/>
      <c r="BD7403" s="3"/>
      <c r="BE7403" s="3"/>
      <c r="BF7403" s="3"/>
      <c r="BG7403" s="3"/>
      <c r="BH7403" s="3"/>
      <c r="BI7403" s="3"/>
      <c r="BJ7403" s="3"/>
      <c r="BK7403" s="3"/>
      <c r="BL7403" s="3"/>
      <c r="BM7403" s="3"/>
      <c r="BN7403" s="3"/>
      <c r="BO7403" s="3"/>
      <c r="BP7403" s="3"/>
      <c r="BQ7403" s="3"/>
      <c r="BR7403" s="3"/>
      <c r="BS7403" s="3"/>
      <c r="BT7403" s="3"/>
      <c r="BU7403" s="3"/>
      <c r="BV7403" s="3"/>
      <c r="BW7403" s="3"/>
      <c r="BX7403" s="3"/>
      <c r="BY7403" s="3"/>
      <c r="BZ7403" s="3"/>
      <c r="CA7403" s="3"/>
      <c r="CB7403" s="3"/>
      <c r="CC7403" s="3"/>
      <c r="CD7403" s="3"/>
      <c r="CE7403" s="3"/>
      <c r="CF7403" s="3"/>
      <c r="CG7403" s="3"/>
      <c r="CH7403" s="3"/>
      <c r="CI7403" s="3"/>
      <c r="CJ7403" s="3"/>
      <c r="CK7403" s="3"/>
      <c r="CL7403" s="3"/>
      <c r="CM7403" s="3"/>
      <c r="CN7403" s="3"/>
      <c r="CO7403" s="3"/>
      <c r="CP7403" s="3"/>
      <c r="CQ7403" s="3"/>
      <c r="CR7403" s="3"/>
      <c r="CS7403" s="3"/>
      <c r="CT7403" s="3"/>
      <c r="CU7403" s="3"/>
      <c r="CV7403" s="3"/>
      <c r="CW7403" s="3"/>
      <c r="CX7403" s="3"/>
      <c r="CY7403" s="3"/>
      <c r="CZ7403" s="3"/>
      <c r="DA7403" s="3"/>
      <c r="DB7403" s="3"/>
      <c r="DC7403" s="3"/>
      <c r="DD7403" s="3"/>
      <c r="DE7403" s="3"/>
      <c r="DF7403" s="3"/>
      <c r="DG7403" s="3"/>
    </row>
    <row r="7404" spans="1:111" ht="15.75" customHeight="1" x14ac:dyDescent="0.25">
      <c r="A7404" s="4"/>
      <c r="B7404" s="4"/>
      <c r="C7404" s="4"/>
      <c r="D7404" s="4"/>
      <c r="E7404" s="4"/>
      <c r="F7404" s="4"/>
      <c r="G7404" s="4"/>
      <c r="H7404" s="4"/>
      <c r="I7404" s="4"/>
      <c r="J7404" s="5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/>
      <c r="AM7404" s="3"/>
      <c r="AN7404" s="3"/>
      <c r="AO7404" s="3"/>
      <c r="AP7404" s="3"/>
      <c r="AQ7404" s="3"/>
      <c r="AR7404" s="3"/>
      <c r="AS7404" s="3"/>
      <c r="AT7404" s="3"/>
      <c r="AU7404" s="3"/>
      <c r="AV7404" s="3"/>
      <c r="AW7404" s="3"/>
      <c r="AX7404" s="3"/>
      <c r="AY7404" s="3"/>
      <c r="AZ7404" s="3"/>
      <c r="BA7404" s="3"/>
      <c r="BB7404" s="3"/>
      <c r="BC7404" s="3"/>
      <c r="BD7404" s="3"/>
      <c r="BE7404" s="3"/>
      <c r="BF7404" s="3"/>
      <c r="BG7404" s="3"/>
      <c r="BH7404" s="3"/>
      <c r="BI7404" s="3"/>
      <c r="BJ7404" s="3"/>
      <c r="BK7404" s="3"/>
      <c r="BL7404" s="3"/>
      <c r="BM7404" s="3"/>
      <c r="BN7404" s="3"/>
      <c r="BO7404" s="3"/>
      <c r="BP7404" s="3"/>
      <c r="BQ7404" s="3"/>
      <c r="BR7404" s="3"/>
      <c r="BS7404" s="3"/>
      <c r="BT7404" s="3"/>
      <c r="BU7404" s="3"/>
      <c r="BV7404" s="3"/>
      <c r="BW7404" s="3"/>
      <c r="BX7404" s="3"/>
      <c r="BY7404" s="3"/>
      <c r="BZ7404" s="3"/>
      <c r="CA7404" s="3"/>
      <c r="CB7404" s="3"/>
      <c r="CC7404" s="3"/>
      <c r="CD7404" s="3"/>
      <c r="CE7404" s="3"/>
      <c r="CF7404" s="3"/>
      <c r="CG7404" s="3"/>
      <c r="CH7404" s="3"/>
      <c r="CI7404" s="3"/>
      <c r="CJ7404" s="3"/>
      <c r="CK7404" s="3"/>
      <c r="CL7404" s="3"/>
      <c r="CM7404" s="3"/>
      <c r="CN7404" s="3"/>
      <c r="CO7404" s="3"/>
      <c r="CP7404" s="3"/>
      <c r="CQ7404" s="3"/>
      <c r="CR7404" s="3"/>
      <c r="CS7404" s="3"/>
      <c r="CT7404" s="3"/>
      <c r="CU7404" s="3"/>
      <c r="CV7404" s="3"/>
      <c r="CW7404" s="3"/>
      <c r="CX7404" s="3"/>
      <c r="CY7404" s="3"/>
      <c r="CZ7404" s="3"/>
      <c r="DA7404" s="3"/>
      <c r="DB7404" s="3"/>
      <c r="DC7404" s="3"/>
      <c r="DD7404" s="3"/>
      <c r="DE7404" s="3"/>
      <c r="DF7404" s="3"/>
      <c r="DG7404" s="3"/>
    </row>
    <row r="7405" spans="1:111" ht="15.75" customHeight="1" x14ac:dyDescent="0.25">
      <c r="A7405" s="4"/>
      <c r="B7405" s="4"/>
      <c r="C7405" s="4"/>
      <c r="D7405" s="4"/>
      <c r="E7405" s="4"/>
      <c r="F7405" s="4"/>
      <c r="G7405" s="4"/>
      <c r="H7405" s="4"/>
      <c r="I7405" s="4"/>
      <c r="J7405" s="5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/>
      <c r="AM7405" s="3"/>
      <c r="AN7405" s="3"/>
      <c r="AO7405" s="3"/>
      <c r="AP7405" s="3"/>
      <c r="AQ7405" s="3"/>
      <c r="AR7405" s="3"/>
      <c r="AS7405" s="3"/>
      <c r="AT7405" s="3"/>
      <c r="AU7405" s="3"/>
      <c r="AV7405" s="3"/>
      <c r="AW7405" s="3"/>
      <c r="AX7405" s="3"/>
      <c r="AY7405" s="3"/>
      <c r="AZ7405" s="3"/>
      <c r="BA7405" s="3"/>
      <c r="BB7405" s="3"/>
      <c r="BC7405" s="3"/>
      <c r="BD7405" s="3"/>
      <c r="BE7405" s="3"/>
      <c r="BF7405" s="3"/>
      <c r="BG7405" s="3"/>
      <c r="BH7405" s="3"/>
      <c r="BI7405" s="3"/>
      <c r="BJ7405" s="3"/>
      <c r="BK7405" s="3"/>
      <c r="BL7405" s="3"/>
      <c r="BM7405" s="3"/>
      <c r="BN7405" s="3"/>
      <c r="BO7405" s="3"/>
      <c r="BP7405" s="3"/>
      <c r="BQ7405" s="3"/>
      <c r="BR7405" s="3"/>
      <c r="BS7405" s="3"/>
      <c r="BT7405" s="3"/>
      <c r="BU7405" s="3"/>
      <c r="BV7405" s="3"/>
      <c r="BW7405" s="3"/>
      <c r="BX7405" s="3"/>
      <c r="BY7405" s="3"/>
      <c r="BZ7405" s="3"/>
      <c r="CA7405" s="3"/>
      <c r="CB7405" s="3"/>
      <c r="CC7405" s="3"/>
      <c r="CD7405" s="3"/>
      <c r="CE7405" s="3"/>
      <c r="CF7405" s="3"/>
      <c r="CG7405" s="3"/>
      <c r="CH7405" s="3"/>
      <c r="CI7405" s="3"/>
      <c r="CJ7405" s="3"/>
      <c r="CK7405" s="3"/>
      <c r="CL7405" s="3"/>
      <c r="CM7405" s="3"/>
      <c r="CN7405" s="3"/>
      <c r="CO7405" s="3"/>
      <c r="CP7405" s="3"/>
      <c r="CQ7405" s="3"/>
      <c r="CR7405" s="3"/>
      <c r="CS7405" s="3"/>
      <c r="CT7405" s="3"/>
      <c r="CU7405" s="3"/>
      <c r="CV7405" s="3"/>
      <c r="CW7405" s="3"/>
      <c r="CX7405" s="3"/>
      <c r="CY7405" s="3"/>
      <c r="CZ7405" s="3"/>
      <c r="DA7405" s="3"/>
      <c r="DB7405" s="3"/>
      <c r="DC7405" s="3"/>
      <c r="DD7405" s="3"/>
      <c r="DE7405" s="3"/>
      <c r="DF7405" s="3"/>
      <c r="DG7405" s="3"/>
    </row>
    <row r="7406" spans="1:111" ht="15.75" customHeight="1" x14ac:dyDescent="0.25">
      <c r="A7406" s="4"/>
      <c r="B7406" s="4"/>
      <c r="C7406" s="4"/>
      <c r="D7406" s="4"/>
      <c r="E7406" s="4"/>
      <c r="F7406" s="4"/>
      <c r="G7406" s="4"/>
      <c r="H7406" s="4"/>
      <c r="I7406" s="4"/>
      <c r="J7406" s="5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3"/>
      <c r="AU7406" s="3"/>
      <c r="AV7406" s="3"/>
      <c r="AW7406" s="3"/>
      <c r="AX7406" s="3"/>
      <c r="AY7406" s="3"/>
      <c r="AZ7406" s="3"/>
      <c r="BA7406" s="3"/>
      <c r="BB7406" s="3"/>
      <c r="BC7406" s="3"/>
      <c r="BD7406" s="3"/>
      <c r="BE7406" s="3"/>
      <c r="BF7406" s="3"/>
      <c r="BG7406" s="3"/>
      <c r="BH7406" s="3"/>
      <c r="BI7406" s="3"/>
      <c r="BJ7406" s="3"/>
      <c r="BK7406" s="3"/>
      <c r="BL7406" s="3"/>
      <c r="BM7406" s="3"/>
      <c r="BN7406" s="3"/>
      <c r="BO7406" s="3"/>
      <c r="BP7406" s="3"/>
      <c r="BQ7406" s="3"/>
      <c r="BR7406" s="3"/>
      <c r="BS7406" s="3"/>
      <c r="BT7406" s="3"/>
      <c r="BU7406" s="3"/>
      <c r="BV7406" s="3"/>
      <c r="BW7406" s="3"/>
      <c r="BX7406" s="3"/>
      <c r="BY7406" s="3"/>
      <c r="BZ7406" s="3"/>
      <c r="CA7406" s="3"/>
      <c r="CB7406" s="3"/>
      <c r="CC7406" s="3"/>
      <c r="CD7406" s="3"/>
      <c r="CE7406" s="3"/>
      <c r="CF7406" s="3"/>
      <c r="CG7406" s="3"/>
      <c r="CH7406" s="3"/>
      <c r="CI7406" s="3"/>
      <c r="CJ7406" s="3"/>
      <c r="CK7406" s="3"/>
      <c r="CL7406" s="3"/>
      <c r="CM7406" s="3"/>
      <c r="CN7406" s="3"/>
      <c r="CO7406" s="3"/>
      <c r="CP7406" s="3"/>
      <c r="CQ7406" s="3"/>
      <c r="CR7406" s="3"/>
      <c r="CS7406" s="3"/>
      <c r="CT7406" s="3"/>
      <c r="CU7406" s="3"/>
      <c r="CV7406" s="3"/>
      <c r="CW7406" s="3"/>
      <c r="CX7406" s="3"/>
      <c r="CY7406" s="3"/>
      <c r="CZ7406" s="3"/>
      <c r="DA7406" s="3"/>
      <c r="DB7406" s="3"/>
      <c r="DC7406" s="3"/>
      <c r="DD7406" s="3"/>
      <c r="DE7406" s="3"/>
      <c r="DF7406" s="3"/>
      <c r="DG7406" s="3"/>
    </row>
    <row r="7407" spans="1:111" ht="15.75" customHeight="1" x14ac:dyDescent="0.25">
      <c r="A7407" s="4"/>
      <c r="B7407" s="4"/>
      <c r="C7407" s="4"/>
      <c r="D7407" s="4"/>
      <c r="E7407" s="4"/>
      <c r="F7407" s="4"/>
      <c r="G7407" s="4"/>
      <c r="H7407" s="4"/>
      <c r="I7407" s="4"/>
      <c r="J7407" s="5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3"/>
      <c r="AU7407" s="3"/>
      <c r="AV7407" s="3"/>
      <c r="AW7407" s="3"/>
      <c r="AX7407" s="3"/>
      <c r="AY7407" s="3"/>
      <c r="AZ7407" s="3"/>
      <c r="BA7407" s="3"/>
      <c r="BB7407" s="3"/>
      <c r="BC7407" s="3"/>
      <c r="BD7407" s="3"/>
      <c r="BE7407" s="3"/>
      <c r="BF7407" s="3"/>
      <c r="BG7407" s="3"/>
      <c r="BH7407" s="3"/>
      <c r="BI7407" s="3"/>
      <c r="BJ7407" s="3"/>
      <c r="BK7407" s="3"/>
      <c r="BL7407" s="3"/>
      <c r="BM7407" s="3"/>
      <c r="BN7407" s="3"/>
      <c r="BO7407" s="3"/>
      <c r="BP7407" s="3"/>
      <c r="BQ7407" s="3"/>
      <c r="BR7407" s="3"/>
      <c r="BS7407" s="3"/>
      <c r="BT7407" s="3"/>
      <c r="BU7407" s="3"/>
      <c r="BV7407" s="3"/>
      <c r="BW7407" s="3"/>
      <c r="BX7407" s="3"/>
      <c r="BY7407" s="3"/>
      <c r="BZ7407" s="3"/>
      <c r="CA7407" s="3"/>
      <c r="CB7407" s="3"/>
      <c r="CC7407" s="3"/>
      <c r="CD7407" s="3"/>
      <c r="CE7407" s="3"/>
      <c r="CF7407" s="3"/>
      <c r="CG7407" s="3"/>
      <c r="CH7407" s="3"/>
      <c r="CI7407" s="3"/>
      <c r="CJ7407" s="3"/>
      <c r="CK7407" s="3"/>
      <c r="CL7407" s="3"/>
      <c r="CM7407" s="3"/>
      <c r="CN7407" s="3"/>
      <c r="CO7407" s="3"/>
      <c r="CP7407" s="3"/>
      <c r="CQ7407" s="3"/>
      <c r="CR7407" s="3"/>
      <c r="CS7407" s="3"/>
      <c r="CT7407" s="3"/>
      <c r="CU7407" s="3"/>
      <c r="CV7407" s="3"/>
      <c r="CW7407" s="3"/>
      <c r="CX7407" s="3"/>
      <c r="CY7407" s="3"/>
      <c r="CZ7407" s="3"/>
      <c r="DA7407" s="3"/>
      <c r="DB7407" s="3"/>
      <c r="DC7407" s="3"/>
      <c r="DD7407" s="3"/>
      <c r="DE7407" s="3"/>
      <c r="DF7407" s="3"/>
      <c r="DG7407" s="3"/>
    </row>
    <row r="7408" spans="1:111" ht="15.75" customHeight="1" x14ac:dyDescent="0.25">
      <c r="A7408" s="4"/>
      <c r="B7408" s="4"/>
      <c r="C7408" s="4"/>
      <c r="D7408" s="4"/>
      <c r="E7408" s="4"/>
      <c r="F7408" s="4"/>
      <c r="G7408" s="4"/>
      <c r="H7408" s="4"/>
      <c r="I7408" s="4"/>
      <c r="J7408" s="5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3"/>
      <c r="AU7408" s="3"/>
      <c r="AV7408" s="3"/>
      <c r="AW7408" s="3"/>
      <c r="AX7408" s="3"/>
      <c r="AY7408" s="3"/>
      <c r="AZ7408" s="3"/>
      <c r="BA7408" s="3"/>
      <c r="BB7408" s="3"/>
      <c r="BC7408" s="3"/>
      <c r="BD7408" s="3"/>
      <c r="BE7408" s="3"/>
      <c r="BF7408" s="3"/>
      <c r="BG7408" s="3"/>
      <c r="BH7408" s="3"/>
      <c r="BI7408" s="3"/>
      <c r="BJ7408" s="3"/>
      <c r="BK7408" s="3"/>
      <c r="BL7408" s="3"/>
      <c r="BM7408" s="3"/>
      <c r="BN7408" s="3"/>
      <c r="BO7408" s="3"/>
      <c r="BP7408" s="3"/>
      <c r="BQ7408" s="3"/>
      <c r="BR7408" s="3"/>
      <c r="BS7408" s="3"/>
      <c r="BT7408" s="3"/>
      <c r="BU7408" s="3"/>
      <c r="BV7408" s="3"/>
      <c r="BW7408" s="3"/>
      <c r="BX7408" s="3"/>
      <c r="BY7408" s="3"/>
      <c r="BZ7408" s="3"/>
      <c r="CA7408" s="3"/>
      <c r="CB7408" s="3"/>
      <c r="CC7408" s="3"/>
      <c r="CD7408" s="3"/>
      <c r="CE7408" s="3"/>
      <c r="CF7408" s="3"/>
      <c r="CG7408" s="3"/>
      <c r="CH7408" s="3"/>
      <c r="CI7408" s="3"/>
      <c r="CJ7408" s="3"/>
      <c r="CK7408" s="3"/>
      <c r="CL7408" s="3"/>
      <c r="CM7408" s="3"/>
      <c r="CN7408" s="3"/>
      <c r="CO7408" s="3"/>
      <c r="CP7408" s="3"/>
      <c r="CQ7408" s="3"/>
      <c r="CR7408" s="3"/>
      <c r="CS7408" s="3"/>
      <c r="CT7408" s="3"/>
      <c r="CU7408" s="3"/>
      <c r="CV7408" s="3"/>
      <c r="CW7408" s="3"/>
      <c r="CX7408" s="3"/>
      <c r="CY7408" s="3"/>
      <c r="CZ7408" s="3"/>
      <c r="DA7408" s="3"/>
      <c r="DB7408" s="3"/>
      <c r="DC7408" s="3"/>
      <c r="DD7408" s="3"/>
      <c r="DE7408" s="3"/>
      <c r="DF7408" s="3"/>
      <c r="DG7408" s="3"/>
    </row>
    <row r="7409" spans="1:111" ht="15.75" customHeight="1" x14ac:dyDescent="0.25">
      <c r="A7409" s="4"/>
      <c r="B7409" s="4"/>
      <c r="C7409" s="4"/>
      <c r="D7409" s="4"/>
      <c r="E7409" s="4"/>
      <c r="F7409" s="4"/>
      <c r="G7409" s="4"/>
      <c r="H7409" s="4"/>
      <c r="I7409" s="4"/>
      <c r="J7409" s="5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U7409" s="3"/>
      <c r="AV7409" s="3"/>
      <c r="AW7409" s="3"/>
      <c r="AX7409" s="3"/>
      <c r="AY7409" s="3"/>
      <c r="AZ7409" s="3"/>
      <c r="BA7409" s="3"/>
      <c r="BB7409" s="3"/>
      <c r="BC7409" s="3"/>
      <c r="BD7409" s="3"/>
      <c r="BE7409" s="3"/>
      <c r="BF7409" s="3"/>
      <c r="BG7409" s="3"/>
      <c r="BH7409" s="3"/>
      <c r="BI7409" s="3"/>
      <c r="BJ7409" s="3"/>
      <c r="BK7409" s="3"/>
      <c r="BL7409" s="3"/>
      <c r="BM7409" s="3"/>
      <c r="BN7409" s="3"/>
      <c r="BO7409" s="3"/>
      <c r="BP7409" s="3"/>
      <c r="BQ7409" s="3"/>
      <c r="BR7409" s="3"/>
      <c r="BS7409" s="3"/>
      <c r="BT7409" s="3"/>
      <c r="BU7409" s="3"/>
      <c r="BV7409" s="3"/>
      <c r="BW7409" s="3"/>
      <c r="BX7409" s="3"/>
      <c r="BY7409" s="3"/>
      <c r="BZ7409" s="3"/>
      <c r="CA7409" s="3"/>
      <c r="CB7409" s="3"/>
      <c r="CC7409" s="3"/>
      <c r="CD7409" s="3"/>
      <c r="CE7409" s="3"/>
      <c r="CF7409" s="3"/>
      <c r="CG7409" s="3"/>
      <c r="CH7409" s="3"/>
      <c r="CI7409" s="3"/>
      <c r="CJ7409" s="3"/>
      <c r="CK7409" s="3"/>
      <c r="CL7409" s="3"/>
      <c r="CM7409" s="3"/>
      <c r="CN7409" s="3"/>
      <c r="CO7409" s="3"/>
      <c r="CP7409" s="3"/>
      <c r="CQ7409" s="3"/>
      <c r="CR7409" s="3"/>
      <c r="CS7409" s="3"/>
      <c r="CT7409" s="3"/>
      <c r="CU7409" s="3"/>
      <c r="CV7409" s="3"/>
      <c r="CW7409" s="3"/>
      <c r="CX7409" s="3"/>
      <c r="CY7409" s="3"/>
      <c r="CZ7409" s="3"/>
      <c r="DA7409" s="3"/>
      <c r="DB7409" s="3"/>
      <c r="DC7409" s="3"/>
      <c r="DD7409" s="3"/>
      <c r="DE7409" s="3"/>
      <c r="DF7409" s="3"/>
      <c r="DG7409" s="3"/>
    </row>
    <row r="7410" spans="1:111" ht="15.75" customHeight="1" x14ac:dyDescent="0.25">
      <c r="A7410" s="4"/>
      <c r="B7410" s="4"/>
      <c r="C7410" s="4"/>
      <c r="D7410" s="4"/>
      <c r="E7410" s="4"/>
      <c r="F7410" s="4"/>
      <c r="G7410" s="4"/>
      <c r="H7410" s="4"/>
      <c r="I7410" s="4"/>
      <c r="J7410" s="5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3"/>
      <c r="AU7410" s="3"/>
      <c r="AV7410" s="3"/>
      <c r="AW7410" s="3"/>
      <c r="AX7410" s="3"/>
      <c r="AY7410" s="3"/>
      <c r="AZ7410" s="3"/>
      <c r="BA7410" s="3"/>
      <c r="BB7410" s="3"/>
      <c r="BC7410" s="3"/>
      <c r="BD7410" s="3"/>
      <c r="BE7410" s="3"/>
      <c r="BF7410" s="3"/>
      <c r="BG7410" s="3"/>
      <c r="BH7410" s="3"/>
      <c r="BI7410" s="3"/>
      <c r="BJ7410" s="3"/>
      <c r="BK7410" s="3"/>
      <c r="BL7410" s="3"/>
      <c r="BM7410" s="3"/>
      <c r="BN7410" s="3"/>
      <c r="BO7410" s="3"/>
      <c r="BP7410" s="3"/>
      <c r="BQ7410" s="3"/>
      <c r="BR7410" s="3"/>
      <c r="BS7410" s="3"/>
      <c r="BT7410" s="3"/>
      <c r="BU7410" s="3"/>
      <c r="BV7410" s="3"/>
      <c r="BW7410" s="3"/>
      <c r="BX7410" s="3"/>
      <c r="BY7410" s="3"/>
      <c r="BZ7410" s="3"/>
      <c r="CA7410" s="3"/>
      <c r="CB7410" s="3"/>
      <c r="CC7410" s="3"/>
      <c r="CD7410" s="3"/>
      <c r="CE7410" s="3"/>
      <c r="CF7410" s="3"/>
      <c r="CG7410" s="3"/>
      <c r="CH7410" s="3"/>
      <c r="CI7410" s="3"/>
      <c r="CJ7410" s="3"/>
      <c r="CK7410" s="3"/>
      <c r="CL7410" s="3"/>
      <c r="CM7410" s="3"/>
      <c r="CN7410" s="3"/>
      <c r="CO7410" s="3"/>
      <c r="CP7410" s="3"/>
      <c r="CQ7410" s="3"/>
      <c r="CR7410" s="3"/>
      <c r="CS7410" s="3"/>
      <c r="CT7410" s="3"/>
      <c r="CU7410" s="3"/>
      <c r="CV7410" s="3"/>
      <c r="CW7410" s="3"/>
      <c r="CX7410" s="3"/>
      <c r="CY7410" s="3"/>
      <c r="CZ7410" s="3"/>
      <c r="DA7410" s="3"/>
      <c r="DB7410" s="3"/>
      <c r="DC7410" s="3"/>
      <c r="DD7410" s="3"/>
      <c r="DE7410" s="3"/>
      <c r="DF7410" s="3"/>
      <c r="DG7410" s="3"/>
    </row>
    <row r="7411" spans="1:111" ht="15.75" customHeight="1" x14ac:dyDescent="0.25">
      <c r="A7411" s="4"/>
      <c r="B7411" s="4"/>
      <c r="C7411" s="4"/>
      <c r="D7411" s="4"/>
      <c r="E7411" s="4"/>
      <c r="F7411" s="4"/>
      <c r="G7411" s="4"/>
      <c r="H7411" s="4"/>
      <c r="I7411" s="4"/>
      <c r="J7411" s="5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3"/>
      <c r="AU7411" s="3"/>
      <c r="AV7411" s="3"/>
      <c r="AW7411" s="3"/>
      <c r="AX7411" s="3"/>
      <c r="AY7411" s="3"/>
      <c r="AZ7411" s="3"/>
      <c r="BA7411" s="3"/>
      <c r="BB7411" s="3"/>
      <c r="BC7411" s="3"/>
      <c r="BD7411" s="3"/>
      <c r="BE7411" s="3"/>
      <c r="BF7411" s="3"/>
      <c r="BG7411" s="3"/>
      <c r="BH7411" s="3"/>
      <c r="BI7411" s="3"/>
      <c r="BJ7411" s="3"/>
      <c r="BK7411" s="3"/>
      <c r="BL7411" s="3"/>
      <c r="BM7411" s="3"/>
      <c r="BN7411" s="3"/>
      <c r="BO7411" s="3"/>
      <c r="BP7411" s="3"/>
      <c r="BQ7411" s="3"/>
      <c r="BR7411" s="3"/>
      <c r="BS7411" s="3"/>
      <c r="BT7411" s="3"/>
      <c r="BU7411" s="3"/>
      <c r="BV7411" s="3"/>
      <c r="BW7411" s="3"/>
      <c r="BX7411" s="3"/>
      <c r="BY7411" s="3"/>
      <c r="BZ7411" s="3"/>
      <c r="CA7411" s="3"/>
      <c r="CB7411" s="3"/>
      <c r="CC7411" s="3"/>
      <c r="CD7411" s="3"/>
      <c r="CE7411" s="3"/>
      <c r="CF7411" s="3"/>
      <c r="CG7411" s="3"/>
      <c r="CH7411" s="3"/>
      <c r="CI7411" s="3"/>
      <c r="CJ7411" s="3"/>
      <c r="CK7411" s="3"/>
      <c r="CL7411" s="3"/>
      <c r="CM7411" s="3"/>
      <c r="CN7411" s="3"/>
      <c r="CO7411" s="3"/>
      <c r="CP7411" s="3"/>
      <c r="CQ7411" s="3"/>
      <c r="CR7411" s="3"/>
      <c r="CS7411" s="3"/>
      <c r="CT7411" s="3"/>
      <c r="CU7411" s="3"/>
      <c r="CV7411" s="3"/>
      <c r="CW7411" s="3"/>
      <c r="CX7411" s="3"/>
      <c r="CY7411" s="3"/>
      <c r="CZ7411" s="3"/>
      <c r="DA7411" s="3"/>
      <c r="DB7411" s="3"/>
      <c r="DC7411" s="3"/>
      <c r="DD7411" s="3"/>
      <c r="DE7411" s="3"/>
      <c r="DF7411" s="3"/>
      <c r="DG7411" s="3"/>
    </row>
    <row r="7412" spans="1:111" ht="15.75" customHeight="1" x14ac:dyDescent="0.25">
      <c r="A7412" s="4"/>
      <c r="B7412" s="4"/>
      <c r="C7412" s="4"/>
      <c r="D7412" s="4"/>
      <c r="E7412" s="4"/>
      <c r="F7412" s="4"/>
      <c r="G7412" s="4"/>
      <c r="H7412" s="4"/>
      <c r="I7412" s="4"/>
      <c r="J7412" s="5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3"/>
      <c r="AU7412" s="3"/>
      <c r="AV7412" s="3"/>
      <c r="AW7412" s="3"/>
      <c r="AX7412" s="3"/>
      <c r="AY7412" s="3"/>
      <c r="AZ7412" s="3"/>
      <c r="BA7412" s="3"/>
      <c r="BB7412" s="3"/>
      <c r="BC7412" s="3"/>
      <c r="BD7412" s="3"/>
      <c r="BE7412" s="3"/>
      <c r="BF7412" s="3"/>
      <c r="BG7412" s="3"/>
      <c r="BH7412" s="3"/>
      <c r="BI7412" s="3"/>
      <c r="BJ7412" s="3"/>
      <c r="BK7412" s="3"/>
      <c r="BL7412" s="3"/>
      <c r="BM7412" s="3"/>
      <c r="BN7412" s="3"/>
      <c r="BO7412" s="3"/>
      <c r="BP7412" s="3"/>
      <c r="BQ7412" s="3"/>
      <c r="BR7412" s="3"/>
      <c r="BS7412" s="3"/>
      <c r="BT7412" s="3"/>
      <c r="BU7412" s="3"/>
      <c r="BV7412" s="3"/>
      <c r="BW7412" s="3"/>
      <c r="BX7412" s="3"/>
      <c r="BY7412" s="3"/>
      <c r="BZ7412" s="3"/>
      <c r="CA7412" s="3"/>
      <c r="CB7412" s="3"/>
      <c r="CC7412" s="3"/>
      <c r="CD7412" s="3"/>
      <c r="CE7412" s="3"/>
      <c r="CF7412" s="3"/>
      <c r="CG7412" s="3"/>
      <c r="CH7412" s="3"/>
      <c r="CI7412" s="3"/>
      <c r="CJ7412" s="3"/>
      <c r="CK7412" s="3"/>
      <c r="CL7412" s="3"/>
      <c r="CM7412" s="3"/>
      <c r="CN7412" s="3"/>
      <c r="CO7412" s="3"/>
      <c r="CP7412" s="3"/>
      <c r="CQ7412" s="3"/>
      <c r="CR7412" s="3"/>
      <c r="CS7412" s="3"/>
      <c r="CT7412" s="3"/>
      <c r="CU7412" s="3"/>
      <c r="CV7412" s="3"/>
      <c r="CW7412" s="3"/>
      <c r="CX7412" s="3"/>
      <c r="CY7412" s="3"/>
      <c r="CZ7412" s="3"/>
      <c r="DA7412" s="3"/>
      <c r="DB7412" s="3"/>
      <c r="DC7412" s="3"/>
      <c r="DD7412" s="3"/>
      <c r="DE7412" s="3"/>
      <c r="DF7412" s="3"/>
      <c r="DG7412" s="3"/>
    </row>
    <row r="7413" spans="1:111" ht="15.75" customHeight="1" x14ac:dyDescent="0.25">
      <c r="A7413" s="4"/>
      <c r="B7413" s="4"/>
      <c r="C7413" s="4"/>
      <c r="D7413" s="4"/>
      <c r="E7413" s="4"/>
      <c r="F7413" s="4"/>
      <c r="G7413" s="4"/>
      <c r="H7413" s="4"/>
      <c r="I7413" s="4"/>
      <c r="J7413" s="5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/>
      <c r="AU7413" s="3"/>
      <c r="AV7413" s="3"/>
      <c r="AW7413" s="3"/>
      <c r="AX7413" s="3"/>
      <c r="AY7413" s="3"/>
      <c r="AZ7413" s="3"/>
      <c r="BA7413" s="3"/>
      <c r="BB7413" s="3"/>
      <c r="BC7413" s="3"/>
      <c r="BD7413" s="3"/>
      <c r="BE7413" s="3"/>
      <c r="BF7413" s="3"/>
      <c r="BG7413" s="3"/>
      <c r="BH7413" s="3"/>
      <c r="BI7413" s="3"/>
      <c r="BJ7413" s="3"/>
      <c r="BK7413" s="3"/>
      <c r="BL7413" s="3"/>
      <c r="BM7413" s="3"/>
      <c r="BN7413" s="3"/>
      <c r="BO7413" s="3"/>
      <c r="BP7413" s="3"/>
      <c r="BQ7413" s="3"/>
      <c r="BR7413" s="3"/>
      <c r="BS7413" s="3"/>
      <c r="BT7413" s="3"/>
      <c r="BU7413" s="3"/>
      <c r="BV7413" s="3"/>
      <c r="BW7413" s="3"/>
      <c r="BX7413" s="3"/>
      <c r="BY7413" s="3"/>
      <c r="BZ7413" s="3"/>
      <c r="CA7413" s="3"/>
      <c r="CB7413" s="3"/>
      <c r="CC7413" s="3"/>
      <c r="CD7413" s="3"/>
      <c r="CE7413" s="3"/>
      <c r="CF7413" s="3"/>
      <c r="CG7413" s="3"/>
      <c r="CH7413" s="3"/>
      <c r="CI7413" s="3"/>
      <c r="CJ7413" s="3"/>
      <c r="CK7413" s="3"/>
      <c r="CL7413" s="3"/>
      <c r="CM7413" s="3"/>
      <c r="CN7413" s="3"/>
      <c r="CO7413" s="3"/>
      <c r="CP7413" s="3"/>
      <c r="CQ7413" s="3"/>
      <c r="CR7413" s="3"/>
      <c r="CS7413" s="3"/>
      <c r="CT7413" s="3"/>
      <c r="CU7413" s="3"/>
      <c r="CV7413" s="3"/>
      <c r="CW7413" s="3"/>
      <c r="CX7413" s="3"/>
      <c r="CY7413" s="3"/>
      <c r="CZ7413" s="3"/>
      <c r="DA7413" s="3"/>
      <c r="DB7413" s="3"/>
      <c r="DC7413" s="3"/>
      <c r="DD7413" s="3"/>
      <c r="DE7413" s="3"/>
      <c r="DF7413" s="3"/>
      <c r="DG7413" s="3"/>
    </row>
    <row r="7414" spans="1:111" ht="15.75" customHeight="1" x14ac:dyDescent="0.25">
      <c r="A7414" s="4"/>
      <c r="B7414" s="4"/>
      <c r="C7414" s="4"/>
      <c r="D7414" s="4"/>
      <c r="E7414" s="4"/>
      <c r="F7414" s="4"/>
      <c r="G7414" s="4"/>
      <c r="H7414" s="4"/>
      <c r="I7414" s="4"/>
      <c r="J7414" s="5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3"/>
      <c r="AU7414" s="3"/>
      <c r="AV7414" s="3"/>
      <c r="AW7414" s="3"/>
      <c r="AX7414" s="3"/>
      <c r="AY7414" s="3"/>
      <c r="AZ7414" s="3"/>
      <c r="BA7414" s="3"/>
      <c r="BB7414" s="3"/>
      <c r="BC7414" s="3"/>
      <c r="BD7414" s="3"/>
      <c r="BE7414" s="3"/>
      <c r="BF7414" s="3"/>
      <c r="BG7414" s="3"/>
      <c r="BH7414" s="3"/>
      <c r="BI7414" s="3"/>
      <c r="BJ7414" s="3"/>
      <c r="BK7414" s="3"/>
      <c r="BL7414" s="3"/>
      <c r="BM7414" s="3"/>
      <c r="BN7414" s="3"/>
      <c r="BO7414" s="3"/>
      <c r="BP7414" s="3"/>
      <c r="BQ7414" s="3"/>
      <c r="BR7414" s="3"/>
      <c r="BS7414" s="3"/>
      <c r="BT7414" s="3"/>
      <c r="BU7414" s="3"/>
      <c r="BV7414" s="3"/>
      <c r="BW7414" s="3"/>
      <c r="BX7414" s="3"/>
      <c r="BY7414" s="3"/>
      <c r="BZ7414" s="3"/>
      <c r="CA7414" s="3"/>
      <c r="CB7414" s="3"/>
      <c r="CC7414" s="3"/>
      <c r="CD7414" s="3"/>
      <c r="CE7414" s="3"/>
      <c r="CF7414" s="3"/>
      <c r="CG7414" s="3"/>
      <c r="CH7414" s="3"/>
      <c r="CI7414" s="3"/>
      <c r="CJ7414" s="3"/>
      <c r="CK7414" s="3"/>
      <c r="CL7414" s="3"/>
      <c r="CM7414" s="3"/>
      <c r="CN7414" s="3"/>
      <c r="CO7414" s="3"/>
      <c r="CP7414" s="3"/>
      <c r="CQ7414" s="3"/>
      <c r="CR7414" s="3"/>
      <c r="CS7414" s="3"/>
      <c r="CT7414" s="3"/>
      <c r="CU7414" s="3"/>
      <c r="CV7414" s="3"/>
      <c r="CW7414" s="3"/>
      <c r="CX7414" s="3"/>
      <c r="CY7414" s="3"/>
      <c r="CZ7414" s="3"/>
      <c r="DA7414" s="3"/>
      <c r="DB7414" s="3"/>
      <c r="DC7414" s="3"/>
      <c r="DD7414" s="3"/>
      <c r="DE7414" s="3"/>
      <c r="DF7414" s="3"/>
      <c r="DG7414" s="3"/>
    </row>
    <row r="7415" spans="1:111" ht="15.75" customHeight="1" x14ac:dyDescent="0.25">
      <c r="A7415" s="4"/>
      <c r="B7415" s="4"/>
      <c r="C7415" s="4"/>
      <c r="D7415" s="4"/>
      <c r="E7415" s="4"/>
      <c r="F7415" s="4"/>
      <c r="G7415" s="4"/>
      <c r="H7415" s="4"/>
      <c r="I7415" s="4"/>
      <c r="J7415" s="5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3"/>
      <c r="AU7415" s="3"/>
      <c r="AV7415" s="3"/>
      <c r="AW7415" s="3"/>
      <c r="AX7415" s="3"/>
      <c r="AY7415" s="3"/>
      <c r="AZ7415" s="3"/>
      <c r="BA7415" s="3"/>
      <c r="BB7415" s="3"/>
      <c r="BC7415" s="3"/>
      <c r="BD7415" s="3"/>
      <c r="BE7415" s="3"/>
      <c r="BF7415" s="3"/>
      <c r="BG7415" s="3"/>
      <c r="BH7415" s="3"/>
      <c r="BI7415" s="3"/>
      <c r="BJ7415" s="3"/>
      <c r="BK7415" s="3"/>
      <c r="BL7415" s="3"/>
      <c r="BM7415" s="3"/>
      <c r="BN7415" s="3"/>
      <c r="BO7415" s="3"/>
      <c r="BP7415" s="3"/>
      <c r="BQ7415" s="3"/>
      <c r="BR7415" s="3"/>
      <c r="BS7415" s="3"/>
      <c r="BT7415" s="3"/>
      <c r="BU7415" s="3"/>
      <c r="BV7415" s="3"/>
      <c r="BW7415" s="3"/>
      <c r="BX7415" s="3"/>
      <c r="BY7415" s="3"/>
      <c r="BZ7415" s="3"/>
      <c r="CA7415" s="3"/>
      <c r="CB7415" s="3"/>
      <c r="CC7415" s="3"/>
      <c r="CD7415" s="3"/>
      <c r="CE7415" s="3"/>
      <c r="CF7415" s="3"/>
      <c r="CG7415" s="3"/>
      <c r="CH7415" s="3"/>
      <c r="CI7415" s="3"/>
      <c r="CJ7415" s="3"/>
      <c r="CK7415" s="3"/>
      <c r="CL7415" s="3"/>
      <c r="CM7415" s="3"/>
      <c r="CN7415" s="3"/>
      <c r="CO7415" s="3"/>
      <c r="CP7415" s="3"/>
      <c r="CQ7415" s="3"/>
      <c r="CR7415" s="3"/>
      <c r="CS7415" s="3"/>
      <c r="CT7415" s="3"/>
      <c r="CU7415" s="3"/>
      <c r="CV7415" s="3"/>
      <c r="CW7415" s="3"/>
      <c r="CX7415" s="3"/>
      <c r="CY7415" s="3"/>
      <c r="CZ7415" s="3"/>
      <c r="DA7415" s="3"/>
      <c r="DB7415" s="3"/>
      <c r="DC7415" s="3"/>
      <c r="DD7415" s="3"/>
      <c r="DE7415" s="3"/>
      <c r="DF7415" s="3"/>
      <c r="DG7415" s="3"/>
    </row>
    <row r="7416" spans="1:111" ht="15.75" customHeight="1" x14ac:dyDescent="0.25">
      <c r="A7416" s="4"/>
      <c r="B7416" s="4"/>
      <c r="C7416" s="4"/>
      <c r="D7416" s="4"/>
      <c r="E7416" s="4"/>
      <c r="F7416" s="4"/>
      <c r="G7416" s="4"/>
      <c r="H7416" s="4"/>
      <c r="I7416" s="4"/>
      <c r="J7416" s="5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3"/>
      <c r="AU7416" s="3"/>
      <c r="AV7416" s="3"/>
      <c r="AW7416" s="3"/>
      <c r="AX7416" s="3"/>
      <c r="AY7416" s="3"/>
      <c r="AZ7416" s="3"/>
      <c r="BA7416" s="3"/>
      <c r="BB7416" s="3"/>
      <c r="BC7416" s="3"/>
      <c r="BD7416" s="3"/>
      <c r="BE7416" s="3"/>
      <c r="BF7416" s="3"/>
      <c r="BG7416" s="3"/>
      <c r="BH7416" s="3"/>
      <c r="BI7416" s="3"/>
      <c r="BJ7416" s="3"/>
      <c r="BK7416" s="3"/>
      <c r="BL7416" s="3"/>
      <c r="BM7416" s="3"/>
      <c r="BN7416" s="3"/>
      <c r="BO7416" s="3"/>
      <c r="BP7416" s="3"/>
      <c r="BQ7416" s="3"/>
      <c r="BR7416" s="3"/>
      <c r="BS7416" s="3"/>
      <c r="BT7416" s="3"/>
      <c r="BU7416" s="3"/>
      <c r="BV7416" s="3"/>
      <c r="BW7416" s="3"/>
      <c r="BX7416" s="3"/>
      <c r="BY7416" s="3"/>
      <c r="BZ7416" s="3"/>
      <c r="CA7416" s="3"/>
      <c r="CB7416" s="3"/>
      <c r="CC7416" s="3"/>
      <c r="CD7416" s="3"/>
      <c r="CE7416" s="3"/>
      <c r="CF7416" s="3"/>
      <c r="CG7416" s="3"/>
      <c r="CH7416" s="3"/>
      <c r="CI7416" s="3"/>
      <c r="CJ7416" s="3"/>
      <c r="CK7416" s="3"/>
      <c r="CL7416" s="3"/>
      <c r="CM7416" s="3"/>
      <c r="CN7416" s="3"/>
      <c r="CO7416" s="3"/>
      <c r="CP7416" s="3"/>
      <c r="CQ7416" s="3"/>
      <c r="CR7416" s="3"/>
      <c r="CS7416" s="3"/>
      <c r="CT7416" s="3"/>
      <c r="CU7416" s="3"/>
      <c r="CV7416" s="3"/>
      <c r="CW7416" s="3"/>
      <c r="CX7416" s="3"/>
      <c r="CY7416" s="3"/>
      <c r="CZ7416" s="3"/>
      <c r="DA7416" s="3"/>
      <c r="DB7416" s="3"/>
      <c r="DC7416" s="3"/>
      <c r="DD7416" s="3"/>
      <c r="DE7416" s="3"/>
      <c r="DF7416" s="3"/>
      <c r="DG7416" s="3"/>
    </row>
    <row r="7417" spans="1:111" ht="15.75" customHeight="1" x14ac:dyDescent="0.25">
      <c r="A7417" s="4"/>
      <c r="B7417" s="4"/>
      <c r="C7417" s="4"/>
      <c r="D7417" s="4"/>
      <c r="E7417" s="4"/>
      <c r="F7417" s="4"/>
      <c r="G7417" s="4"/>
      <c r="H7417" s="4"/>
      <c r="I7417" s="4"/>
      <c r="J7417" s="5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3"/>
      <c r="AU7417" s="3"/>
      <c r="AV7417" s="3"/>
      <c r="AW7417" s="3"/>
      <c r="AX7417" s="3"/>
      <c r="AY7417" s="3"/>
      <c r="AZ7417" s="3"/>
      <c r="BA7417" s="3"/>
      <c r="BB7417" s="3"/>
      <c r="BC7417" s="3"/>
      <c r="BD7417" s="3"/>
      <c r="BE7417" s="3"/>
      <c r="BF7417" s="3"/>
      <c r="BG7417" s="3"/>
      <c r="BH7417" s="3"/>
      <c r="BI7417" s="3"/>
      <c r="BJ7417" s="3"/>
      <c r="BK7417" s="3"/>
      <c r="BL7417" s="3"/>
      <c r="BM7417" s="3"/>
      <c r="BN7417" s="3"/>
      <c r="BO7417" s="3"/>
      <c r="BP7417" s="3"/>
      <c r="BQ7417" s="3"/>
      <c r="BR7417" s="3"/>
      <c r="BS7417" s="3"/>
      <c r="BT7417" s="3"/>
      <c r="BU7417" s="3"/>
      <c r="BV7417" s="3"/>
      <c r="BW7417" s="3"/>
      <c r="BX7417" s="3"/>
      <c r="BY7417" s="3"/>
      <c r="BZ7417" s="3"/>
      <c r="CA7417" s="3"/>
      <c r="CB7417" s="3"/>
      <c r="CC7417" s="3"/>
      <c r="CD7417" s="3"/>
      <c r="CE7417" s="3"/>
      <c r="CF7417" s="3"/>
      <c r="CG7417" s="3"/>
      <c r="CH7417" s="3"/>
      <c r="CI7417" s="3"/>
      <c r="CJ7417" s="3"/>
      <c r="CK7417" s="3"/>
      <c r="CL7417" s="3"/>
      <c r="CM7417" s="3"/>
      <c r="CN7417" s="3"/>
      <c r="CO7417" s="3"/>
      <c r="CP7417" s="3"/>
      <c r="CQ7417" s="3"/>
      <c r="CR7417" s="3"/>
      <c r="CS7417" s="3"/>
      <c r="CT7417" s="3"/>
      <c r="CU7417" s="3"/>
      <c r="CV7417" s="3"/>
      <c r="CW7417" s="3"/>
      <c r="CX7417" s="3"/>
      <c r="CY7417" s="3"/>
      <c r="CZ7417" s="3"/>
      <c r="DA7417" s="3"/>
      <c r="DB7417" s="3"/>
      <c r="DC7417" s="3"/>
      <c r="DD7417" s="3"/>
      <c r="DE7417" s="3"/>
      <c r="DF7417" s="3"/>
      <c r="DG7417" s="3"/>
    </row>
    <row r="7418" spans="1:111" ht="15.75" customHeight="1" x14ac:dyDescent="0.25">
      <c r="A7418" s="4"/>
      <c r="B7418" s="4"/>
      <c r="C7418" s="4"/>
      <c r="D7418" s="4"/>
      <c r="E7418" s="4"/>
      <c r="F7418" s="4"/>
      <c r="G7418" s="4"/>
      <c r="H7418" s="4"/>
      <c r="I7418" s="4"/>
      <c r="J7418" s="5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3"/>
      <c r="AU7418" s="3"/>
      <c r="AV7418" s="3"/>
      <c r="AW7418" s="3"/>
      <c r="AX7418" s="3"/>
      <c r="AY7418" s="3"/>
      <c r="AZ7418" s="3"/>
      <c r="BA7418" s="3"/>
      <c r="BB7418" s="3"/>
      <c r="BC7418" s="3"/>
      <c r="BD7418" s="3"/>
      <c r="BE7418" s="3"/>
      <c r="BF7418" s="3"/>
      <c r="BG7418" s="3"/>
      <c r="BH7418" s="3"/>
      <c r="BI7418" s="3"/>
      <c r="BJ7418" s="3"/>
      <c r="BK7418" s="3"/>
      <c r="BL7418" s="3"/>
      <c r="BM7418" s="3"/>
      <c r="BN7418" s="3"/>
      <c r="BO7418" s="3"/>
      <c r="BP7418" s="3"/>
      <c r="BQ7418" s="3"/>
      <c r="BR7418" s="3"/>
      <c r="BS7418" s="3"/>
      <c r="BT7418" s="3"/>
      <c r="BU7418" s="3"/>
      <c r="BV7418" s="3"/>
      <c r="BW7418" s="3"/>
      <c r="BX7418" s="3"/>
      <c r="BY7418" s="3"/>
      <c r="BZ7418" s="3"/>
      <c r="CA7418" s="3"/>
      <c r="CB7418" s="3"/>
      <c r="CC7418" s="3"/>
      <c r="CD7418" s="3"/>
      <c r="CE7418" s="3"/>
      <c r="CF7418" s="3"/>
      <c r="CG7418" s="3"/>
      <c r="CH7418" s="3"/>
      <c r="CI7418" s="3"/>
      <c r="CJ7418" s="3"/>
      <c r="CK7418" s="3"/>
      <c r="CL7418" s="3"/>
      <c r="CM7418" s="3"/>
      <c r="CN7418" s="3"/>
      <c r="CO7418" s="3"/>
      <c r="CP7418" s="3"/>
      <c r="CQ7418" s="3"/>
      <c r="CR7418" s="3"/>
      <c r="CS7418" s="3"/>
      <c r="CT7418" s="3"/>
      <c r="CU7418" s="3"/>
      <c r="CV7418" s="3"/>
      <c r="CW7418" s="3"/>
      <c r="CX7418" s="3"/>
      <c r="CY7418" s="3"/>
      <c r="CZ7418" s="3"/>
      <c r="DA7418" s="3"/>
      <c r="DB7418" s="3"/>
      <c r="DC7418" s="3"/>
      <c r="DD7418" s="3"/>
      <c r="DE7418" s="3"/>
      <c r="DF7418" s="3"/>
      <c r="DG7418" s="3"/>
    </row>
    <row r="7419" spans="1:111" ht="15.75" customHeight="1" x14ac:dyDescent="0.25">
      <c r="A7419" s="4"/>
      <c r="B7419" s="4"/>
      <c r="C7419" s="4"/>
      <c r="D7419" s="4"/>
      <c r="E7419" s="4"/>
      <c r="F7419" s="4"/>
      <c r="G7419" s="4"/>
      <c r="H7419" s="4"/>
      <c r="I7419" s="4"/>
      <c r="J7419" s="5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3"/>
      <c r="AU7419" s="3"/>
      <c r="AV7419" s="3"/>
      <c r="AW7419" s="3"/>
      <c r="AX7419" s="3"/>
      <c r="AY7419" s="3"/>
      <c r="AZ7419" s="3"/>
      <c r="BA7419" s="3"/>
      <c r="BB7419" s="3"/>
      <c r="BC7419" s="3"/>
      <c r="BD7419" s="3"/>
      <c r="BE7419" s="3"/>
      <c r="BF7419" s="3"/>
      <c r="BG7419" s="3"/>
      <c r="BH7419" s="3"/>
      <c r="BI7419" s="3"/>
      <c r="BJ7419" s="3"/>
      <c r="BK7419" s="3"/>
      <c r="BL7419" s="3"/>
      <c r="BM7419" s="3"/>
      <c r="BN7419" s="3"/>
      <c r="BO7419" s="3"/>
      <c r="BP7419" s="3"/>
      <c r="BQ7419" s="3"/>
      <c r="BR7419" s="3"/>
      <c r="BS7419" s="3"/>
      <c r="BT7419" s="3"/>
      <c r="BU7419" s="3"/>
      <c r="BV7419" s="3"/>
      <c r="BW7419" s="3"/>
      <c r="BX7419" s="3"/>
      <c r="BY7419" s="3"/>
      <c r="BZ7419" s="3"/>
      <c r="CA7419" s="3"/>
      <c r="CB7419" s="3"/>
      <c r="CC7419" s="3"/>
      <c r="CD7419" s="3"/>
      <c r="CE7419" s="3"/>
      <c r="CF7419" s="3"/>
      <c r="CG7419" s="3"/>
      <c r="CH7419" s="3"/>
      <c r="CI7419" s="3"/>
      <c r="CJ7419" s="3"/>
      <c r="CK7419" s="3"/>
      <c r="CL7419" s="3"/>
      <c r="CM7419" s="3"/>
      <c r="CN7419" s="3"/>
      <c r="CO7419" s="3"/>
      <c r="CP7419" s="3"/>
      <c r="CQ7419" s="3"/>
      <c r="CR7419" s="3"/>
      <c r="CS7419" s="3"/>
      <c r="CT7419" s="3"/>
      <c r="CU7419" s="3"/>
      <c r="CV7419" s="3"/>
      <c r="CW7419" s="3"/>
      <c r="CX7419" s="3"/>
      <c r="CY7419" s="3"/>
      <c r="CZ7419" s="3"/>
      <c r="DA7419" s="3"/>
      <c r="DB7419" s="3"/>
      <c r="DC7419" s="3"/>
      <c r="DD7419" s="3"/>
      <c r="DE7419" s="3"/>
      <c r="DF7419" s="3"/>
      <c r="DG7419" s="3"/>
    </row>
    <row r="7420" spans="1:111" ht="15.75" customHeight="1" x14ac:dyDescent="0.25">
      <c r="A7420" s="4"/>
      <c r="B7420" s="4"/>
      <c r="C7420" s="4"/>
      <c r="D7420" s="4"/>
      <c r="E7420" s="4"/>
      <c r="F7420" s="4"/>
      <c r="G7420" s="4"/>
      <c r="H7420" s="4"/>
      <c r="I7420" s="4"/>
      <c r="J7420" s="5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3"/>
      <c r="AU7420" s="3"/>
      <c r="AV7420" s="3"/>
      <c r="AW7420" s="3"/>
      <c r="AX7420" s="3"/>
      <c r="AY7420" s="3"/>
      <c r="AZ7420" s="3"/>
      <c r="BA7420" s="3"/>
      <c r="BB7420" s="3"/>
      <c r="BC7420" s="3"/>
      <c r="BD7420" s="3"/>
      <c r="BE7420" s="3"/>
      <c r="BF7420" s="3"/>
      <c r="BG7420" s="3"/>
      <c r="BH7420" s="3"/>
      <c r="BI7420" s="3"/>
      <c r="BJ7420" s="3"/>
      <c r="BK7420" s="3"/>
      <c r="BL7420" s="3"/>
      <c r="BM7420" s="3"/>
      <c r="BN7420" s="3"/>
      <c r="BO7420" s="3"/>
      <c r="BP7420" s="3"/>
      <c r="BQ7420" s="3"/>
      <c r="BR7420" s="3"/>
      <c r="BS7420" s="3"/>
      <c r="BT7420" s="3"/>
      <c r="BU7420" s="3"/>
      <c r="BV7420" s="3"/>
      <c r="BW7420" s="3"/>
      <c r="BX7420" s="3"/>
      <c r="BY7420" s="3"/>
      <c r="BZ7420" s="3"/>
      <c r="CA7420" s="3"/>
      <c r="CB7420" s="3"/>
      <c r="CC7420" s="3"/>
      <c r="CD7420" s="3"/>
      <c r="CE7420" s="3"/>
      <c r="CF7420" s="3"/>
      <c r="CG7420" s="3"/>
      <c r="CH7420" s="3"/>
      <c r="CI7420" s="3"/>
      <c r="CJ7420" s="3"/>
      <c r="CK7420" s="3"/>
      <c r="CL7420" s="3"/>
      <c r="CM7420" s="3"/>
      <c r="CN7420" s="3"/>
      <c r="CO7420" s="3"/>
      <c r="CP7420" s="3"/>
      <c r="CQ7420" s="3"/>
      <c r="CR7420" s="3"/>
      <c r="CS7420" s="3"/>
      <c r="CT7420" s="3"/>
      <c r="CU7420" s="3"/>
      <c r="CV7420" s="3"/>
      <c r="CW7420" s="3"/>
      <c r="CX7420" s="3"/>
      <c r="CY7420" s="3"/>
      <c r="CZ7420" s="3"/>
      <c r="DA7420" s="3"/>
      <c r="DB7420" s="3"/>
      <c r="DC7420" s="3"/>
      <c r="DD7420" s="3"/>
      <c r="DE7420" s="3"/>
      <c r="DF7420" s="3"/>
      <c r="DG7420" s="3"/>
    </row>
    <row r="7421" spans="1:111" ht="15.75" customHeight="1" x14ac:dyDescent="0.25">
      <c r="A7421" s="4"/>
      <c r="B7421" s="4"/>
      <c r="C7421" s="4"/>
      <c r="D7421" s="4"/>
      <c r="E7421" s="4"/>
      <c r="F7421" s="4"/>
      <c r="G7421" s="4"/>
      <c r="H7421" s="4"/>
      <c r="I7421" s="4"/>
      <c r="J7421" s="5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3"/>
      <c r="AU7421" s="3"/>
      <c r="AV7421" s="3"/>
      <c r="AW7421" s="3"/>
      <c r="AX7421" s="3"/>
      <c r="AY7421" s="3"/>
      <c r="AZ7421" s="3"/>
      <c r="BA7421" s="3"/>
      <c r="BB7421" s="3"/>
      <c r="BC7421" s="3"/>
      <c r="BD7421" s="3"/>
      <c r="BE7421" s="3"/>
      <c r="BF7421" s="3"/>
      <c r="BG7421" s="3"/>
      <c r="BH7421" s="3"/>
      <c r="BI7421" s="3"/>
      <c r="BJ7421" s="3"/>
      <c r="BK7421" s="3"/>
      <c r="BL7421" s="3"/>
      <c r="BM7421" s="3"/>
      <c r="BN7421" s="3"/>
      <c r="BO7421" s="3"/>
      <c r="BP7421" s="3"/>
      <c r="BQ7421" s="3"/>
      <c r="BR7421" s="3"/>
      <c r="BS7421" s="3"/>
      <c r="BT7421" s="3"/>
      <c r="BU7421" s="3"/>
      <c r="BV7421" s="3"/>
      <c r="BW7421" s="3"/>
      <c r="BX7421" s="3"/>
      <c r="BY7421" s="3"/>
      <c r="BZ7421" s="3"/>
      <c r="CA7421" s="3"/>
      <c r="CB7421" s="3"/>
      <c r="CC7421" s="3"/>
      <c r="CD7421" s="3"/>
      <c r="CE7421" s="3"/>
      <c r="CF7421" s="3"/>
      <c r="CG7421" s="3"/>
      <c r="CH7421" s="3"/>
      <c r="CI7421" s="3"/>
      <c r="CJ7421" s="3"/>
      <c r="CK7421" s="3"/>
      <c r="CL7421" s="3"/>
      <c r="CM7421" s="3"/>
      <c r="CN7421" s="3"/>
      <c r="CO7421" s="3"/>
      <c r="CP7421" s="3"/>
      <c r="CQ7421" s="3"/>
      <c r="CR7421" s="3"/>
      <c r="CS7421" s="3"/>
      <c r="CT7421" s="3"/>
      <c r="CU7421" s="3"/>
      <c r="CV7421" s="3"/>
      <c r="CW7421" s="3"/>
      <c r="CX7421" s="3"/>
      <c r="CY7421" s="3"/>
      <c r="CZ7421" s="3"/>
      <c r="DA7421" s="3"/>
      <c r="DB7421" s="3"/>
      <c r="DC7421" s="3"/>
      <c r="DD7421" s="3"/>
      <c r="DE7421" s="3"/>
      <c r="DF7421" s="3"/>
      <c r="DG7421" s="3"/>
    </row>
    <row r="7422" spans="1:111" ht="15.75" customHeight="1" x14ac:dyDescent="0.25">
      <c r="A7422" s="4"/>
      <c r="B7422" s="4"/>
      <c r="C7422" s="4"/>
      <c r="D7422" s="4"/>
      <c r="E7422" s="4"/>
      <c r="F7422" s="4"/>
      <c r="G7422" s="4"/>
      <c r="H7422" s="4"/>
      <c r="I7422" s="4"/>
      <c r="J7422" s="5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3"/>
      <c r="AU7422" s="3"/>
      <c r="AV7422" s="3"/>
      <c r="AW7422" s="3"/>
      <c r="AX7422" s="3"/>
      <c r="AY7422" s="3"/>
      <c r="AZ7422" s="3"/>
      <c r="BA7422" s="3"/>
      <c r="BB7422" s="3"/>
      <c r="BC7422" s="3"/>
      <c r="BD7422" s="3"/>
      <c r="BE7422" s="3"/>
      <c r="BF7422" s="3"/>
      <c r="BG7422" s="3"/>
      <c r="BH7422" s="3"/>
      <c r="BI7422" s="3"/>
      <c r="BJ7422" s="3"/>
      <c r="BK7422" s="3"/>
      <c r="BL7422" s="3"/>
      <c r="BM7422" s="3"/>
      <c r="BN7422" s="3"/>
      <c r="BO7422" s="3"/>
      <c r="BP7422" s="3"/>
      <c r="BQ7422" s="3"/>
      <c r="BR7422" s="3"/>
      <c r="BS7422" s="3"/>
      <c r="BT7422" s="3"/>
      <c r="BU7422" s="3"/>
      <c r="BV7422" s="3"/>
      <c r="BW7422" s="3"/>
      <c r="BX7422" s="3"/>
      <c r="BY7422" s="3"/>
      <c r="BZ7422" s="3"/>
      <c r="CA7422" s="3"/>
      <c r="CB7422" s="3"/>
      <c r="CC7422" s="3"/>
      <c r="CD7422" s="3"/>
      <c r="CE7422" s="3"/>
      <c r="CF7422" s="3"/>
      <c r="CG7422" s="3"/>
      <c r="CH7422" s="3"/>
      <c r="CI7422" s="3"/>
      <c r="CJ7422" s="3"/>
      <c r="CK7422" s="3"/>
      <c r="CL7422" s="3"/>
      <c r="CM7422" s="3"/>
      <c r="CN7422" s="3"/>
      <c r="CO7422" s="3"/>
      <c r="CP7422" s="3"/>
      <c r="CQ7422" s="3"/>
      <c r="CR7422" s="3"/>
      <c r="CS7422" s="3"/>
      <c r="CT7422" s="3"/>
      <c r="CU7422" s="3"/>
      <c r="CV7422" s="3"/>
      <c r="CW7422" s="3"/>
      <c r="CX7422" s="3"/>
      <c r="CY7422" s="3"/>
      <c r="CZ7422" s="3"/>
      <c r="DA7422" s="3"/>
      <c r="DB7422" s="3"/>
      <c r="DC7422" s="3"/>
      <c r="DD7422" s="3"/>
      <c r="DE7422" s="3"/>
      <c r="DF7422" s="3"/>
      <c r="DG7422" s="3"/>
    </row>
    <row r="7423" spans="1:111" ht="15.75" customHeight="1" x14ac:dyDescent="0.25">
      <c r="A7423" s="4"/>
      <c r="B7423" s="4"/>
      <c r="C7423" s="4"/>
      <c r="D7423" s="4"/>
      <c r="E7423" s="4"/>
      <c r="F7423" s="4"/>
      <c r="G7423" s="4"/>
      <c r="H7423" s="4"/>
      <c r="I7423" s="4"/>
      <c r="J7423" s="5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3"/>
      <c r="AU7423" s="3"/>
      <c r="AV7423" s="3"/>
      <c r="AW7423" s="3"/>
      <c r="AX7423" s="3"/>
      <c r="AY7423" s="3"/>
      <c r="AZ7423" s="3"/>
      <c r="BA7423" s="3"/>
      <c r="BB7423" s="3"/>
      <c r="BC7423" s="3"/>
      <c r="BD7423" s="3"/>
      <c r="BE7423" s="3"/>
      <c r="BF7423" s="3"/>
      <c r="BG7423" s="3"/>
      <c r="BH7423" s="3"/>
      <c r="BI7423" s="3"/>
      <c r="BJ7423" s="3"/>
      <c r="BK7423" s="3"/>
      <c r="BL7423" s="3"/>
      <c r="BM7423" s="3"/>
      <c r="BN7423" s="3"/>
      <c r="BO7423" s="3"/>
      <c r="BP7423" s="3"/>
      <c r="BQ7423" s="3"/>
      <c r="BR7423" s="3"/>
      <c r="BS7423" s="3"/>
      <c r="BT7423" s="3"/>
      <c r="BU7423" s="3"/>
      <c r="BV7423" s="3"/>
      <c r="BW7423" s="3"/>
      <c r="BX7423" s="3"/>
      <c r="BY7423" s="3"/>
      <c r="BZ7423" s="3"/>
      <c r="CA7423" s="3"/>
      <c r="CB7423" s="3"/>
      <c r="CC7423" s="3"/>
      <c r="CD7423" s="3"/>
      <c r="CE7423" s="3"/>
      <c r="CF7423" s="3"/>
      <c r="CG7423" s="3"/>
      <c r="CH7423" s="3"/>
      <c r="CI7423" s="3"/>
      <c r="CJ7423" s="3"/>
      <c r="CK7423" s="3"/>
      <c r="CL7423" s="3"/>
      <c r="CM7423" s="3"/>
      <c r="CN7423" s="3"/>
      <c r="CO7423" s="3"/>
      <c r="CP7423" s="3"/>
      <c r="CQ7423" s="3"/>
      <c r="CR7423" s="3"/>
      <c r="CS7423" s="3"/>
      <c r="CT7423" s="3"/>
      <c r="CU7423" s="3"/>
      <c r="CV7423" s="3"/>
      <c r="CW7423" s="3"/>
      <c r="CX7423" s="3"/>
      <c r="CY7423" s="3"/>
      <c r="CZ7423" s="3"/>
      <c r="DA7423" s="3"/>
      <c r="DB7423" s="3"/>
      <c r="DC7423" s="3"/>
      <c r="DD7423" s="3"/>
      <c r="DE7423" s="3"/>
      <c r="DF7423" s="3"/>
      <c r="DG7423" s="3"/>
    </row>
    <row r="7424" spans="1:111" ht="15.75" customHeight="1" x14ac:dyDescent="0.25">
      <c r="A7424" s="4"/>
      <c r="B7424" s="4"/>
      <c r="C7424" s="4"/>
      <c r="D7424" s="4"/>
      <c r="E7424" s="4"/>
      <c r="F7424" s="4"/>
      <c r="G7424" s="4"/>
      <c r="H7424" s="4"/>
      <c r="I7424" s="4"/>
      <c r="J7424" s="5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3"/>
      <c r="AU7424" s="3"/>
      <c r="AV7424" s="3"/>
      <c r="AW7424" s="3"/>
      <c r="AX7424" s="3"/>
      <c r="AY7424" s="3"/>
      <c r="AZ7424" s="3"/>
      <c r="BA7424" s="3"/>
      <c r="BB7424" s="3"/>
      <c r="BC7424" s="3"/>
      <c r="BD7424" s="3"/>
      <c r="BE7424" s="3"/>
      <c r="BF7424" s="3"/>
      <c r="BG7424" s="3"/>
      <c r="BH7424" s="3"/>
      <c r="BI7424" s="3"/>
      <c r="BJ7424" s="3"/>
      <c r="BK7424" s="3"/>
      <c r="BL7424" s="3"/>
      <c r="BM7424" s="3"/>
      <c r="BN7424" s="3"/>
      <c r="BO7424" s="3"/>
      <c r="BP7424" s="3"/>
      <c r="BQ7424" s="3"/>
      <c r="BR7424" s="3"/>
      <c r="BS7424" s="3"/>
      <c r="BT7424" s="3"/>
      <c r="BU7424" s="3"/>
      <c r="BV7424" s="3"/>
      <c r="BW7424" s="3"/>
      <c r="BX7424" s="3"/>
      <c r="BY7424" s="3"/>
      <c r="BZ7424" s="3"/>
      <c r="CA7424" s="3"/>
      <c r="CB7424" s="3"/>
      <c r="CC7424" s="3"/>
      <c r="CD7424" s="3"/>
      <c r="CE7424" s="3"/>
      <c r="CF7424" s="3"/>
      <c r="CG7424" s="3"/>
      <c r="CH7424" s="3"/>
      <c r="CI7424" s="3"/>
      <c r="CJ7424" s="3"/>
      <c r="CK7424" s="3"/>
      <c r="CL7424" s="3"/>
      <c r="CM7424" s="3"/>
      <c r="CN7424" s="3"/>
      <c r="CO7424" s="3"/>
      <c r="CP7424" s="3"/>
      <c r="CQ7424" s="3"/>
      <c r="CR7424" s="3"/>
      <c r="CS7424" s="3"/>
      <c r="CT7424" s="3"/>
      <c r="CU7424" s="3"/>
      <c r="CV7424" s="3"/>
      <c r="CW7424" s="3"/>
      <c r="CX7424" s="3"/>
      <c r="CY7424" s="3"/>
      <c r="CZ7424" s="3"/>
      <c r="DA7424" s="3"/>
      <c r="DB7424" s="3"/>
      <c r="DC7424" s="3"/>
      <c r="DD7424" s="3"/>
      <c r="DE7424" s="3"/>
      <c r="DF7424" s="3"/>
      <c r="DG7424" s="3"/>
    </row>
    <row r="7425" spans="1:111" ht="15.75" customHeight="1" x14ac:dyDescent="0.25">
      <c r="A7425" s="4"/>
      <c r="B7425" s="4"/>
      <c r="C7425" s="4"/>
      <c r="D7425" s="4"/>
      <c r="E7425" s="4"/>
      <c r="F7425" s="4"/>
      <c r="G7425" s="4"/>
      <c r="H7425" s="4"/>
      <c r="I7425" s="4"/>
      <c r="J7425" s="5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3"/>
      <c r="AU7425" s="3"/>
      <c r="AV7425" s="3"/>
      <c r="AW7425" s="3"/>
      <c r="AX7425" s="3"/>
      <c r="AY7425" s="3"/>
      <c r="AZ7425" s="3"/>
      <c r="BA7425" s="3"/>
      <c r="BB7425" s="3"/>
      <c r="BC7425" s="3"/>
      <c r="BD7425" s="3"/>
      <c r="BE7425" s="3"/>
      <c r="BF7425" s="3"/>
      <c r="BG7425" s="3"/>
      <c r="BH7425" s="3"/>
      <c r="BI7425" s="3"/>
      <c r="BJ7425" s="3"/>
      <c r="BK7425" s="3"/>
      <c r="BL7425" s="3"/>
      <c r="BM7425" s="3"/>
      <c r="BN7425" s="3"/>
      <c r="BO7425" s="3"/>
      <c r="BP7425" s="3"/>
      <c r="BQ7425" s="3"/>
      <c r="BR7425" s="3"/>
      <c r="BS7425" s="3"/>
      <c r="BT7425" s="3"/>
      <c r="BU7425" s="3"/>
      <c r="BV7425" s="3"/>
      <c r="BW7425" s="3"/>
      <c r="BX7425" s="3"/>
      <c r="BY7425" s="3"/>
      <c r="BZ7425" s="3"/>
      <c r="CA7425" s="3"/>
      <c r="CB7425" s="3"/>
      <c r="CC7425" s="3"/>
      <c r="CD7425" s="3"/>
      <c r="CE7425" s="3"/>
      <c r="CF7425" s="3"/>
      <c r="CG7425" s="3"/>
      <c r="CH7425" s="3"/>
      <c r="CI7425" s="3"/>
      <c r="CJ7425" s="3"/>
      <c r="CK7425" s="3"/>
      <c r="CL7425" s="3"/>
      <c r="CM7425" s="3"/>
      <c r="CN7425" s="3"/>
      <c r="CO7425" s="3"/>
      <c r="CP7425" s="3"/>
      <c r="CQ7425" s="3"/>
      <c r="CR7425" s="3"/>
      <c r="CS7425" s="3"/>
      <c r="CT7425" s="3"/>
      <c r="CU7425" s="3"/>
      <c r="CV7425" s="3"/>
      <c r="CW7425" s="3"/>
      <c r="CX7425" s="3"/>
      <c r="CY7425" s="3"/>
      <c r="CZ7425" s="3"/>
      <c r="DA7425" s="3"/>
      <c r="DB7425" s="3"/>
      <c r="DC7425" s="3"/>
      <c r="DD7425" s="3"/>
      <c r="DE7425" s="3"/>
      <c r="DF7425" s="3"/>
      <c r="DG7425" s="3"/>
    </row>
    <row r="7426" spans="1:111" ht="15.75" customHeight="1" x14ac:dyDescent="0.25">
      <c r="A7426" s="4"/>
      <c r="B7426" s="4"/>
      <c r="C7426" s="4"/>
      <c r="D7426" s="4"/>
      <c r="E7426" s="4"/>
      <c r="F7426" s="4"/>
      <c r="G7426" s="4"/>
      <c r="H7426" s="4"/>
      <c r="I7426" s="4"/>
      <c r="J7426" s="5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3"/>
      <c r="AU7426" s="3"/>
      <c r="AV7426" s="3"/>
      <c r="AW7426" s="3"/>
      <c r="AX7426" s="3"/>
      <c r="AY7426" s="3"/>
      <c r="AZ7426" s="3"/>
      <c r="BA7426" s="3"/>
      <c r="BB7426" s="3"/>
      <c r="BC7426" s="3"/>
      <c r="BD7426" s="3"/>
      <c r="BE7426" s="3"/>
      <c r="BF7426" s="3"/>
      <c r="BG7426" s="3"/>
      <c r="BH7426" s="3"/>
      <c r="BI7426" s="3"/>
      <c r="BJ7426" s="3"/>
      <c r="BK7426" s="3"/>
      <c r="BL7426" s="3"/>
      <c r="BM7426" s="3"/>
      <c r="BN7426" s="3"/>
      <c r="BO7426" s="3"/>
      <c r="BP7426" s="3"/>
      <c r="BQ7426" s="3"/>
      <c r="BR7426" s="3"/>
      <c r="BS7426" s="3"/>
      <c r="BT7426" s="3"/>
      <c r="BU7426" s="3"/>
      <c r="BV7426" s="3"/>
      <c r="BW7426" s="3"/>
      <c r="BX7426" s="3"/>
      <c r="BY7426" s="3"/>
      <c r="BZ7426" s="3"/>
      <c r="CA7426" s="3"/>
      <c r="CB7426" s="3"/>
      <c r="CC7426" s="3"/>
      <c r="CD7426" s="3"/>
      <c r="CE7426" s="3"/>
      <c r="CF7426" s="3"/>
      <c r="CG7426" s="3"/>
      <c r="CH7426" s="3"/>
      <c r="CI7426" s="3"/>
      <c r="CJ7426" s="3"/>
      <c r="CK7426" s="3"/>
      <c r="CL7426" s="3"/>
      <c r="CM7426" s="3"/>
      <c r="CN7426" s="3"/>
      <c r="CO7426" s="3"/>
      <c r="CP7426" s="3"/>
      <c r="CQ7426" s="3"/>
      <c r="CR7426" s="3"/>
      <c r="CS7426" s="3"/>
      <c r="CT7426" s="3"/>
      <c r="CU7426" s="3"/>
      <c r="CV7426" s="3"/>
      <c r="CW7426" s="3"/>
      <c r="CX7426" s="3"/>
      <c r="CY7426" s="3"/>
      <c r="CZ7426" s="3"/>
      <c r="DA7426" s="3"/>
      <c r="DB7426" s="3"/>
      <c r="DC7426" s="3"/>
      <c r="DD7426" s="3"/>
      <c r="DE7426" s="3"/>
      <c r="DF7426" s="3"/>
      <c r="DG7426" s="3"/>
    </row>
    <row r="7427" spans="1:111" ht="15.75" customHeight="1" x14ac:dyDescent="0.25">
      <c r="A7427" s="4"/>
      <c r="B7427" s="4"/>
      <c r="C7427" s="4"/>
      <c r="D7427" s="4"/>
      <c r="E7427" s="4"/>
      <c r="F7427" s="4"/>
      <c r="G7427" s="4"/>
      <c r="H7427" s="4"/>
      <c r="I7427" s="4"/>
      <c r="J7427" s="5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3"/>
      <c r="AV7427" s="3"/>
      <c r="AW7427" s="3"/>
      <c r="AX7427" s="3"/>
      <c r="AY7427" s="3"/>
      <c r="AZ7427" s="3"/>
      <c r="BA7427" s="3"/>
      <c r="BB7427" s="3"/>
      <c r="BC7427" s="3"/>
      <c r="BD7427" s="3"/>
      <c r="BE7427" s="3"/>
      <c r="BF7427" s="3"/>
      <c r="BG7427" s="3"/>
      <c r="BH7427" s="3"/>
      <c r="BI7427" s="3"/>
      <c r="BJ7427" s="3"/>
      <c r="BK7427" s="3"/>
      <c r="BL7427" s="3"/>
      <c r="BM7427" s="3"/>
      <c r="BN7427" s="3"/>
      <c r="BO7427" s="3"/>
      <c r="BP7427" s="3"/>
      <c r="BQ7427" s="3"/>
      <c r="BR7427" s="3"/>
      <c r="BS7427" s="3"/>
      <c r="BT7427" s="3"/>
      <c r="BU7427" s="3"/>
      <c r="BV7427" s="3"/>
      <c r="BW7427" s="3"/>
      <c r="BX7427" s="3"/>
      <c r="BY7427" s="3"/>
      <c r="BZ7427" s="3"/>
      <c r="CA7427" s="3"/>
      <c r="CB7427" s="3"/>
      <c r="CC7427" s="3"/>
      <c r="CD7427" s="3"/>
      <c r="CE7427" s="3"/>
      <c r="CF7427" s="3"/>
      <c r="CG7427" s="3"/>
      <c r="CH7427" s="3"/>
      <c r="CI7427" s="3"/>
      <c r="CJ7427" s="3"/>
      <c r="CK7427" s="3"/>
      <c r="CL7427" s="3"/>
      <c r="CM7427" s="3"/>
      <c r="CN7427" s="3"/>
      <c r="CO7427" s="3"/>
      <c r="CP7427" s="3"/>
      <c r="CQ7427" s="3"/>
      <c r="CR7427" s="3"/>
      <c r="CS7427" s="3"/>
      <c r="CT7427" s="3"/>
      <c r="CU7427" s="3"/>
      <c r="CV7427" s="3"/>
      <c r="CW7427" s="3"/>
      <c r="CX7427" s="3"/>
      <c r="CY7427" s="3"/>
      <c r="CZ7427" s="3"/>
      <c r="DA7427" s="3"/>
      <c r="DB7427" s="3"/>
      <c r="DC7427" s="3"/>
      <c r="DD7427" s="3"/>
      <c r="DE7427" s="3"/>
      <c r="DF7427" s="3"/>
      <c r="DG7427" s="3"/>
    </row>
    <row r="7428" spans="1:111" ht="15.75" customHeight="1" x14ac:dyDescent="0.25">
      <c r="A7428" s="4"/>
      <c r="B7428" s="4"/>
      <c r="C7428" s="4"/>
      <c r="D7428" s="4"/>
      <c r="E7428" s="4"/>
      <c r="F7428" s="4"/>
      <c r="G7428" s="4"/>
      <c r="H7428" s="4"/>
      <c r="I7428" s="4"/>
      <c r="J7428" s="5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3"/>
      <c r="AU7428" s="3"/>
      <c r="AV7428" s="3"/>
      <c r="AW7428" s="3"/>
      <c r="AX7428" s="3"/>
      <c r="AY7428" s="3"/>
      <c r="AZ7428" s="3"/>
      <c r="BA7428" s="3"/>
      <c r="BB7428" s="3"/>
      <c r="BC7428" s="3"/>
      <c r="BD7428" s="3"/>
      <c r="BE7428" s="3"/>
      <c r="BF7428" s="3"/>
      <c r="BG7428" s="3"/>
      <c r="BH7428" s="3"/>
      <c r="BI7428" s="3"/>
      <c r="BJ7428" s="3"/>
      <c r="BK7428" s="3"/>
      <c r="BL7428" s="3"/>
      <c r="BM7428" s="3"/>
      <c r="BN7428" s="3"/>
      <c r="BO7428" s="3"/>
      <c r="BP7428" s="3"/>
      <c r="BQ7428" s="3"/>
      <c r="BR7428" s="3"/>
      <c r="BS7428" s="3"/>
      <c r="BT7428" s="3"/>
      <c r="BU7428" s="3"/>
      <c r="BV7428" s="3"/>
      <c r="BW7428" s="3"/>
      <c r="BX7428" s="3"/>
      <c r="BY7428" s="3"/>
      <c r="BZ7428" s="3"/>
      <c r="CA7428" s="3"/>
      <c r="CB7428" s="3"/>
      <c r="CC7428" s="3"/>
      <c r="CD7428" s="3"/>
      <c r="CE7428" s="3"/>
      <c r="CF7428" s="3"/>
      <c r="CG7428" s="3"/>
      <c r="CH7428" s="3"/>
      <c r="CI7428" s="3"/>
      <c r="CJ7428" s="3"/>
      <c r="CK7428" s="3"/>
      <c r="CL7428" s="3"/>
      <c r="CM7428" s="3"/>
      <c r="CN7428" s="3"/>
      <c r="CO7428" s="3"/>
      <c r="CP7428" s="3"/>
      <c r="CQ7428" s="3"/>
      <c r="CR7428" s="3"/>
      <c r="CS7428" s="3"/>
      <c r="CT7428" s="3"/>
      <c r="CU7428" s="3"/>
      <c r="CV7428" s="3"/>
      <c r="CW7428" s="3"/>
      <c r="CX7428" s="3"/>
      <c r="CY7428" s="3"/>
      <c r="CZ7428" s="3"/>
      <c r="DA7428" s="3"/>
      <c r="DB7428" s="3"/>
      <c r="DC7428" s="3"/>
      <c r="DD7428" s="3"/>
      <c r="DE7428" s="3"/>
      <c r="DF7428" s="3"/>
      <c r="DG7428" s="3"/>
    </row>
    <row r="7429" spans="1:111" ht="15.75" customHeight="1" x14ac:dyDescent="0.25">
      <c r="A7429" s="4"/>
      <c r="B7429" s="4"/>
      <c r="C7429" s="4"/>
      <c r="D7429" s="4"/>
      <c r="E7429" s="4"/>
      <c r="F7429" s="4"/>
      <c r="G7429" s="4"/>
      <c r="H7429" s="4"/>
      <c r="I7429" s="4"/>
      <c r="J7429" s="5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3"/>
      <c r="AU7429" s="3"/>
      <c r="AV7429" s="3"/>
      <c r="AW7429" s="3"/>
      <c r="AX7429" s="3"/>
      <c r="AY7429" s="3"/>
      <c r="AZ7429" s="3"/>
      <c r="BA7429" s="3"/>
      <c r="BB7429" s="3"/>
      <c r="BC7429" s="3"/>
      <c r="BD7429" s="3"/>
      <c r="BE7429" s="3"/>
      <c r="BF7429" s="3"/>
      <c r="BG7429" s="3"/>
      <c r="BH7429" s="3"/>
      <c r="BI7429" s="3"/>
      <c r="BJ7429" s="3"/>
      <c r="BK7429" s="3"/>
      <c r="BL7429" s="3"/>
      <c r="BM7429" s="3"/>
      <c r="BN7429" s="3"/>
      <c r="BO7429" s="3"/>
      <c r="BP7429" s="3"/>
      <c r="BQ7429" s="3"/>
      <c r="BR7429" s="3"/>
      <c r="BS7429" s="3"/>
      <c r="BT7429" s="3"/>
      <c r="BU7429" s="3"/>
      <c r="BV7429" s="3"/>
      <c r="BW7429" s="3"/>
      <c r="BX7429" s="3"/>
      <c r="BY7429" s="3"/>
      <c r="BZ7429" s="3"/>
      <c r="CA7429" s="3"/>
      <c r="CB7429" s="3"/>
      <c r="CC7429" s="3"/>
      <c r="CD7429" s="3"/>
      <c r="CE7429" s="3"/>
      <c r="CF7429" s="3"/>
      <c r="CG7429" s="3"/>
      <c r="CH7429" s="3"/>
      <c r="CI7429" s="3"/>
      <c r="CJ7429" s="3"/>
      <c r="CK7429" s="3"/>
      <c r="CL7429" s="3"/>
      <c r="CM7429" s="3"/>
      <c r="CN7429" s="3"/>
      <c r="CO7429" s="3"/>
      <c r="CP7429" s="3"/>
      <c r="CQ7429" s="3"/>
      <c r="CR7429" s="3"/>
      <c r="CS7429" s="3"/>
      <c r="CT7429" s="3"/>
      <c r="CU7429" s="3"/>
      <c r="CV7429" s="3"/>
      <c r="CW7429" s="3"/>
      <c r="CX7429" s="3"/>
      <c r="CY7429" s="3"/>
      <c r="CZ7429" s="3"/>
      <c r="DA7429" s="3"/>
      <c r="DB7429" s="3"/>
      <c r="DC7429" s="3"/>
      <c r="DD7429" s="3"/>
      <c r="DE7429" s="3"/>
      <c r="DF7429" s="3"/>
      <c r="DG7429" s="3"/>
    </row>
    <row r="7430" spans="1:111" ht="15.75" customHeight="1" x14ac:dyDescent="0.25">
      <c r="A7430" s="4"/>
      <c r="B7430" s="4"/>
      <c r="C7430" s="4"/>
      <c r="D7430" s="4"/>
      <c r="E7430" s="4"/>
      <c r="F7430" s="4"/>
      <c r="G7430" s="4"/>
      <c r="H7430" s="4"/>
      <c r="I7430" s="4"/>
      <c r="J7430" s="5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3"/>
      <c r="AU7430" s="3"/>
      <c r="AV7430" s="3"/>
      <c r="AW7430" s="3"/>
      <c r="AX7430" s="3"/>
      <c r="AY7430" s="3"/>
      <c r="AZ7430" s="3"/>
      <c r="BA7430" s="3"/>
      <c r="BB7430" s="3"/>
      <c r="BC7430" s="3"/>
      <c r="BD7430" s="3"/>
      <c r="BE7430" s="3"/>
      <c r="BF7430" s="3"/>
      <c r="BG7430" s="3"/>
      <c r="BH7430" s="3"/>
      <c r="BI7430" s="3"/>
      <c r="BJ7430" s="3"/>
      <c r="BK7430" s="3"/>
      <c r="BL7430" s="3"/>
      <c r="BM7430" s="3"/>
      <c r="BN7430" s="3"/>
      <c r="BO7430" s="3"/>
      <c r="BP7430" s="3"/>
      <c r="BQ7430" s="3"/>
      <c r="BR7430" s="3"/>
      <c r="BS7430" s="3"/>
      <c r="BT7430" s="3"/>
      <c r="BU7430" s="3"/>
      <c r="BV7430" s="3"/>
      <c r="BW7430" s="3"/>
      <c r="BX7430" s="3"/>
      <c r="BY7430" s="3"/>
      <c r="BZ7430" s="3"/>
      <c r="CA7430" s="3"/>
      <c r="CB7430" s="3"/>
      <c r="CC7430" s="3"/>
      <c r="CD7430" s="3"/>
      <c r="CE7430" s="3"/>
      <c r="CF7430" s="3"/>
      <c r="CG7430" s="3"/>
      <c r="CH7430" s="3"/>
      <c r="CI7430" s="3"/>
      <c r="CJ7430" s="3"/>
      <c r="CK7430" s="3"/>
      <c r="CL7430" s="3"/>
      <c r="CM7430" s="3"/>
      <c r="CN7430" s="3"/>
      <c r="CO7430" s="3"/>
      <c r="CP7430" s="3"/>
      <c r="CQ7430" s="3"/>
      <c r="CR7430" s="3"/>
      <c r="CS7430" s="3"/>
      <c r="CT7430" s="3"/>
      <c r="CU7430" s="3"/>
      <c r="CV7430" s="3"/>
      <c r="CW7430" s="3"/>
      <c r="CX7430" s="3"/>
      <c r="CY7430" s="3"/>
      <c r="CZ7430" s="3"/>
      <c r="DA7430" s="3"/>
      <c r="DB7430" s="3"/>
      <c r="DC7430" s="3"/>
      <c r="DD7430" s="3"/>
      <c r="DE7430" s="3"/>
      <c r="DF7430" s="3"/>
      <c r="DG7430" s="3"/>
    </row>
    <row r="7431" spans="1:111" ht="15.75" customHeight="1" x14ac:dyDescent="0.25">
      <c r="A7431" s="4"/>
      <c r="B7431" s="4"/>
      <c r="C7431" s="4"/>
      <c r="D7431" s="4"/>
      <c r="E7431" s="4"/>
      <c r="F7431" s="4"/>
      <c r="G7431" s="4"/>
      <c r="H7431" s="4"/>
      <c r="I7431" s="4"/>
      <c r="J7431" s="5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3"/>
      <c r="AU7431" s="3"/>
      <c r="AV7431" s="3"/>
      <c r="AW7431" s="3"/>
      <c r="AX7431" s="3"/>
      <c r="AY7431" s="3"/>
      <c r="AZ7431" s="3"/>
      <c r="BA7431" s="3"/>
      <c r="BB7431" s="3"/>
      <c r="BC7431" s="3"/>
      <c r="BD7431" s="3"/>
      <c r="BE7431" s="3"/>
      <c r="BF7431" s="3"/>
      <c r="BG7431" s="3"/>
      <c r="BH7431" s="3"/>
      <c r="BI7431" s="3"/>
      <c r="BJ7431" s="3"/>
      <c r="BK7431" s="3"/>
      <c r="BL7431" s="3"/>
      <c r="BM7431" s="3"/>
      <c r="BN7431" s="3"/>
      <c r="BO7431" s="3"/>
      <c r="BP7431" s="3"/>
      <c r="BQ7431" s="3"/>
      <c r="BR7431" s="3"/>
      <c r="BS7431" s="3"/>
      <c r="BT7431" s="3"/>
      <c r="BU7431" s="3"/>
      <c r="BV7431" s="3"/>
      <c r="BW7431" s="3"/>
      <c r="BX7431" s="3"/>
      <c r="BY7431" s="3"/>
      <c r="BZ7431" s="3"/>
      <c r="CA7431" s="3"/>
      <c r="CB7431" s="3"/>
      <c r="CC7431" s="3"/>
      <c r="CD7431" s="3"/>
      <c r="CE7431" s="3"/>
      <c r="CF7431" s="3"/>
      <c r="CG7431" s="3"/>
      <c r="CH7431" s="3"/>
      <c r="CI7431" s="3"/>
      <c r="CJ7431" s="3"/>
      <c r="CK7431" s="3"/>
      <c r="CL7431" s="3"/>
      <c r="CM7431" s="3"/>
      <c r="CN7431" s="3"/>
      <c r="CO7431" s="3"/>
      <c r="CP7431" s="3"/>
      <c r="CQ7431" s="3"/>
      <c r="CR7431" s="3"/>
      <c r="CS7431" s="3"/>
      <c r="CT7431" s="3"/>
      <c r="CU7431" s="3"/>
      <c r="CV7431" s="3"/>
      <c r="CW7431" s="3"/>
      <c r="CX7431" s="3"/>
      <c r="CY7431" s="3"/>
      <c r="CZ7431" s="3"/>
      <c r="DA7431" s="3"/>
      <c r="DB7431" s="3"/>
      <c r="DC7431" s="3"/>
      <c r="DD7431" s="3"/>
      <c r="DE7431" s="3"/>
      <c r="DF7431" s="3"/>
      <c r="DG7431" s="3"/>
    </row>
    <row r="7432" spans="1:111" ht="15.75" customHeight="1" x14ac:dyDescent="0.25">
      <c r="A7432" s="4"/>
      <c r="B7432" s="4"/>
      <c r="C7432" s="4"/>
      <c r="D7432" s="4"/>
      <c r="E7432" s="4"/>
      <c r="F7432" s="4"/>
      <c r="G7432" s="4"/>
      <c r="H7432" s="4"/>
      <c r="I7432" s="4"/>
      <c r="J7432" s="5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3"/>
      <c r="AU7432" s="3"/>
      <c r="AV7432" s="3"/>
      <c r="AW7432" s="3"/>
      <c r="AX7432" s="3"/>
      <c r="AY7432" s="3"/>
      <c r="AZ7432" s="3"/>
      <c r="BA7432" s="3"/>
      <c r="BB7432" s="3"/>
      <c r="BC7432" s="3"/>
      <c r="BD7432" s="3"/>
      <c r="BE7432" s="3"/>
      <c r="BF7432" s="3"/>
      <c r="BG7432" s="3"/>
      <c r="BH7432" s="3"/>
      <c r="BI7432" s="3"/>
      <c r="BJ7432" s="3"/>
      <c r="BK7432" s="3"/>
      <c r="BL7432" s="3"/>
      <c r="BM7432" s="3"/>
      <c r="BN7432" s="3"/>
      <c r="BO7432" s="3"/>
      <c r="BP7432" s="3"/>
      <c r="BQ7432" s="3"/>
      <c r="BR7432" s="3"/>
      <c r="BS7432" s="3"/>
      <c r="BT7432" s="3"/>
      <c r="BU7432" s="3"/>
      <c r="BV7432" s="3"/>
      <c r="BW7432" s="3"/>
      <c r="BX7432" s="3"/>
      <c r="BY7432" s="3"/>
      <c r="BZ7432" s="3"/>
      <c r="CA7432" s="3"/>
      <c r="CB7432" s="3"/>
      <c r="CC7432" s="3"/>
      <c r="CD7432" s="3"/>
      <c r="CE7432" s="3"/>
      <c r="CF7432" s="3"/>
      <c r="CG7432" s="3"/>
      <c r="CH7432" s="3"/>
      <c r="CI7432" s="3"/>
      <c r="CJ7432" s="3"/>
      <c r="CK7432" s="3"/>
      <c r="CL7432" s="3"/>
      <c r="CM7432" s="3"/>
      <c r="CN7432" s="3"/>
      <c r="CO7432" s="3"/>
      <c r="CP7432" s="3"/>
      <c r="CQ7432" s="3"/>
      <c r="CR7432" s="3"/>
      <c r="CS7432" s="3"/>
      <c r="CT7432" s="3"/>
      <c r="CU7432" s="3"/>
      <c r="CV7432" s="3"/>
      <c r="CW7432" s="3"/>
      <c r="CX7432" s="3"/>
      <c r="CY7432" s="3"/>
      <c r="CZ7432" s="3"/>
      <c r="DA7432" s="3"/>
      <c r="DB7432" s="3"/>
      <c r="DC7432" s="3"/>
      <c r="DD7432" s="3"/>
      <c r="DE7432" s="3"/>
      <c r="DF7432" s="3"/>
      <c r="DG7432" s="3"/>
    </row>
    <row r="7433" spans="1:111" ht="15.75" customHeight="1" x14ac:dyDescent="0.25">
      <c r="A7433" s="4"/>
      <c r="B7433" s="4"/>
      <c r="C7433" s="4"/>
      <c r="D7433" s="4"/>
      <c r="E7433" s="4"/>
      <c r="F7433" s="4"/>
      <c r="G7433" s="4"/>
      <c r="H7433" s="4"/>
      <c r="I7433" s="4"/>
      <c r="J7433" s="5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3"/>
      <c r="AU7433" s="3"/>
      <c r="AV7433" s="3"/>
      <c r="AW7433" s="3"/>
      <c r="AX7433" s="3"/>
      <c r="AY7433" s="3"/>
      <c r="AZ7433" s="3"/>
      <c r="BA7433" s="3"/>
      <c r="BB7433" s="3"/>
      <c r="BC7433" s="3"/>
      <c r="BD7433" s="3"/>
      <c r="BE7433" s="3"/>
      <c r="BF7433" s="3"/>
      <c r="BG7433" s="3"/>
      <c r="BH7433" s="3"/>
      <c r="BI7433" s="3"/>
      <c r="BJ7433" s="3"/>
      <c r="BK7433" s="3"/>
      <c r="BL7433" s="3"/>
      <c r="BM7433" s="3"/>
      <c r="BN7433" s="3"/>
      <c r="BO7433" s="3"/>
      <c r="BP7433" s="3"/>
      <c r="BQ7433" s="3"/>
      <c r="BR7433" s="3"/>
      <c r="BS7433" s="3"/>
      <c r="BT7433" s="3"/>
      <c r="BU7433" s="3"/>
      <c r="BV7433" s="3"/>
      <c r="BW7433" s="3"/>
      <c r="BX7433" s="3"/>
      <c r="BY7433" s="3"/>
      <c r="BZ7433" s="3"/>
      <c r="CA7433" s="3"/>
      <c r="CB7433" s="3"/>
      <c r="CC7433" s="3"/>
      <c r="CD7433" s="3"/>
      <c r="CE7433" s="3"/>
      <c r="CF7433" s="3"/>
      <c r="CG7433" s="3"/>
      <c r="CH7433" s="3"/>
      <c r="CI7433" s="3"/>
      <c r="CJ7433" s="3"/>
      <c r="CK7433" s="3"/>
      <c r="CL7433" s="3"/>
      <c r="CM7433" s="3"/>
      <c r="CN7433" s="3"/>
      <c r="CO7433" s="3"/>
      <c r="CP7433" s="3"/>
      <c r="CQ7433" s="3"/>
      <c r="CR7433" s="3"/>
      <c r="CS7433" s="3"/>
      <c r="CT7433" s="3"/>
      <c r="CU7433" s="3"/>
      <c r="CV7433" s="3"/>
      <c r="CW7433" s="3"/>
      <c r="CX7433" s="3"/>
      <c r="CY7433" s="3"/>
      <c r="CZ7433" s="3"/>
      <c r="DA7433" s="3"/>
      <c r="DB7433" s="3"/>
      <c r="DC7433" s="3"/>
      <c r="DD7433" s="3"/>
      <c r="DE7433" s="3"/>
      <c r="DF7433" s="3"/>
      <c r="DG7433" s="3"/>
    </row>
    <row r="7434" spans="1:111" ht="15.75" customHeight="1" x14ac:dyDescent="0.25">
      <c r="A7434" s="4"/>
      <c r="B7434" s="4"/>
      <c r="C7434" s="4"/>
      <c r="D7434" s="4"/>
      <c r="E7434" s="4"/>
      <c r="F7434" s="4"/>
      <c r="G7434" s="4"/>
      <c r="H7434" s="4"/>
      <c r="I7434" s="4"/>
      <c r="J7434" s="5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3"/>
      <c r="AU7434" s="3"/>
      <c r="AV7434" s="3"/>
      <c r="AW7434" s="3"/>
      <c r="AX7434" s="3"/>
      <c r="AY7434" s="3"/>
      <c r="AZ7434" s="3"/>
      <c r="BA7434" s="3"/>
      <c r="BB7434" s="3"/>
      <c r="BC7434" s="3"/>
      <c r="BD7434" s="3"/>
      <c r="BE7434" s="3"/>
      <c r="BF7434" s="3"/>
      <c r="BG7434" s="3"/>
      <c r="BH7434" s="3"/>
      <c r="BI7434" s="3"/>
      <c r="BJ7434" s="3"/>
      <c r="BK7434" s="3"/>
      <c r="BL7434" s="3"/>
      <c r="BM7434" s="3"/>
      <c r="BN7434" s="3"/>
      <c r="BO7434" s="3"/>
      <c r="BP7434" s="3"/>
      <c r="BQ7434" s="3"/>
      <c r="BR7434" s="3"/>
      <c r="BS7434" s="3"/>
      <c r="BT7434" s="3"/>
      <c r="BU7434" s="3"/>
      <c r="BV7434" s="3"/>
      <c r="BW7434" s="3"/>
      <c r="BX7434" s="3"/>
      <c r="BY7434" s="3"/>
      <c r="BZ7434" s="3"/>
      <c r="CA7434" s="3"/>
      <c r="CB7434" s="3"/>
      <c r="CC7434" s="3"/>
      <c r="CD7434" s="3"/>
      <c r="CE7434" s="3"/>
      <c r="CF7434" s="3"/>
      <c r="CG7434" s="3"/>
      <c r="CH7434" s="3"/>
      <c r="CI7434" s="3"/>
      <c r="CJ7434" s="3"/>
      <c r="CK7434" s="3"/>
      <c r="CL7434" s="3"/>
      <c r="CM7434" s="3"/>
      <c r="CN7434" s="3"/>
      <c r="CO7434" s="3"/>
      <c r="CP7434" s="3"/>
      <c r="CQ7434" s="3"/>
      <c r="CR7434" s="3"/>
      <c r="CS7434" s="3"/>
      <c r="CT7434" s="3"/>
      <c r="CU7434" s="3"/>
      <c r="CV7434" s="3"/>
      <c r="CW7434" s="3"/>
      <c r="CX7434" s="3"/>
      <c r="CY7434" s="3"/>
      <c r="CZ7434" s="3"/>
      <c r="DA7434" s="3"/>
      <c r="DB7434" s="3"/>
      <c r="DC7434" s="3"/>
      <c r="DD7434" s="3"/>
      <c r="DE7434" s="3"/>
      <c r="DF7434" s="3"/>
      <c r="DG7434" s="3"/>
    </row>
    <row r="7435" spans="1:111" ht="15.75" customHeight="1" x14ac:dyDescent="0.25">
      <c r="A7435" s="4"/>
      <c r="B7435" s="4"/>
      <c r="C7435" s="4"/>
      <c r="D7435" s="4"/>
      <c r="E7435" s="4"/>
      <c r="F7435" s="4"/>
      <c r="G7435" s="4"/>
      <c r="H7435" s="4"/>
      <c r="I7435" s="4"/>
      <c r="J7435" s="5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3"/>
      <c r="AU7435" s="3"/>
      <c r="AV7435" s="3"/>
      <c r="AW7435" s="3"/>
      <c r="AX7435" s="3"/>
      <c r="AY7435" s="3"/>
      <c r="AZ7435" s="3"/>
      <c r="BA7435" s="3"/>
      <c r="BB7435" s="3"/>
      <c r="BC7435" s="3"/>
      <c r="BD7435" s="3"/>
      <c r="BE7435" s="3"/>
      <c r="BF7435" s="3"/>
      <c r="BG7435" s="3"/>
      <c r="BH7435" s="3"/>
      <c r="BI7435" s="3"/>
      <c r="BJ7435" s="3"/>
      <c r="BK7435" s="3"/>
      <c r="BL7435" s="3"/>
      <c r="BM7435" s="3"/>
      <c r="BN7435" s="3"/>
      <c r="BO7435" s="3"/>
      <c r="BP7435" s="3"/>
      <c r="BQ7435" s="3"/>
      <c r="BR7435" s="3"/>
      <c r="BS7435" s="3"/>
      <c r="BT7435" s="3"/>
      <c r="BU7435" s="3"/>
      <c r="BV7435" s="3"/>
      <c r="BW7435" s="3"/>
      <c r="BX7435" s="3"/>
      <c r="BY7435" s="3"/>
      <c r="BZ7435" s="3"/>
      <c r="CA7435" s="3"/>
      <c r="CB7435" s="3"/>
      <c r="CC7435" s="3"/>
      <c r="CD7435" s="3"/>
      <c r="CE7435" s="3"/>
      <c r="CF7435" s="3"/>
      <c r="CG7435" s="3"/>
      <c r="CH7435" s="3"/>
      <c r="CI7435" s="3"/>
      <c r="CJ7435" s="3"/>
      <c r="CK7435" s="3"/>
      <c r="CL7435" s="3"/>
      <c r="CM7435" s="3"/>
      <c r="CN7435" s="3"/>
      <c r="CO7435" s="3"/>
      <c r="CP7435" s="3"/>
      <c r="CQ7435" s="3"/>
      <c r="CR7435" s="3"/>
      <c r="CS7435" s="3"/>
      <c r="CT7435" s="3"/>
      <c r="CU7435" s="3"/>
      <c r="CV7435" s="3"/>
      <c r="CW7435" s="3"/>
      <c r="CX7435" s="3"/>
      <c r="CY7435" s="3"/>
      <c r="CZ7435" s="3"/>
      <c r="DA7435" s="3"/>
      <c r="DB7435" s="3"/>
      <c r="DC7435" s="3"/>
      <c r="DD7435" s="3"/>
      <c r="DE7435" s="3"/>
      <c r="DF7435" s="3"/>
      <c r="DG7435" s="3"/>
    </row>
    <row r="7436" spans="1:111" ht="15.75" customHeight="1" x14ac:dyDescent="0.25">
      <c r="A7436" s="4"/>
      <c r="B7436" s="4"/>
      <c r="C7436" s="4"/>
      <c r="D7436" s="4"/>
      <c r="E7436" s="4"/>
      <c r="F7436" s="4"/>
      <c r="G7436" s="4"/>
      <c r="H7436" s="4"/>
      <c r="I7436" s="4"/>
      <c r="J7436" s="5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3"/>
      <c r="AU7436" s="3"/>
      <c r="AV7436" s="3"/>
      <c r="AW7436" s="3"/>
      <c r="AX7436" s="3"/>
      <c r="AY7436" s="3"/>
      <c r="AZ7436" s="3"/>
      <c r="BA7436" s="3"/>
      <c r="BB7436" s="3"/>
      <c r="BC7436" s="3"/>
      <c r="BD7436" s="3"/>
      <c r="BE7436" s="3"/>
      <c r="BF7436" s="3"/>
      <c r="BG7436" s="3"/>
      <c r="BH7436" s="3"/>
      <c r="BI7436" s="3"/>
      <c r="BJ7436" s="3"/>
      <c r="BK7436" s="3"/>
      <c r="BL7436" s="3"/>
      <c r="BM7436" s="3"/>
      <c r="BN7436" s="3"/>
      <c r="BO7436" s="3"/>
      <c r="BP7436" s="3"/>
      <c r="BQ7436" s="3"/>
      <c r="BR7436" s="3"/>
      <c r="BS7436" s="3"/>
      <c r="BT7436" s="3"/>
      <c r="BU7436" s="3"/>
      <c r="BV7436" s="3"/>
      <c r="BW7436" s="3"/>
      <c r="BX7436" s="3"/>
      <c r="BY7436" s="3"/>
      <c r="BZ7436" s="3"/>
      <c r="CA7436" s="3"/>
      <c r="CB7436" s="3"/>
      <c r="CC7436" s="3"/>
      <c r="CD7436" s="3"/>
      <c r="CE7436" s="3"/>
      <c r="CF7436" s="3"/>
      <c r="CG7436" s="3"/>
      <c r="CH7436" s="3"/>
      <c r="CI7436" s="3"/>
      <c r="CJ7436" s="3"/>
      <c r="CK7436" s="3"/>
      <c r="CL7436" s="3"/>
      <c r="CM7436" s="3"/>
      <c r="CN7436" s="3"/>
      <c r="CO7436" s="3"/>
      <c r="CP7436" s="3"/>
      <c r="CQ7436" s="3"/>
      <c r="CR7436" s="3"/>
      <c r="CS7436" s="3"/>
      <c r="CT7436" s="3"/>
      <c r="CU7436" s="3"/>
      <c r="CV7436" s="3"/>
      <c r="CW7436" s="3"/>
      <c r="CX7436" s="3"/>
      <c r="CY7436" s="3"/>
      <c r="CZ7436" s="3"/>
      <c r="DA7436" s="3"/>
      <c r="DB7436" s="3"/>
      <c r="DC7436" s="3"/>
      <c r="DD7436" s="3"/>
      <c r="DE7436" s="3"/>
      <c r="DF7436" s="3"/>
      <c r="DG7436" s="3"/>
    </row>
    <row r="7437" spans="1:111" ht="15.75" customHeight="1" x14ac:dyDescent="0.25">
      <c r="A7437" s="4"/>
      <c r="B7437" s="4"/>
      <c r="C7437" s="4"/>
      <c r="D7437" s="4"/>
      <c r="E7437" s="4"/>
      <c r="F7437" s="4"/>
      <c r="G7437" s="4"/>
      <c r="H7437" s="4"/>
      <c r="I7437" s="4"/>
      <c r="J7437" s="5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3"/>
      <c r="AV7437" s="3"/>
      <c r="AW7437" s="3"/>
      <c r="AX7437" s="3"/>
      <c r="AY7437" s="3"/>
      <c r="AZ7437" s="3"/>
      <c r="BA7437" s="3"/>
      <c r="BB7437" s="3"/>
      <c r="BC7437" s="3"/>
      <c r="BD7437" s="3"/>
      <c r="BE7437" s="3"/>
      <c r="BF7437" s="3"/>
      <c r="BG7437" s="3"/>
      <c r="BH7437" s="3"/>
      <c r="BI7437" s="3"/>
      <c r="BJ7437" s="3"/>
      <c r="BK7437" s="3"/>
      <c r="BL7437" s="3"/>
      <c r="BM7437" s="3"/>
      <c r="BN7437" s="3"/>
      <c r="BO7437" s="3"/>
      <c r="BP7437" s="3"/>
      <c r="BQ7437" s="3"/>
      <c r="BR7437" s="3"/>
      <c r="BS7437" s="3"/>
      <c r="BT7437" s="3"/>
      <c r="BU7437" s="3"/>
      <c r="BV7437" s="3"/>
      <c r="BW7437" s="3"/>
      <c r="BX7437" s="3"/>
      <c r="BY7437" s="3"/>
      <c r="BZ7437" s="3"/>
      <c r="CA7437" s="3"/>
      <c r="CB7437" s="3"/>
      <c r="CC7437" s="3"/>
      <c r="CD7437" s="3"/>
      <c r="CE7437" s="3"/>
      <c r="CF7437" s="3"/>
      <c r="CG7437" s="3"/>
      <c r="CH7437" s="3"/>
      <c r="CI7437" s="3"/>
      <c r="CJ7437" s="3"/>
      <c r="CK7437" s="3"/>
      <c r="CL7437" s="3"/>
      <c r="CM7437" s="3"/>
      <c r="CN7437" s="3"/>
      <c r="CO7437" s="3"/>
      <c r="CP7437" s="3"/>
      <c r="CQ7437" s="3"/>
      <c r="CR7437" s="3"/>
      <c r="CS7437" s="3"/>
      <c r="CT7437" s="3"/>
      <c r="CU7437" s="3"/>
      <c r="CV7437" s="3"/>
      <c r="CW7437" s="3"/>
      <c r="CX7437" s="3"/>
      <c r="CY7437" s="3"/>
      <c r="CZ7437" s="3"/>
      <c r="DA7437" s="3"/>
      <c r="DB7437" s="3"/>
      <c r="DC7437" s="3"/>
      <c r="DD7437" s="3"/>
      <c r="DE7437" s="3"/>
      <c r="DF7437" s="3"/>
      <c r="DG7437" s="3"/>
    </row>
    <row r="7438" spans="1:111" ht="15.75" customHeight="1" x14ac:dyDescent="0.25">
      <c r="A7438" s="4"/>
      <c r="B7438" s="4"/>
      <c r="C7438" s="4"/>
      <c r="D7438" s="4"/>
      <c r="E7438" s="4"/>
      <c r="F7438" s="4"/>
      <c r="G7438" s="4"/>
      <c r="H7438" s="4"/>
      <c r="I7438" s="4"/>
      <c r="J7438" s="5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3"/>
      <c r="AU7438" s="3"/>
      <c r="AV7438" s="3"/>
      <c r="AW7438" s="3"/>
      <c r="AX7438" s="3"/>
      <c r="AY7438" s="3"/>
      <c r="AZ7438" s="3"/>
      <c r="BA7438" s="3"/>
      <c r="BB7438" s="3"/>
      <c r="BC7438" s="3"/>
      <c r="BD7438" s="3"/>
      <c r="BE7438" s="3"/>
      <c r="BF7438" s="3"/>
      <c r="BG7438" s="3"/>
      <c r="BH7438" s="3"/>
      <c r="BI7438" s="3"/>
      <c r="BJ7438" s="3"/>
      <c r="BK7438" s="3"/>
      <c r="BL7438" s="3"/>
      <c r="BM7438" s="3"/>
      <c r="BN7438" s="3"/>
      <c r="BO7438" s="3"/>
      <c r="BP7438" s="3"/>
      <c r="BQ7438" s="3"/>
      <c r="BR7438" s="3"/>
      <c r="BS7438" s="3"/>
      <c r="BT7438" s="3"/>
      <c r="BU7438" s="3"/>
      <c r="BV7438" s="3"/>
      <c r="BW7438" s="3"/>
      <c r="BX7438" s="3"/>
      <c r="BY7438" s="3"/>
      <c r="BZ7438" s="3"/>
      <c r="CA7438" s="3"/>
      <c r="CB7438" s="3"/>
      <c r="CC7438" s="3"/>
      <c r="CD7438" s="3"/>
      <c r="CE7438" s="3"/>
      <c r="CF7438" s="3"/>
      <c r="CG7438" s="3"/>
      <c r="CH7438" s="3"/>
      <c r="CI7438" s="3"/>
      <c r="CJ7438" s="3"/>
      <c r="CK7438" s="3"/>
      <c r="CL7438" s="3"/>
      <c r="CM7438" s="3"/>
      <c r="CN7438" s="3"/>
      <c r="CO7438" s="3"/>
      <c r="CP7438" s="3"/>
      <c r="CQ7438" s="3"/>
      <c r="CR7438" s="3"/>
      <c r="CS7438" s="3"/>
      <c r="CT7438" s="3"/>
      <c r="CU7438" s="3"/>
      <c r="CV7438" s="3"/>
      <c r="CW7438" s="3"/>
      <c r="CX7438" s="3"/>
      <c r="CY7438" s="3"/>
      <c r="CZ7438" s="3"/>
      <c r="DA7438" s="3"/>
      <c r="DB7438" s="3"/>
      <c r="DC7438" s="3"/>
      <c r="DD7438" s="3"/>
      <c r="DE7438" s="3"/>
      <c r="DF7438" s="3"/>
      <c r="DG7438" s="3"/>
    </row>
    <row r="7439" spans="1:111" ht="15.75" customHeight="1" x14ac:dyDescent="0.25">
      <c r="A7439" s="4"/>
      <c r="B7439" s="4"/>
      <c r="C7439" s="4"/>
      <c r="D7439" s="4"/>
      <c r="E7439" s="4"/>
      <c r="F7439" s="4"/>
      <c r="G7439" s="4"/>
      <c r="H7439" s="4"/>
      <c r="I7439" s="4"/>
      <c r="J7439" s="5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3"/>
      <c r="AU7439" s="3"/>
      <c r="AV7439" s="3"/>
      <c r="AW7439" s="3"/>
      <c r="AX7439" s="3"/>
      <c r="AY7439" s="3"/>
      <c r="AZ7439" s="3"/>
      <c r="BA7439" s="3"/>
      <c r="BB7439" s="3"/>
      <c r="BC7439" s="3"/>
      <c r="BD7439" s="3"/>
      <c r="BE7439" s="3"/>
      <c r="BF7439" s="3"/>
      <c r="BG7439" s="3"/>
      <c r="BH7439" s="3"/>
      <c r="BI7439" s="3"/>
      <c r="BJ7439" s="3"/>
      <c r="BK7439" s="3"/>
      <c r="BL7439" s="3"/>
      <c r="BM7439" s="3"/>
      <c r="BN7439" s="3"/>
      <c r="BO7439" s="3"/>
      <c r="BP7439" s="3"/>
      <c r="BQ7439" s="3"/>
      <c r="BR7439" s="3"/>
      <c r="BS7439" s="3"/>
      <c r="BT7439" s="3"/>
      <c r="BU7439" s="3"/>
      <c r="BV7439" s="3"/>
      <c r="BW7439" s="3"/>
      <c r="BX7439" s="3"/>
      <c r="BY7439" s="3"/>
      <c r="BZ7439" s="3"/>
      <c r="CA7439" s="3"/>
      <c r="CB7439" s="3"/>
      <c r="CC7439" s="3"/>
      <c r="CD7439" s="3"/>
      <c r="CE7439" s="3"/>
      <c r="CF7439" s="3"/>
      <c r="CG7439" s="3"/>
      <c r="CH7439" s="3"/>
      <c r="CI7439" s="3"/>
      <c r="CJ7439" s="3"/>
      <c r="CK7439" s="3"/>
      <c r="CL7439" s="3"/>
      <c r="CM7439" s="3"/>
      <c r="CN7439" s="3"/>
      <c r="CO7439" s="3"/>
      <c r="CP7439" s="3"/>
      <c r="CQ7439" s="3"/>
      <c r="CR7439" s="3"/>
      <c r="CS7439" s="3"/>
      <c r="CT7439" s="3"/>
      <c r="CU7439" s="3"/>
      <c r="CV7439" s="3"/>
      <c r="CW7439" s="3"/>
      <c r="CX7439" s="3"/>
      <c r="CY7439" s="3"/>
      <c r="CZ7439" s="3"/>
      <c r="DA7439" s="3"/>
      <c r="DB7439" s="3"/>
      <c r="DC7439" s="3"/>
      <c r="DD7439" s="3"/>
      <c r="DE7439" s="3"/>
      <c r="DF7439" s="3"/>
      <c r="DG7439" s="3"/>
    </row>
    <row r="7440" spans="1:111" ht="15.75" customHeight="1" x14ac:dyDescent="0.25">
      <c r="A7440" s="4"/>
      <c r="B7440" s="4"/>
      <c r="C7440" s="4"/>
      <c r="D7440" s="4"/>
      <c r="E7440" s="4"/>
      <c r="F7440" s="4"/>
      <c r="G7440" s="4"/>
      <c r="H7440" s="4"/>
      <c r="I7440" s="4"/>
      <c r="J7440" s="5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3"/>
      <c r="AU7440" s="3"/>
      <c r="AV7440" s="3"/>
      <c r="AW7440" s="3"/>
      <c r="AX7440" s="3"/>
      <c r="AY7440" s="3"/>
      <c r="AZ7440" s="3"/>
      <c r="BA7440" s="3"/>
      <c r="BB7440" s="3"/>
      <c r="BC7440" s="3"/>
      <c r="BD7440" s="3"/>
      <c r="BE7440" s="3"/>
      <c r="BF7440" s="3"/>
      <c r="BG7440" s="3"/>
      <c r="BH7440" s="3"/>
      <c r="BI7440" s="3"/>
      <c r="BJ7440" s="3"/>
      <c r="BK7440" s="3"/>
      <c r="BL7440" s="3"/>
      <c r="BM7440" s="3"/>
      <c r="BN7440" s="3"/>
      <c r="BO7440" s="3"/>
      <c r="BP7440" s="3"/>
      <c r="BQ7440" s="3"/>
      <c r="BR7440" s="3"/>
      <c r="BS7440" s="3"/>
      <c r="BT7440" s="3"/>
      <c r="BU7440" s="3"/>
      <c r="BV7440" s="3"/>
      <c r="BW7440" s="3"/>
      <c r="BX7440" s="3"/>
      <c r="BY7440" s="3"/>
      <c r="BZ7440" s="3"/>
      <c r="CA7440" s="3"/>
      <c r="CB7440" s="3"/>
      <c r="CC7440" s="3"/>
      <c r="CD7440" s="3"/>
      <c r="CE7440" s="3"/>
      <c r="CF7440" s="3"/>
      <c r="CG7440" s="3"/>
      <c r="CH7440" s="3"/>
      <c r="CI7440" s="3"/>
      <c r="CJ7440" s="3"/>
      <c r="CK7440" s="3"/>
      <c r="CL7440" s="3"/>
      <c r="CM7440" s="3"/>
      <c r="CN7440" s="3"/>
      <c r="CO7440" s="3"/>
      <c r="CP7440" s="3"/>
      <c r="CQ7440" s="3"/>
      <c r="CR7440" s="3"/>
      <c r="CS7440" s="3"/>
      <c r="CT7440" s="3"/>
      <c r="CU7440" s="3"/>
      <c r="CV7440" s="3"/>
      <c r="CW7440" s="3"/>
      <c r="CX7440" s="3"/>
      <c r="CY7440" s="3"/>
      <c r="CZ7440" s="3"/>
      <c r="DA7440" s="3"/>
      <c r="DB7440" s="3"/>
      <c r="DC7440" s="3"/>
      <c r="DD7440" s="3"/>
      <c r="DE7440" s="3"/>
      <c r="DF7440" s="3"/>
      <c r="DG7440" s="3"/>
    </row>
    <row r="7441" spans="1:111" ht="15.75" customHeight="1" x14ac:dyDescent="0.25">
      <c r="A7441" s="4"/>
      <c r="B7441" s="4"/>
      <c r="C7441" s="4"/>
      <c r="D7441" s="4"/>
      <c r="E7441" s="4"/>
      <c r="F7441" s="4"/>
      <c r="G7441" s="4"/>
      <c r="H7441" s="4"/>
      <c r="I7441" s="4"/>
      <c r="J7441" s="5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3"/>
      <c r="AU7441" s="3"/>
      <c r="AV7441" s="3"/>
      <c r="AW7441" s="3"/>
      <c r="AX7441" s="3"/>
      <c r="AY7441" s="3"/>
      <c r="AZ7441" s="3"/>
      <c r="BA7441" s="3"/>
      <c r="BB7441" s="3"/>
      <c r="BC7441" s="3"/>
      <c r="BD7441" s="3"/>
      <c r="BE7441" s="3"/>
      <c r="BF7441" s="3"/>
      <c r="BG7441" s="3"/>
      <c r="BH7441" s="3"/>
      <c r="BI7441" s="3"/>
      <c r="BJ7441" s="3"/>
      <c r="BK7441" s="3"/>
      <c r="BL7441" s="3"/>
      <c r="BM7441" s="3"/>
      <c r="BN7441" s="3"/>
      <c r="BO7441" s="3"/>
      <c r="BP7441" s="3"/>
      <c r="BQ7441" s="3"/>
      <c r="BR7441" s="3"/>
      <c r="BS7441" s="3"/>
      <c r="BT7441" s="3"/>
      <c r="BU7441" s="3"/>
      <c r="BV7441" s="3"/>
      <c r="BW7441" s="3"/>
      <c r="BX7441" s="3"/>
      <c r="BY7441" s="3"/>
      <c r="BZ7441" s="3"/>
      <c r="CA7441" s="3"/>
      <c r="CB7441" s="3"/>
      <c r="CC7441" s="3"/>
      <c r="CD7441" s="3"/>
      <c r="CE7441" s="3"/>
      <c r="CF7441" s="3"/>
      <c r="CG7441" s="3"/>
      <c r="CH7441" s="3"/>
      <c r="CI7441" s="3"/>
      <c r="CJ7441" s="3"/>
      <c r="CK7441" s="3"/>
      <c r="CL7441" s="3"/>
      <c r="CM7441" s="3"/>
      <c r="CN7441" s="3"/>
      <c r="CO7441" s="3"/>
      <c r="CP7441" s="3"/>
      <c r="CQ7441" s="3"/>
      <c r="CR7441" s="3"/>
      <c r="CS7441" s="3"/>
      <c r="CT7441" s="3"/>
      <c r="CU7441" s="3"/>
      <c r="CV7441" s="3"/>
      <c r="CW7441" s="3"/>
      <c r="CX7441" s="3"/>
      <c r="CY7441" s="3"/>
      <c r="CZ7441" s="3"/>
      <c r="DA7441" s="3"/>
      <c r="DB7441" s="3"/>
      <c r="DC7441" s="3"/>
      <c r="DD7441" s="3"/>
      <c r="DE7441" s="3"/>
      <c r="DF7441" s="3"/>
      <c r="DG7441" s="3"/>
    </row>
    <row r="7442" spans="1:111" ht="15.75" customHeight="1" x14ac:dyDescent="0.25">
      <c r="A7442" s="4"/>
      <c r="B7442" s="4"/>
      <c r="C7442" s="4"/>
      <c r="D7442" s="4"/>
      <c r="E7442" s="4"/>
      <c r="F7442" s="4"/>
      <c r="G7442" s="4"/>
      <c r="H7442" s="4"/>
      <c r="I7442" s="4"/>
      <c r="J7442" s="5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3"/>
      <c r="AU7442" s="3"/>
      <c r="AV7442" s="3"/>
      <c r="AW7442" s="3"/>
      <c r="AX7442" s="3"/>
      <c r="AY7442" s="3"/>
      <c r="AZ7442" s="3"/>
      <c r="BA7442" s="3"/>
      <c r="BB7442" s="3"/>
      <c r="BC7442" s="3"/>
      <c r="BD7442" s="3"/>
      <c r="BE7442" s="3"/>
      <c r="BF7442" s="3"/>
      <c r="BG7442" s="3"/>
      <c r="BH7442" s="3"/>
      <c r="BI7442" s="3"/>
      <c r="BJ7442" s="3"/>
      <c r="BK7442" s="3"/>
      <c r="BL7442" s="3"/>
      <c r="BM7442" s="3"/>
      <c r="BN7442" s="3"/>
      <c r="BO7442" s="3"/>
      <c r="BP7442" s="3"/>
      <c r="BQ7442" s="3"/>
      <c r="BR7442" s="3"/>
      <c r="BS7442" s="3"/>
      <c r="BT7442" s="3"/>
      <c r="BU7442" s="3"/>
      <c r="BV7442" s="3"/>
      <c r="BW7442" s="3"/>
      <c r="BX7442" s="3"/>
      <c r="BY7442" s="3"/>
      <c r="BZ7442" s="3"/>
      <c r="CA7442" s="3"/>
      <c r="CB7442" s="3"/>
      <c r="CC7442" s="3"/>
      <c r="CD7442" s="3"/>
      <c r="CE7442" s="3"/>
      <c r="CF7442" s="3"/>
      <c r="CG7442" s="3"/>
      <c r="CH7442" s="3"/>
      <c r="CI7442" s="3"/>
      <c r="CJ7442" s="3"/>
      <c r="CK7442" s="3"/>
      <c r="CL7442" s="3"/>
      <c r="CM7442" s="3"/>
      <c r="CN7442" s="3"/>
      <c r="CO7442" s="3"/>
      <c r="CP7442" s="3"/>
      <c r="CQ7442" s="3"/>
      <c r="CR7442" s="3"/>
      <c r="CS7442" s="3"/>
      <c r="CT7442" s="3"/>
      <c r="CU7442" s="3"/>
      <c r="CV7442" s="3"/>
      <c r="CW7442" s="3"/>
      <c r="CX7442" s="3"/>
      <c r="CY7442" s="3"/>
      <c r="CZ7442" s="3"/>
      <c r="DA7442" s="3"/>
      <c r="DB7442" s="3"/>
      <c r="DC7442" s="3"/>
      <c r="DD7442" s="3"/>
      <c r="DE7442" s="3"/>
      <c r="DF7442" s="3"/>
      <c r="DG7442" s="3"/>
    </row>
    <row r="7443" spans="1:111" ht="15.75" customHeight="1" x14ac:dyDescent="0.25">
      <c r="A7443" s="4"/>
      <c r="B7443" s="4"/>
      <c r="C7443" s="4"/>
      <c r="D7443" s="4"/>
      <c r="E7443" s="4"/>
      <c r="F7443" s="4"/>
      <c r="G7443" s="4"/>
      <c r="H7443" s="4"/>
      <c r="I7443" s="4"/>
      <c r="J7443" s="5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3"/>
      <c r="AU7443" s="3"/>
      <c r="AV7443" s="3"/>
      <c r="AW7443" s="3"/>
      <c r="AX7443" s="3"/>
      <c r="AY7443" s="3"/>
      <c r="AZ7443" s="3"/>
      <c r="BA7443" s="3"/>
      <c r="BB7443" s="3"/>
      <c r="BC7443" s="3"/>
      <c r="BD7443" s="3"/>
      <c r="BE7443" s="3"/>
      <c r="BF7443" s="3"/>
      <c r="BG7443" s="3"/>
      <c r="BH7443" s="3"/>
      <c r="BI7443" s="3"/>
      <c r="BJ7443" s="3"/>
      <c r="BK7443" s="3"/>
      <c r="BL7443" s="3"/>
      <c r="BM7443" s="3"/>
      <c r="BN7443" s="3"/>
      <c r="BO7443" s="3"/>
      <c r="BP7443" s="3"/>
      <c r="BQ7443" s="3"/>
      <c r="BR7443" s="3"/>
      <c r="BS7443" s="3"/>
      <c r="BT7443" s="3"/>
      <c r="BU7443" s="3"/>
      <c r="BV7443" s="3"/>
      <c r="BW7443" s="3"/>
      <c r="BX7443" s="3"/>
      <c r="BY7443" s="3"/>
      <c r="BZ7443" s="3"/>
      <c r="CA7443" s="3"/>
      <c r="CB7443" s="3"/>
      <c r="CC7443" s="3"/>
      <c r="CD7443" s="3"/>
      <c r="CE7443" s="3"/>
      <c r="CF7443" s="3"/>
      <c r="CG7443" s="3"/>
      <c r="CH7443" s="3"/>
      <c r="CI7443" s="3"/>
      <c r="CJ7443" s="3"/>
      <c r="CK7443" s="3"/>
      <c r="CL7443" s="3"/>
      <c r="CM7443" s="3"/>
      <c r="CN7443" s="3"/>
      <c r="CO7443" s="3"/>
      <c r="CP7443" s="3"/>
      <c r="CQ7443" s="3"/>
      <c r="CR7443" s="3"/>
      <c r="CS7443" s="3"/>
      <c r="CT7443" s="3"/>
      <c r="CU7443" s="3"/>
      <c r="CV7443" s="3"/>
      <c r="CW7443" s="3"/>
      <c r="CX7443" s="3"/>
      <c r="CY7443" s="3"/>
      <c r="CZ7443" s="3"/>
      <c r="DA7443" s="3"/>
      <c r="DB7443" s="3"/>
      <c r="DC7443" s="3"/>
      <c r="DD7443" s="3"/>
      <c r="DE7443" s="3"/>
      <c r="DF7443" s="3"/>
      <c r="DG7443" s="3"/>
    </row>
    <row r="7444" spans="1:111" ht="15.75" customHeight="1" x14ac:dyDescent="0.25">
      <c r="A7444" s="4"/>
      <c r="B7444" s="4"/>
      <c r="C7444" s="4"/>
      <c r="D7444" s="4"/>
      <c r="E7444" s="4"/>
      <c r="F7444" s="4"/>
      <c r="G7444" s="4"/>
      <c r="H7444" s="4"/>
      <c r="I7444" s="4"/>
      <c r="J7444" s="5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3"/>
      <c r="AU7444" s="3"/>
      <c r="AV7444" s="3"/>
      <c r="AW7444" s="3"/>
      <c r="AX7444" s="3"/>
      <c r="AY7444" s="3"/>
      <c r="AZ7444" s="3"/>
      <c r="BA7444" s="3"/>
      <c r="BB7444" s="3"/>
      <c r="BC7444" s="3"/>
      <c r="BD7444" s="3"/>
      <c r="BE7444" s="3"/>
      <c r="BF7444" s="3"/>
      <c r="BG7444" s="3"/>
      <c r="BH7444" s="3"/>
      <c r="BI7444" s="3"/>
      <c r="BJ7444" s="3"/>
      <c r="BK7444" s="3"/>
      <c r="BL7444" s="3"/>
      <c r="BM7444" s="3"/>
      <c r="BN7444" s="3"/>
      <c r="BO7444" s="3"/>
      <c r="BP7444" s="3"/>
      <c r="BQ7444" s="3"/>
      <c r="BR7444" s="3"/>
      <c r="BS7444" s="3"/>
      <c r="BT7444" s="3"/>
      <c r="BU7444" s="3"/>
      <c r="BV7444" s="3"/>
      <c r="BW7444" s="3"/>
      <c r="BX7444" s="3"/>
      <c r="BY7444" s="3"/>
      <c r="BZ7444" s="3"/>
      <c r="CA7444" s="3"/>
      <c r="CB7444" s="3"/>
      <c r="CC7444" s="3"/>
      <c r="CD7444" s="3"/>
      <c r="CE7444" s="3"/>
      <c r="CF7444" s="3"/>
      <c r="CG7444" s="3"/>
      <c r="CH7444" s="3"/>
      <c r="CI7444" s="3"/>
      <c r="CJ7444" s="3"/>
      <c r="CK7444" s="3"/>
      <c r="CL7444" s="3"/>
      <c r="CM7444" s="3"/>
      <c r="CN7444" s="3"/>
      <c r="CO7444" s="3"/>
      <c r="CP7444" s="3"/>
      <c r="CQ7444" s="3"/>
      <c r="CR7444" s="3"/>
      <c r="CS7444" s="3"/>
      <c r="CT7444" s="3"/>
      <c r="CU7444" s="3"/>
      <c r="CV7444" s="3"/>
      <c r="CW7444" s="3"/>
      <c r="CX7444" s="3"/>
      <c r="CY7444" s="3"/>
      <c r="CZ7444" s="3"/>
      <c r="DA7444" s="3"/>
      <c r="DB7444" s="3"/>
      <c r="DC7444" s="3"/>
      <c r="DD7444" s="3"/>
      <c r="DE7444" s="3"/>
      <c r="DF7444" s="3"/>
      <c r="DG7444" s="3"/>
    </row>
    <row r="7445" spans="1:111" ht="15.75" customHeight="1" x14ac:dyDescent="0.25">
      <c r="A7445" s="4"/>
      <c r="B7445" s="4"/>
      <c r="C7445" s="4"/>
      <c r="D7445" s="4"/>
      <c r="E7445" s="4"/>
      <c r="F7445" s="4"/>
      <c r="G7445" s="4"/>
      <c r="H7445" s="4"/>
      <c r="I7445" s="4"/>
      <c r="J7445" s="5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3"/>
      <c r="AU7445" s="3"/>
      <c r="AV7445" s="3"/>
      <c r="AW7445" s="3"/>
      <c r="AX7445" s="3"/>
      <c r="AY7445" s="3"/>
      <c r="AZ7445" s="3"/>
      <c r="BA7445" s="3"/>
      <c r="BB7445" s="3"/>
      <c r="BC7445" s="3"/>
      <c r="BD7445" s="3"/>
      <c r="BE7445" s="3"/>
      <c r="BF7445" s="3"/>
      <c r="BG7445" s="3"/>
      <c r="BH7445" s="3"/>
      <c r="BI7445" s="3"/>
      <c r="BJ7445" s="3"/>
      <c r="BK7445" s="3"/>
      <c r="BL7445" s="3"/>
      <c r="BM7445" s="3"/>
      <c r="BN7445" s="3"/>
      <c r="BO7445" s="3"/>
      <c r="BP7445" s="3"/>
      <c r="BQ7445" s="3"/>
      <c r="BR7445" s="3"/>
      <c r="BS7445" s="3"/>
      <c r="BT7445" s="3"/>
      <c r="BU7445" s="3"/>
      <c r="BV7445" s="3"/>
      <c r="BW7445" s="3"/>
      <c r="BX7445" s="3"/>
      <c r="BY7445" s="3"/>
      <c r="BZ7445" s="3"/>
      <c r="CA7445" s="3"/>
      <c r="CB7445" s="3"/>
      <c r="CC7445" s="3"/>
      <c r="CD7445" s="3"/>
      <c r="CE7445" s="3"/>
      <c r="CF7445" s="3"/>
      <c r="CG7445" s="3"/>
      <c r="CH7445" s="3"/>
      <c r="CI7445" s="3"/>
      <c r="CJ7445" s="3"/>
      <c r="CK7445" s="3"/>
      <c r="CL7445" s="3"/>
      <c r="CM7445" s="3"/>
      <c r="CN7445" s="3"/>
      <c r="CO7445" s="3"/>
      <c r="CP7445" s="3"/>
      <c r="CQ7445" s="3"/>
      <c r="CR7445" s="3"/>
      <c r="CS7445" s="3"/>
      <c r="CT7445" s="3"/>
      <c r="CU7445" s="3"/>
      <c r="CV7445" s="3"/>
      <c r="CW7445" s="3"/>
      <c r="CX7445" s="3"/>
      <c r="CY7445" s="3"/>
      <c r="CZ7445" s="3"/>
      <c r="DA7445" s="3"/>
      <c r="DB7445" s="3"/>
      <c r="DC7445" s="3"/>
      <c r="DD7445" s="3"/>
      <c r="DE7445" s="3"/>
      <c r="DF7445" s="3"/>
      <c r="DG7445" s="3"/>
    </row>
    <row r="7446" spans="1:111" ht="15.75" customHeight="1" x14ac:dyDescent="0.25">
      <c r="A7446" s="4"/>
      <c r="B7446" s="4"/>
      <c r="C7446" s="4"/>
      <c r="D7446" s="4"/>
      <c r="E7446" s="4"/>
      <c r="F7446" s="4"/>
      <c r="G7446" s="4"/>
      <c r="H7446" s="4"/>
      <c r="I7446" s="4"/>
      <c r="J7446" s="5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3"/>
      <c r="AU7446" s="3"/>
      <c r="AV7446" s="3"/>
      <c r="AW7446" s="3"/>
      <c r="AX7446" s="3"/>
      <c r="AY7446" s="3"/>
      <c r="AZ7446" s="3"/>
      <c r="BA7446" s="3"/>
      <c r="BB7446" s="3"/>
      <c r="BC7446" s="3"/>
      <c r="BD7446" s="3"/>
      <c r="BE7446" s="3"/>
      <c r="BF7446" s="3"/>
      <c r="BG7446" s="3"/>
      <c r="BH7446" s="3"/>
      <c r="BI7446" s="3"/>
      <c r="BJ7446" s="3"/>
      <c r="BK7446" s="3"/>
      <c r="BL7446" s="3"/>
      <c r="BM7446" s="3"/>
      <c r="BN7446" s="3"/>
      <c r="BO7446" s="3"/>
      <c r="BP7446" s="3"/>
      <c r="BQ7446" s="3"/>
      <c r="BR7446" s="3"/>
      <c r="BS7446" s="3"/>
      <c r="BT7446" s="3"/>
      <c r="BU7446" s="3"/>
      <c r="BV7446" s="3"/>
      <c r="BW7446" s="3"/>
      <c r="BX7446" s="3"/>
      <c r="BY7446" s="3"/>
      <c r="BZ7446" s="3"/>
      <c r="CA7446" s="3"/>
      <c r="CB7446" s="3"/>
      <c r="CC7446" s="3"/>
      <c r="CD7446" s="3"/>
      <c r="CE7446" s="3"/>
      <c r="CF7446" s="3"/>
      <c r="CG7446" s="3"/>
      <c r="CH7446" s="3"/>
      <c r="CI7446" s="3"/>
      <c r="CJ7446" s="3"/>
      <c r="CK7446" s="3"/>
      <c r="CL7446" s="3"/>
      <c r="CM7446" s="3"/>
      <c r="CN7446" s="3"/>
      <c r="CO7446" s="3"/>
      <c r="CP7446" s="3"/>
      <c r="CQ7446" s="3"/>
      <c r="CR7446" s="3"/>
      <c r="CS7446" s="3"/>
      <c r="CT7446" s="3"/>
      <c r="CU7446" s="3"/>
      <c r="CV7446" s="3"/>
      <c r="CW7446" s="3"/>
      <c r="CX7446" s="3"/>
      <c r="CY7446" s="3"/>
      <c r="CZ7446" s="3"/>
      <c r="DA7446" s="3"/>
      <c r="DB7446" s="3"/>
      <c r="DC7446" s="3"/>
      <c r="DD7446" s="3"/>
      <c r="DE7446" s="3"/>
      <c r="DF7446" s="3"/>
      <c r="DG7446" s="3"/>
    </row>
    <row r="7447" spans="1:111" ht="15.75" customHeight="1" x14ac:dyDescent="0.25">
      <c r="A7447" s="4"/>
      <c r="B7447" s="4"/>
      <c r="C7447" s="4"/>
      <c r="D7447" s="4"/>
      <c r="E7447" s="4"/>
      <c r="F7447" s="4"/>
      <c r="G7447" s="4"/>
      <c r="H7447" s="4"/>
      <c r="I7447" s="4"/>
      <c r="J7447" s="5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3"/>
      <c r="AU7447" s="3"/>
      <c r="AV7447" s="3"/>
      <c r="AW7447" s="3"/>
      <c r="AX7447" s="3"/>
      <c r="AY7447" s="3"/>
      <c r="AZ7447" s="3"/>
      <c r="BA7447" s="3"/>
      <c r="BB7447" s="3"/>
      <c r="BC7447" s="3"/>
      <c r="BD7447" s="3"/>
      <c r="BE7447" s="3"/>
      <c r="BF7447" s="3"/>
      <c r="BG7447" s="3"/>
      <c r="BH7447" s="3"/>
      <c r="BI7447" s="3"/>
      <c r="BJ7447" s="3"/>
      <c r="BK7447" s="3"/>
      <c r="BL7447" s="3"/>
      <c r="BM7447" s="3"/>
      <c r="BN7447" s="3"/>
      <c r="BO7447" s="3"/>
      <c r="BP7447" s="3"/>
      <c r="BQ7447" s="3"/>
      <c r="BR7447" s="3"/>
      <c r="BS7447" s="3"/>
      <c r="BT7447" s="3"/>
      <c r="BU7447" s="3"/>
      <c r="BV7447" s="3"/>
      <c r="BW7447" s="3"/>
      <c r="BX7447" s="3"/>
      <c r="BY7447" s="3"/>
      <c r="BZ7447" s="3"/>
      <c r="CA7447" s="3"/>
      <c r="CB7447" s="3"/>
      <c r="CC7447" s="3"/>
      <c r="CD7447" s="3"/>
      <c r="CE7447" s="3"/>
      <c r="CF7447" s="3"/>
      <c r="CG7447" s="3"/>
      <c r="CH7447" s="3"/>
      <c r="CI7447" s="3"/>
      <c r="CJ7447" s="3"/>
      <c r="CK7447" s="3"/>
      <c r="CL7447" s="3"/>
      <c r="CM7447" s="3"/>
      <c r="CN7447" s="3"/>
      <c r="CO7447" s="3"/>
      <c r="CP7447" s="3"/>
      <c r="CQ7447" s="3"/>
      <c r="CR7447" s="3"/>
      <c r="CS7447" s="3"/>
      <c r="CT7447" s="3"/>
      <c r="CU7447" s="3"/>
      <c r="CV7447" s="3"/>
      <c r="CW7447" s="3"/>
      <c r="CX7447" s="3"/>
      <c r="CY7447" s="3"/>
      <c r="CZ7447" s="3"/>
      <c r="DA7447" s="3"/>
      <c r="DB7447" s="3"/>
      <c r="DC7447" s="3"/>
      <c r="DD7447" s="3"/>
      <c r="DE7447" s="3"/>
      <c r="DF7447" s="3"/>
      <c r="DG7447" s="3"/>
    </row>
    <row r="7448" spans="1:111" ht="15.75" customHeight="1" x14ac:dyDescent="0.25">
      <c r="A7448" s="4"/>
      <c r="B7448" s="4"/>
      <c r="C7448" s="4"/>
      <c r="D7448" s="4"/>
      <c r="E7448" s="4"/>
      <c r="F7448" s="4"/>
      <c r="G7448" s="4"/>
      <c r="H7448" s="4"/>
      <c r="I7448" s="4"/>
      <c r="J7448" s="5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3"/>
      <c r="AU7448" s="3"/>
      <c r="AV7448" s="3"/>
      <c r="AW7448" s="3"/>
      <c r="AX7448" s="3"/>
      <c r="AY7448" s="3"/>
      <c r="AZ7448" s="3"/>
      <c r="BA7448" s="3"/>
      <c r="BB7448" s="3"/>
      <c r="BC7448" s="3"/>
      <c r="BD7448" s="3"/>
      <c r="BE7448" s="3"/>
      <c r="BF7448" s="3"/>
      <c r="BG7448" s="3"/>
      <c r="BH7448" s="3"/>
      <c r="BI7448" s="3"/>
      <c r="BJ7448" s="3"/>
      <c r="BK7448" s="3"/>
      <c r="BL7448" s="3"/>
      <c r="BM7448" s="3"/>
      <c r="BN7448" s="3"/>
      <c r="BO7448" s="3"/>
      <c r="BP7448" s="3"/>
      <c r="BQ7448" s="3"/>
      <c r="BR7448" s="3"/>
      <c r="BS7448" s="3"/>
      <c r="BT7448" s="3"/>
      <c r="BU7448" s="3"/>
      <c r="BV7448" s="3"/>
      <c r="BW7448" s="3"/>
      <c r="BX7448" s="3"/>
      <c r="BY7448" s="3"/>
      <c r="BZ7448" s="3"/>
      <c r="CA7448" s="3"/>
      <c r="CB7448" s="3"/>
      <c r="CC7448" s="3"/>
      <c r="CD7448" s="3"/>
      <c r="CE7448" s="3"/>
      <c r="CF7448" s="3"/>
      <c r="CG7448" s="3"/>
      <c r="CH7448" s="3"/>
      <c r="CI7448" s="3"/>
      <c r="CJ7448" s="3"/>
      <c r="CK7448" s="3"/>
      <c r="CL7448" s="3"/>
      <c r="CM7448" s="3"/>
      <c r="CN7448" s="3"/>
      <c r="CO7448" s="3"/>
      <c r="CP7448" s="3"/>
      <c r="CQ7448" s="3"/>
      <c r="CR7448" s="3"/>
      <c r="CS7448" s="3"/>
      <c r="CT7448" s="3"/>
      <c r="CU7448" s="3"/>
      <c r="CV7448" s="3"/>
      <c r="CW7448" s="3"/>
      <c r="CX7448" s="3"/>
      <c r="CY7448" s="3"/>
      <c r="CZ7448" s="3"/>
      <c r="DA7448" s="3"/>
      <c r="DB7448" s="3"/>
      <c r="DC7448" s="3"/>
      <c r="DD7448" s="3"/>
      <c r="DE7448" s="3"/>
      <c r="DF7448" s="3"/>
      <c r="DG7448" s="3"/>
    </row>
    <row r="7449" spans="1:111" ht="15.75" customHeight="1" x14ac:dyDescent="0.25">
      <c r="A7449" s="4"/>
      <c r="B7449" s="4"/>
      <c r="C7449" s="4"/>
      <c r="D7449" s="4"/>
      <c r="E7449" s="4"/>
      <c r="F7449" s="4"/>
      <c r="G7449" s="4"/>
      <c r="H7449" s="4"/>
      <c r="I7449" s="4"/>
      <c r="J7449" s="5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3"/>
      <c r="AU7449" s="3"/>
      <c r="AV7449" s="3"/>
      <c r="AW7449" s="3"/>
      <c r="AX7449" s="3"/>
      <c r="AY7449" s="3"/>
      <c r="AZ7449" s="3"/>
      <c r="BA7449" s="3"/>
      <c r="BB7449" s="3"/>
      <c r="BC7449" s="3"/>
      <c r="BD7449" s="3"/>
      <c r="BE7449" s="3"/>
      <c r="BF7449" s="3"/>
      <c r="BG7449" s="3"/>
      <c r="BH7449" s="3"/>
      <c r="BI7449" s="3"/>
      <c r="BJ7449" s="3"/>
      <c r="BK7449" s="3"/>
      <c r="BL7449" s="3"/>
      <c r="BM7449" s="3"/>
      <c r="BN7449" s="3"/>
      <c r="BO7449" s="3"/>
      <c r="BP7449" s="3"/>
      <c r="BQ7449" s="3"/>
      <c r="BR7449" s="3"/>
      <c r="BS7449" s="3"/>
      <c r="BT7449" s="3"/>
      <c r="BU7449" s="3"/>
      <c r="BV7449" s="3"/>
      <c r="BW7449" s="3"/>
      <c r="BX7449" s="3"/>
      <c r="BY7449" s="3"/>
      <c r="BZ7449" s="3"/>
      <c r="CA7449" s="3"/>
      <c r="CB7449" s="3"/>
      <c r="CC7449" s="3"/>
      <c r="CD7449" s="3"/>
      <c r="CE7449" s="3"/>
      <c r="CF7449" s="3"/>
      <c r="CG7449" s="3"/>
      <c r="CH7449" s="3"/>
      <c r="CI7449" s="3"/>
      <c r="CJ7449" s="3"/>
      <c r="CK7449" s="3"/>
      <c r="CL7449" s="3"/>
      <c r="CM7449" s="3"/>
      <c r="CN7449" s="3"/>
      <c r="CO7449" s="3"/>
      <c r="CP7449" s="3"/>
      <c r="CQ7449" s="3"/>
      <c r="CR7449" s="3"/>
      <c r="CS7449" s="3"/>
      <c r="CT7449" s="3"/>
      <c r="CU7449" s="3"/>
      <c r="CV7449" s="3"/>
      <c r="CW7449" s="3"/>
      <c r="CX7449" s="3"/>
      <c r="CY7449" s="3"/>
      <c r="CZ7449" s="3"/>
      <c r="DA7449" s="3"/>
      <c r="DB7449" s="3"/>
      <c r="DC7449" s="3"/>
      <c r="DD7449" s="3"/>
      <c r="DE7449" s="3"/>
      <c r="DF7449" s="3"/>
      <c r="DG7449" s="3"/>
    </row>
    <row r="7450" spans="1:111" ht="15.75" customHeight="1" x14ac:dyDescent="0.25">
      <c r="A7450" s="4"/>
      <c r="B7450" s="4"/>
      <c r="C7450" s="4"/>
      <c r="D7450" s="4"/>
      <c r="E7450" s="4"/>
      <c r="F7450" s="4"/>
      <c r="G7450" s="4"/>
      <c r="H7450" s="4"/>
      <c r="I7450" s="4"/>
      <c r="J7450" s="5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3"/>
      <c r="AU7450" s="3"/>
      <c r="AV7450" s="3"/>
      <c r="AW7450" s="3"/>
      <c r="AX7450" s="3"/>
      <c r="AY7450" s="3"/>
      <c r="AZ7450" s="3"/>
      <c r="BA7450" s="3"/>
      <c r="BB7450" s="3"/>
      <c r="BC7450" s="3"/>
      <c r="BD7450" s="3"/>
      <c r="BE7450" s="3"/>
      <c r="BF7450" s="3"/>
      <c r="BG7450" s="3"/>
      <c r="BH7450" s="3"/>
      <c r="BI7450" s="3"/>
      <c r="BJ7450" s="3"/>
      <c r="BK7450" s="3"/>
      <c r="BL7450" s="3"/>
      <c r="BM7450" s="3"/>
      <c r="BN7450" s="3"/>
      <c r="BO7450" s="3"/>
      <c r="BP7450" s="3"/>
      <c r="BQ7450" s="3"/>
      <c r="BR7450" s="3"/>
      <c r="BS7450" s="3"/>
      <c r="BT7450" s="3"/>
      <c r="BU7450" s="3"/>
      <c r="BV7450" s="3"/>
      <c r="BW7450" s="3"/>
      <c r="BX7450" s="3"/>
      <c r="BY7450" s="3"/>
      <c r="BZ7450" s="3"/>
      <c r="CA7450" s="3"/>
      <c r="CB7450" s="3"/>
      <c r="CC7450" s="3"/>
      <c r="CD7450" s="3"/>
      <c r="CE7450" s="3"/>
      <c r="CF7450" s="3"/>
      <c r="CG7450" s="3"/>
      <c r="CH7450" s="3"/>
      <c r="CI7450" s="3"/>
      <c r="CJ7450" s="3"/>
      <c r="CK7450" s="3"/>
      <c r="CL7450" s="3"/>
      <c r="CM7450" s="3"/>
      <c r="CN7450" s="3"/>
      <c r="CO7450" s="3"/>
      <c r="CP7450" s="3"/>
      <c r="CQ7450" s="3"/>
      <c r="CR7450" s="3"/>
      <c r="CS7450" s="3"/>
      <c r="CT7450" s="3"/>
      <c r="CU7450" s="3"/>
      <c r="CV7450" s="3"/>
      <c r="CW7450" s="3"/>
      <c r="CX7450" s="3"/>
      <c r="CY7450" s="3"/>
      <c r="CZ7450" s="3"/>
      <c r="DA7450" s="3"/>
      <c r="DB7450" s="3"/>
      <c r="DC7450" s="3"/>
      <c r="DD7450" s="3"/>
      <c r="DE7450" s="3"/>
      <c r="DF7450" s="3"/>
      <c r="DG7450" s="3"/>
    </row>
    <row r="7451" spans="1:111" ht="15.75" customHeight="1" x14ac:dyDescent="0.25">
      <c r="A7451" s="4"/>
      <c r="B7451" s="4"/>
      <c r="C7451" s="4"/>
      <c r="D7451" s="4"/>
      <c r="E7451" s="4"/>
      <c r="F7451" s="4"/>
      <c r="G7451" s="4"/>
      <c r="H7451" s="4"/>
      <c r="I7451" s="4"/>
      <c r="J7451" s="5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3"/>
      <c r="AU7451" s="3"/>
      <c r="AV7451" s="3"/>
      <c r="AW7451" s="3"/>
      <c r="AX7451" s="3"/>
      <c r="AY7451" s="3"/>
      <c r="AZ7451" s="3"/>
      <c r="BA7451" s="3"/>
      <c r="BB7451" s="3"/>
      <c r="BC7451" s="3"/>
      <c r="BD7451" s="3"/>
      <c r="BE7451" s="3"/>
      <c r="BF7451" s="3"/>
      <c r="BG7451" s="3"/>
      <c r="BH7451" s="3"/>
      <c r="BI7451" s="3"/>
      <c r="BJ7451" s="3"/>
      <c r="BK7451" s="3"/>
      <c r="BL7451" s="3"/>
      <c r="BM7451" s="3"/>
      <c r="BN7451" s="3"/>
      <c r="BO7451" s="3"/>
      <c r="BP7451" s="3"/>
      <c r="BQ7451" s="3"/>
      <c r="BR7451" s="3"/>
      <c r="BS7451" s="3"/>
      <c r="BT7451" s="3"/>
      <c r="BU7451" s="3"/>
      <c r="BV7451" s="3"/>
      <c r="BW7451" s="3"/>
      <c r="BX7451" s="3"/>
      <c r="BY7451" s="3"/>
      <c r="BZ7451" s="3"/>
      <c r="CA7451" s="3"/>
      <c r="CB7451" s="3"/>
      <c r="CC7451" s="3"/>
      <c r="CD7451" s="3"/>
      <c r="CE7451" s="3"/>
      <c r="CF7451" s="3"/>
      <c r="CG7451" s="3"/>
      <c r="CH7451" s="3"/>
      <c r="CI7451" s="3"/>
      <c r="CJ7451" s="3"/>
      <c r="CK7451" s="3"/>
      <c r="CL7451" s="3"/>
      <c r="CM7451" s="3"/>
      <c r="CN7451" s="3"/>
      <c r="CO7451" s="3"/>
      <c r="CP7451" s="3"/>
      <c r="CQ7451" s="3"/>
      <c r="CR7451" s="3"/>
      <c r="CS7451" s="3"/>
      <c r="CT7451" s="3"/>
      <c r="CU7451" s="3"/>
      <c r="CV7451" s="3"/>
      <c r="CW7451" s="3"/>
      <c r="CX7451" s="3"/>
      <c r="CY7451" s="3"/>
      <c r="CZ7451" s="3"/>
      <c r="DA7451" s="3"/>
      <c r="DB7451" s="3"/>
      <c r="DC7451" s="3"/>
      <c r="DD7451" s="3"/>
      <c r="DE7451" s="3"/>
      <c r="DF7451" s="3"/>
      <c r="DG7451" s="3"/>
    </row>
    <row r="7452" spans="1:111" ht="15.75" customHeight="1" x14ac:dyDescent="0.25">
      <c r="A7452" s="4"/>
      <c r="B7452" s="4"/>
      <c r="C7452" s="4"/>
      <c r="D7452" s="4"/>
      <c r="E7452" s="4"/>
      <c r="F7452" s="4"/>
      <c r="G7452" s="4"/>
      <c r="H7452" s="4"/>
      <c r="I7452" s="4"/>
      <c r="J7452" s="5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3"/>
      <c r="AU7452" s="3"/>
      <c r="AV7452" s="3"/>
      <c r="AW7452" s="3"/>
      <c r="AX7452" s="3"/>
      <c r="AY7452" s="3"/>
      <c r="AZ7452" s="3"/>
      <c r="BA7452" s="3"/>
      <c r="BB7452" s="3"/>
      <c r="BC7452" s="3"/>
      <c r="BD7452" s="3"/>
      <c r="BE7452" s="3"/>
      <c r="BF7452" s="3"/>
      <c r="BG7452" s="3"/>
      <c r="BH7452" s="3"/>
      <c r="BI7452" s="3"/>
      <c r="BJ7452" s="3"/>
      <c r="BK7452" s="3"/>
      <c r="BL7452" s="3"/>
      <c r="BM7452" s="3"/>
      <c r="BN7452" s="3"/>
      <c r="BO7452" s="3"/>
      <c r="BP7452" s="3"/>
      <c r="BQ7452" s="3"/>
      <c r="BR7452" s="3"/>
      <c r="BS7452" s="3"/>
      <c r="BT7452" s="3"/>
      <c r="BU7452" s="3"/>
      <c r="BV7452" s="3"/>
      <c r="BW7452" s="3"/>
      <c r="BX7452" s="3"/>
      <c r="BY7452" s="3"/>
      <c r="BZ7452" s="3"/>
      <c r="CA7452" s="3"/>
      <c r="CB7452" s="3"/>
      <c r="CC7452" s="3"/>
      <c r="CD7452" s="3"/>
      <c r="CE7452" s="3"/>
      <c r="CF7452" s="3"/>
      <c r="CG7452" s="3"/>
      <c r="CH7452" s="3"/>
      <c r="CI7452" s="3"/>
      <c r="CJ7452" s="3"/>
      <c r="CK7452" s="3"/>
      <c r="CL7452" s="3"/>
      <c r="CM7452" s="3"/>
      <c r="CN7452" s="3"/>
      <c r="CO7452" s="3"/>
      <c r="CP7452" s="3"/>
      <c r="CQ7452" s="3"/>
      <c r="CR7452" s="3"/>
      <c r="CS7452" s="3"/>
      <c r="CT7452" s="3"/>
      <c r="CU7452" s="3"/>
      <c r="CV7452" s="3"/>
      <c r="CW7452" s="3"/>
      <c r="CX7452" s="3"/>
      <c r="CY7452" s="3"/>
      <c r="CZ7452" s="3"/>
      <c r="DA7452" s="3"/>
      <c r="DB7452" s="3"/>
      <c r="DC7452" s="3"/>
      <c r="DD7452" s="3"/>
      <c r="DE7452" s="3"/>
      <c r="DF7452" s="3"/>
      <c r="DG7452" s="3"/>
    </row>
    <row r="7453" spans="1:111" ht="15.75" customHeight="1" x14ac:dyDescent="0.25">
      <c r="A7453" s="4"/>
      <c r="B7453" s="4"/>
      <c r="C7453" s="4"/>
      <c r="D7453" s="4"/>
      <c r="E7453" s="4"/>
      <c r="F7453" s="4"/>
      <c r="G7453" s="4"/>
      <c r="H7453" s="4"/>
      <c r="I7453" s="4"/>
      <c r="J7453" s="5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3"/>
      <c r="AU7453" s="3"/>
      <c r="AV7453" s="3"/>
      <c r="AW7453" s="3"/>
      <c r="AX7453" s="3"/>
      <c r="AY7453" s="3"/>
      <c r="AZ7453" s="3"/>
      <c r="BA7453" s="3"/>
      <c r="BB7453" s="3"/>
      <c r="BC7453" s="3"/>
      <c r="BD7453" s="3"/>
      <c r="BE7453" s="3"/>
      <c r="BF7453" s="3"/>
      <c r="BG7453" s="3"/>
      <c r="BH7453" s="3"/>
      <c r="BI7453" s="3"/>
      <c r="BJ7453" s="3"/>
      <c r="BK7453" s="3"/>
      <c r="BL7453" s="3"/>
      <c r="BM7453" s="3"/>
      <c r="BN7453" s="3"/>
      <c r="BO7453" s="3"/>
      <c r="BP7453" s="3"/>
      <c r="BQ7453" s="3"/>
      <c r="BR7453" s="3"/>
      <c r="BS7453" s="3"/>
      <c r="BT7453" s="3"/>
      <c r="BU7453" s="3"/>
      <c r="BV7453" s="3"/>
      <c r="BW7453" s="3"/>
      <c r="BX7453" s="3"/>
      <c r="BY7453" s="3"/>
      <c r="BZ7453" s="3"/>
      <c r="CA7453" s="3"/>
      <c r="CB7453" s="3"/>
      <c r="CC7453" s="3"/>
      <c r="CD7453" s="3"/>
      <c r="CE7453" s="3"/>
      <c r="CF7453" s="3"/>
      <c r="CG7453" s="3"/>
      <c r="CH7453" s="3"/>
      <c r="CI7453" s="3"/>
      <c r="CJ7453" s="3"/>
      <c r="CK7453" s="3"/>
      <c r="CL7453" s="3"/>
      <c r="CM7453" s="3"/>
      <c r="CN7453" s="3"/>
      <c r="CO7453" s="3"/>
      <c r="CP7453" s="3"/>
      <c r="CQ7453" s="3"/>
      <c r="CR7453" s="3"/>
      <c r="CS7453" s="3"/>
      <c r="CT7453" s="3"/>
      <c r="CU7453" s="3"/>
      <c r="CV7453" s="3"/>
      <c r="CW7453" s="3"/>
      <c r="CX7453" s="3"/>
      <c r="CY7453" s="3"/>
      <c r="CZ7453" s="3"/>
      <c r="DA7453" s="3"/>
      <c r="DB7453" s="3"/>
      <c r="DC7453" s="3"/>
      <c r="DD7453" s="3"/>
      <c r="DE7453" s="3"/>
      <c r="DF7453" s="3"/>
      <c r="DG7453" s="3"/>
    </row>
    <row r="7454" spans="1:111" ht="15.75" customHeight="1" x14ac:dyDescent="0.25">
      <c r="A7454" s="4"/>
      <c r="B7454" s="4"/>
      <c r="C7454" s="4"/>
      <c r="D7454" s="4"/>
      <c r="E7454" s="4"/>
      <c r="F7454" s="4"/>
      <c r="G7454" s="4"/>
      <c r="H7454" s="4"/>
      <c r="I7454" s="4"/>
      <c r="J7454" s="5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3"/>
      <c r="AU7454" s="3"/>
      <c r="AV7454" s="3"/>
      <c r="AW7454" s="3"/>
      <c r="AX7454" s="3"/>
      <c r="AY7454" s="3"/>
      <c r="AZ7454" s="3"/>
      <c r="BA7454" s="3"/>
      <c r="BB7454" s="3"/>
      <c r="BC7454" s="3"/>
      <c r="BD7454" s="3"/>
      <c r="BE7454" s="3"/>
      <c r="BF7454" s="3"/>
      <c r="BG7454" s="3"/>
      <c r="BH7454" s="3"/>
      <c r="BI7454" s="3"/>
      <c r="BJ7454" s="3"/>
      <c r="BK7454" s="3"/>
      <c r="BL7454" s="3"/>
      <c r="BM7454" s="3"/>
      <c r="BN7454" s="3"/>
      <c r="BO7454" s="3"/>
      <c r="BP7454" s="3"/>
      <c r="BQ7454" s="3"/>
      <c r="BR7454" s="3"/>
      <c r="BS7454" s="3"/>
      <c r="BT7454" s="3"/>
      <c r="BU7454" s="3"/>
      <c r="BV7454" s="3"/>
      <c r="BW7454" s="3"/>
      <c r="BX7454" s="3"/>
      <c r="BY7454" s="3"/>
      <c r="BZ7454" s="3"/>
      <c r="CA7454" s="3"/>
      <c r="CB7454" s="3"/>
      <c r="CC7454" s="3"/>
      <c r="CD7454" s="3"/>
      <c r="CE7454" s="3"/>
      <c r="CF7454" s="3"/>
      <c r="CG7454" s="3"/>
      <c r="CH7454" s="3"/>
      <c r="CI7454" s="3"/>
      <c r="CJ7454" s="3"/>
      <c r="CK7454" s="3"/>
      <c r="CL7454" s="3"/>
      <c r="CM7454" s="3"/>
      <c r="CN7454" s="3"/>
      <c r="CO7454" s="3"/>
      <c r="CP7454" s="3"/>
      <c r="CQ7454" s="3"/>
      <c r="CR7454" s="3"/>
      <c r="CS7454" s="3"/>
      <c r="CT7454" s="3"/>
      <c r="CU7454" s="3"/>
      <c r="CV7454" s="3"/>
      <c r="CW7454" s="3"/>
      <c r="CX7454" s="3"/>
      <c r="CY7454" s="3"/>
      <c r="CZ7454" s="3"/>
      <c r="DA7454" s="3"/>
      <c r="DB7454" s="3"/>
      <c r="DC7454" s="3"/>
      <c r="DD7454" s="3"/>
      <c r="DE7454" s="3"/>
      <c r="DF7454" s="3"/>
      <c r="DG7454" s="3"/>
    </row>
    <row r="7455" spans="1:111" ht="15.75" customHeight="1" x14ac:dyDescent="0.25">
      <c r="A7455" s="4"/>
      <c r="B7455" s="4"/>
      <c r="C7455" s="4"/>
      <c r="D7455" s="4"/>
      <c r="E7455" s="4"/>
      <c r="F7455" s="4"/>
      <c r="G7455" s="4"/>
      <c r="H7455" s="4"/>
      <c r="I7455" s="4"/>
      <c r="J7455" s="5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3"/>
      <c r="AU7455" s="3"/>
      <c r="AV7455" s="3"/>
      <c r="AW7455" s="3"/>
      <c r="AX7455" s="3"/>
      <c r="AY7455" s="3"/>
      <c r="AZ7455" s="3"/>
      <c r="BA7455" s="3"/>
      <c r="BB7455" s="3"/>
      <c r="BC7455" s="3"/>
      <c r="BD7455" s="3"/>
      <c r="BE7455" s="3"/>
      <c r="BF7455" s="3"/>
      <c r="BG7455" s="3"/>
      <c r="BH7455" s="3"/>
      <c r="BI7455" s="3"/>
      <c r="BJ7455" s="3"/>
      <c r="BK7455" s="3"/>
      <c r="BL7455" s="3"/>
      <c r="BM7455" s="3"/>
      <c r="BN7455" s="3"/>
      <c r="BO7455" s="3"/>
      <c r="BP7455" s="3"/>
      <c r="BQ7455" s="3"/>
      <c r="BR7455" s="3"/>
      <c r="BS7455" s="3"/>
      <c r="BT7455" s="3"/>
      <c r="BU7455" s="3"/>
      <c r="BV7455" s="3"/>
      <c r="BW7455" s="3"/>
      <c r="BX7455" s="3"/>
      <c r="BY7455" s="3"/>
      <c r="BZ7455" s="3"/>
      <c r="CA7455" s="3"/>
      <c r="CB7455" s="3"/>
      <c r="CC7455" s="3"/>
      <c r="CD7455" s="3"/>
      <c r="CE7455" s="3"/>
      <c r="CF7455" s="3"/>
      <c r="CG7455" s="3"/>
      <c r="CH7455" s="3"/>
      <c r="CI7455" s="3"/>
      <c r="CJ7455" s="3"/>
      <c r="CK7455" s="3"/>
      <c r="CL7455" s="3"/>
      <c r="CM7455" s="3"/>
      <c r="CN7455" s="3"/>
      <c r="CO7455" s="3"/>
      <c r="CP7455" s="3"/>
      <c r="CQ7455" s="3"/>
      <c r="CR7455" s="3"/>
      <c r="CS7455" s="3"/>
      <c r="CT7455" s="3"/>
      <c r="CU7455" s="3"/>
      <c r="CV7455" s="3"/>
      <c r="CW7455" s="3"/>
      <c r="CX7455" s="3"/>
      <c r="CY7455" s="3"/>
      <c r="CZ7455" s="3"/>
      <c r="DA7455" s="3"/>
      <c r="DB7455" s="3"/>
      <c r="DC7455" s="3"/>
      <c r="DD7455" s="3"/>
      <c r="DE7455" s="3"/>
      <c r="DF7455" s="3"/>
      <c r="DG7455" s="3"/>
    </row>
    <row r="7456" spans="1:111" ht="15.75" customHeight="1" x14ac:dyDescent="0.25">
      <c r="A7456" s="4"/>
      <c r="B7456" s="4"/>
      <c r="C7456" s="4"/>
      <c r="D7456" s="4"/>
      <c r="E7456" s="4"/>
      <c r="F7456" s="4"/>
      <c r="G7456" s="4"/>
      <c r="H7456" s="4"/>
      <c r="I7456" s="4"/>
      <c r="J7456" s="5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3"/>
      <c r="AU7456" s="3"/>
      <c r="AV7456" s="3"/>
      <c r="AW7456" s="3"/>
      <c r="AX7456" s="3"/>
      <c r="AY7456" s="3"/>
      <c r="AZ7456" s="3"/>
      <c r="BA7456" s="3"/>
      <c r="BB7456" s="3"/>
      <c r="BC7456" s="3"/>
      <c r="BD7456" s="3"/>
      <c r="BE7456" s="3"/>
      <c r="BF7456" s="3"/>
      <c r="BG7456" s="3"/>
      <c r="BH7456" s="3"/>
      <c r="BI7456" s="3"/>
      <c r="BJ7456" s="3"/>
      <c r="BK7456" s="3"/>
      <c r="BL7456" s="3"/>
      <c r="BM7456" s="3"/>
      <c r="BN7456" s="3"/>
      <c r="BO7456" s="3"/>
      <c r="BP7456" s="3"/>
      <c r="BQ7456" s="3"/>
      <c r="BR7456" s="3"/>
      <c r="BS7456" s="3"/>
      <c r="BT7456" s="3"/>
      <c r="BU7456" s="3"/>
      <c r="BV7456" s="3"/>
      <c r="BW7456" s="3"/>
      <c r="BX7456" s="3"/>
      <c r="BY7456" s="3"/>
      <c r="BZ7456" s="3"/>
      <c r="CA7456" s="3"/>
      <c r="CB7456" s="3"/>
      <c r="CC7456" s="3"/>
      <c r="CD7456" s="3"/>
      <c r="CE7456" s="3"/>
      <c r="CF7456" s="3"/>
      <c r="CG7456" s="3"/>
      <c r="CH7456" s="3"/>
      <c r="CI7456" s="3"/>
      <c r="CJ7456" s="3"/>
      <c r="CK7456" s="3"/>
      <c r="CL7456" s="3"/>
      <c r="CM7456" s="3"/>
      <c r="CN7456" s="3"/>
      <c r="CO7456" s="3"/>
      <c r="CP7456" s="3"/>
      <c r="CQ7456" s="3"/>
      <c r="CR7456" s="3"/>
      <c r="CS7456" s="3"/>
      <c r="CT7456" s="3"/>
      <c r="CU7456" s="3"/>
      <c r="CV7456" s="3"/>
      <c r="CW7456" s="3"/>
      <c r="CX7456" s="3"/>
      <c r="CY7456" s="3"/>
      <c r="CZ7456" s="3"/>
      <c r="DA7456" s="3"/>
      <c r="DB7456" s="3"/>
      <c r="DC7456" s="3"/>
      <c r="DD7456" s="3"/>
      <c r="DE7456" s="3"/>
      <c r="DF7456" s="3"/>
      <c r="DG7456" s="3"/>
    </row>
    <row r="7457" spans="1:111" ht="15.75" customHeight="1" x14ac:dyDescent="0.25">
      <c r="A7457" s="4"/>
      <c r="B7457" s="4"/>
      <c r="C7457" s="4"/>
      <c r="D7457" s="4"/>
      <c r="E7457" s="4"/>
      <c r="F7457" s="4"/>
      <c r="G7457" s="4"/>
      <c r="H7457" s="4"/>
      <c r="I7457" s="4"/>
      <c r="J7457" s="5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3"/>
      <c r="AU7457" s="3"/>
      <c r="AV7457" s="3"/>
      <c r="AW7457" s="3"/>
      <c r="AX7457" s="3"/>
      <c r="AY7457" s="3"/>
      <c r="AZ7457" s="3"/>
      <c r="BA7457" s="3"/>
      <c r="BB7457" s="3"/>
      <c r="BC7457" s="3"/>
      <c r="BD7457" s="3"/>
      <c r="BE7457" s="3"/>
      <c r="BF7457" s="3"/>
      <c r="BG7457" s="3"/>
      <c r="BH7457" s="3"/>
      <c r="BI7457" s="3"/>
      <c r="BJ7457" s="3"/>
      <c r="BK7457" s="3"/>
      <c r="BL7457" s="3"/>
      <c r="BM7457" s="3"/>
      <c r="BN7457" s="3"/>
      <c r="BO7457" s="3"/>
      <c r="BP7457" s="3"/>
      <c r="BQ7457" s="3"/>
      <c r="BR7457" s="3"/>
      <c r="BS7457" s="3"/>
      <c r="BT7457" s="3"/>
      <c r="BU7457" s="3"/>
      <c r="BV7457" s="3"/>
      <c r="BW7457" s="3"/>
      <c r="BX7457" s="3"/>
      <c r="BY7457" s="3"/>
      <c r="BZ7457" s="3"/>
      <c r="CA7457" s="3"/>
      <c r="CB7457" s="3"/>
      <c r="CC7457" s="3"/>
      <c r="CD7457" s="3"/>
      <c r="CE7457" s="3"/>
      <c r="CF7457" s="3"/>
      <c r="CG7457" s="3"/>
      <c r="CH7457" s="3"/>
      <c r="CI7457" s="3"/>
      <c r="CJ7457" s="3"/>
      <c r="CK7457" s="3"/>
      <c r="CL7457" s="3"/>
      <c r="CM7457" s="3"/>
      <c r="CN7457" s="3"/>
      <c r="CO7457" s="3"/>
      <c r="CP7457" s="3"/>
      <c r="CQ7457" s="3"/>
      <c r="CR7457" s="3"/>
      <c r="CS7457" s="3"/>
      <c r="CT7457" s="3"/>
      <c r="CU7457" s="3"/>
      <c r="CV7457" s="3"/>
      <c r="CW7457" s="3"/>
      <c r="CX7457" s="3"/>
      <c r="CY7457" s="3"/>
      <c r="CZ7457" s="3"/>
      <c r="DA7457" s="3"/>
      <c r="DB7457" s="3"/>
      <c r="DC7457" s="3"/>
      <c r="DD7457" s="3"/>
      <c r="DE7457" s="3"/>
      <c r="DF7457" s="3"/>
      <c r="DG7457" s="3"/>
    </row>
    <row r="7458" spans="1:111" ht="15.75" customHeight="1" x14ac:dyDescent="0.25">
      <c r="A7458" s="4"/>
      <c r="B7458" s="4"/>
      <c r="C7458" s="4"/>
      <c r="D7458" s="4"/>
      <c r="E7458" s="4"/>
      <c r="F7458" s="4"/>
      <c r="G7458" s="4"/>
      <c r="H7458" s="4"/>
      <c r="I7458" s="4"/>
      <c r="J7458" s="5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3"/>
      <c r="AU7458" s="3"/>
      <c r="AV7458" s="3"/>
      <c r="AW7458" s="3"/>
      <c r="AX7458" s="3"/>
      <c r="AY7458" s="3"/>
      <c r="AZ7458" s="3"/>
      <c r="BA7458" s="3"/>
      <c r="BB7458" s="3"/>
      <c r="BC7458" s="3"/>
      <c r="BD7458" s="3"/>
      <c r="BE7458" s="3"/>
      <c r="BF7458" s="3"/>
      <c r="BG7458" s="3"/>
      <c r="BH7458" s="3"/>
      <c r="BI7458" s="3"/>
      <c r="BJ7458" s="3"/>
      <c r="BK7458" s="3"/>
      <c r="BL7458" s="3"/>
      <c r="BM7458" s="3"/>
      <c r="BN7458" s="3"/>
      <c r="BO7458" s="3"/>
      <c r="BP7458" s="3"/>
      <c r="BQ7458" s="3"/>
      <c r="BR7458" s="3"/>
      <c r="BS7458" s="3"/>
      <c r="BT7458" s="3"/>
      <c r="BU7458" s="3"/>
      <c r="BV7458" s="3"/>
      <c r="BW7458" s="3"/>
      <c r="BX7458" s="3"/>
      <c r="BY7458" s="3"/>
      <c r="BZ7458" s="3"/>
      <c r="CA7458" s="3"/>
      <c r="CB7458" s="3"/>
      <c r="CC7458" s="3"/>
      <c r="CD7458" s="3"/>
      <c r="CE7458" s="3"/>
      <c r="CF7458" s="3"/>
      <c r="CG7458" s="3"/>
      <c r="CH7458" s="3"/>
      <c r="CI7458" s="3"/>
      <c r="CJ7458" s="3"/>
      <c r="CK7458" s="3"/>
      <c r="CL7458" s="3"/>
      <c r="CM7458" s="3"/>
      <c r="CN7458" s="3"/>
      <c r="CO7458" s="3"/>
      <c r="CP7458" s="3"/>
      <c r="CQ7458" s="3"/>
      <c r="CR7458" s="3"/>
      <c r="CS7458" s="3"/>
      <c r="CT7458" s="3"/>
      <c r="CU7458" s="3"/>
      <c r="CV7458" s="3"/>
      <c r="CW7458" s="3"/>
      <c r="CX7458" s="3"/>
      <c r="CY7458" s="3"/>
      <c r="CZ7458" s="3"/>
      <c r="DA7458" s="3"/>
      <c r="DB7458" s="3"/>
      <c r="DC7458" s="3"/>
      <c r="DD7458" s="3"/>
      <c r="DE7458" s="3"/>
      <c r="DF7458" s="3"/>
      <c r="DG7458" s="3"/>
    </row>
    <row r="7459" spans="1:111" ht="15.75" customHeight="1" x14ac:dyDescent="0.25">
      <c r="A7459" s="4"/>
      <c r="B7459" s="4"/>
      <c r="C7459" s="4"/>
      <c r="D7459" s="4"/>
      <c r="E7459" s="4"/>
      <c r="F7459" s="4"/>
      <c r="G7459" s="4"/>
      <c r="H7459" s="4"/>
      <c r="I7459" s="4"/>
      <c r="J7459" s="5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3"/>
      <c r="AU7459" s="3"/>
      <c r="AV7459" s="3"/>
      <c r="AW7459" s="3"/>
      <c r="AX7459" s="3"/>
      <c r="AY7459" s="3"/>
      <c r="AZ7459" s="3"/>
      <c r="BA7459" s="3"/>
      <c r="BB7459" s="3"/>
      <c r="BC7459" s="3"/>
      <c r="BD7459" s="3"/>
      <c r="BE7459" s="3"/>
      <c r="BF7459" s="3"/>
      <c r="BG7459" s="3"/>
      <c r="BH7459" s="3"/>
      <c r="BI7459" s="3"/>
      <c r="BJ7459" s="3"/>
      <c r="BK7459" s="3"/>
      <c r="BL7459" s="3"/>
      <c r="BM7459" s="3"/>
      <c r="BN7459" s="3"/>
      <c r="BO7459" s="3"/>
      <c r="BP7459" s="3"/>
      <c r="BQ7459" s="3"/>
      <c r="BR7459" s="3"/>
      <c r="BS7459" s="3"/>
      <c r="BT7459" s="3"/>
      <c r="BU7459" s="3"/>
      <c r="BV7459" s="3"/>
      <c r="BW7459" s="3"/>
      <c r="BX7459" s="3"/>
      <c r="BY7459" s="3"/>
      <c r="BZ7459" s="3"/>
      <c r="CA7459" s="3"/>
      <c r="CB7459" s="3"/>
      <c r="CC7459" s="3"/>
      <c r="CD7459" s="3"/>
      <c r="CE7459" s="3"/>
      <c r="CF7459" s="3"/>
      <c r="CG7459" s="3"/>
      <c r="CH7459" s="3"/>
      <c r="CI7459" s="3"/>
      <c r="CJ7459" s="3"/>
      <c r="CK7459" s="3"/>
      <c r="CL7459" s="3"/>
      <c r="CM7459" s="3"/>
      <c r="CN7459" s="3"/>
      <c r="CO7459" s="3"/>
      <c r="CP7459" s="3"/>
      <c r="CQ7459" s="3"/>
      <c r="CR7459" s="3"/>
      <c r="CS7459" s="3"/>
      <c r="CT7459" s="3"/>
      <c r="CU7459" s="3"/>
      <c r="CV7459" s="3"/>
      <c r="CW7459" s="3"/>
      <c r="CX7459" s="3"/>
      <c r="CY7459" s="3"/>
      <c r="CZ7459" s="3"/>
      <c r="DA7459" s="3"/>
      <c r="DB7459" s="3"/>
      <c r="DC7459" s="3"/>
      <c r="DD7459" s="3"/>
      <c r="DE7459" s="3"/>
      <c r="DF7459" s="3"/>
      <c r="DG7459" s="3"/>
    </row>
    <row r="7460" spans="1:111" ht="15.75" customHeight="1" x14ac:dyDescent="0.25">
      <c r="A7460" s="4"/>
      <c r="B7460" s="4"/>
      <c r="C7460" s="4"/>
      <c r="D7460" s="4"/>
      <c r="E7460" s="4"/>
      <c r="F7460" s="4"/>
      <c r="G7460" s="4"/>
      <c r="H7460" s="4"/>
      <c r="I7460" s="4"/>
      <c r="J7460" s="5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3"/>
      <c r="AU7460" s="3"/>
      <c r="AV7460" s="3"/>
      <c r="AW7460" s="3"/>
      <c r="AX7460" s="3"/>
      <c r="AY7460" s="3"/>
      <c r="AZ7460" s="3"/>
      <c r="BA7460" s="3"/>
      <c r="BB7460" s="3"/>
      <c r="BC7460" s="3"/>
      <c r="BD7460" s="3"/>
      <c r="BE7460" s="3"/>
      <c r="BF7460" s="3"/>
      <c r="BG7460" s="3"/>
      <c r="BH7460" s="3"/>
      <c r="BI7460" s="3"/>
      <c r="BJ7460" s="3"/>
      <c r="BK7460" s="3"/>
      <c r="BL7460" s="3"/>
      <c r="BM7460" s="3"/>
      <c r="BN7460" s="3"/>
      <c r="BO7460" s="3"/>
      <c r="BP7460" s="3"/>
      <c r="BQ7460" s="3"/>
      <c r="BR7460" s="3"/>
      <c r="BS7460" s="3"/>
      <c r="BT7460" s="3"/>
      <c r="BU7460" s="3"/>
      <c r="BV7460" s="3"/>
      <c r="BW7460" s="3"/>
      <c r="BX7460" s="3"/>
      <c r="BY7460" s="3"/>
      <c r="BZ7460" s="3"/>
      <c r="CA7460" s="3"/>
      <c r="CB7460" s="3"/>
      <c r="CC7460" s="3"/>
      <c r="CD7460" s="3"/>
      <c r="CE7460" s="3"/>
      <c r="CF7460" s="3"/>
      <c r="CG7460" s="3"/>
      <c r="CH7460" s="3"/>
      <c r="CI7460" s="3"/>
      <c r="CJ7460" s="3"/>
      <c r="CK7460" s="3"/>
      <c r="CL7460" s="3"/>
      <c r="CM7460" s="3"/>
      <c r="CN7460" s="3"/>
      <c r="CO7460" s="3"/>
      <c r="CP7460" s="3"/>
      <c r="CQ7460" s="3"/>
      <c r="CR7460" s="3"/>
      <c r="CS7460" s="3"/>
      <c r="CT7460" s="3"/>
      <c r="CU7460" s="3"/>
      <c r="CV7460" s="3"/>
      <c r="CW7460" s="3"/>
      <c r="CX7460" s="3"/>
      <c r="CY7460" s="3"/>
      <c r="CZ7460" s="3"/>
      <c r="DA7460" s="3"/>
      <c r="DB7460" s="3"/>
      <c r="DC7460" s="3"/>
      <c r="DD7460" s="3"/>
      <c r="DE7460" s="3"/>
      <c r="DF7460" s="3"/>
      <c r="DG7460" s="3"/>
    </row>
    <row r="7461" spans="1:111" ht="15.75" customHeight="1" x14ac:dyDescent="0.25">
      <c r="A7461" s="4"/>
      <c r="B7461" s="4"/>
      <c r="C7461" s="4"/>
      <c r="D7461" s="4"/>
      <c r="E7461" s="4"/>
      <c r="F7461" s="4"/>
      <c r="G7461" s="4"/>
      <c r="H7461" s="4"/>
      <c r="I7461" s="4"/>
      <c r="J7461" s="5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3"/>
      <c r="AU7461" s="3"/>
      <c r="AV7461" s="3"/>
      <c r="AW7461" s="3"/>
      <c r="AX7461" s="3"/>
      <c r="AY7461" s="3"/>
      <c r="AZ7461" s="3"/>
      <c r="BA7461" s="3"/>
      <c r="BB7461" s="3"/>
      <c r="BC7461" s="3"/>
      <c r="BD7461" s="3"/>
      <c r="BE7461" s="3"/>
      <c r="BF7461" s="3"/>
      <c r="BG7461" s="3"/>
      <c r="BH7461" s="3"/>
      <c r="BI7461" s="3"/>
      <c r="BJ7461" s="3"/>
      <c r="BK7461" s="3"/>
      <c r="BL7461" s="3"/>
      <c r="BM7461" s="3"/>
      <c r="BN7461" s="3"/>
      <c r="BO7461" s="3"/>
      <c r="BP7461" s="3"/>
      <c r="BQ7461" s="3"/>
      <c r="BR7461" s="3"/>
      <c r="BS7461" s="3"/>
      <c r="BT7461" s="3"/>
      <c r="BU7461" s="3"/>
      <c r="BV7461" s="3"/>
      <c r="BW7461" s="3"/>
      <c r="BX7461" s="3"/>
      <c r="BY7461" s="3"/>
      <c r="BZ7461" s="3"/>
      <c r="CA7461" s="3"/>
      <c r="CB7461" s="3"/>
      <c r="CC7461" s="3"/>
      <c r="CD7461" s="3"/>
      <c r="CE7461" s="3"/>
      <c r="CF7461" s="3"/>
      <c r="CG7461" s="3"/>
      <c r="CH7461" s="3"/>
      <c r="CI7461" s="3"/>
      <c r="CJ7461" s="3"/>
      <c r="CK7461" s="3"/>
      <c r="CL7461" s="3"/>
      <c r="CM7461" s="3"/>
      <c r="CN7461" s="3"/>
      <c r="CO7461" s="3"/>
      <c r="CP7461" s="3"/>
      <c r="CQ7461" s="3"/>
      <c r="CR7461" s="3"/>
      <c r="CS7461" s="3"/>
      <c r="CT7461" s="3"/>
      <c r="CU7461" s="3"/>
      <c r="CV7461" s="3"/>
      <c r="CW7461" s="3"/>
      <c r="CX7461" s="3"/>
      <c r="CY7461" s="3"/>
      <c r="CZ7461" s="3"/>
      <c r="DA7461" s="3"/>
      <c r="DB7461" s="3"/>
      <c r="DC7461" s="3"/>
      <c r="DD7461" s="3"/>
      <c r="DE7461" s="3"/>
      <c r="DF7461" s="3"/>
      <c r="DG7461" s="3"/>
    </row>
    <row r="7462" spans="1:111" ht="15.75" customHeight="1" x14ac:dyDescent="0.25">
      <c r="A7462" s="4"/>
      <c r="B7462" s="4"/>
      <c r="C7462" s="4"/>
      <c r="D7462" s="4"/>
      <c r="E7462" s="4"/>
      <c r="F7462" s="4"/>
      <c r="G7462" s="4"/>
      <c r="H7462" s="4"/>
      <c r="I7462" s="4"/>
      <c r="J7462" s="5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3"/>
      <c r="AU7462" s="3"/>
      <c r="AV7462" s="3"/>
      <c r="AW7462" s="3"/>
      <c r="AX7462" s="3"/>
      <c r="AY7462" s="3"/>
      <c r="AZ7462" s="3"/>
      <c r="BA7462" s="3"/>
      <c r="BB7462" s="3"/>
      <c r="BC7462" s="3"/>
      <c r="BD7462" s="3"/>
      <c r="BE7462" s="3"/>
      <c r="BF7462" s="3"/>
      <c r="BG7462" s="3"/>
      <c r="BH7462" s="3"/>
      <c r="BI7462" s="3"/>
      <c r="BJ7462" s="3"/>
      <c r="BK7462" s="3"/>
      <c r="BL7462" s="3"/>
      <c r="BM7462" s="3"/>
      <c r="BN7462" s="3"/>
      <c r="BO7462" s="3"/>
      <c r="BP7462" s="3"/>
      <c r="BQ7462" s="3"/>
      <c r="BR7462" s="3"/>
      <c r="BS7462" s="3"/>
      <c r="BT7462" s="3"/>
      <c r="BU7462" s="3"/>
      <c r="BV7462" s="3"/>
      <c r="BW7462" s="3"/>
      <c r="BX7462" s="3"/>
      <c r="BY7462" s="3"/>
      <c r="BZ7462" s="3"/>
      <c r="CA7462" s="3"/>
      <c r="CB7462" s="3"/>
      <c r="CC7462" s="3"/>
      <c r="CD7462" s="3"/>
      <c r="CE7462" s="3"/>
      <c r="CF7462" s="3"/>
      <c r="CG7462" s="3"/>
      <c r="CH7462" s="3"/>
      <c r="CI7462" s="3"/>
      <c r="CJ7462" s="3"/>
      <c r="CK7462" s="3"/>
      <c r="CL7462" s="3"/>
      <c r="CM7462" s="3"/>
      <c r="CN7462" s="3"/>
      <c r="CO7462" s="3"/>
      <c r="CP7462" s="3"/>
      <c r="CQ7462" s="3"/>
      <c r="CR7462" s="3"/>
      <c r="CS7462" s="3"/>
      <c r="CT7462" s="3"/>
      <c r="CU7462" s="3"/>
      <c r="CV7462" s="3"/>
      <c r="CW7462" s="3"/>
      <c r="CX7462" s="3"/>
      <c r="CY7462" s="3"/>
      <c r="CZ7462" s="3"/>
      <c r="DA7462" s="3"/>
      <c r="DB7462" s="3"/>
      <c r="DC7462" s="3"/>
      <c r="DD7462" s="3"/>
      <c r="DE7462" s="3"/>
      <c r="DF7462" s="3"/>
      <c r="DG7462" s="3"/>
    </row>
    <row r="7463" spans="1:111" ht="15.75" customHeight="1" x14ac:dyDescent="0.25">
      <c r="A7463" s="4"/>
      <c r="B7463" s="4"/>
      <c r="C7463" s="4"/>
      <c r="D7463" s="4"/>
      <c r="E7463" s="4"/>
      <c r="F7463" s="4"/>
      <c r="G7463" s="4"/>
      <c r="H7463" s="4"/>
      <c r="I7463" s="4"/>
      <c r="J7463" s="5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3"/>
      <c r="AU7463" s="3"/>
      <c r="AV7463" s="3"/>
      <c r="AW7463" s="3"/>
      <c r="AX7463" s="3"/>
      <c r="AY7463" s="3"/>
      <c r="AZ7463" s="3"/>
      <c r="BA7463" s="3"/>
      <c r="BB7463" s="3"/>
      <c r="BC7463" s="3"/>
      <c r="BD7463" s="3"/>
      <c r="BE7463" s="3"/>
      <c r="BF7463" s="3"/>
      <c r="BG7463" s="3"/>
      <c r="BH7463" s="3"/>
      <c r="BI7463" s="3"/>
      <c r="BJ7463" s="3"/>
      <c r="BK7463" s="3"/>
      <c r="BL7463" s="3"/>
      <c r="BM7463" s="3"/>
      <c r="BN7463" s="3"/>
      <c r="BO7463" s="3"/>
      <c r="BP7463" s="3"/>
      <c r="BQ7463" s="3"/>
      <c r="BR7463" s="3"/>
      <c r="BS7463" s="3"/>
      <c r="BT7463" s="3"/>
      <c r="BU7463" s="3"/>
      <c r="BV7463" s="3"/>
      <c r="BW7463" s="3"/>
      <c r="BX7463" s="3"/>
      <c r="BY7463" s="3"/>
      <c r="BZ7463" s="3"/>
      <c r="CA7463" s="3"/>
      <c r="CB7463" s="3"/>
      <c r="CC7463" s="3"/>
      <c r="CD7463" s="3"/>
      <c r="CE7463" s="3"/>
      <c r="CF7463" s="3"/>
      <c r="CG7463" s="3"/>
      <c r="CH7463" s="3"/>
      <c r="CI7463" s="3"/>
      <c r="CJ7463" s="3"/>
      <c r="CK7463" s="3"/>
      <c r="CL7463" s="3"/>
      <c r="CM7463" s="3"/>
      <c r="CN7463" s="3"/>
      <c r="CO7463" s="3"/>
      <c r="CP7463" s="3"/>
      <c r="CQ7463" s="3"/>
      <c r="CR7463" s="3"/>
      <c r="CS7463" s="3"/>
      <c r="CT7463" s="3"/>
      <c r="CU7463" s="3"/>
      <c r="CV7463" s="3"/>
      <c r="CW7463" s="3"/>
      <c r="CX7463" s="3"/>
      <c r="CY7463" s="3"/>
      <c r="CZ7463" s="3"/>
      <c r="DA7463" s="3"/>
      <c r="DB7463" s="3"/>
      <c r="DC7463" s="3"/>
      <c r="DD7463" s="3"/>
      <c r="DE7463" s="3"/>
      <c r="DF7463" s="3"/>
      <c r="DG7463" s="3"/>
    </row>
    <row r="7464" spans="1:111" ht="15.75" customHeight="1" x14ac:dyDescent="0.25">
      <c r="A7464" s="4"/>
      <c r="B7464" s="4"/>
      <c r="C7464" s="4"/>
      <c r="D7464" s="4"/>
      <c r="E7464" s="4"/>
      <c r="F7464" s="4"/>
      <c r="G7464" s="4"/>
      <c r="H7464" s="4"/>
      <c r="I7464" s="4"/>
      <c r="J7464" s="5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3"/>
      <c r="AU7464" s="3"/>
      <c r="AV7464" s="3"/>
      <c r="AW7464" s="3"/>
      <c r="AX7464" s="3"/>
      <c r="AY7464" s="3"/>
      <c r="AZ7464" s="3"/>
      <c r="BA7464" s="3"/>
      <c r="BB7464" s="3"/>
      <c r="BC7464" s="3"/>
      <c r="BD7464" s="3"/>
      <c r="BE7464" s="3"/>
      <c r="BF7464" s="3"/>
      <c r="BG7464" s="3"/>
      <c r="BH7464" s="3"/>
      <c r="BI7464" s="3"/>
      <c r="BJ7464" s="3"/>
      <c r="BK7464" s="3"/>
      <c r="BL7464" s="3"/>
      <c r="BM7464" s="3"/>
      <c r="BN7464" s="3"/>
      <c r="BO7464" s="3"/>
      <c r="BP7464" s="3"/>
      <c r="BQ7464" s="3"/>
      <c r="BR7464" s="3"/>
      <c r="BS7464" s="3"/>
      <c r="BT7464" s="3"/>
      <c r="BU7464" s="3"/>
      <c r="BV7464" s="3"/>
      <c r="BW7464" s="3"/>
      <c r="BX7464" s="3"/>
      <c r="BY7464" s="3"/>
      <c r="BZ7464" s="3"/>
      <c r="CA7464" s="3"/>
      <c r="CB7464" s="3"/>
      <c r="CC7464" s="3"/>
      <c r="CD7464" s="3"/>
      <c r="CE7464" s="3"/>
      <c r="CF7464" s="3"/>
      <c r="CG7464" s="3"/>
      <c r="CH7464" s="3"/>
      <c r="CI7464" s="3"/>
      <c r="CJ7464" s="3"/>
      <c r="CK7464" s="3"/>
      <c r="CL7464" s="3"/>
      <c r="CM7464" s="3"/>
      <c r="CN7464" s="3"/>
      <c r="CO7464" s="3"/>
      <c r="CP7464" s="3"/>
      <c r="CQ7464" s="3"/>
      <c r="CR7464" s="3"/>
      <c r="CS7464" s="3"/>
      <c r="CT7464" s="3"/>
      <c r="CU7464" s="3"/>
      <c r="CV7464" s="3"/>
      <c r="CW7464" s="3"/>
      <c r="CX7464" s="3"/>
      <c r="CY7464" s="3"/>
      <c r="CZ7464" s="3"/>
      <c r="DA7464" s="3"/>
      <c r="DB7464" s="3"/>
      <c r="DC7464" s="3"/>
      <c r="DD7464" s="3"/>
      <c r="DE7464" s="3"/>
      <c r="DF7464" s="3"/>
      <c r="DG7464" s="3"/>
    </row>
    <row r="7465" spans="1:111" ht="15.75" customHeight="1" x14ac:dyDescent="0.25">
      <c r="A7465" s="4"/>
      <c r="B7465" s="4"/>
      <c r="C7465" s="4"/>
      <c r="D7465" s="4"/>
      <c r="E7465" s="4"/>
      <c r="F7465" s="4"/>
      <c r="G7465" s="4"/>
      <c r="H7465" s="4"/>
      <c r="I7465" s="4"/>
      <c r="J7465" s="5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3"/>
      <c r="AU7465" s="3"/>
      <c r="AV7465" s="3"/>
      <c r="AW7465" s="3"/>
      <c r="AX7465" s="3"/>
      <c r="AY7465" s="3"/>
      <c r="AZ7465" s="3"/>
      <c r="BA7465" s="3"/>
      <c r="BB7465" s="3"/>
      <c r="BC7465" s="3"/>
      <c r="BD7465" s="3"/>
      <c r="BE7465" s="3"/>
      <c r="BF7465" s="3"/>
      <c r="BG7465" s="3"/>
      <c r="BH7465" s="3"/>
      <c r="BI7465" s="3"/>
      <c r="BJ7465" s="3"/>
      <c r="BK7465" s="3"/>
      <c r="BL7465" s="3"/>
      <c r="BM7465" s="3"/>
      <c r="BN7465" s="3"/>
      <c r="BO7465" s="3"/>
      <c r="BP7465" s="3"/>
      <c r="BQ7465" s="3"/>
      <c r="BR7465" s="3"/>
      <c r="BS7465" s="3"/>
      <c r="BT7465" s="3"/>
      <c r="BU7465" s="3"/>
      <c r="BV7465" s="3"/>
      <c r="BW7465" s="3"/>
      <c r="BX7465" s="3"/>
      <c r="BY7465" s="3"/>
      <c r="BZ7465" s="3"/>
      <c r="CA7465" s="3"/>
      <c r="CB7465" s="3"/>
      <c r="CC7465" s="3"/>
      <c r="CD7465" s="3"/>
      <c r="CE7465" s="3"/>
      <c r="CF7465" s="3"/>
      <c r="CG7465" s="3"/>
      <c r="CH7465" s="3"/>
      <c r="CI7465" s="3"/>
      <c r="CJ7465" s="3"/>
      <c r="CK7465" s="3"/>
      <c r="CL7465" s="3"/>
      <c r="CM7465" s="3"/>
      <c r="CN7465" s="3"/>
      <c r="CO7465" s="3"/>
      <c r="CP7465" s="3"/>
      <c r="CQ7465" s="3"/>
      <c r="CR7465" s="3"/>
      <c r="CS7465" s="3"/>
      <c r="CT7465" s="3"/>
      <c r="CU7465" s="3"/>
      <c r="CV7465" s="3"/>
      <c r="CW7465" s="3"/>
      <c r="CX7465" s="3"/>
      <c r="CY7465" s="3"/>
      <c r="CZ7465" s="3"/>
      <c r="DA7465" s="3"/>
      <c r="DB7465" s="3"/>
      <c r="DC7465" s="3"/>
      <c r="DD7465" s="3"/>
      <c r="DE7465" s="3"/>
      <c r="DF7465" s="3"/>
      <c r="DG7465" s="3"/>
    </row>
    <row r="7466" spans="1:111" ht="15.75" customHeight="1" x14ac:dyDescent="0.25">
      <c r="A7466" s="4"/>
      <c r="B7466" s="4"/>
      <c r="C7466" s="4"/>
      <c r="D7466" s="4"/>
      <c r="E7466" s="4"/>
      <c r="F7466" s="4"/>
      <c r="G7466" s="4"/>
      <c r="H7466" s="4"/>
      <c r="I7466" s="4"/>
      <c r="J7466" s="5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3"/>
      <c r="AU7466" s="3"/>
      <c r="AV7466" s="3"/>
      <c r="AW7466" s="3"/>
      <c r="AX7466" s="3"/>
      <c r="AY7466" s="3"/>
      <c r="AZ7466" s="3"/>
      <c r="BA7466" s="3"/>
      <c r="BB7466" s="3"/>
      <c r="BC7466" s="3"/>
      <c r="BD7466" s="3"/>
      <c r="BE7466" s="3"/>
      <c r="BF7466" s="3"/>
      <c r="BG7466" s="3"/>
      <c r="BH7466" s="3"/>
      <c r="BI7466" s="3"/>
      <c r="BJ7466" s="3"/>
      <c r="BK7466" s="3"/>
      <c r="BL7466" s="3"/>
      <c r="BM7466" s="3"/>
      <c r="BN7466" s="3"/>
      <c r="BO7466" s="3"/>
      <c r="BP7466" s="3"/>
      <c r="BQ7466" s="3"/>
      <c r="BR7466" s="3"/>
      <c r="BS7466" s="3"/>
      <c r="BT7466" s="3"/>
      <c r="BU7466" s="3"/>
      <c r="BV7466" s="3"/>
      <c r="BW7466" s="3"/>
      <c r="BX7466" s="3"/>
      <c r="BY7466" s="3"/>
      <c r="BZ7466" s="3"/>
      <c r="CA7466" s="3"/>
      <c r="CB7466" s="3"/>
      <c r="CC7466" s="3"/>
      <c r="CD7466" s="3"/>
      <c r="CE7466" s="3"/>
      <c r="CF7466" s="3"/>
      <c r="CG7466" s="3"/>
      <c r="CH7466" s="3"/>
      <c r="CI7466" s="3"/>
      <c r="CJ7466" s="3"/>
      <c r="CK7466" s="3"/>
      <c r="CL7466" s="3"/>
      <c r="CM7466" s="3"/>
      <c r="CN7466" s="3"/>
      <c r="CO7466" s="3"/>
      <c r="CP7466" s="3"/>
      <c r="CQ7466" s="3"/>
      <c r="CR7466" s="3"/>
      <c r="CS7466" s="3"/>
      <c r="CT7466" s="3"/>
      <c r="CU7466" s="3"/>
      <c r="CV7466" s="3"/>
      <c r="CW7466" s="3"/>
      <c r="CX7466" s="3"/>
      <c r="CY7466" s="3"/>
      <c r="CZ7466" s="3"/>
      <c r="DA7466" s="3"/>
      <c r="DB7466" s="3"/>
      <c r="DC7466" s="3"/>
      <c r="DD7466" s="3"/>
      <c r="DE7466" s="3"/>
      <c r="DF7466" s="3"/>
      <c r="DG7466" s="3"/>
    </row>
    <row r="7467" spans="1:111" ht="15.75" customHeight="1" x14ac:dyDescent="0.25">
      <c r="A7467" s="4"/>
      <c r="B7467" s="4"/>
      <c r="C7467" s="4"/>
      <c r="D7467" s="4"/>
      <c r="E7467" s="4"/>
      <c r="F7467" s="4"/>
      <c r="G7467" s="4"/>
      <c r="H7467" s="4"/>
      <c r="I7467" s="4"/>
      <c r="J7467" s="5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3"/>
      <c r="AU7467" s="3"/>
      <c r="AV7467" s="3"/>
      <c r="AW7467" s="3"/>
      <c r="AX7467" s="3"/>
      <c r="AY7467" s="3"/>
      <c r="AZ7467" s="3"/>
      <c r="BA7467" s="3"/>
      <c r="BB7467" s="3"/>
      <c r="BC7467" s="3"/>
      <c r="BD7467" s="3"/>
      <c r="BE7467" s="3"/>
      <c r="BF7467" s="3"/>
      <c r="BG7467" s="3"/>
      <c r="BH7467" s="3"/>
      <c r="BI7467" s="3"/>
      <c r="BJ7467" s="3"/>
      <c r="BK7467" s="3"/>
      <c r="BL7467" s="3"/>
      <c r="BM7467" s="3"/>
      <c r="BN7467" s="3"/>
      <c r="BO7467" s="3"/>
      <c r="BP7467" s="3"/>
      <c r="BQ7467" s="3"/>
      <c r="BR7467" s="3"/>
      <c r="BS7467" s="3"/>
      <c r="BT7467" s="3"/>
      <c r="BU7467" s="3"/>
      <c r="BV7467" s="3"/>
      <c r="BW7467" s="3"/>
      <c r="BX7467" s="3"/>
      <c r="BY7467" s="3"/>
      <c r="BZ7467" s="3"/>
      <c r="CA7467" s="3"/>
      <c r="CB7467" s="3"/>
      <c r="CC7467" s="3"/>
      <c r="CD7467" s="3"/>
      <c r="CE7467" s="3"/>
      <c r="CF7467" s="3"/>
      <c r="CG7467" s="3"/>
      <c r="CH7467" s="3"/>
      <c r="CI7467" s="3"/>
      <c r="CJ7467" s="3"/>
      <c r="CK7467" s="3"/>
      <c r="CL7467" s="3"/>
      <c r="CM7467" s="3"/>
      <c r="CN7467" s="3"/>
      <c r="CO7467" s="3"/>
      <c r="CP7467" s="3"/>
      <c r="CQ7467" s="3"/>
      <c r="CR7467" s="3"/>
      <c r="CS7467" s="3"/>
      <c r="CT7467" s="3"/>
      <c r="CU7467" s="3"/>
      <c r="CV7467" s="3"/>
      <c r="CW7467" s="3"/>
      <c r="CX7467" s="3"/>
      <c r="CY7467" s="3"/>
      <c r="CZ7467" s="3"/>
      <c r="DA7467" s="3"/>
      <c r="DB7467" s="3"/>
      <c r="DC7467" s="3"/>
      <c r="DD7467" s="3"/>
      <c r="DE7467" s="3"/>
      <c r="DF7467" s="3"/>
      <c r="DG7467" s="3"/>
    </row>
    <row r="7468" spans="1:111" ht="15.75" customHeight="1" x14ac:dyDescent="0.25">
      <c r="A7468" s="4"/>
      <c r="B7468" s="4"/>
      <c r="C7468" s="4"/>
      <c r="D7468" s="4"/>
      <c r="E7468" s="4"/>
      <c r="F7468" s="4"/>
      <c r="G7468" s="4"/>
      <c r="H7468" s="4"/>
      <c r="I7468" s="4"/>
      <c r="J7468" s="5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3"/>
      <c r="AU7468" s="3"/>
      <c r="AV7468" s="3"/>
      <c r="AW7468" s="3"/>
      <c r="AX7468" s="3"/>
      <c r="AY7468" s="3"/>
      <c r="AZ7468" s="3"/>
      <c r="BA7468" s="3"/>
      <c r="BB7468" s="3"/>
      <c r="BC7468" s="3"/>
      <c r="BD7468" s="3"/>
      <c r="BE7468" s="3"/>
      <c r="BF7468" s="3"/>
      <c r="BG7468" s="3"/>
      <c r="BH7468" s="3"/>
      <c r="BI7468" s="3"/>
      <c r="BJ7468" s="3"/>
      <c r="BK7468" s="3"/>
      <c r="BL7468" s="3"/>
      <c r="BM7468" s="3"/>
      <c r="BN7468" s="3"/>
      <c r="BO7468" s="3"/>
      <c r="BP7468" s="3"/>
      <c r="BQ7468" s="3"/>
      <c r="BR7468" s="3"/>
      <c r="BS7468" s="3"/>
      <c r="BT7468" s="3"/>
      <c r="BU7468" s="3"/>
      <c r="BV7468" s="3"/>
      <c r="BW7468" s="3"/>
      <c r="BX7468" s="3"/>
      <c r="BY7468" s="3"/>
      <c r="BZ7468" s="3"/>
      <c r="CA7468" s="3"/>
      <c r="CB7468" s="3"/>
      <c r="CC7468" s="3"/>
      <c r="CD7468" s="3"/>
      <c r="CE7468" s="3"/>
      <c r="CF7468" s="3"/>
      <c r="CG7468" s="3"/>
      <c r="CH7468" s="3"/>
      <c r="CI7468" s="3"/>
      <c r="CJ7468" s="3"/>
      <c r="CK7468" s="3"/>
      <c r="CL7468" s="3"/>
      <c r="CM7468" s="3"/>
      <c r="CN7468" s="3"/>
      <c r="CO7468" s="3"/>
      <c r="CP7468" s="3"/>
      <c r="CQ7468" s="3"/>
      <c r="CR7468" s="3"/>
      <c r="CS7468" s="3"/>
      <c r="CT7468" s="3"/>
      <c r="CU7468" s="3"/>
      <c r="CV7468" s="3"/>
      <c r="CW7468" s="3"/>
      <c r="CX7468" s="3"/>
      <c r="CY7468" s="3"/>
      <c r="CZ7468" s="3"/>
      <c r="DA7468" s="3"/>
      <c r="DB7468" s="3"/>
      <c r="DC7468" s="3"/>
      <c r="DD7468" s="3"/>
      <c r="DE7468" s="3"/>
      <c r="DF7468" s="3"/>
      <c r="DG7468" s="3"/>
    </row>
    <row r="7469" spans="1:111" ht="15.75" customHeight="1" x14ac:dyDescent="0.25">
      <c r="A7469" s="4"/>
      <c r="B7469" s="4"/>
      <c r="C7469" s="4"/>
      <c r="D7469" s="4"/>
      <c r="E7469" s="4"/>
      <c r="F7469" s="4"/>
      <c r="G7469" s="4"/>
      <c r="H7469" s="4"/>
      <c r="I7469" s="4"/>
      <c r="J7469" s="5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3"/>
      <c r="AU7469" s="3"/>
      <c r="AV7469" s="3"/>
      <c r="AW7469" s="3"/>
      <c r="AX7469" s="3"/>
      <c r="AY7469" s="3"/>
      <c r="AZ7469" s="3"/>
      <c r="BA7469" s="3"/>
      <c r="BB7469" s="3"/>
      <c r="BC7469" s="3"/>
      <c r="BD7469" s="3"/>
      <c r="BE7469" s="3"/>
      <c r="BF7469" s="3"/>
      <c r="BG7469" s="3"/>
      <c r="BH7469" s="3"/>
      <c r="BI7469" s="3"/>
      <c r="BJ7469" s="3"/>
      <c r="BK7469" s="3"/>
      <c r="BL7469" s="3"/>
      <c r="BM7469" s="3"/>
      <c r="BN7469" s="3"/>
      <c r="BO7469" s="3"/>
      <c r="BP7469" s="3"/>
      <c r="BQ7469" s="3"/>
      <c r="BR7469" s="3"/>
      <c r="BS7469" s="3"/>
      <c r="BT7469" s="3"/>
      <c r="BU7469" s="3"/>
      <c r="BV7469" s="3"/>
      <c r="BW7469" s="3"/>
      <c r="BX7469" s="3"/>
      <c r="BY7469" s="3"/>
      <c r="BZ7469" s="3"/>
      <c r="CA7469" s="3"/>
      <c r="CB7469" s="3"/>
      <c r="CC7469" s="3"/>
      <c r="CD7469" s="3"/>
      <c r="CE7469" s="3"/>
      <c r="CF7469" s="3"/>
      <c r="CG7469" s="3"/>
      <c r="CH7469" s="3"/>
      <c r="CI7469" s="3"/>
      <c r="CJ7469" s="3"/>
      <c r="CK7469" s="3"/>
      <c r="CL7469" s="3"/>
      <c r="CM7469" s="3"/>
      <c r="CN7469" s="3"/>
      <c r="CO7469" s="3"/>
      <c r="CP7469" s="3"/>
      <c r="CQ7469" s="3"/>
      <c r="CR7469" s="3"/>
      <c r="CS7469" s="3"/>
      <c r="CT7469" s="3"/>
      <c r="CU7469" s="3"/>
      <c r="CV7469" s="3"/>
      <c r="CW7469" s="3"/>
      <c r="CX7469" s="3"/>
      <c r="CY7469" s="3"/>
      <c r="CZ7469" s="3"/>
      <c r="DA7469" s="3"/>
      <c r="DB7469" s="3"/>
      <c r="DC7469" s="3"/>
      <c r="DD7469" s="3"/>
      <c r="DE7469" s="3"/>
      <c r="DF7469" s="3"/>
      <c r="DG7469" s="3"/>
    </row>
    <row r="7470" spans="1:111" ht="15.75" customHeight="1" x14ac:dyDescent="0.25">
      <c r="A7470" s="4"/>
      <c r="B7470" s="4"/>
      <c r="C7470" s="4"/>
      <c r="D7470" s="4"/>
      <c r="E7470" s="4"/>
      <c r="F7470" s="4"/>
      <c r="G7470" s="4"/>
      <c r="H7470" s="4"/>
      <c r="I7470" s="4"/>
      <c r="J7470" s="5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3"/>
      <c r="AU7470" s="3"/>
      <c r="AV7470" s="3"/>
      <c r="AW7470" s="3"/>
      <c r="AX7470" s="3"/>
      <c r="AY7470" s="3"/>
      <c r="AZ7470" s="3"/>
      <c r="BA7470" s="3"/>
      <c r="BB7470" s="3"/>
      <c r="BC7470" s="3"/>
      <c r="BD7470" s="3"/>
      <c r="BE7470" s="3"/>
      <c r="BF7470" s="3"/>
      <c r="BG7470" s="3"/>
      <c r="BH7470" s="3"/>
      <c r="BI7470" s="3"/>
      <c r="BJ7470" s="3"/>
      <c r="BK7470" s="3"/>
      <c r="BL7470" s="3"/>
      <c r="BM7470" s="3"/>
      <c r="BN7470" s="3"/>
      <c r="BO7470" s="3"/>
      <c r="BP7470" s="3"/>
      <c r="BQ7470" s="3"/>
      <c r="BR7470" s="3"/>
      <c r="BS7470" s="3"/>
      <c r="BT7470" s="3"/>
      <c r="BU7470" s="3"/>
      <c r="BV7470" s="3"/>
      <c r="BW7470" s="3"/>
      <c r="BX7470" s="3"/>
      <c r="BY7470" s="3"/>
      <c r="BZ7470" s="3"/>
      <c r="CA7470" s="3"/>
      <c r="CB7470" s="3"/>
      <c r="CC7470" s="3"/>
      <c r="CD7470" s="3"/>
      <c r="CE7470" s="3"/>
      <c r="CF7470" s="3"/>
      <c r="CG7470" s="3"/>
      <c r="CH7470" s="3"/>
      <c r="CI7470" s="3"/>
      <c r="CJ7470" s="3"/>
      <c r="CK7470" s="3"/>
      <c r="CL7470" s="3"/>
      <c r="CM7470" s="3"/>
      <c r="CN7470" s="3"/>
      <c r="CO7470" s="3"/>
      <c r="CP7470" s="3"/>
      <c r="CQ7470" s="3"/>
      <c r="CR7470" s="3"/>
      <c r="CS7470" s="3"/>
      <c r="CT7470" s="3"/>
      <c r="CU7470" s="3"/>
      <c r="CV7470" s="3"/>
      <c r="CW7470" s="3"/>
      <c r="CX7470" s="3"/>
      <c r="CY7470" s="3"/>
      <c r="CZ7470" s="3"/>
      <c r="DA7470" s="3"/>
      <c r="DB7470" s="3"/>
      <c r="DC7470" s="3"/>
      <c r="DD7470" s="3"/>
      <c r="DE7470" s="3"/>
      <c r="DF7470" s="3"/>
      <c r="DG7470" s="3"/>
    </row>
    <row r="7471" spans="1:111" ht="15.75" customHeight="1" x14ac:dyDescent="0.25">
      <c r="A7471" s="4"/>
      <c r="B7471" s="4"/>
      <c r="C7471" s="4"/>
      <c r="D7471" s="4"/>
      <c r="E7471" s="4"/>
      <c r="F7471" s="4"/>
      <c r="G7471" s="4"/>
      <c r="H7471" s="4"/>
      <c r="I7471" s="4"/>
      <c r="J7471" s="5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3"/>
      <c r="AU7471" s="3"/>
      <c r="AV7471" s="3"/>
      <c r="AW7471" s="3"/>
      <c r="AX7471" s="3"/>
      <c r="AY7471" s="3"/>
      <c r="AZ7471" s="3"/>
      <c r="BA7471" s="3"/>
      <c r="BB7471" s="3"/>
      <c r="BC7471" s="3"/>
      <c r="BD7471" s="3"/>
      <c r="BE7471" s="3"/>
      <c r="BF7471" s="3"/>
      <c r="BG7471" s="3"/>
      <c r="BH7471" s="3"/>
      <c r="BI7471" s="3"/>
      <c r="BJ7471" s="3"/>
      <c r="BK7471" s="3"/>
      <c r="BL7471" s="3"/>
      <c r="BM7471" s="3"/>
      <c r="BN7471" s="3"/>
      <c r="BO7471" s="3"/>
      <c r="BP7471" s="3"/>
      <c r="BQ7471" s="3"/>
      <c r="BR7471" s="3"/>
      <c r="BS7471" s="3"/>
      <c r="BT7471" s="3"/>
      <c r="BU7471" s="3"/>
      <c r="BV7471" s="3"/>
      <c r="BW7471" s="3"/>
      <c r="BX7471" s="3"/>
      <c r="BY7471" s="3"/>
      <c r="BZ7471" s="3"/>
      <c r="CA7471" s="3"/>
      <c r="CB7471" s="3"/>
      <c r="CC7471" s="3"/>
      <c r="CD7471" s="3"/>
      <c r="CE7471" s="3"/>
      <c r="CF7471" s="3"/>
      <c r="CG7471" s="3"/>
      <c r="CH7471" s="3"/>
      <c r="CI7471" s="3"/>
      <c r="CJ7471" s="3"/>
      <c r="CK7471" s="3"/>
      <c r="CL7471" s="3"/>
      <c r="CM7471" s="3"/>
      <c r="CN7471" s="3"/>
      <c r="CO7471" s="3"/>
      <c r="CP7471" s="3"/>
      <c r="CQ7471" s="3"/>
      <c r="CR7471" s="3"/>
      <c r="CS7471" s="3"/>
      <c r="CT7471" s="3"/>
      <c r="CU7471" s="3"/>
      <c r="CV7471" s="3"/>
      <c r="CW7471" s="3"/>
      <c r="CX7471" s="3"/>
      <c r="CY7471" s="3"/>
      <c r="CZ7471" s="3"/>
      <c r="DA7471" s="3"/>
      <c r="DB7471" s="3"/>
      <c r="DC7471" s="3"/>
      <c r="DD7471" s="3"/>
      <c r="DE7471" s="3"/>
      <c r="DF7471" s="3"/>
      <c r="DG7471" s="3"/>
    </row>
    <row r="7472" spans="1:111" ht="15.75" customHeight="1" x14ac:dyDescent="0.25">
      <c r="A7472" s="4"/>
      <c r="B7472" s="4"/>
      <c r="C7472" s="4"/>
      <c r="D7472" s="4"/>
      <c r="E7472" s="4"/>
      <c r="F7472" s="4"/>
      <c r="G7472" s="4"/>
      <c r="H7472" s="4"/>
      <c r="I7472" s="4"/>
      <c r="J7472" s="5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P7472" s="3"/>
      <c r="AQ7472" s="3"/>
      <c r="AR7472" s="3"/>
      <c r="AS7472" s="3"/>
      <c r="AT7472" s="3"/>
      <c r="AU7472" s="3"/>
      <c r="AV7472" s="3"/>
      <c r="AW7472" s="3"/>
      <c r="AX7472" s="3"/>
      <c r="AY7472" s="3"/>
      <c r="AZ7472" s="3"/>
      <c r="BA7472" s="3"/>
      <c r="BB7472" s="3"/>
      <c r="BC7472" s="3"/>
      <c r="BD7472" s="3"/>
      <c r="BE7472" s="3"/>
      <c r="BF7472" s="3"/>
      <c r="BG7472" s="3"/>
      <c r="BH7472" s="3"/>
      <c r="BI7472" s="3"/>
      <c r="BJ7472" s="3"/>
      <c r="BK7472" s="3"/>
      <c r="BL7472" s="3"/>
      <c r="BM7472" s="3"/>
      <c r="BN7472" s="3"/>
      <c r="BO7472" s="3"/>
      <c r="BP7472" s="3"/>
      <c r="BQ7472" s="3"/>
      <c r="BR7472" s="3"/>
      <c r="BS7472" s="3"/>
      <c r="BT7472" s="3"/>
      <c r="BU7472" s="3"/>
      <c r="BV7472" s="3"/>
      <c r="BW7472" s="3"/>
      <c r="BX7472" s="3"/>
      <c r="BY7472" s="3"/>
      <c r="BZ7472" s="3"/>
      <c r="CA7472" s="3"/>
      <c r="CB7472" s="3"/>
      <c r="CC7472" s="3"/>
      <c r="CD7472" s="3"/>
      <c r="CE7472" s="3"/>
      <c r="CF7472" s="3"/>
      <c r="CG7472" s="3"/>
      <c r="CH7472" s="3"/>
      <c r="CI7472" s="3"/>
      <c r="CJ7472" s="3"/>
      <c r="CK7472" s="3"/>
      <c r="CL7472" s="3"/>
      <c r="CM7472" s="3"/>
      <c r="CN7472" s="3"/>
      <c r="CO7472" s="3"/>
      <c r="CP7472" s="3"/>
      <c r="CQ7472" s="3"/>
      <c r="CR7472" s="3"/>
      <c r="CS7472" s="3"/>
      <c r="CT7472" s="3"/>
      <c r="CU7472" s="3"/>
      <c r="CV7472" s="3"/>
      <c r="CW7472" s="3"/>
      <c r="CX7472" s="3"/>
      <c r="CY7472" s="3"/>
      <c r="CZ7472" s="3"/>
      <c r="DA7472" s="3"/>
      <c r="DB7472" s="3"/>
      <c r="DC7472" s="3"/>
      <c r="DD7472" s="3"/>
      <c r="DE7472" s="3"/>
      <c r="DF7472" s="3"/>
      <c r="DG7472" s="3"/>
    </row>
    <row r="7473" spans="1:111" ht="15.75" customHeight="1" x14ac:dyDescent="0.25">
      <c r="A7473" s="4"/>
      <c r="B7473" s="4"/>
      <c r="C7473" s="4"/>
      <c r="D7473" s="4"/>
      <c r="E7473" s="4"/>
      <c r="F7473" s="4"/>
      <c r="G7473" s="4"/>
      <c r="H7473" s="4"/>
      <c r="I7473" s="4"/>
      <c r="J7473" s="5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3"/>
      <c r="AU7473" s="3"/>
      <c r="AV7473" s="3"/>
      <c r="AW7473" s="3"/>
      <c r="AX7473" s="3"/>
      <c r="AY7473" s="3"/>
      <c r="AZ7473" s="3"/>
      <c r="BA7473" s="3"/>
      <c r="BB7473" s="3"/>
      <c r="BC7473" s="3"/>
      <c r="BD7473" s="3"/>
      <c r="BE7473" s="3"/>
      <c r="BF7473" s="3"/>
      <c r="BG7473" s="3"/>
      <c r="BH7473" s="3"/>
      <c r="BI7473" s="3"/>
      <c r="BJ7473" s="3"/>
      <c r="BK7473" s="3"/>
      <c r="BL7473" s="3"/>
      <c r="BM7473" s="3"/>
      <c r="BN7473" s="3"/>
      <c r="BO7473" s="3"/>
      <c r="BP7473" s="3"/>
      <c r="BQ7473" s="3"/>
      <c r="BR7473" s="3"/>
      <c r="BS7473" s="3"/>
      <c r="BT7473" s="3"/>
      <c r="BU7473" s="3"/>
      <c r="BV7473" s="3"/>
      <c r="BW7473" s="3"/>
      <c r="BX7473" s="3"/>
      <c r="BY7473" s="3"/>
      <c r="BZ7473" s="3"/>
      <c r="CA7473" s="3"/>
      <c r="CB7473" s="3"/>
      <c r="CC7473" s="3"/>
      <c r="CD7473" s="3"/>
      <c r="CE7473" s="3"/>
      <c r="CF7473" s="3"/>
      <c r="CG7473" s="3"/>
      <c r="CH7473" s="3"/>
      <c r="CI7473" s="3"/>
      <c r="CJ7473" s="3"/>
      <c r="CK7473" s="3"/>
      <c r="CL7473" s="3"/>
      <c r="CM7473" s="3"/>
      <c r="CN7473" s="3"/>
      <c r="CO7473" s="3"/>
      <c r="CP7473" s="3"/>
      <c r="CQ7473" s="3"/>
      <c r="CR7473" s="3"/>
      <c r="CS7473" s="3"/>
      <c r="CT7473" s="3"/>
      <c r="CU7473" s="3"/>
      <c r="CV7473" s="3"/>
      <c r="CW7473" s="3"/>
      <c r="CX7473" s="3"/>
      <c r="CY7473" s="3"/>
      <c r="CZ7473" s="3"/>
      <c r="DA7473" s="3"/>
      <c r="DB7473" s="3"/>
      <c r="DC7473" s="3"/>
      <c r="DD7473" s="3"/>
      <c r="DE7473" s="3"/>
      <c r="DF7473" s="3"/>
      <c r="DG7473" s="3"/>
    </row>
    <row r="7474" spans="1:111" ht="15.75" customHeight="1" x14ac:dyDescent="0.25">
      <c r="A7474" s="4"/>
      <c r="B7474" s="4"/>
      <c r="C7474" s="4"/>
      <c r="D7474" s="4"/>
      <c r="E7474" s="4"/>
      <c r="F7474" s="4"/>
      <c r="G7474" s="4"/>
      <c r="H7474" s="4"/>
      <c r="I7474" s="4"/>
      <c r="J7474" s="5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3"/>
      <c r="AU7474" s="3"/>
      <c r="AV7474" s="3"/>
      <c r="AW7474" s="3"/>
      <c r="AX7474" s="3"/>
      <c r="AY7474" s="3"/>
      <c r="AZ7474" s="3"/>
      <c r="BA7474" s="3"/>
      <c r="BB7474" s="3"/>
      <c r="BC7474" s="3"/>
      <c r="BD7474" s="3"/>
      <c r="BE7474" s="3"/>
      <c r="BF7474" s="3"/>
      <c r="BG7474" s="3"/>
      <c r="BH7474" s="3"/>
      <c r="BI7474" s="3"/>
      <c r="BJ7474" s="3"/>
      <c r="BK7474" s="3"/>
      <c r="BL7474" s="3"/>
      <c r="BM7474" s="3"/>
      <c r="BN7474" s="3"/>
      <c r="BO7474" s="3"/>
      <c r="BP7474" s="3"/>
      <c r="BQ7474" s="3"/>
      <c r="BR7474" s="3"/>
      <c r="BS7474" s="3"/>
      <c r="BT7474" s="3"/>
      <c r="BU7474" s="3"/>
      <c r="BV7474" s="3"/>
      <c r="BW7474" s="3"/>
      <c r="BX7474" s="3"/>
      <c r="BY7474" s="3"/>
      <c r="BZ7474" s="3"/>
      <c r="CA7474" s="3"/>
      <c r="CB7474" s="3"/>
      <c r="CC7474" s="3"/>
      <c r="CD7474" s="3"/>
      <c r="CE7474" s="3"/>
      <c r="CF7474" s="3"/>
      <c r="CG7474" s="3"/>
      <c r="CH7474" s="3"/>
      <c r="CI7474" s="3"/>
      <c r="CJ7474" s="3"/>
      <c r="CK7474" s="3"/>
      <c r="CL7474" s="3"/>
      <c r="CM7474" s="3"/>
      <c r="CN7474" s="3"/>
      <c r="CO7474" s="3"/>
      <c r="CP7474" s="3"/>
      <c r="CQ7474" s="3"/>
      <c r="CR7474" s="3"/>
      <c r="CS7474" s="3"/>
      <c r="CT7474" s="3"/>
      <c r="CU7474" s="3"/>
      <c r="CV7474" s="3"/>
      <c r="CW7474" s="3"/>
      <c r="CX7474" s="3"/>
      <c r="CY7474" s="3"/>
      <c r="CZ7474" s="3"/>
      <c r="DA7474" s="3"/>
      <c r="DB7474" s="3"/>
      <c r="DC7474" s="3"/>
      <c r="DD7474" s="3"/>
      <c r="DE7474" s="3"/>
      <c r="DF7474" s="3"/>
      <c r="DG7474" s="3"/>
    </row>
    <row r="7475" spans="1:111" ht="15.75" customHeight="1" x14ac:dyDescent="0.25">
      <c r="A7475" s="4"/>
      <c r="B7475" s="4"/>
      <c r="C7475" s="4"/>
      <c r="D7475" s="4"/>
      <c r="E7475" s="4"/>
      <c r="F7475" s="4"/>
      <c r="G7475" s="4"/>
      <c r="H7475" s="4"/>
      <c r="I7475" s="4"/>
      <c r="J7475" s="5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3"/>
      <c r="AU7475" s="3"/>
      <c r="AV7475" s="3"/>
      <c r="AW7475" s="3"/>
      <c r="AX7475" s="3"/>
      <c r="AY7475" s="3"/>
      <c r="AZ7475" s="3"/>
      <c r="BA7475" s="3"/>
      <c r="BB7475" s="3"/>
      <c r="BC7475" s="3"/>
      <c r="BD7475" s="3"/>
      <c r="BE7475" s="3"/>
      <c r="BF7475" s="3"/>
      <c r="BG7475" s="3"/>
      <c r="BH7475" s="3"/>
      <c r="BI7475" s="3"/>
      <c r="BJ7475" s="3"/>
      <c r="BK7475" s="3"/>
      <c r="BL7475" s="3"/>
      <c r="BM7475" s="3"/>
      <c r="BN7475" s="3"/>
      <c r="BO7475" s="3"/>
      <c r="BP7475" s="3"/>
      <c r="BQ7475" s="3"/>
      <c r="BR7475" s="3"/>
      <c r="BS7475" s="3"/>
      <c r="BT7475" s="3"/>
      <c r="BU7475" s="3"/>
      <c r="BV7475" s="3"/>
      <c r="BW7475" s="3"/>
      <c r="BX7475" s="3"/>
      <c r="BY7475" s="3"/>
      <c r="BZ7475" s="3"/>
      <c r="CA7475" s="3"/>
      <c r="CB7475" s="3"/>
      <c r="CC7475" s="3"/>
      <c r="CD7475" s="3"/>
      <c r="CE7475" s="3"/>
      <c r="CF7475" s="3"/>
      <c r="CG7475" s="3"/>
      <c r="CH7475" s="3"/>
      <c r="CI7475" s="3"/>
      <c r="CJ7475" s="3"/>
      <c r="CK7475" s="3"/>
      <c r="CL7475" s="3"/>
      <c r="CM7475" s="3"/>
      <c r="CN7475" s="3"/>
      <c r="CO7475" s="3"/>
      <c r="CP7475" s="3"/>
      <c r="CQ7475" s="3"/>
      <c r="CR7475" s="3"/>
      <c r="CS7475" s="3"/>
      <c r="CT7475" s="3"/>
      <c r="CU7475" s="3"/>
      <c r="CV7475" s="3"/>
      <c r="CW7475" s="3"/>
      <c r="CX7475" s="3"/>
      <c r="CY7475" s="3"/>
      <c r="CZ7475" s="3"/>
      <c r="DA7475" s="3"/>
      <c r="DB7475" s="3"/>
      <c r="DC7475" s="3"/>
      <c r="DD7475" s="3"/>
      <c r="DE7475" s="3"/>
      <c r="DF7475" s="3"/>
      <c r="DG7475" s="3"/>
    </row>
    <row r="7476" spans="1:111" ht="15.75" customHeight="1" x14ac:dyDescent="0.25">
      <c r="A7476" s="4"/>
      <c r="B7476" s="4"/>
      <c r="C7476" s="4"/>
      <c r="D7476" s="4"/>
      <c r="E7476" s="4"/>
      <c r="F7476" s="4"/>
      <c r="G7476" s="4"/>
      <c r="H7476" s="4"/>
      <c r="I7476" s="4"/>
      <c r="J7476" s="5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3"/>
      <c r="AU7476" s="3"/>
      <c r="AV7476" s="3"/>
      <c r="AW7476" s="3"/>
      <c r="AX7476" s="3"/>
      <c r="AY7476" s="3"/>
      <c r="AZ7476" s="3"/>
      <c r="BA7476" s="3"/>
      <c r="BB7476" s="3"/>
      <c r="BC7476" s="3"/>
      <c r="BD7476" s="3"/>
      <c r="BE7476" s="3"/>
      <c r="BF7476" s="3"/>
      <c r="BG7476" s="3"/>
      <c r="BH7476" s="3"/>
      <c r="BI7476" s="3"/>
      <c r="BJ7476" s="3"/>
      <c r="BK7476" s="3"/>
      <c r="BL7476" s="3"/>
      <c r="BM7476" s="3"/>
      <c r="BN7476" s="3"/>
      <c r="BO7476" s="3"/>
      <c r="BP7476" s="3"/>
      <c r="BQ7476" s="3"/>
      <c r="BR7476" s="3"/>
      <c r="BS7476" s="3"/>
      <c r="BT7476" s="3"/>
      <c r="BU7476" s="3"/>
      <c r="BV7476" s="3"/>
      <c r="BW7476" s="3"/>
      <c r="BX7476" s="3"/>
      <c r="BY7476" s="3"/>
      <c r="BZ7476" s="3"/>
      <c r="CA7476" s="3"/>
      <c r="CB7476" s="3"/>
      <c r="CC7476" s="3"/>
      <c r="CD7476" s="3"/>
      <c r="CE7476" s="3"/>
      <c r="CF7476" s="3"/>
      <c r="CG7476" s="3"/>
      <c r="CH7476" s="3"/>
      <c r="CI7476" s="3"/>
      <c r="CJ7476" s="3"/>
      <c r="CK7476" s="3"/>
      <c r="CL7476" s="3"/>
      <c r="CM7476" s="3"/>
      <c r="CN7476" s="3"/>
      <c r="CO7476" s="3"/>
      <c r="CP7476" s="3"/>
      <c r="CQ7476" s="3"/>
      <c r="CR7476" s="3"/>
      <c r="CS7476" s="3"/>
      <c r="CT7476" s="3"/>
      <c r="CU7476" s="3"/>
      <c r="CV7476" s="3"/>
      <c r="CW7476" s="3"/>
      <c r="CX7476" s="3"/>
      <c r="CY7476" s="3"/>
      <c r="CZ7476" s="3"/>
      <c r="DA7476" s="3"/>
      <c r="DB7476" s="3"/>
      <c r="DC7476" s="3"/>
      <c r="DD7476" s="3"/>
      <c r="DE7476" s="3"/>
      <c r="DF7476" s="3"/>
      <c r="DG7476" s="3"/>
    </row>
    <row r="7477" spans="1:111" ht="15.75" customHeight="1" x14ac:dyDescent="0.25">
      <c r="A7477" s="4"/>
      <c r="B7477" s="4"/>
      <c r="C7477" s="4"/>
      <c r="D7477" s="4"/>
      <c r="E7477" s="4"/>
      <c r="F7477" s="4"/>
      <c r="G7477" s="4"/>
      <c r="H7477" s="4"/>
      <c r="I7477" s="4"/>
      <c r="J7477" s="5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3"/>
      <c r="AU7477" s="3"/>
      <c r="AV7477" s="3"/>
      <c r="AW7477" s="3"/>
      <c r="AX7477" s="3"/>
      <c r="AY7477" s="3"/>
      <c r="AZ7477" s="3"/>
      <c r="BA7477" s="3"/>
      <c r="BB7477" s="3"/>
      <c r="BC7477" s="3"/>
      <c r="BD7477" s="3"/>
      <c r="BE7477" s="3"/>
      <c r="BF7477" s="3"/>
      <c r="BG7477" s="3"/>
      <c r="BH7477" s="3"/>
      <c r="BI7477" s="3"/>
      <c r="BJ7477" s="3"/>
      <c r="BK7477" s="3"/>
      <c r="BL7477" s="3"/>
      <c r="BM7477" s="3"/>
      <c r="BN7477" s="3"/>
      <c r="BO7477" s="3"/>
      <c r="BP7477" s="3"/>
      <c r="BQ7477" s="3"/>
      <c r="BR7477" s="3"/>
      <c r="BS7477" s="3"/>
      <c r="BT7477" s="3"/>
      <c r="BU7477" s="3"/>
      <c r="BV7477" s="3"/>
      <c r="BW7477" s="3"/>
      <c r="BX7477" s="3"/>
      <c r="BY7477" s="3"/>
      <c r="BZ7477" s="3"/>
      <c r="CA7477" s="3"/>
      <c r="CB7477" s="3"/>
      <c r="CC7477" s="3"/>
      <c r="CD7477" s="3"/>
      <c r="CE7477" s="3"/>
      <c r="CF7477" s="3"/>
      <c r="CG7477" s="3"/>
      <c r="CH7477" s="3"/>
      <c r="CI7477" s="3"/>
      <c r="CJ7477" s="3"/>
      <c r="CK7477" s="3"/>
      <c r="CL7477" s="3"/>
      <c r="CM7477" s="3"/>
      <c r="CN7477" s="3"/>
      <c r="CO7477" s="3"/>
      <c r="CP7477" s="3"/>
      <c r="CQ7477" s="3"/>
      <c r="CR7477" s="3"/>
      <c r="CS7477" s="3"/>
      <c r="CT7477" s="3"/>
      <c r="CU7477" s="3"/>
      <c r="CV7477" s="3"/>
      <c r="CW7477" s="3"/>
      <c r="CX7477" s="3"/>
      <c r="CY7477" s="3"/>
      <c r="CZ7477" s="3"/>
      <c r="DA7477" s="3"/>
      <c r="DB7477" s="3"/>
      <c r="DC7477" s="3"/>
      <c r="DD7477" s="3"/>
      <c r="DE7477" s="3"/>
      <c r="DF7477" s="3"/>
      <c r="DG7477" s="3"/>
    </row>
    <row r="7478" spans="1:111" ht="15.75" customHeight="1" x14ac:dyDescent="0.25">
      <c r="A7478" s="4"/>
      <c r="B7478" s="4"/>
      <c r="C7478" s="4"/>
      <c r="D7478" s="4"/>
      <c r="E7478" s="4"/>
      <c r="F7478" s="4"/>
      <c r="G7478" s="4"/>
      <c r="H7478" s="4"/>
      <c r="I7478" s="4"/>
      <c r="J7478" s="5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P7478" s="3"/>
      <c r="AQ7478" s="3"/>
      <c r="AR7478" s="3"/>
      <c r="AS7478" s="3"/>
      <c r="AT7478" s="3"/>
      <c r="AU7478" s="3"/>
      <c r="AV7478" s="3"/>
      <c r="AW7478" s="3"/>
      <c r="AX7478" s="3"/>
      <c r="AY7478" s="3"/>
      <c r="AZ7478" s="3"/>
      <c r="BA7478" s="3"/>
      <c r="BB7478" s="3"/>
      <c r="BC7478" s="3"/>
      <c r="BD7478" s="3"/>
      <c r="BE7478" s="3"/>
      <c r="BF7478" s="3"/>
      <c r="BG7478" s="3"/>
      <c r="BH7478" s="3"/>
      <c r="BI7478" s="3"/>
      <c r="BJ7478" s="3"/>
      <c r="BK7478" s="3"/>
      <c r="BL7478" s="3"/>
      <c r="BM7478" s="3"/>
      <c r="BN7478" s="3"/>
      <c r="BO7478" s="3"/>
      <c r="BP7478" s="3"/>
      <c r="BQ7478" s="3"/>
      <c r="BR7478" s="3"/>
      <c r="BS7478" s="3"/>
      <c r="BT7478" s="3"/>
      <c r="BU7478" s="3"/>
      <c r="BV7478" s="3"/>
      <c r="BW7478" s="3"/>
      <c r="BX7478" s="3"/>
      <c r="BY7478" s="3"/>
      <c r="BZ7478" s="3"/>
      <c r="CA7478" s="3"/>
      <c r="CB7478" s="3"/>
      <c r="CC7478" s="3"/>
      <c r="CD7478" s="3"/>
      <c r="CE7478" s="3"/>
      <c r="CF7478" s="3"/>
      <c r="CG7478" s="3"/>
      <c r="CH7478" s="3"/>
      <c r="CI7478" s="3"/>
      <c r="CJ7478" s="3"/>
      <c r="CK7478" s="3"/>
      <c r="CL7478" s="3"/>
      <c r="CM7478" s="3"/>
      <c r="CN7478" s="3"/>
      <c r="CO7478" s="3"/>
      <c r="CP7478" s="3"/>
      <c r="CQ7478" s="3"/>
      <c r="CR7478" s="3"/>
      <c r="CS7478" s="3"/>
      <c r="CT7478" s="3"/>
      <c r="CU7478" s="3"/>
      <c r="CV7478" s="3"/>
      <c r="CW7478" s="3"/>
      <c r="CX7478" s="3"/>
      <c r="CY7478" s="3"/>
      <c r="CZ7478" s="3"/>
      <c r="DA7478" s="3"/>
      <c r="DB7478" s="3"/>
      <c r="DC7478" s="3"/>
      <c r="DD7478" s="3"/>
      <c r="DE7478" s="3"/>
      <c r="DF7478" s="3"/>
      <c r="DG7478" s="3"/>
    </row>
    <row r="7479" spans="1:111" ht="15.75" customHeight="1" x14ac:dyDescent="0.25">
      <c r="A7479" s="4"/>
      <c r="B7479" s="4"/>
      <c r="C7479" s="4"/>
      <c r="D7479" s="4"/>
      <c r="E7479" s="4"/>
      <c r="F7479" s="4"/>
      <c r="G7479" s="4"/>
      <c r="H7479" s="4"/>
      <c r="I7479" s="4"/>
      <c r="J7479" s="5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P7479" s="3"/>
      <c r="AQ7479" s="3"/>
      <c r="AR7479" s="3"/>
      <c r="AS7479" s="3"/>
      <c r="AT7479" s="3"/>
      <c r="AU7479" s="3"/>
      <c r="AV7479" s="3"/>
      <c r="AW7479" s="3"/>
      <c r="AX7479" s="3"/>
      <c r="AY7479" s="3"/>
      <c r="AZ7479" s="3"/>
      <c r="BA7479" s="3"/>
      <c r="BB7479" s="3"/>
      <c r="BC7479" s="3"/>
      <c r="BD7479" s="3"/>
      <c r="BE7479" s="3"/>
      <c r="BF7479" s="3"/>
      <c r="BG7479" s="3"/>
      <c r="BH7479" s="3"/>
      <c r="BI7479" s="3"/>
      <c r="BJ7479" s="3"/>
      <c r="BK7479" s="3"/>
      <c r="BL7479" s="3"/>
      <c r="BM7479" s="3"/>
      <c r="BN7479" s="3"/>
      <c r="BO7479" s="3"/>
      <c r="BP7479" s="3"/>
      <c r="BQ7479" s="3"/>
      <c r="BR7479" s="3"/>
      <c r="BS7479" s="3"/>
      <c r="BT7479" s="3"/>
      <c r="BU7479" s="3"/>
      <c r="BV7479" s="3"/>
      <c r="BW7479" s="3"/>
      <c r="BX7479" s="3"/>
      <c r="BY7479" s="3"/>
      <c r="BZ7479" s="3"/>
      <c r="CA7479" s="3"/>
      <c r="CB7479" s="3"/>
      <c r="CC7479" s="3"/>
      <c r="CD7479" s="3"/>
      <c r="CE7479" s="3"/>
      <c r="CF7479" s="3"/>
      <c r="CG7479" s="3"/>
      <c r="CH7479" s="3"/>
      <c r="CI7479" s="3"/>
      <c r="CJ7479" s="3"/>
      <c r="CK7479" s="3"/>
      <c r="CL7479" s="3"/>
      <c r="CM7479" s="3"/>
      <c r="CN7479" s="3"/>
      <c r="CO7479" s="3"/>
      <c r="CP7479" s="3"/>
      <c r="CQ7479" s="3"/>
      <c r="CR7479" s="3"/>
      <c r="CS7479" s="3"/>
      <c r="CT7479" s="3"/>
      <c r="CU7479" s="3"/>
      <c r="CV7479" s="3"/>
      <c r="CW7479" s="3"/>
      <c r="CX7479" s="3"/>
      <c r="CY7479" s="3"/>
      <c r="CZ7479" s="3"/>
      <c r="DA7479" s="3"/>
      <c r="DB7479" s="3"/>
      <c r="DC7479" s="3"/>
      <c r="DD7479" s="3"/>
      <c r="DE7479" s="3"/>
      <c r="DF7479" s="3"/>
      <c r="DG7479" s="3"/>
    </row>
    <row r="7480" spans="1:111" ht="15.75" customHeight="1" x14ac:dyDescent="0.25">
      <c r="A7480" s="4"/>
      <c r="B7480" s="4"/>
      <c r="C7480" s="4"/>
      <c r="D7480" s="4"/>
      <c r="E7480" s="4"/>
      <c r="F7480" s="4"/>
      <c r="G7480" s="4"/>
      <c r="H7480" s="4"/>
      <c r="I7480" s="4"/>
      <c r="J7480" s="5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P7480" s="3"/>
      <c r="AQ7480" s="3"/>
      <c r="AR7480" s="3"/>
      <c r="AS7480" s="3"/>
      <c r="AT7480" s="3"/>
      <c r="AU7480" s="3"/>
      <c r="AV7480" s="3"/>
      <c r="AW7480" s="3"/>
      <c r="AX7480" s="3"/>
      <c r="AY7480" s="3"/>
      <c r="AZ7480" s="3"/>
      <c r="BA7480" s="3"/>
      <c r="BB7480" s="3"/>
      <c r="BC7480" s="3"/>
      <c r="BD7480" s="3"/>
      <c r="BE7480" s="3"/>
      <c r="BF7480" s="3"/>
      <c r="BG7480" s="3"/>
      <c r="BH7480" s="3"/>
      <c r="BI7480" s="3"/>
      <c r="BJ7480" s="3"/>
      <c r="BK7480" s="3"/>
      <c r="BL7480" s="3"/>
      <c r="BM7480" s="3"/>
      <c r="BN7480" s="3"/>
      <c r="BO7480" s="3"/>
      <c r="BP7480" s="3"/>
      <c r="BQ7480" s="3"/>
      <c r="BR7480" s="3"/>
      <c r="BS7480" s="3"/>
      <c r="BT7480" s="3"/>
      <c r="BU7480" s="3"/>
      <c r="BV7480" s="3"/>
      <c r="BW7480" s="3"/>
      <c r="BX7480" s="3"/>
      <c r="BY7480" s="3"/>
      <c r="BZ7480" s="3"/>
      <c r="CA7480" s="3"/>
      <c r="CB7480" s="3"/>
      <c r="CC7480" s="3"/>
      <c r="CD7480" s="3"/>
      <c r="CE7480" s="3"/>
      <c r="CF7480" s="3"/>
      <c r="CG7480" s="3"/>
      <c r="CH7480" s="3"/>
      <c r="CI7480" s="3"/>
      <c r="CJ7480" s="3"/>
      <c r="CK7480" s="3"/>
      <c r="CL7480" s="3"/>
      <c r="CM7480" s="3"/>
      <c r="CN7480" s="3"/>
      <c r="CO7480" s="3"/>
      <c r="CP7480" s="3"/>
      <c r="CQ7480" s="3"/>
      <c r="CR7480" s="3"/>
      <c r="CS7480" s="3"/>
      <c r="CT7480" s="3"/>
      <c r="CU7480" s="3"/>
      <c r="CV7480" s="3"/>
      <c r="CW7480" s="3"/>
      <c r="CX7480" s="3"/>
      <c r="CY7480" s="3"/>
      <c r="CZ7480" s="3"/>
      <c r="DA7480" s="3"/>
      <c r="DB7480" s="3"/>
      <c r="DC7480" s="3"/>
      <c r="DD7480" s="3"/>
      <c r="DE7480" s="3"/>
      <c r="DF7480" s="3"/>
      <c r="DG7480" s="3"/>
    </row>
    <row r="7481" spans="1:111" ht="15.75" customHeight="1" x14ac:dyDescent="0.25">
      <c r="A7481" s="4"/>
      <c r="B7481" s="4"/>
      <c r="C7481" s="4"/>
      <c r="D7481" s="4"/>
      <c r="E7481" s="4"/>
      <c r="F7481" s="4"/>
      <c r="G7481" s="4"/>
      <c r="H7481" s="4"/>
      <c r="I7481" s="4"/>
      <c r="J7481" s="5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P7481" s="3"/>
      <c r="AQ7481" s="3"/>
      <c r="AR7481" s="3"/>
      <c r="AS7481" s="3"/>
      <c r="AT7481" s="3"/>
      <c r="AU7481" s="3"/>
      <c r="AV7481" s="3"/>
      <c r="AW7481" s="3"/>
      <c r="AX7481" s="3"/>
      <c r="AY7481" s="3"/>
      <c r="AZ7481" s="3"/>
      <c r="BA7481" s="3"/>
      <c r="BB7481" s="3"/>
      <c r="BC7481" s="3"/>
      <c r="BD7481" s="3"/>
      <c r="BE7481" s="3"/>
      <c r="BF7481" s="3"/>
      <c r="BG7481" s="3"/>
      <c r="BH7481" s="3"/>
      <c r="BI7481" s="3"/>
      <c r="BJ7481" s="3"/>
      <c r="BK7481" s="3"/>
      <c r="BL7481" s="3"/>
      <c r="BM7481" s="3"/>
      <c r="BN7481" s="3"/>
      <c r="BO7481" s="3"/>
      <c r="BP7481" s="3"/>
      <c r="BQ7481" s="3"/>
      <c r="BR7481" s="3"/>
      <c r="BS7481" s="3"/>
      <c r="BT7481" s="3"/>
      <c r="BU7481" s="3"/>
      <c r="BV7481" s="3"/>
      <c r="BW7481" s="3"/>
      <c r="BX7481" s="3"/>
      <c r="BY7481" s="3"/>
      <c r="BZ7481" s="3"/>
      <c r="CA7481" s="3"/>
      <c r="CB7481" s="3"/>
      <c r="CC7481" s="3"/>
      <c r="CD7481" s="3"/>
      <c r="CE7481" s="3"/>
      <c r="CF7481" s="3"/>
      <c r="CG7481" s="3"/>
      <c r="CH7481" s="3"/>
      <c r="CI7481" s="3"/>
      <c r="CJ7481" s="3"/>
      <c r="CK7481" s="3"/>
      <c r="CL7481" s="3"/>
      <c r="CM7481" s="3"/>
      <c r="CN7481" s="3"/>
      <c r="CO7481" s="3"/>
      <c r="CP7481" s="3"/>
      <c r="CQ7481" s="3"/>
      <c r="CR7481" s="3"/>
      <c r="CS7481" s="3"/>
      <c r="CT7481" s="3"/>
      <c r="CU7481" s="3"/>
      <c r="CV7481" s="3"/>
      <c r="CW7481" s="3"/>
      <c r="CX7481" s="3"/>
      <c r="CY7481" s="3"/>
      <c r="CZ7481" s="3"/>
      <c r="DA7481" s="3"/>
      <c r="DB7481" s="3"/>
      <c r="DC7481" s="3"/>
      <c r="DD7481" s="3"/>
      <c r="DE7481" s="3"/>
      <c r="DF7481" s="3"/>
      <c r="DG7481" s="3"/>
    </row>
    <row r="7482" spans="1:111" ht="15.75" customHeight="1" x14ac:dyDescent="0.25">
      <c r="A7482" s="4"/>
      <c r="B7482" s="4"/>
      <c r="C7482" s="4"/>
      <c r="D7482" s="4"/>
      <c r="E7482" s="4"/>
      <c r="F7482" s="4"/>
      <c r="G7482" s="4"/>
      <c r="H7482" s="4"/>
      <c r="I7482" s="4"/>
      <c r="J7482" s="5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P7482" s="3"/>
      <c r="AQ7482" s="3"/>
      <c r="AR7482" s="3"/>
      <c r="AS7482" s="3"/>
      <c r="AT7482" s="3"/>
      <c r="AU7482" s="3"/>
      <c r="AV7482" s="3"/>
      <c r="AW7482" s="3"/>
      <c r="AX7482" s="3"/>
      <c r="AY7482" s="3"/>
      <c r="AZ7482" s="3"/>
      <c r="BA7482" s="3"/>
      <c r="BB7482" s="3"/>
      <c r="BC7482" s="3"/>
      <c r="BD7482" s="3"/>
      <c r="BE7482" s="3"/>
      <c r="BF7482" s="3"/>
      <c r="BG7482" s="3"/>
      <c r="BH7482" s="3"/>
      <c r="BI7482" s="3"/>
      <c r="BJ7482" s="3"/>
      <c r="BK7482" s="3"/>
      <c r="BL7482" s="3"/>
      <c r="BM7482" s="3"/>
      <c r="BN7482" s="3"/>
      <c r="BO7482" s="3"/>
      <c r="BP7482" s="3"/>
      <c r="BQ7482" s="3"/>
      <c r="BR7482" s="3"/>
      <c r="BS7482" s="3"/>
      <c r="BT7482" s="3"/>
      <c r="BU7482" s="3"/>
      <c r="BV7482" s="3"/>
      <c r="BW7482" s="3"/>
      <c r="BX7482" s="3"/>
      <c r="BY7482" s="3"/>
      <c r="BZ7482" s="3"/>
      <c r="CA7482" s="3"/>
      <c r="CB7482" s="3"/>
      <c r="CC7482" s="3"/>
      <c r="CD7482" s="3"/>
      <c r="CE7482" s="3"/>
      <c r="CF7482" s="3"/>
      <c r="CG7482" s="3"/>
      <c r="CH7482" s="3"/>
      <c r="CI7482" s="3"/>
      <c r="CJ7482" s="3"/>
      <c r="CK7482" s="3"/>
      <c r="CL7482" s="3"/>
      <c r="CM7482" s="3"/>
      <c r="CN7482" s="3"/>
      <c r="CO7482" s="3"/>
      <c r="CP7482" s="3"/>
      <c r="CQ7482" s="3"/>
      <c r="CR7482" s="3"/>
      <c r="CS7482" s="3"/>
      <c r="CT7482" s="3"/>
      <c r="CU7482" s="3"/>
      <c r="CV7482" s="3"/>
      <c r="CW7482" s="3"/>
      <c r="CX7482" s="3"/>
      <c r="CY7482" s="3"/>
      <c r="CZ7482" s="3"/>
      <c r="DA7482" s="3"/>
      <c r="DB7482" s="3"/>
      <c r="DC7482" s="3"/>
      <c r="DD7482" s="3"/>
      <c r="DE7482" s="3"/>
      <c r="DF7482" s="3"/>
      <c r="DG7482" s="3"/>
    </row>
    <row r="7483" spans="1:111" ht="15.75" customHeight="1" x14ac:dyDescent="0.25">
      <c r="A7483" s="4"/>
      <c r="B7483" s="4"/>
      <c r="C7483" s="4"/>
      <c r="D7483" s="4"/>
      <c r="E7483" s="4"/>
      <c r="F7483" s="4"/>
      <c r="G7483" s="4"/>
      <c r="H7483" s="4"/>
      <c r="I7483" s="4"/>
      <c r="J7483" s="5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P7483" s="3"/>
      <c r="AQ7483" s="3"/>
      <c r="AR7483" s="3"/>
      <c r="AS7483" s="3"/>
      <c r="AT7483" s="3"/>
      <c r="AU7483" s="3"/>
      <c r="AV7483" s="3"/>
      <c r="AW7483" s="3"/>
      <c r="AX7483" s="3"/>
      <c r="AY7483" s="3"/>
      <c r="AZ7483" s="3"/>
      <c r="BA7483" s="3"/>
      <c r="BB7483" s="3"/>
      <c r="BC7483" s="3"/>
      <c r="BD7483" s="3"/>
      <c r="BE7483" s="3"/>
      <c r="BF7483" s="3"/>
      <c r="BG7483" s="3"/>
      <c r="BH7483" s="3"/>
      <c r="BI7483" s="3"/>
      <c r="BJ7483" s="3"/>
      <c r="BK7483" s="3"/>
      <c r="BL7483" s="3"/>
      <c r="BM7483" s="3"/>
      <c r="BN7483" s="3"/>
      <c r="BO7483" s="3"/>
      <c r="BP7483" s="3"/>
      <c r="BQ7483" s="3"/>
      <c r="BR7483" s="3"/>
      <c r="BS7483" s="3"/>
      <c r="BT7483" s="3"/>
      <c r="BU7483" s="3"/>
      <c r="BV7483" s="3"/>
      <c r="BW7483" s="3"/>
      <c r="BX7483" s="3"/>
      <c r="BY7483" s="3"/>
      <c r="BZ7483" s="3"/>
      <c r="CA7483" s="3"/>
      <c r="CB7483" s="3"/>
      <c r="CC7483" s="3"/>
      <c r="CD7483" s="3"/>
      <c r="CE7483" s="3"/>
      <c r="CF7483" s="3"/>
      <c r="CG7483" s="3"/>
      <c r="CH7483" s="3"/>
      <c r="CI7483" s="3"/>
      <c r="CJ7483" s="3"/>
      <c r="CK7483" s="3"/>
      <c r="CL7483" s="3"/>
      <c r="CM7483" s="3"/>
      <c r="CN7483" s="3"/>
      <c r="CO7483" s="3"/>
      <c r="CP7483" s="3"/>
      <c r="CQ7483" s="3"/>
      <c r="CR7483" s="3"/>
      <c r="CS7483" s="3"/>
      <c r="CT7483" s="3"/>
      <c r="CU7483" s="3"/>
      <c r="CV7483" s="3"/>
      <c r="CW7483" s="3"/>
      <c r="CX7483" s="3"/>
      <c r="CY7483" s="3"/>
      <c r="CZ7483" s="3"/>
      <c r="DA7483" s="3"/>
      <c r="DB7483" s="3"/>
      <c r="DC7483" s="3"/>
      <c r="DD7483" s="3"/>
      <c r="DE7483" s="3"/>
      <c r="DF7483" s="3"/>
      <c r="DG7483" s="3"/>
    </row>
    <row r="7484" spans="1:111" ht="15.75" customHeight="1" x14ac:dyDescent="0.25">
      <c r="A7484" s="4"/>
      <c r="B7484" s="4"/>
      <c r="C7484" s="4"/>
      <c r="D7484" s="4"/>
      <c r="E7484" s="4"/>
      <c r="F7484" s="4"/>
      <c r="G7484" s="4"/>
      <c r="H7484" s="4"/>
      <c r="I7484" s="4"/>
      <c r="J7484" s="5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P7484" s="3"/>
      <c r="AQ7484" s="3"/>
      <c r="AR7484" s="3"/>
      <c r="AS7484" s="3"/>
      <c r="AT7484" s="3"/>
      <c r="AU7484" s="3"/>
      <c r="AV7484" s="3"/>
      <c r="AW7484" s="3"/>
      <c r="AX7484" s="3"/>
      <c r="AY7484" s="3"/>
      <c r="AZ7484" s="3"/>
      <c r="BA7484" s="3"/>
      <c r="BB7484" s="3"/>
      <c r="BC7484" s="3"/>
      <c r="BD7484" s="3"/>
      <c r="BE7484" s="3"/>
      <c r="BF7484" s="3"/>
      <c r="BG7484" s="3"/>
      <c r="BH7484" s="3"/>
      <c r="BI7484" s="3"/>
      <c r="BJ7484" s="3"/>
      <c r="BK7484" s="3"/>
      <c r="BL7484" s="3"/>
      <c r="BM7484" s="3"/>
      <c r="BN7484" s="3"/>
      <c r="BO7484" s="3"/>
      <c r="BP7484" s="3"/>
      <c r="BQ7484" s="3"/>
      <c r="BR7484" s="3"/>
      <c r="BS7484" s="3"/>
      <c r="BT7484" s="3"/>
      <c r="BU7484" s="3"/>
      <c r="BV7484" s="3"/>
      <c r="BW7484" s="3"/>
      <c r="BX7484" s="3"/>
      <c r="BY7484" s="3"/>
      <c r="BZ7484" s="3"/>
      <c r="CA7484" s="3"/>
      <c r="CB7484" s="3"/>
      <c r="CC7484" s="3"/>
      <c r="CD7484" s="3"/>
      <c r="CE7484" s="3"/>
      <c r="CF7484" s="3"/>
      <c r="CG7484" s="3"/>
      <c r="CH7484" s="3"/>
      <c r="CI7484" s="3"/>
      <c r="CJ7484" s="3"/>
      <c r="CK7484" s="3"/>
      <c r="CL7484" s="3"/>
      <c r="CM7484" s="3"/>
      <c r="CN7484" s="3"/>
      <c r="CO7484" s="3"/>
      <c r="CP7484" s="3"/>
      <c r="CQ7484" s="3"/>
      <c r="CR7484" s="3"/>
      <c r="CS7484" s="3"/>
      <c r="CT7484" s="3"/>
      <c r="CU7484" s="3"/>
      <c r="CV7484" s="3"/>
      <c r="CW7484" s="3"/>
      <c r="CX7484" s="3"/>
      <c r="CY7484" s="3"/>
      <c r="CZ7484" s="3"/>
      <c r="DA7484" s="3"/>
      <c r="DB7484" s="3"/>
      <c r="DC7484" s="3"/>
      <c r="DD7484" s="3"/>
      <c r="DE7484" s="3"/>
      <c r="DF7484" s="3"/>
      <c r="DG7484" s="3"/>
    </row>
    <row r="7485" spans="1:111" ht="15.75" customHeight="1" x14ac:dyDescent="0.25">
      <c r="A7485" s="4"/>
      <c r="B7485" s="4"/>
      <c r="C7485" s="4"/>
      <c r="D7485" s="4"/>
      <c r="E7485" s="4"/>
      <c r="F7485" s="4"/>
      <c r="G7485" s="4"/>
      <c r="H7485" s="4"/>
      <c r="I7485" s="4"/>
      <c r="J7485" s="5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P7485" s="3"/>
      <c r="AQ7485" s="3"/>
      <c r="AR7485" s="3"/>
      <c r="AS7485" s="3"/>
      <c r="AT7485" s="3"/>
      <c r="AU7485" s="3"/>
      <c r="AV7485" s="3"/>
      <c r="AW7485" s="3"/>
      <c r="AX7485" s="3"/>
      <c r="AY7485" s="3"/>
      <c r="AZ7485" s="3"/>
      <c r="BA7485" s="3"/>
      <c r="BB7485" s="3"/>
      <c r="BC7485" s="3"/>
      <c r="BD7485" s="3"/>
      <c r="BE7485" s="3"/>
      <c r="BF7485" s="3"/>
      <c r="BG7485" s="3"/>
      <c r="BH7485" s="3"/>
      <c r="BI7485" s="3"/>
      <c r="BJ7485" s="3"/>
      <c r="BK7485" s="3"/>
      <c r="BL7485" s="3"/>
      <c r="BM7485" s="3"/>
      <c r="BN7485" s="3"/>
      <c r="BO7485" s="3"/>
      <c r="BP7485" s="3"/>
      <c r="BQ7485" s="3"/>
      <c r="BR7485" s="3"/>
      <c r="BS7485" s="3"/>
      <c r="BT7485" s="3"/>
      <c r="BU7485" s="3"/>
      <c r="BV7485" s="3"/>
      <c r="BW7485" s="3"/>
      <c r="BX7485" s="3"/>
      <c r="BY7485" s="3"/>
      <c r="BZ7485" s="3"/>
      <c r="CA7485" s="3"/>
      <c r="CB7485" s="3"/>
      <c r="CC7485" s="3"/>
      <c r="CD7485" s="3"/>
      <c r="CE7485" s="3"/>
      <c r="CF7485" s="3"/>
      <c r="CG7485" s="3"/>
      <c r="CH7485" s="3"/>
      <c r="CI7485" s="3"/>
      <c r="CJ7485" s="3"/>
      <c r="CK7485" s="3"/>
      <c r="CL7485" s="3"/>
      <c r="CM7485" s="3"/>
      <c r="CN7485" s="3"/>
      <c r="CO7485" s="3"/>
      <c r="CP7485" s="3"/>
      <c r="CQ7485" s="3"/>
      <c r="CR7485" s="3"/>
      <c r="CS7485" s="3"/>
      <c r="CT7485" s="3"/>
      <c r="CU7485" s="3"/>
      <c r="CV7485" s="3"/>
      <c r="CW7485" s="3"/>
      <c r="CX7485" s="3"/>
      <c r="CY7485" s="3"/>
      <c r="CZ7485" s="3"/>
      <c r="DA7485" s="3"/>
      <c r="DB7485" s="3"/>
      <c r="DC7485" s="3"/>
      <c r="DD7485" s="3"/>
      <c r="DE7485" s="3"/>
      <c r="DF7485" s="3"/>
      <c r="DG7485" s="3"/>
    </row>
    <row r="7486" spans="1:111" ht="15.75" customHeight="1" x14ac:dyDescent="0.25">
      <c r="A7486" s="4"/>
      <c r="B7486" s="4"/>
      <c r="C7486" s="4"/>
      <c r="D7486" s="4"/>
      <c r="E7486" s="4"/>
      <c r="F7486" s="4"/>
      <c r="G7486" s="4"/>
      <c r="H7486" s="4"/>
      <c r="I7486" s="4"/>
      <c r="J7486" s="5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P7486" s="3"/>
      <c r="AQ7486" s="3"/>
      <c r="AR7486" s="3"/>
      <c r="AS7486" s="3"/>
      <c r="AT7486" s="3"/>
      <c r="AU7486" s="3"/>
      <c r="AV7486" s="3"/>
      <c r="AW7486" s="3"/>
      <c r="AX7486" s="3"/>
      <c r="AY7486" s="3"/>
      <c r="AZ7486" s="3"/>
      <c r="BA7486" s="3"/>
      <c r="BB7486" s="3"/>
      <c r="BC7486" s="3"/>
      <c r="BD7486" s="3"/>
      <c r="BE7486" s="3"/>
      <c r="BF7486" s="3"/>
      <c r="BG7486" s="3"/>
      <c r="BH7486" s="3"/>
      <c r="BI7486" s="3"/>
      <c r="BJ7486" s="3"/>
      <c r="BK7486" s="3"/>
      <c r="BL7486" s="3"/>
      <c r="BM7486" s="3"/>
      <c r="BN7486" s="3"/>
      <c r="BO7486" s="3"/>
      <c r="BP7486" s="3"/>
      <c r="BQ7486" s="3"/>
      <c r="BR7486" s="3"/>
      <c r="BS7486" s="3"/>
      <c r="BT7486" s="3"/>
      <c r="BU7486" s="3"/>
      <c r="BV7486" s="3"/>
      <c r="BW7486" s="3"/>
      <c r="BX7486" s="3"/>
      <c r="BY7486" s="3"/>
      <c r="BZ7486" s="3"/>
      <c r="CA7486" s="3"/>
      <c r="CB7486" s="3"/>
      <c r="CC7486" s="3"/>
      <c r="CD7486" s="3"/>
      <c r="CE7486" s="3"/>
      <c r="CF7486" s="3"/>
      <c r="CG7486" s="3"/>
      <c r="CH7486" s="3"/>
      <c r="CI7486" s="3"/>
      <c r="CJ7486" s="3"/>
      <c r="CK7486" s="3"/>
      <c r="CL7486" s="3"/>
      <c r="CM7486" s="3"/>
      <c r="CN7486" s="3"/>
      <c r="CO7486" s="3"/>
      <c r="CP7486" s="3"/>
      <c r="CQ7486" s="3"/>
      <c r="CR7486" s="3"/>
      <c r="CS7486" s="3"/>
      <c r="CT7486" s="3"/>
      <c r="CU7486" s="3"/>
      <c r="CV7486" s="3"/>
      <c r="CW7486" s="3"/>
      <c r="CX7486" s="3"/>
      <c r="CY7486" s="3"/>
      <c r="CZ7486" s="3"/>
      <c r="DA7486" s="3"/>
      <c r="DB7486" s="3"/>
      <c r="DC7486" s="3"/>
      <c r="DD7486" s="3"/>
      <c r="DE7486" s="3"/>
      <c r="DF7486" s="3"/>
      <c r="DG7486" s="3"/>
    </row>
    <row r="7487" spans="1:111" ht="15.75" customHeight="1" x14ac:dyDescent="0.25">
      <c r="A7487" s="4"/>
      <c r="B7487" s="4"/>
      <c r="C7487" s="4"/>
      <c r="D7487" s="4"/>
      <c r="E7487" s="4"/>
      <c r="F7487" s="4"/>
      <c r="G7487" s="4"/>
      <c r="H7487" s="4"/>
      <c r="I7487" s="4"/>
      <c r="J7487" s="5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P7487" s="3"/>
      <c r="AQ7487" s="3"/>
      <c r="AR7487" s="3"/>
      <c r="AS7487" s="3"/>
      <c r="AT7487" s="3"/>
      <c r="AU7487" s="3"/>
      <c r="AV7487" s="3"/>
      <c r="AW7487" s="3"/>
      <c r="AX7487" s="3"/>
      <c r="AY7487" s="3"/>
      <c r="AZ7487" s="3"/>
      <c r="BA7487" s="3"/>
      <c r="BB7487" s="3"/>
      <c r="BC7487" s="3"/>
      <c r="BD7487" s="3"/>
      <c r="BE7487" s="3"/>
      <c r="BF7487" s="3"/>
      <c r="BG7487" s="3"/>
      <c r="BH7487" s="3"/>
      <c r="BI7487" s="3"/>
      <c r="BJ7487" s="3"/>
      <c r="BK7487" s="3"/>
      <c r="BL7487" s="3"/>
      <c r="BM7487" s="3"/>
      <c r="BN7487" s="3"/>
      <c r="BO7487" s="3"/>
      <c r="BP7487" s="3"/>
      <c r="BQ7487" s="3"/>
      <c r="BR7487" s="3"/>
      <c r="BS7487" s="3"/>
      <c r="BT7487" s="3"/>
      <c r="BU7487" s="3"/>
      <c r="BV7487" s="3"/>
      <c r="BW7487" s="3"/>
      <c r="BX7487" s="3"/>
      <c r="BY7487" s="3"/>
      <c r="BZ7487" s="3"/>
      <c r="CA7487" s="3"/>
      <c r="CB7487" s="3"/>
      <c r="CC7487" s="3"/>
      <c r="CD7487" s="3"/>
      <c r="CE7487" s="3"/>
      <c r="CF7487" s="3"/>
      <c r="CG7487" s="3"/>
      <c r="CH7487" s="3"/>
      <c r="CI7487" s="3"/>
      <c r="CJ7487" s="3"/>
      <c r="CK7487" s="3"/>
      <c r="CL7487" s="3"/>
      <c r="CM7487" s="3"/>
      <c r="CN7487" s="3"/>
      <c r="CO7487" s="3"/>
      <c r="CP7487" s="3"/>
      <c r="CQ7487" s="3"/>
      <c r="CR7487" s="3"/>
      <c r="CS7487" s="3"/>
      <c r="CT7487" s="3"/>
      <c r="CU7487" s="3"/>
      <c r="CV7487" s="3"/>
      <c r="CW7487" s="3"/>
      <c r="CX7487" s="3"/>
      <c r="CY7487" s="3"/>
      <c r="CZ7487" s="3"/>
      <c r="DA7487" s="3"/>
      <c r="DB7487" s="3"/>
      <c r="DC7487" s="3"/>
      <c r="DD7487" s="3"/>
      <c r="DE7487" s="3"/>
      <c r="DF7487" s="3"/>
      <c r="DG7487" s="3"/>
    </row>
    <row r="7488" spans="1:111" ht="15.75" customHeight="1" x14ac:dyDescent="0.25">
      <c r="A7488" s="4"/>
      <c r="B7488" s="4"/>
      <c r="C7488" s="4"/>
      <c r="D7488" s="4"/>
      <c r="E7488" s="4"/>
      <c r="F7488" s="4"/>
      <c r="G7488" s="4"/>
      <c r="H7488" s="4"/>
      <c r="I7488" s="4"/>
      <c r="J7488" s="5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P7488" s="3"/>
      <c r="AQ7488" s="3"/>
      <c r="AR7488" s="3"/>
      <c r="AS7488" s="3"/>
      <c r="AT7488" s="3"/>
      <c r="AU7488" s="3"/>
      <c r="AV7488" s="3"/>
      <c r="AW7488" s="3"/>
      <c r="AX7488" s="3"/>
      <c r="AY7488" s="3"/>
      <c r="AZ7488" s="3"/>
      <c r="BA7488" s="3"/>
      <c r="BB7488" s="3"/>
      <c r="BC7488" s="3"/>
      <c r="BD7488" s="3"/>
      <c r="BE7488" s="3"/>
      <c r="BF7488" s="3"/>
      <c r="BG7488" s="3"/>
      <c r="BH7488" s="3"/>
      <c r="BI7488" s="3"/>
      <c r="BJ7488" s="3"/>
      <c r="BK7488" s="3"/>
      <c r="BL7488" s="3"/>
      <c r="BM7488" s="3"/>
      <c r="BN7488" s="3"/>
      <c r="BO7488" s="3"/>
      <c r="BP7488" s="3"/>
      <c r="BQ7488" s="3"/>
      <c r="BR7488" s="3"/>
      <c r="BS7488" s="3"/>
      <c r="BT7488" s="3"/>
      <c r="BU7488" s="3"/>
      <c r="BV7488" s="3"/>
      <c r="BW7488" s="3"/>
      <c r="BX7488" s="3"/>
      <c r="BY7488" s="3"/>
      <c r="BZ7488" s="3"/>
      <c r="CA7488" s="3"/>
      <c r="CB7488" s="3"/>
      <c r="CC7488" s="3"/>
      <c r="CD7488" s="3"/>
      <c r="CE7488" s="3"/>
      <c r="CF7488" s="3"/>
      <c r="CG7488" s="3"/>
      <c r="CH7488" s="3"/>
      <c r="CI7488" s="3"/>
      <c r="CJ7488" s="3"/>
      <c r="CK7488" s="3"/>
      <c r="CL7488" s="3"/>
      <c r="CM7488" s="3"/>
      <c r="CN7488" s="3"/>
      <c r="CO7488" s="3"/>
      <c r="CP7488" s="3"/>
      <c r="CQ7488" s="3"/>
      <c r="CR7488" s="3"/>
      <c r="CS7488" s="3"/>
      <c r="CT7488" s="3"/>
      <c r="CU7488" s="3"/>
      <c r="CV7488" s="3"/>
      <c r="CW7488" s="3"/>
      <c r="CX7488" s="3"/>
      <c r="CY7488" s="3"/>
      <c r="CZ7488" s="3"/>
      <c r="DA7488" s="3"/>
      <c r="DB7488" s="3"/>
      <c r="DC7488" s="3"/>
      <c r="DD7488" s="3"/>
      <c r="DE7488" s="3"/>
      <c r="DF7488" s="3"/>
      <c r="DG7488" s="3"/>
    </row>
    <row r="7489" spans="1:111" ht="15.75" customHeight="1" x14ac:dyDescent="0.25">
      <c r="A7489" s="4"/>
      <c r="B7489" s="4"/>
      <c r="C7489" s="4"/>
      <c r="D7489" s="4"/>
      <c r="E7489" s="4"/>
      <c r="F7489" s="4"/>
      <c r="G7489" s="4"/>
      <c r="H7489" s="4"/>
      <c r="I7489" s="4"/>
      <c r="J7489" s="5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P7489" s="3"/>
      <c r="AQ7489" s="3"/>
      <c r="AR7489" s="3"/>
      <c r="AS7489" s="3"/>
      <c r="AT7489" s="3"/>
      <c r="AU7489" s="3"/>
      <c r="AV7489" s="3"/>
      <c r="AW7489" s="3"/>
      <c r="AX7489" s="3"/>
      <c r="AY7489" s="3"/>
      <c r="AZ7489" s="3"/>
      <c r="BA7489" s="3"/>
      <c r="BB7489" s="3"/>
      <c r="BC7489" s="3"/>
      <c r="BD7489" s="3"/>
      <c r="BE7489" s="3"/>
      <c r="BF7489" s="3"/>
      <c r="BG7489" s="3"/>
      <c r="BH7489" s="3"/>
      <c r="BI7489" s="3"/>
      <c r="BJ7489" s="3"/>
      <c r="BK7489" s="3"/>
      <c r="BL7489" s="3"/>
      <c r="BM7489" s="3"/>
      <c r="BN7489" s="3"/>
      <c r="BO7489" s="3"/>
      <c r="BP7489" s="3"/>
      <c r="BQ7489" s="3"/>
      <c r="BR7489" s="3"/>
      <c r="BS7489" s="3"/>
      <c r="BT7489" s="3"/>
      <c r="BU7489" s="3"/>
      <c r="BV7489" s="3"/>
      <c r="BW7489" s="3"/>
      <c r="BX7489" s="3"/>
      <c r="BY7489" s="3"/>
      <c r="BZ7489" s="3"/>
      <c r="CA7489" s="3"/>
      <c r="CB7489" s="3"/>
      <c r="CC7489" s="3"/>
      <c r="CD7489" s="3"/>
      <c r="CE7489" s="3"/>
      <c r="CF7489" s="3"/>
      <c r="CG7489" s="3"/>
      <c r="CH7489" s="3"/>
      <c r="CI7489" s="3"/>
      <c r="CJ7489" s="3"/>
      <c r="CK7489" s="3"/>
      <c r="CL7489" s="3"/>
      <c r="CM7489" s="3"/>
      <c r="CN7489" s="3"/>
      <c r="CO7489" s="3"/>
      <c r="CP7489" s="3"/>
      <c r="CQ7489" s="3"/>
      <c r="CR7489" s="3"/>
      <c r="CS7489" s="3"/>
      <c r="CT7489" s="3"/>
      <c r="CU7489" s="3"/>
      <c r="CV7489" s="3"/>
      <c r="CW7489" s="3"/>
      <c r="CX7489" s="3"/>
      <c r="CY7489" s="3"/>
      <c r="CZ7489" s="3"/>
      <c r="DA7489" s="3"/>
      <c r="DB7489" s="3"/>
      <c r="DC7489" s="3"/>
      <c r="DD7489" s="3"/>
      <c r="DE7489" s="3"/>
      <c r="DF7489" s="3"/>
      <c r="DG7489" s="3"/>
    </row>
    <row r="7490" spans="1:111" ht="15.75" customHeight="1" x14ac:dyDescent="0.25">
      <c r="A7490" s="4"/>
      <c r="B7490" s="4"/>
      <c r="C7490" s="4"/>
      <c r="D7490" s="4"/>
      <c r="E7490" s="4"/>
      <c r="F7490" s="4"/>
      <c r="G7490" s="4"/>
      <c r="H7490" s="4"/>
      <c r="I7490" s="4"/>
      <c r="J7490" s="5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P7490" s="3"/>
      <c r="AQ7490" s="3"/>
      <c r="AR7490" s="3"/>
      <c r="AS7490" s="3"/>
      <c r="AT7490" s="3"/>
      <c r="AU7490" s="3"/>
      <c r="AV7490" s="3"/>
      <c r="AW7490" s="3"/>
      <c r="AX7490" s="3"/>
      <c r="AY7490" s="3"/>
      <c r="AZ7490" s="3"/>
      <c r="BA7490" s="3"/>
      <c r="BB7490" s="3"/>
      <c r="BC7490" s="3"/>
      <c r="BD7490" s="3"/>
      <c r="BE7490" s="3"/>
      <c r="BF7490" s="3"/>
      <c r="BG7490" s="3"/>
      <c r="BH7490" s="3"/>
      <c r="BI7490" s="3"/>
      <c r="BJ7490" s="3"/>
      <c r="BK7490" s="3"/>
      <c r="BL7490" s="3"/>
      <c r="BM7490" s="3"/>
      <c r="BN7490" s="3"/>
      <c r="BO7490" s="3"/>
      <c r="BP7490" s="3"/>
      <c r="BQ7490" s="3"/>
      <c r="BR7490" s="3"/>
      <c r="BS7490" s="3"/>
      <c r="BT7490" s="3"/>
      <c r="BU7490" s="3"/>
      <c r="BV7490" s="3"/>
      <c r="BW7490" s="3"/>
      <c r="BX7490" s="3"/>
      <c r="BY7490" s="3"/>
      <c r="BZ7490" s="3"/>
      <c r="CA7490" s="3"/>
      <c r="CB7490" s="3"/>
      <c r="CC7490" s="3"/>
      <c r="CD7490" s="3"/>
      <c r="CE7490" s="3"/>
      <c r="CF7490" s="3"/>
      <c r="CG7490" s="3"/>
      <c r="CH7490" s="3"/>
      <c r="CI7490" s="3"/>
      <c r="CJ7490" s="3"/>
      <c r="CK7490" s="3"/>
      <c r="CL7490" s="3"/>
      <c r="CM7490" s="3"/>
      <c r="CN7490" s="3"/>
      <c r="CO7490" s="3"/>
      <c r="CP7490" s="3"/>
      <c r="CQ7490" s="3"/>
      <c r="CR7490" s="3"/>
      <c r="CS7490" s="3"/>
      <c r="CT7490" s="3"/>
      <c r="CU7490" s="3"/>
      <c r="CV7490" s="3"/>
      <c r="CW7490" s="3"/>
      <c r="CX7490" s="3"/>
      <c r="CY7490" s="3"/>
      <c r="CZ7490" s="3"/>
      <c r="DA7490" s="3"/>
      <c r="DB7490" s="3"/>
      <c r="DC7490" s="3"/>
      <c r="DD7490" s="3"/>
      <c r="DE7490" s="3"/>
      <c r="DF7490" s="3"/>
      <c r="DG7490" s="3"/>
    </row>
    <row r="7491" spans="1:111" ht="15.75" customHeight="1" x14ac:dyDescent="0.25">
      <c r="A7491" s="4"/>
      <c r="B7491" s="4"/>
      <c r="C7491" s="4"/>
      <c r="D7491" s="4"/>
      <c r="E7491" s="4"/>
      <c r="F7491" s="4"/>
      <c r="G7491" s="4"/>
      <c r="H7491" s="4"/>
      <c r="I7491" s="4"/>
      <c r="J7491" s="5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P7491" s="3"/>
      <c r="AQ7491" s="3"/>
      <c r="AR7491" s="3"/>
      <c r="AS7491" s="3"/>
      <c r="AT7491" s="3"/>
      <c r="AU7491" s="3"/>
      <c r="AV7491" s="3"/>
      <c r="AW7491" s="3"/>
      <c r="AX7491" s="3"/>
      <c r="AY7491" s="3"/>
      <c r="AZ7491" s="3"/>
      <c r="BA7491" s="3"/>
      <c r="BB7491" s="3"/>
      <c r="BC7491" s="3"/>
      <c r="BD7491" s="3"/>
      <c r="BE7491" s="3"/>
      <c r="BF7491" s="3"/>
      <c r="BG7491" s="3"/>
      <c r="BH7491" s="3"/>
      <c r="BI7491" s="3"/>
      <c r="BJ7491" s="3"/>
      <c r="BK7491" s="3"/>
      <c r="BL7491" s="3"/>
      <c r="BM7491" s="3"/>
      <c r="BN7491" s="3"/>
      <c r="BO7491" s="3"/>
      <c r="BP7491" s="3"/>
      <c r="BQ7491" s="3"/>
      <c r="BR7491" s="3"/>
      <c r="BS7491" s="3"/>
      <c r="BT7491" s="3"/>
      <c r="BU7491" s="3"/>
      <c r="BV7491" s="3"/>
      <c r="BW7491" s="3"/>
      <c r="BX7491" s="3"/>
      <c r="BY7491" s="3"/>
      <c r="BZ7491" s="3"/>
      <c r="CA7491" s="3"/>
      <c r="CB7491" s="3"/>
      <c r="CC7491" s="3"/>
      <c r="CD7491" s="3"/>
      <c r="CE7491" s="3"/>
      <c r="CF7491" s="3"/>
      <c r="CG7491" s="3"/>
      <c r="CH7491" s="3"/>
      <c r="CI7491" s="3"/>
      <c r="CJ7491" s="3"/>
      <c r="CK7491" s="3"/>
      <c r="CL7491" s="3"/>
      <c r="CM7491" s="3"/>
      <c r="CN7491" s="3"/>
      <c r="CO7491" s="3"/>
      <c r="CP7491" s="3"/>
      <c r="CQ7491" s="3"/>
      <c r="CR7491" s="3"/>
      <c r="CS7491" s="3"/>
      <c r="CT7491" s="3"/>
      <c r="CU7491" s="3"/>
      <c r="CV7491" s="3"/>
      <c r="CW7491" s="3"/>
      <c r="CX7491" s="3"/>
      <c r="CY7491" s="3"/>
      <c r="CZ7491" s="3"/>
      <c r="DA7491" s="3"/>
      <c r="DB7491" s="3"/>
      <c r="DC7491" s="3"/>
      <c r="DD7491" s="3"/>
      <c r="DE7491" s="3"/>
      <c r="DF7491" s="3"/>
      <c r="DG7491" s="3"/>
    </row>
    <row r="7492" spans="1:111" ht="15.75" customHeight="1" x14ac:dyDescent="0.25">
      <c r="A7492" s="4"/>
      <c r="B7492" s="4"/>
      <c r="C7492" s="4"/>
      <c r="D7492" s="4"/>
      <c r="E7492" s="4"/>
      <c r="F7492" s="4"/>
      <c r="G7492" s="4"/>
      <c r="H7492" s="4"/>
      <c r="I7492" s="4"/>
      <c r="J7492" s="5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P7492" s="3"/>
      <c r="AQ7492" s="3"/>
      <c r="AR7492" s="3"/>
      <c r="AS7492" s="3"/>
      <c r="AT7492" s="3"/>
      <c r="AU7492" s="3"/>
      <c r="AV7492" s="3"/>
      <c r="AW7492" s="3"/>
      <c r="AX7492" s="3"/>
      <c r="AY7492" s="3"/>
      <c r="AZ7492" s="3"/>
      <c r="BA7492" s="3"/>
      <c r="BB7492" s="3"/>
      <c r="BC7492" s="3"/>
      <c r="BD7492" s="3"/>
      <c r="BE7492" s="3"/>
      <c r="BF7492" s="3"/>
      <c r="BG7492" s="3"/>
      <c r="BH7492" s="3"/>
      <c r="BI7492" s="3"/>
      <c r="BJ7492" s="3"/>
      <c r="BK7492" s="3"/>
      <c r="BL7492" s="3"/>
      <c r="BM7492" s="3"/>
      <c r="BN7492" s="3"/>
      <c r="BO7492" s="3"/>
      <c r="BP7492" s="3"/>
      <c r="BQ7492" s="3"/>
      <c r="BR7492" s="3"/>
      <c r="BS7492" s="3"/>
      <c r="BT7492" s="3"/>
      <c r="BU7492" s="3"/>
      <c r="BV7492" s="3"/>
      <c r="BW7492" s="3"/>
      <c r="BX7492" s="3"/>
      <c r="BY7492" s="3"/>
      <c r="BZ7492" s="3"/>
      <c r="CA7492" s="3"/>
      <c r="CB7492" s="3"/>
      <c r="CC7492" s="3"/>
      <c r="CD7492" s="3"/>
      <c r="CE7492" s="3"/>
      <c r="CF7492" s="3"/>
      <c r="CG7492" s="3"/>
      <c r="CH7492" s="3"/>
      <c r="CI7492" s="3"/>
      <c r="CJ7492" s="3"/>
      <c r="CK7492" s="3"/>
      <c r="CL7492" s="3"/>
      <c r="CM7492" s="3"/>
      <c r="CN7492" s="3"/>
      <c r="CO7492" s="3"/>
      <c r="CP7492" s="3"/>
      <c r="CQ7492" s="3"/>
      <c r="CR7492" s="3"/>
      <c r="CS7492" s="3"/>
      <c r="CT7492" s="3"/>
      <c r="CU7492" s="3"/>
      <c r="CV7492" s="3"/>
      <c r="CW7492" s="3"/>
      <c r="CX7492" s="3"/>
      <c r="CY7492" s="3"/>
      <c r="CZ7492" s="3"/>
      <c r="DA7492" s="3"/>
      <c r="DB7492" s="3"/>
      <c r="DC7492" s="3"/>
      <c r="DD7492" s="3"/>
      <c r="DE7492" s="3"/>
      <c r="DF7492" s="3"/>
      <c r="DG7492" s="3"/>
    </row>
    <row r="7493" spans="1:111" ht="15.75" customHeight="1" x14ac:dyDescent="0.25">
      <c r="A7493" s="4"/>
      <c r="B7493" s="4"/>
      <c r="C7493" s="4"/>
      <c r="D7493" s="4"/>
      <c r="E7493" s="4"/>
      <c r="F7493" s="4"/>
      <c r="G7493" s="4"/>
      <c r="H7493" s="4"/>
      <c r="I7493" s="4"/>
      <c r="J7493" s="5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P7493" s="3"/>
      <c r="AQ7493" s="3"/>
      <c r="AR7493" s="3"/>
      <c r="AS7493" s="3"/>
      <c r="AT7493" s="3"/>
      <c r="AU7493" s="3"/>
      <c r="AV7493" s="3"/>
      <c r="AW7493" s="3"/>
      <c r="AX7493" s="3"/>
      <c r="AY7493" s="3"/>
      <c r="AZ7493" s="3"/>
      <c r="BA7493" s="3"/>
      <c r="BB7493" s="3"/>
      <c r="BC7493" s="3"/>
      <c r="BD7493" s="3"/>
      <c r="BE7493" s="3"/>
      <c r="BF7493" s="3"/>
      <c r="BG7493" s="3"/>
      <c r="BH7493" s="3"/>
      <c r="BI7493" s="3"/>
      <c r="BJ7493" s="3"/>
      <c r="BK7493" s="3"/>
      <c r="BL7493" s="3"/>
      <c r="BM7493" s="3"/>
      <c r="BN7493" s="3"/>
      <c r="BO7493" s="3"/>
      <c r="BP7493" s="3"/>
      <c r="BQ7493" s="3"/>
      <c r="BR7493" s="3"/>
      <c r="BS7493" s="3"/>
      <c r="BT7493" s="3"/>
      <c r="BU7493" s="3"/>
      <c r="BV7493" s="3"/>
      <c r="BW7493" s="3"/>
      <c r="BX7493" s="3"/>
      <c r="BY7493" s="3"/>
      <c r="BZ7493" s="3"/>
      <c r="CA7493" s="3"/>
      <c r="CB7493" s="3"/>
      <c r="CC7493" s="3"/>
      <c r="CD7493" s="3"/>
      <c r="CE7493" s="3"/>
      <c r="CF7493" s="3"/>
      <c r="CG7493" s="3"/>
      <c r="CH7493" s="3"/>
      <c r="CI7493" s="3"/>
      <c r="CJ7493" s="3"/>
      <c r="CK7493" s="3"/>
      <c r="CL7493" s="3"/>
      <c r="CM7493" s="3"/>
      <c r="CN7493" s="3"/>
      <c r="CO7493" s="3"/>
      <c r="CP7493" s="3"/>
      <c r="CQ7493" s="3"/>
      <c r="CR7493" s="3"/>
      <c r="CS7493" s="3"/>
      <c r="CT7493" s="3"/>
      <c r="CU7493" s="3"/>
      <c r="CV7493" s="3"/>
      <c r="CW7493" s="3"/>
      <c r="CX7493" s="3"/>
      <c r="CY7493" s="3"/>
      <c r="CZ7493" s="3"/>
      <c r="DA7493" s="3"/>
      <c r="DB7493" s="3"/>
      <c r="DC7493" s="3"/>
      <c r="DD7493" s="3"/>
      <c r="DE7493" s="3"/>
      <c r="DF7493" s="3"/>
      <c r="DG7493" s="3"/>
    </row>
    <row r="7494" spans="1:111" ht="15.75" customHeight="1" x14ac:dyDescent="0.25">
      <c r="A7494" s="4"/>
      <c r="B7494" s="4"/>
      <c r="C7494" s="4"/>
      <c r="D7494" s="4"/>
      <c r="E7494" s="4"/>
      <c r="F7494" s="4"/>
      <c r="G7494" s="4"/>
      <c r="H7494" s="4"/>
      <c r="I7494" s="4"/>
      <c r="J7494" s="5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P7494" s="3"/>
      <c r="AQ7494" s="3"/>
      <c r="AR7494" s="3"/>
      <c r="AS7494" s="3"/>
      <c r="AT7494" s="3"/>
      <c r="AU7494" s="3"/>
      <c r="AV7494" s="3"/>
      <c r="AW7494" s="3"/>
      <c r="AX7494" s="3"/>
      <c r="AY7494" s="3"/>
      <c r="AZ7494" s="3"/>
      <c r="BA7494" s="3"/>
      <c r="BB7494" s="3"/>
      <c r="BC7494" s="3"/>
      <c r="BD7494" s="3"/>
      <c r="BE7494" s="3"/>
      <c r="BF7494" s="3"/>
      <c r="BG7494" s="3"/>
      <c r="BH7494" s="3"/>
      <c r="BI7494" s="3"/>
      <c r="BJ7494" s="3"/>
      <c r="BK7494" s="3"/>
      <c r="BL7494" s="3"/>
      <c r="BM7494" s="3"/>
      <c r="BN7494" s="3"/>
      <c r="BO7494" s="3"/>
      <c r="BP7494" s="3"/>
      <c r="BQ7494" s="3"/>
      <c r="BR7494" s="3"/>
      <c r="BS7494" s="3"/>
      <c r="BT7494" s="3"/>
      <c r="BU7494" s="3"/>
      <c r="BV7494" s="3"/>
      <c r="BW7494" s="3"/>
      <c r="BX7494" s="3"/>
      <c r="BY7494" s="3"/>
      <c r="BZ7494" s="3"/>
      <c r="CA7494" s="3"/>
      <c r="CB7494" s="3"/>
      <c r="CC7494" s="3"/>
      <c r="CD7494" s="3"/>
      <c r="CE7494" s="3"/>
      <c r="CF7494" s="3"/>
      <c r="CG7494" s="3"/>
      <c r="CH7494" s="3"/>
      <c r="CI7494" s="3"/>
      <c r="CJ7494" s="3"/>
      <c r="CK7494" s="3"/>
      <c r="CL7494" s="3"/>
      <c r="CM7494" s="3"/>
      <c r="CN7494" s="3"/>
      <c r="CO7494" s="3"/>
      <c r="CP7494" s="3"/>
      <c r="CQ7494" s="3"/>
      <c r="CR7494" s="3"/>
      <c r="CS7494" s="3"/>
      <c r="CT7494" s="3"/>
      <c r="CU7494" s="3"/>
      <c r="CV7494" s="3"/>
      <c r="CW7494" s="3"/>
      <c r="CX7494" s="3"/>
      <c r="CY7494" s="3"/>
      <c r="CZ7494" s="3"/>
      <c r="DA7494" s="3"/>
      <c r="DB7494" s="3"/>
      <c r="DC7494" s="3"/>
      <c r="DD7494" s="3"/>
      <c r="DE7494" s="3"/>
      <c r="DF7494" s="3"/>
      <c r="DG7494" s="3"/>
    </row>
    <row r="7495" spans="1:111" ht="15.75" customHeight="1" x14ac:dyDescent="0.25">
      <c r="A7495" s="4"/>
      <c r="B7495" s="4"/>
      <c r="C7495" s="4"/>
      <c r="D7495" s="4"/>
      <c r="E7495" s="4"/>
      <c r="F7495" s="4"/>
      <c r="G7495" s="4"/>
      <c r="H7495" s="4"/>
      <c r="I7495" s="4"/>
      <c r="J7495" s="5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P7495" s="3"/>
      <c r="AQ7495" s="3"/>
      <c r="AR7495" s="3"/>
      <c r="AS7495" s="3"/>
      <c r="AT7495" s="3"/>
      <c r="AU7495" s="3"/>
      <c r="AV7495" s="3"/>
      <c r="AW7495" s="3"/>
      <c r="AX7495" s="3"/>
      <c r="AY7495" s="3"/>
      <c r="AZ7495" s="3"/>
      <c r="BA7495" s="3"/>
      <c r="BB7495" s="3"/>
      <c r="BC7495" s="3"/>
      <c r="BD7495" s="3"/>
      <c r="BE7495" s="3"/>
      <c r="BF7495" s="3"/>
      <c r="BG7495" s="3"/>
      <c r="BH7495" s="3"/>
      <c r="BI7495" s="3"/>
      <c r="BJ7495" s="3"/>
      <c r="BK7495" s="3"/>
      <c r="BL7495" s="3"/>
      <c r="BM7495" s="3"/>
      <c r="BN7495" s="3"/>
      <c r="BO7495" s="3"/>
      <c r="BP7495" s="3"/>
      <c r="BQ7495" s="3"/>
      <c r="BR7495" s="3"/>
      <c r="BS7495" s="3"/>
      <c r="BT7495" s="3"/>
      <c r="BU7495" s="3"/>
      <c r="BV7495" s="3"/>
      <c r="BW7495" s="3"/>
      <c r="BX7495" s="3"/>
      <c r="BY7495" s="3"/>
      <c r="BZ7495" s="3"/>
      <c r="CA7495" s="3"/>
      <c r="CB7495" s="3"/>
      <c r="CC7495" s="3"/>
      <c r="CD7495" s="3"/>
      <c r="CE7495" s="3"/>
      <c r="CF7495" s="3"/>
      <c r="CG7495" s="3"/>
      <c r="CH7495" s="3"/>
      <c r="CI7495" s="3"/>
      <c r="CJ7495" s="3"/>
      <c r="CK7495" s="3"/>
      <c r="CL7495" s="3"/>
      <c r="CM7495" s="3"/>
      <c r="CN7495" s="3"/>
      <c r="CO7495" s="3"/>
      <c r="CP7495" s="3"/>
      <c r="CQ7495" s="3"/>
      <c r="CR7495" s="3"/>
      <c r="CS7495" s="3"/>
      <c r="CT7495" s="3"/>
      <c r="CU7495" s="3"/>
      <c r="CV7495" s="3"/>
      <c r="CW7495" s="3"/>
      <c r="CX7495" s="3"/>
      <c r="CY7495" s="3"/>
      <c r="CZ7495" s="3"/>
      <c r="DA7495" s="3"/>
      <c r="DB7495" s="3"/>
      <c r="DC7495" s="3"/>
      <c r="DD7495" s="3"/>
      <c r="DE7495" s="3"/>
      <c r="DF7495" s="3"/>
      <c r="DG7495" s="3"/>
    </row>
    <row r="7496" spans="1:111" ht="15.75" customHeight="1" x14ac:dyDescent="0.25">
      <c r="A7496" s="4"/>
      <c r="B7496" s="4"/>
      <c r="C7496" s="4"/>
      <c r="D7496" s="4"/>
      <c r="E7496" s="4"/>
      <c r="F7496" s="4"/>
      <c r="G7496" s="4"/>
      <c r="H7496" s="4"/>
      <c r="I7496" s="4"/>
      <c r="J7496" s="5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P7496" s="3"/>
      <c r="AQ7496" s="3"/>
      <c r="AR7496" s="3"/>
      <c r="AS7496" s="3"/>
      <c r="AT7496" s="3"/>
      <c r="AU7496" s="3"/>
      <c r="AV7496" s="3"/>
      <c r="AW7496" s="3"/>
      <c r="AX7496" s="3"/>
      <c r="AY7496" s="3"/>
      <c r="AZ7496" s="3"/>
      <c r="BA7496" s="3"/>
      <c r="BB7496" s="3"/>
      <c r="BC7496" s="3"/>
      <c r="BD7496" s="3"/>
      <c r="BE7496" s="3"/>
      <c r="BF7496" s="3"/>
      <c r="BG7496" s="3"/>
      <c r="BH7496" s="3"/>
      <c r="BI7496" s="3"/>
      <c r="BJ7496" s="3"/>
      <c r="BK7496" s="3"/>
      <c r="BL7496" s="3"/>
      <c r="BM7496" s="3"/>
      <c r="BN7496" s="3"/>
      <c r="BO7496" s="3"/>
      <c r="BP7496" s="3"/>
      <c r="BQ7496" s="3"/>
      <c r="BR7496" s="3"/>
      <c r="BS7496" s="3"/>
      <c r="BT7496" s="3"/>
      <c r="BU7496" s="3"/>
      <c r="BV7496" s="3"/>
      <c r="BW7496" s="3"/>
      <c r="BX7496" s="3"/>
      <c r="BY7496" s="3"/>
      <c r="BZ7496" s="3"/>
      <c r="CA7496" s="3"/>
      <c r="CB7496" s="3"/>
      <c r="CC7496" s="3"/>
      <c r="CD7496" s="3"/>
      <c r="CE7496" s="3"/>
      <c r="CF7496" s="3"/>
      <c r="CG7496" s="3"/>
      <c r="CH7496" s="3"/>
      <c r="CI7496" s="3"/>
      <c r="CJ7496" s="3"/>
      <c r="CK7496" s="3"/>
      <c r="CL7496" s="3"/>
      <c r="CM7496" s="3"/>
      <c r="CN7496" s="3"/>
      <c r="CO7496" s="3"/>
      <c r="CP7496" s="3"/>
      <c r="CQ7496" s="3"/>
      <c r="CR7496" s="3"/>
      <c r="CS7496" s="3"/>
      <c r="CT7496" s="3"/>
      <c r="CU7496" s="3"/>
      <c r="CV7496" s="3"/>
      <c r="CW7496" s="3"/>
      <c r="CX7496" s="3"/>
      <c r="CY7496" s="3"/>
      <c r="CZ7496" s="3"/>
      <c r="DA7496" s="3"/>
      <c r="DB7496" s="3"/>
      <c r="DC7496" s="3"/>
      <c r="DD7496" s="3"/>
      <c r="DE7496" s="3"/>
      <c r="DF7496" s="3"/>
      <c r="DG7496" s="3"/>
    </row>
    <row r="7497" spans="1:111" ht="15.75" customHeight="1" x14ac:dyDescent="0.25">
      <c r="A7497" s="4"/>
      <c r="B7497" s="4"/>
      <c r="C7497" s="4"/>
      <c r="D7497" s="4"/>
      <c r="E7497" s="4"/>
      <c r="F7497" s="4"/>
      <c r="G7497" s="4"/>
      <c r="H7497" s="4"/>
      <c r="I7497" s="4"/>
      <c r="J7497" s="5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P7497" s="3"/>
      <c r="AQ7497" s="3"/>
      <c r="AR7497" s="3"/>
      <c r="AS7497" s="3"/>
      <c r="AT7497" s="3"/>
      <c r="AU7497" s="3"/>
      <c r="AV7497" s="3"/>
      <c r="AW7497" s="3"/>
      <c r="AX7497" s="3"/>
      <c r="AY7497" s="3"/>
      <c r="AZ7497" s="3"/>
      <c r="BA7497" s="3"/>
      <c r="BB7497" s="3"/>
      <c r="BC7497" s="3"/>
      <c r="BD7497" s="3"/>
      <c r="BE7497" s="3"/>
      <c r="BF7497" s="3"/>
      <c r="BG7497" s="3"/>
      <c r="BH7497" s="3"/>
      <c r="BI7497" s="3"/>
      <c r="BJ7497" s="3"/>
      <c r="BK7497" s="3"/>
      <c r="BL7497" s="3"/>
      <c r="BM7497" s="3"/>
      <c r="BN7497" s="3"/>
      <c r="BO7497" s="3"/>
      <c r="BP7497" s="3"/>
      <c r="BQ7497" s="3"/>
      <c r="BR7497" s="3"/>
      <c r="BS7497" s="3"/>
      <c r="BT7497" s="3"/>
      <c r="BU7497" s="3"/>
      <c r="BV7497" s="3"/>
      <c r="BW7497" s="3"/>
      <c r="BX7497" s="3"/>
      <c r="BY7497" s="3"/>
      <c r="BZ7497" s="3"/>
      <c r="CA7497" s="3"/>
      <c r="CB7497" s="3"/>
      <c r="CC7497" s="3"/>
      <c r="CD7497" s="3"/>
      <c r="CE7497" s="3"/>
      <c r="CF7497" s="3"/>
      <c r="CG7497" s="3"/>
      <c r="CH7497" s="3"/>
      <c r="CI7497" s="3"/>
      <c r="CJ7497" s="3"/>
      <c r="CK7497" s="3"/>
      <c r="CL7497" s="3"/>
      <c r="CM7497" s="3"/>
      <c r="CN7497" s="3"/>
      <c r="CO7497" s="3"/>
      <c r="CP7497" s="3"/>
      <c r="CQ7497" s="3"/>
      <c r="CR7497" s="3"/>
      <c r="CS7497" s="3"/>
      <c r="CT7497" s="3"/>
      <c r="CU7497" s="3"/>
      <c r="CV7497" s="3"/>
      <c r="CW7497" s="3"/>
      <c r="CX7497" s="3"/>
      <c r="CY7497" s="3"/>
      <c r="CZ7497" s="3"/>
      <c r="DA7497" s="3"/>
      <c r="DB7497" s="3"/>
      <c r="DC7497" s="3"/>
      <c r="DD7497" s="3"/>
      <c r="DE7497" s="3"/>
      <c r="DF7497" s="3"/>
      <c r="DG7497" s="3"/>
    </row>
    <row r="7498" spans="1:111" ht="15.75" customHeight="1" x14ac:dyDescent="0.25">
      <c r="A7498" s="4"/>
      <c r="B7498" s="4"/>
      <c r="C7498" s="4"/>
      <c r="D7498" s="4"/>
      <c r="E7498" s="4"/>
      <c r="F7498" s="4"/>
      <c r="G7498" s="4"/>
      <c r="H7498" s="4"/>
      <c r="I7498" s="4"/>
      <c r="J7498" s="5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P7498" s="3"/>
      <c r="AQ7498" s="3"/>
      <c r="AR7498" s="3"/>
      <c r="AS7498" s="3"/>
      <c r="AT7498" s="3"/>
      <c r="AU7498" s="3"/>
      <c r="AV7498" s="3"/>
      <c r="AW7498" s="3"/>
      <c r="AX7498" s="3"/>
      <c r="AY7498" s="3"/>
      <c r="AZ7498" s="3"/>
      <c r="BA7498" s="3"/>
      <c r="BB7498" s="3"/>
      <c r="BC7498" s="3"/>
      <c r="BD7498" s="3"/>
      <c r="BE7498" s="3"/>
      <c r="BF7498" s="3"/>
      <c r="BG7498" s="3"/>
      <c r="BH7498" s="3"/>
      <c r="BI7498" s="3"/>
      <c r="BJ7498" s="3"/>
      <c r="BK7498" s="3"/>
      <c r="BL7498" s="3"/>
      <c r="BM7498" s="3"/>
      <c r="BN7498" s="3"/>
      <c r="BO7498" s="3"/>
      <c r="BP7498" s="3"/>
      <c r="BQ7498" s="3"/>
      <c r="BR7498" s="3"/>
      <c r="BS7498" s="3"/>
      <c r="BT7498" s="3"/>
      <c r="BU7498" s="3"/>
      <c r="BV7498" s="3"/>
      <c r="BW7498" s="3"/>
      <c r="BX7498" s="3"/>
      <c r="BY7498" s="3"/>
      <c r="BZ7498" s="3"/>
      <c r="CA7498" s="3"/>
      <c r="CB7498" s="3"/>
      <c r="CC7498" s="3"/>
      <c r="CD7498" s="3"/>
      <c r="CE7498" s="3"/>
      <c r="CF7498" s="3"/>
      <c r="CG7498" s="3"/>
      <c r="CH7498" s="3"/>
      <c r="CI7498" s="3"/>
      <c r="CJ7498" s="3"/>
      <c r="CK7498" s="3"/>
      <c r="CL7498" s="3"/>
      <c r="CM7498" s="3"/>
      <c r="CN7498" s="3"/>
      <c r="CO7498" s="3"/>
      <c r="CP7498" s="3"/>
      <c r="CQ7498" s="3"/>
      <c r="CR7498" s="3"/>
      <c r="CS7498" s="3"/>
      <c r="CT7498" s="3"/>
      <c r="CU7498" s="3"/>
      <c r="CV7498" s="3"/>
      <c r="CW7498" s="3"/>
      <c r="CX7498" s="3"/>
      <c r="CY7498" s="3"/>
      <c r="CZ7498" s="3"/>
      <c r="DA7498" s="3"/>
      <c r="DB7498" s="3"/>
      <c r="DC7498" s="3"/>
      <c r="DD7498" s="3"/>
      <c r="DE7498" s="3"/>
      <c r="DF7498" s="3"/>
      <c r="DG7498" s="3"/>
    </row>
    <row r="7499" spans="1:111" ht="15.75" customHeight="1" x14ac:dyDescent="0.25">
      <c r="A7499" s="4"/>
      <c r="B7499" s="4"/>
      <c r="C7499" s="4"/>
      <c r="D7499" s="4"/>
      <c r="E7499" s="4"/>
      <c r="F7499" s="4"/>
      <c r="G7499" s="4"/>
      <c r="H7499" s="4"/>
      <c r="I7499" s="4"/>
      <c r="J7499" s="5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/>
      <c r="AM7499" s="3"/>
      <c r="AN7499" s="3"/>
      <c r="AO7499" s="3"/>
      <c r="AP7499" s="3"/>
      <c r="AQ7499" s="3"/>
      <c r="AR7499" s="3"/>
      <c r="AS7499" s="3"/>
      <c r="AT7499" s="3"/>
      <c r="AU7499" s="3"/>
      <c r="AV7499" s="3"/>
      <c r="AW7499" s="3"/>
      <c r="AX7499" s="3"/>
      <c r="AY7499" s="3"/>
      <c r="AZ7499" s="3"/>
      <c r="BA7499" s="3"/>
      <c r="BB7499" s="3"/>
      <c r="BC7499" s="3"/>
      <c r="BD7499" s="3"/>
      <c r="BE7499" s="3"/>
      <c r="BF7499" s="3"/>
      <c r="BG7499" s="3"/>
      <c r="BH7499" s="3"/>
      <c r="BI7499" s="3"/>
      <c r="BJ7499" s="3"/>
      <c r="BK7499" s="3"/>
      <c r="BL7499" s="3"/>
      <c r="BM7499" s="3"/>
      <c r="BN7499" s="3"/>
      <c r="BO7499" s="3"/>
      <c r="BP7499" s="3"/>
      <c r="BQ7499" s="3"/>
      <c r="BR7499" s="3"/>
      <c r="BS7499" s="3"/>
      <c r="BT7499" s="3"/>
      <c r="BU7499" s="3"/>
      <c r="BV7499" s="3"/>
      <c r="BW7499" s="3"/>
      <c r="BX7499" s="3"/>
      <c r="BY7499" s="3"/>
      <c r="BZ7499" s="3"/>
      <c r="CA7499" s="3"/>
      <c r="CB7499" s="3"/>
      <c r="CC7499" s="3"/>
      <c r="CD7499" s="3"/>
      <c r="CE7499" s="3"/>
      <c r="CF7499" s="3"/>
      <c r="CG7499" s="3"/>
      <c r="CH7499" s="3"/>
      <c r="CI7499" s="3"/>
      <c r="CJ7499" s="3"/>
      <c r="CK7499" s="3"/>
      <c r="CL7499" s="3"/>
      <c r="CM7499" s="3"/>
      <c r="CN7499" s="3"/>
      <c r="CO7499" s="3"/>
      <c r="CP7499" s="3"/>
      <c r="CQ7499" s="3"/>
      <c r="CR7499" s="3"/>
      <c r="CS7499" s="3"/>
      <c r="CT7499" s="3"/>
      <c r="CU7499" s="3"/>
      <c r="CV7499" s="3"/>
      <c r="CW7499" s="3"/>
      <c r="CX7499" s="3"/>
      <c r="CY7499" s="3"/>
      <c r="CZ7499" s="3"/>
      <c r="DA7499" s="3"/>
      <c r="DB7499" s="3"/>
      <c r="DC7499" s="3"/>
      <c r="DD7499" s="3"/>
      <c r="DE7499" s="3"/>
      <c r="DF7499" s="3"/>
      <c r="DG7499" s="3"/>
    </row>
    <row r="7500" spans="1:111" ht="15.75" customHeight="1" x14ac:dyDescent="0.25">
      <c r="A7500" s="4"/>
      <c r="B7500" s="4"/>
      <c r="C7500" s="4"/>
      <c r="D7500" s="4"/>
      <c r="E7500" s="4"/>
      <c r="F7500" s="4"/>
      <c r="G7500" s="4"/>
      <c r="H7500" s="4"/>
      <c r="I7500" s="4"/>
      <c r="J7500" s="5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/>
      <c r="AM7500" s="3"/>
      <c r="AN7500" s="3"/>
      <c r="AO7500" s="3"/>
      <c r="AP7500" s="3"/>
      <c r="AQ7500" s="3"/>
      <c r="AR7500" s="3"/>
      <c r="AS7500" s="3"/>
      <c r="AT7500" s="3"/>
      <c r="AU7500" s="3"/>
      <c r="AV7500" s="3"/>
      <c r="AW7500" s="3"/>
      <c r="AX7500" s="3"/>
      <c r="AY7500" s="3"/>
      <c r="AZ7500" s="3"/>
      <c r="BA7500" s="3"/>
      <c r="BB7500" s="3"/>
      <c r="BC7500" s="3"/>
      <c r="BD7500" s="3"/>
      <c r="BE7500" s="3"/>
      <c r="BF7500" s="3"/>
      <c r="BG7500" s="3"/>
      <c r="BH7500" s="3"/>
      <c r="BI7500" s="3"/>
      <c r="BJ7500" s="3"/>
      <c r="BK7500" s="3"/>
      <c r="BL7500" s="3"/>
      <c r="BM7500" s="3"/>
      <c r="BN7500" s="3"/>
      <c r="BO7500" s="3"/>
      <c r="BP7500" s="3"/>
      <c r="BQ7500" s="3"/>
      <c r="BR7500" s="3"/>
      <c r="BS7500" s="3"/>
      <c r="BT7500" s="3"/>
      <c r="BU7500" s="3"/>
      <c r="BV7500" s="3"/>
      <c r="BW7500" s="3"/>
      <c r="BX7500" s="3"/>
      <c r="BY7500" s="3"/>
      <c r="BZ7500" s="3"/>
      <c r="CA7500" s="3"/>
      <c r="CB7500" s="3"/>
      <c r="CC7500" s="3"/>
      <c r="CD7500" s="3"/>
      <c r="CE7500" s="3"/>
      <c r="CF7500" s="3"/>
      <c r="CG7500" s="3"/>
      <c r="CH7500" s="3"/>
      <c r="CI7500" s="3"/>
      <c r="CJ7500" s="3"/>
      <c r="CK7500" s="3"/>
      <c r="CL7500" s="3"/>
      <c r="CM7500" s="3"/>
      <c r="CN7500" s="3"/>
      <c r="CO7500" s="3"/>
      <c r="CP7500" s="3"/>
      <c r="CQ7500" s="3"/>
      <c r="CR7500" s="3"/>
      <c r="CS7500" s="3"/>
      <c r="CT7500" s="3"/>
      <c r="CU7500" s="3"/>
      <c r="CV7500" s="3"/>
      <c r="CW7500" s="3"/>
      <c r="CX7500" s="3"/>
      <c r="CY7500" s="3"/>
      <c r="CZ7500" s="3"/>
      <c r="DA7500" s="3"/>
      <c r="DB7500" s="3"/>
      <c r="DC7500" s="3"/>
      <c r="DD7500" s="3"/>
      <c r="DE7500" s="3"/>
      <c r="DF7500" s="3"/>
      <c r="DG7500" s="3"/>
    </row>
    <row r="7501" spans="1:111" ht="15.75" customHeight="1" x14ac:dyDescent="0.25">
      <c r="A7501" s="4"/>
      <c r="B7501" s="4"/>
      <c r="C7501" s="4"/>
      <c r="D7501" s="4"/>
      <c r="E7501" s="4"/>
      <c r="F7501" s="4"/>
      <c r="G7501" s="4"/>
      <c r="H7501" s="4"/>
      <c r="I7501" s="4"/>
      <c r="J7501" s="5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P7501" s="3"/>
      <c r="AQ7501" s="3"/>
      <c r="AR7501" s="3"/>
      <c r="AS7501" s="3"/>
      <c r="AT7501" s="3"/>
      <c r="AU7501" s="3"/>
      <c r="AV7501" s="3"/>
      <c r="AW7501" s="3"/>
      <c r="AX7501" s="3"/>
      <c r="AY7501" s="3"/>
      <c r="AZ7501" s="3"/>
      <c r="BA7501" s="3"/>
      <c r="BB7501" s="3"/>
      <c r="BC7501" s="3"/>
      <c r="BD7501" s="3"/>
      <c r="BE7501" s="3"/>
      <c r="BF7501" s="3"/>
      <c r="BG7501" s="3"/>
      <c r="BH7501" s="3"/>
      <c r="BI7501" s="3"/>
      <c r="BJ7501" s="3"/>
      <c r="BK7501" s="3"/>
      <c r="BL7501" s="3"/>
      <c r="BM7501" s="3"/>
      <c r="BN7501" s="3"/>
      <c r="BO7501" s="3"/>
      <c r="BP7501" s="3"/>
      <c r="BQ7501" s="3"/>
      <c r="BR7501" s="3"/>
      <c r="BS7501" s="3"/>
      <c r="BT7501" s="3"/>
      <c r="BU7501" s="3"/>
      <c r="BV7501" s="3"/>
      <c r="BW7501" s="3"/>
      <c r="BX7501" s="3"/>
      <c r="BY7501" s="3"/>
      <c r="BZ7501" s="3"/>
      <c r="CA7501" s="3"/>
      <c r="CB7501" s="3"/>
      <c r="CC7501" s="3"/>
      <c r="CD7501" s="3"/>
      <c r="CE7501" s="3"/>
      <c r="CF7501" s="3"/>
      <c r="CG7501" s="3"/>
      <c r="CH7501" s="3"/>
      <c r="CI7501" s="3"/>
      <c r="CJ7501" s="3"/>
      <c r="CK7501" s="3"/>
      <c r="CL7501" s="3"/>
      <c r="CM7501" s="3"/>
      <c r="CN7501" s="3"/>
      <c r="CO7501" s="3"/>
      <c r="CP7501" s="3"/>
      <c r="CQ7501" s="3"/>
      <c r="CR7501" s="3"/>
      <c r="CS7501" s="3"/>
      <c r="CT7501" s="3"/>
      <c r="CU7501" s="3"/>
      <c r="CV7501" s="3"/>
      <c r="CW7501" s="3"/>
      <c r="CX7501" s="3"/>
      <c r="CY7501" s="3"/>
      <c r="CZ7501" s="3"/>
      <c r="DA7501" s="3"/>
      <c r="DB7501" s="3"/>
      <c r="DC7501" s="3"/>
      <c r="DD7501" s="3"/>
      <c r="DE7501" s="3"/>
      <c r="DF7501" s="3"/>
      <c r="DG7501" s="3"/>
    </row>
    <row r="7502" spans="1:111" ht="15.75" customHeight="1" x14ac:dyDescent="0.25">
      <c r="A7502" s="4"/>
      <c r="B7502" s="4"/>
      <c r="C7502" s="4"/>
      <c r="D7502" s="4"/>
      <c r="E7502" s="4"/>
      <c r="F7502" s="4"/>
      <c r="G7502" s="4"/>
      <c r="H7502" s="4"/>
      <c r="I7502" s="4"/>
      <c r="J7502" s="5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P7502" s="3"/>
      <c r="AQ7502" s="3"/>
      <c r="AR7502" s="3"/>
      <c r="AS7502" s="3"/>
      <c r="AT7502" s="3"/>
      <c r="AU7502" s="3"/>
      <c r="AV7502" s="3"/>
      <c r="AW7502" s="3"/>
      <c r="AX7502" s="3"/>
      <c r="AY7502" s="3"/>
      <c r="AZ7502" s="3"/>
      <c r="BA7502" s="3"/>
      <c r="BB7502" s="3"/>
      <c r="BC7502" s="3"/>
      <c r="BD7502" s="3"/>
      <c r="BE7502" s="3"/>
      <c r="BF7502" s="3"/>
      <c r="BG7502" s="3"/>
      <c r="BH7502" s="3"/>
      <c r="BI7502" s="3"/>
      <c r="BJ7502" s="3"/>
      <c r="BK7502" s="3"/>
      <c r="BL7502" s="3"/>
      <c r="BM7502" s="3"/>
      <c r="BN7502" s="3"/>
      <c r="BO7502" s="3"/>
      <c r="BP7502" s="3"/>
      <c r="BQ7502" s="3"/>
      <c r="BR7502" s="3"/>
      <c r="BS7502" s="3"/>
      <c r="BT7502" s="3"/>
      <c r="BU7502" s="3"/>
      <c r="BV7502" s="3"/>
      <c r="BW7502" s="3"/>
      <c r="BX7502" s="3"/>
      <c r="BY7502" s="3"/>
      <c r="BZ7502" s="3"/>
      <c r="CA7502" s="3"/>
      <c r="CB7502" s="3"/>
      <c r="CC7502" s="3"/>
      <c r="CD7502" s="3"/>
      <c r="CE7502" s="3"/>
      <c r="CF7502" s="3"/>
      <c r="CG7502" s="3"/>
      <c r="CH7502" s="3"/>
      <c r="CI7502" s="3"/>
      <c r="CJ7502" s="3"/>
      <c r="CK7502" s="3"/>
      <c r="CL7502" s="3"/>
      <c r="CM7502" s="3"/>
      <c r="CN7502" s="3"/>
      <c r="CO7502" s="3"/>
      <c r="CP7502" s="3"/>
      <c r="CQ7502" s="3"/>
      <c r="CR7502" s="3"/>
      <c r="CS7502" s="3"/>
      <c r="CT7502" s="3"/>
      <c r="CU7502" s="3"/>
      <c r="CV7502" s="3"/>
      <c r="CW7502" s="3"/>
      <c r="CX7502" s="3"/>
      <c r="CY7502" s="3"/>
      <c r="CZ7502" s="3"/>
      <c r="DA7502" s="3"/>
      <c r="DB7502" s="3"/>
      <c r="DC7502" s="3"/>
      <c r="DD7502" s="3"/>
      <c r="DE7502" s="3"/>
      <c r="DF7502" s="3"/>
      <c r="DG7502" s="3"/>
    </row>
    <row r="7503" spans="1:111" ht="15.75" customHeight="1" x14ac:dyDescent="0.25">
      <c r="A7503" s="4"/>
      <c r="B7503" s="4"/>
      <c r="C7503" s="4"/>
      <c r="D7503" s="4"/>
      <c r="E7503" s="4"/>
      <c r="F7503" s="4"/>
      <c r="G7503" s="4"/>
      <c r="H7503" s="4"/>
      <c r="I7503" s="4"/>
      <c r="J7503" s="5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P7503" s="3"/>
      <c r="AQ7503" s="3"/>
      <c r="AR7503" s="3"/>
      <c r="AS7503" s="3"/>
      <c r="AT7503" s="3"/>
      <c r="AU7503" s="3"/>
      <c r="AV7503" s="3"/>
      <c r="AW7503" s="3"/>
      <c r="AX7503" s="3"/>
      <c r="AY7503" s="3"/>
      <c r="AZ7503" s="3"/>
      <c r="BA7503" s="3"/>
      <c r="BB7503" s="3"/>
      <c r="BC7503" s="3"/>
      <c r="BD7503" s="3"/>
      <c r="BE7503" s="3"/>
      <c r="BF7503" s="3"/>
      <c r="BG7503" s="3"/>
      <c r="BH7503" s="3"/>
      <c r="BI7503" s="3"/>
      <c r="BJ7503" s="3"/>
      <c r="BK7503" s="3"/>
      <c r="BL7503" s="3"/>
      <c r="BM7503" s="3"/>
      <c r="BN7503" s="3"/>
      <c r="BO7503" s="3"/>
      <c r="BP7503" s="3"/>
      <c r="BQ7503" s="3"/>
      <c r="BR7503" s="3"/>
      <c r="BS7503" s="3"/>
      <c r="BT7503" s="3"/>
      <c r="BU7503" s="3"/>
      <c r="BV7503" s="3"/>
      <c r="BW7503" s="3"/>
      <c r="BX7503" s="3"/>
      <c r="BY7503" s="3"/>
      <c r="BZ7503" s="3"/>
      <c r="CA7503" s="3"/>
      <c r="CB7503" s="3"/>
      <c r="CC7503" s="3"/>
      <c r="CD7503" s="3"/>
      <c r="CE7503" s="3"/>
      <c r="CF7503" s="3"/>
      <c r="CG7503" s="3"/>
      <c r="CH7503" s="3"/>
      <c r="CI7503" s="3"/>
      <c r="CJ7503" s="3"/>
      <c r="CK7503" s="3"/>
      <c r="CL7503" s="3"/>
      <c r="CM7503" s="3"/>
      <c r="CN7503" s="3"/>
      <c r="CO7503" s="3"/>
      <c r="CP7503" s="3"/>
      <c r="CQ7503" s="3"/>
      <c r="CR7503" s="3"/>
      <c r="CS7503" s="3"/>
      <c r="CT7503" s="3"/>
      <c r="CU7503" s="3"/>
      <c r="CV7503" s="3"/>
      <c r="CW7503" s="3"/>
      <c r="CX7503" s="3"/>
      <c r="CY7503" s="3"/>
      <c r="CZ7503" s="3"/>
      <c r="DA7503" s="3"/>
      <c r="DB7503" s="3"/>
      <c r="DC7503" s="3"/>
      <c r="DD7503" s="3"/>
      <c r="DE7503" s="3"/>
      <c r="DF7503" s="3"/>
      <c r="DG7503" s="3"/>
    </row>
    <row r="7504" spans="1:111" ht="15.75" customHeight="1" x14ac:dyDescent="0.25">
      <c r="A7504" s="4"/>
      <c r="B7504" s="4"/>
      <c r="C7504" s="4"/>
      <c r="D7504" s="4"/>
      <c r="E7504" s="4"/>
      <c r="F7504" s="4"/>
      <c r="G7504" s="4"/>
      <c r="H7504" s="4"/>
      <c r="I7504" s="4"/>
      <c r="J7504" s="5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P7504" s="3"/>
      <c r="AQ7504" s="3"/>
      <c r="AR7504" s="3"/>
      <c r="AS7504" s="3"/>
      <c r="AT7504" s="3"/>
      <c r="AU7504" s="3"/>
      <c r="AV7504" s="3"/>
      <c r="AW7504" s="3"/>
      <c r="AX7504" s="3"/>
      <c r="AY7504" s="3"/>
      <c r="AZ7504" s="3"/>
      <c r="BA7504" s="3"/>
      <c r="BB7504" s="3"/>
      <c r="BC7504" s="3"/>
      <c r="BD7504" s="3"/>
      <c r="BE7504" s="3"/>
      <c r="BF7504" s="3"/>
      <c r="BG7504" s="3"/>
      <c r="BH7504" s="3"/>
      <c r="BI7504" s="3"/>
      <c r="BJ7504" s="3"/>
      <c r="BK7504" s="3"/>
      <c r="BL7504" s="3"/>
      <c r="BM7504" s="3"/>
      <c r="BN7504" s="3"/>
      <c r="BO7504" s="3"/>
      <c r="BP7504" s="3"/>
      <c r="BQ7504" s="3"/>
      <c r="BR7504" s="3"/>
      <c r="BS7504" s="3"/>
      <c r="BT7504" s="3"/>
      <c r="BU7504" s="3"/>
      <c r="BV7504" s="3"/>
      <c r="BW7504" s="3"/>
      <c r="BX7504" s="3"/>
      <c r="BY7504" s="3"/>
      <c r="BZ7504" s="3"/>
      <c r="CA7504" s="3"/>
      <c r="CB7504" s="3"/>
      <c r="CC7504" s="3"/>
      <c r="CD7504" s="3"/>
      <c r="CE7504" s="3"/>
      <c r="CF7504" s="3"/>
      <c r="CG7504" s="3"/>
      <c r="CH7504" s="3"/>
      <c r="CI7504" s="3"/>
      <c r="CJ7504" s="3"/>
      <c r="CK7504" s="3"/>
      <c r="CL7504" s="3"/>
      <c r="CM7504" s="3"/>
      <c r="CN7504" s="3"/>
      <c r="CO7504" s="3"/>
      <c r="CP7504" s="3"/>
      <c r="CQ7504" s="3"/>
      <c r="CR7504" s="3"/>
      <c r="CS7504" s="3"/>
      <c r="CT7504" s="3"/>
      <c r="CU7504" s="3"/>
      <c r="CV7504" s="3"/>
      <c r="CW7504" s="3"/>
      <c r="CX7504" s="3"/>
      <c r="CY7504" s="3"/>
      <c r="CZ7504" s="3"/>
      <c r="DA7504" s="3"/>
      <c r="DB7504" s="3"/>
      <c r="DC7504" s="3"/>
      <c r="DD7504" s="3"/>
      <c r="DE7504" s="3"/>
      <c r="DF7504" s="3"/>
      <c r="DG7504" s="3"/>
    </row>
    <row r="7505" spans="1:111" ht="15.75" customHeight="1" x14ac:dyDescent="0.25">
      <c r="A7505" s="4"/>
      <c r="B7505" s="4"/>
      <c r="C7505" s="4"/>
      <c r="D7505" s="4"/>
      <c r="E7505" s="4"/>
      <c r="F7505" s="4"/>
      <c r="G7505" s="4"/>
      <c r="H7505" s="4"/>
      <c r="I7505" s="4"/>
      <c r="J7505" s="5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P7505" s="3"/>
      <c r="AQ7505" s="3"/>
      <c r="AR7505" s="3"/>
      <c r="AS7505" s="3"/>
      <c r="AT7505" s="3"/>
      <c r="AU7505" s="3"/>
      <c r="AV7505" s="3"/>
      <c r="AW7505" s="3"/>
      <c r="AX7505" s="3"/>
      <c r="AY7505" s="3"/>
      <c r="AZ7505" s="3"/>
      <c r="BA7505" s="3"/>
      <c r="BB7505" s="3"/>
      <c r="BC7505" s="3"/>
      <c r="BD7505" s="3"/>
      <c r="BE7505" s="3"/>
      <c r="BF7505" s="3"/>
      <c r="BG7505" s="3"/>
      <c r="BH7505" s="3"/>
      <c r="BI7505" s="3"/>
      <c r="BJ7505" s="3"/>
      <c r="BK7505" s="3"/>
      <c r="BL7505" s="3"/>
      <c r="BM7505" s="3"/>
      <c r="BN7505" s="3"/>
      <c r="BO7505" s="3"/>
      <c r="BP7505" s="3"/>
      <c r="BQ7505" s="3"/>
      <c r="BR7505" s="3"/>
      <c r="BS7505" s="3"/>
      <c r="BT7505" s="3"/>
      <c r="BU7505" s="3"/>
      <c r="BV7505" s="3"/>
      <c r="BW7505" s="3"/>
      <c r="BX7505" s="3"/>
      <c r="BY7505" s="3"/>
      <c r="BZ7505" s="3"/>
      <c r="CA7505" s="3"/>
      <c r="CB7505" s="3"/>
      <c r="CC7505" s="3"/>
      <c r="CD7505" s="3"/>
      <c r="CE7505" s="3"/>
      <c r="CF7505" s="3"/>
      <c r="CG7505" s="3"/>
      <c r="CH7505" s="3"/>
      <c r="CI7505" s="3"/>
      <c r="CJ7505" s="3"/>
      <c r="CK7505" s="3"/>
      <c r="CL7505" s="3"/>
      <c r="CM7505" s="3"/>
      <c r="CN7505" s="3"/>
      <c r="CO7505" s="3"/>
      <c r="CP7505" s="3"/>
      <c r="CQ7505" s="3"/>
      <c r="CR7505" s="3"/>
      <c r="CS7505" s="3"/>
      <c r="CT7505" s="3"/>
      <c r="CU7505" s="3"/>
      <c r="CV7505" s="3"/>
      <c r="CW7505" s="3"/>
      <c r="CX7505" s="3"/>
      <c r="CY7505" s="3"/>
      <c r="CZ7505" s="3"/>
      <c r="DA7505" s="3"/>
      <c r="DB7505" s="3"/>
      <c r="DC7505" s="3"/>
      <c r="DD7505" s="3"/>
      <c r="DE7505" s="3"/>
      <c r="DF7505" s="3"/>
      <c r="DG7505" s="3"/>
    </row>
    <row r="7506" spans="1:111" ht="15.75" customHeight="1" x14ac:dyDescent="0.25">
      <c r="A7506" s="4"/>
      <c r="B7506" s="4"/>
      <c r="C7506" s="4"/>
      <c r="D7506" s="4"/>
      <c r="E7506" s="4"/>
      <c r="F7506" s="4"/>
      <c r="G7506" s="4"/>
      <c r="H7506" s="4"/>
      <c r="I7506" s="4"/>
      <c r="J7506" s="5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P7506" s="3"/>
      <c r="AQ7506" s="3"/>
      <c r="AR7506" s="3"/>
      <c r="AS7506" s="3"/>
      <c r="AT7506" s="3"/>
      <c r="AU7506" s="3"/>
      <c r="AV7506" s="3"/>
      <c r="AW7506" s="3"/>
      <c r="AX7506" s="3"/>
      <c r="AY7506" s="3"/>
      <c r="AZ7506" s="3"/>
      <c r="BA7506" s="3"/>
      <c r="BB7506" s="3"/>
      <c r="BC7506" s="3"/>
      <c r="BD7506" s="3"/>
      <c r="BE7506" s="3"/>
      <c r="BF7506" s="3"/>
      <c r="BG7506" s="3"/>
      <c r="BH7506" s="3"/>
      <c r="BI7506" s="3"/>
      <c r="BJ7506" s="3"/>
      <c r="BK7506" s="3"/>
      <c r="BL7506" s="3"/>
      <c r="BM7506" s="3"/>
      <c r="BN7506" s="3"/>
      <c r="BO7506" s="3"/>
      <c r="BP7506" s="3"/>
      <c r="BQ7506" s="3"/>
      <c r="BR7506" s="3"/>
      <c r="BS7506" s="3"/>
      <c r="BT7506" s="3"/>
      <c r="BU7506" s="3"/>
      <c r="BV7506" s="3"/>
      <c r="BW7506" s="3"/>
      <c r="BX7506" s="3"/>
      <c r="BY7506" s="3"/>
      <c r="BZ7506" s="3"/>
      <c r="CA7506" s="3"/>
      <c r="CB7506" s="3"/>
      <c r="CC7506" s="3"/>
      <c r="CD7506" s="3"/>
      <c r="CE7506" s="3"/>
      <c r="CF7506" s="3"/>
      <c r="CG7506" s="3"/>
      <c r="CH7506" s="3"/>
      <c r="CI7506" s="3"/>
      <c r="CJ7506" s="3"/>
      <c r="CK7506" s="3"/>
      <c r="CL7506" s="3"/>
      <c r="CM7506" s="3"/>
      <c r="CN7506" s="3"/>
      <c r="CO7506" s="3"/>
      <c r="CP7506" s="3"/>
      <c r="CQ7506" s="3"/>
      <c r="CR7506" s="3"/>
      <c r="CS7506" s="3"/>
      <c r="CT7506" s="3"/>
      <c r="CU7506" s="3"/>
      <c r="CV7506" s="3"/>
      <c r="CW7506" s="3"/>
      <c r="CX7506" s="3"/>
      <c r="CY7506" s="3"/>
      <c r="CZ7506" s="3"/>
      <c r="DA7506" s="3"/>
      <c r="DB7506" s="3"/>
      <c r="DC7506" s="3"/>
      <c r="DD7506" s="3"/>
      <c r="DE7506" s="3"/>
      <c r="DF7506" s="3"/>
      <c r="DG7506" s="3"/>
    </row>
    <row r="7507" spans="1:111" ht="15.75" customHeight="1" x14ac:dyDescent="0.25">
      <c r="A7507" s="4"/>
      <c r="B7507" s="4"/>
      <c r="C7507" s="4"/>
      <c r="D7507" s="4"/>
      <c r="E7507" s="4"/>
      <c r="F7507" s="4"/>
      <c r="G7507" s="4"/>
      <c r="H7507" s="4"/>
      <c r="I7507" s="4"/>
      <c r="J7507" s="5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P7507" s="3"/>
      <c r="AQ7507" s="3"/>
      <c r="AR7507" s="3"/>
      <c r="AS7507" s="3"/>
      <c r="AT7507" s="3"/>
      <c r="AU7507" s="3"/>
      <c r="AV7507" s="3"/>
      <c r="AW7507" s="3"/>
      <c r="AX7507" s="3"/>
      <c r="AY7507" s="3"/>
      <c r="AZ7507" s="3"/>
      <c r="BA7507" s="3"/>
      <c r="BB7507" s="3"/>
      <c r="BC7507" s="3"/>
      <c r="BD7507" s="3"/>
      <c r="BE7507" s="3"/>
      <c r="BF7507" s="3"/>
      <c r="BG7507" s="3"/>
      <c r="BH7507" s="3"/>
      <c r="BI7507" s="3"/>
      <c r="BJ7507" s="3"/>
      <c r="BK7507" s="3"/>
      <c r="BL7507" s="3"/>
      <c r="BM7507" s="3"/>
      <c r="BN7507" s="3"/>
      <c r="BO7507" s="3"/>
      <c r="BP7507" s="3"/>
      <c r="BQ7507" s="3"/>
      <c r="BR7507" s="3"/>
      <c r="BS7507" s="3"/>
      <c r="BT7507" s="3"/>
      <c r="BU7507" s="3"/>
      <c r="BV7507" s="3"/>
      <c r="BW7507" s="3"/>
      <c r="BX7507" s="3"/>
      <c r="BY7507" s="3"/>
      <c r="BZ7507" s="3"/>
      <c r="CA7507" s="3"/>
      <c r="CB7507" s="3"/>
      <c r="CC7507" s="3"/>
      <c r="CD7507" s="3"/>
      <c r="CE7507" s="3"/>
      <c r="CF7507" s="3"/>
      <c r="CG7507" s="3"/>
      <c r="CH7507" s="3"/>
      <c r="CI7507" s="3"/>
      <c r="CJ7507" s="3"/>
      <c r="CK7507" s="3"/>
      <c r="CL7507" s="3"/>
      <c r="CM7507" s="3"/>
      <c r="CN7507" s="3"/>
      <c r="CO7507" s="3"/>
      <c r="CP7507" s="3"/>
      <c r="CQ7507" s="3"/>
      <c r="CR7507" s="3"/>
      <c r="CS7507" s="3"/>
      <c r="CT7507" s="3"/>
      <c r="CU7507" s="3"/>
      <c r="CV7507" s="3"/>
      <c r="CW7507" s="3"/>
      <c r="CX7507" s="3"/>
      <c r="CY7507" s="3"/>
      <c r="CZ7507" s="3"/>
      <c r="DA7507" s="3"/>
      <c r="DB7507" s="3"/>
      <c r="DC7507" s="3"/>
      <c r="DD7507" s="3"/>
      <c r="DE7507" s="3"/>
      <c r="DF7507" s="3"/>
      <c r="DG7507" s="3"/>
    </row>
    <row r="7508" spans="1:111" ht="15.75" customHeight="1" x14ac:dyDescent="0.25">
      <c r="A7508" s="4"/>
      <c r="B7508" s="4"/>
      <c r="C7508" s="4"/>
      <c r="D7508" s="4"/>
      <c r="E7508" s="4"/>
      <c r="F7508" s="4"/>
      <c r="G7508" s="4"/>
      <c r="H7508" s="4"/>
      <c r="I7508" s="4"/>
      <c r="J7508" s="5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P7508" s="3"/>
      <c r="AQ7508" s="3"/>
      <c r="AR7508" s="3"/>
      <c r="AS7508" s="3"/>
      <c r="AT7508" s="3"/>
      <c r="AU7508" s="3"/>
      <c r="AV7508" s="3"/>
      <c r="AW7508" s="3"/>
      <c r="AX7508" s="3"/>
      <c r="AY7508" s="3"/>
      <c r="AZ7508" s="3"/>
      <c r="BA7508" s="3"/>
      <c r="BB7508" s="3"/>
      <c r="BC7508" s="3"/>
      <c r="BD7508" s="3"/>
      <c r="BE7508" s="3"/>
      <c r="BF7508" s="3"/>
      <c r="BG7508" s="3"/>
      <c r="BH7508" s="3"/>
      <c r="BI7508" s="3"/>
      <c r="BJ7508" s="3"/>
      <c r="BK7508" s="3"/>
      <c r="BL7508" s="3"/>
      <c r="BM7508" s="3"/>
      <c r="BN7508" s="3"/>
      <c r="BO7508" s="3"/>
      <c r="BP7508" s="3"/>
      <c r="BQ7508" s="3"/>
      <c r="BR7508" s="3"/>
      <c r="BS7508" s="3"/>
      <c r="BT7508" s="3"/>
      <c r="BU7508" s="3"/>
      <c r="BV7508" s="3"/>
      <c r="BW7508" s="3"/>
      <c r="BX7508" s="3"/>
      <c r="BY7508" s="3"/>
      <c r="BZ7508" s="3"/>
      <c r="CA7508" s="3"/>
      <c r="CB7508" s="3"/>
      <c r="CC7508" s="3"/>
      <c r="CD7508" s="3"/>
      <c r="CE7508" s="3"/>
      <c r="CF7508" s="3"/>
      <c r="CG7508" s="3"/>
      <c r="CH7508" s="3"/>
      <c r="CI7508" s="3"/>
      <c r="CJ7508" s="3"/>
      <c r="CK7508" s="3"/>
      <c r="CL7508" s="3"/>
      <c r="CM7508" s="3"/>
      <c r="CN7508" s="3"/>
      <c r="CO7508" s="3"/>
      <c r="CP7508" s="3"/>
      <c r="CQ7508" s="3"/>
      <c r="CR7508" s="3"/>
      <c r="CS7508" s="3"/>
      <c r="CT7508" s="3"/>
      <c r="CU7508" s="3"/>
      <c r="CV7508" s="3"/>
      <c r="CW7508" s="3"/>
      <c r="CX7508" s="3"/>
      <c r="CY7508" s="3"/>
      <c r="CZ7508" s="3"/>
      <c r="DA7508" s="3"/>
      <c r="DB7508" s="3"/>
      <c r="DC7508" s="3"/>
      <c r="DD7508" s="3"/>
      <c r="DE7508" s="3"/>
      <c r="DF7508" s="3"/>
      <c r="DG7508" s="3"/>
    </row>
    <row r="7509" spans="1:111" ht="15.75" customHeight="1" x14ac:dyDescent="0.25">
      <c r="A7509" s="4"/>
      <c r="B7509" s="4"/>
      <c r="C7509" s="4"/>
      <c r="D7509" s="4"/>
      <c r="E7509" s="4"/>
      <c r="F7509" s="4"/>
      <c r="G7509" s="4"/>
      <c r="H7509" s="4"/>
      <c r="I7509" s="4"/>
      <c r="J7509" s="5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P7509" s="3"/>
      <c r="AQ7509" s="3"/>
      <c r="AR7509" s="3"/>
      <c r="AS7509" s="3"/>
      <c r="AT7509" s="3"/>
      <c r="AU7509" s="3"/>
      <c r="AV7509" s="3"/>
      <c r="AW7509" s="3"/>
      <c r="AX7509" s="3"/>
      <c r="AY7509" s="3"/>
      <c r="AZ7509" s="3"/>
      <c r="BA7509" s="3"/>
      <c r="BB7509" s="3"/>
      <c r="BC7509" s="3"/>
      <c r="BD7509" s="3"/>
      <c r="BE7509" s="3"/>
      <c r="BF7509" s="3"/>
      <c r="BG7509" s="3"/>
      <c r="BH7509" s="3"/>
      <c r="BI7509" s="3"/>
      <c r="BJ7509" s="3"/>
      <c r="BK7509" s="3"/>
      <c r="BL7509" s="3"/>
      <c r="BM7509" s="3"/>
      <c r="BN7509" s="3"/>
      <c r="BO7509" s="3"/>
      <c r="BP7509" s="3"/>
      <c r="BQ7509" s="3"/>
      <c r="BR7509" s="3"/>
      <c r="BS7509" s="3"/>
      <c r="BT7509" s="3"/>
      <c r="BU7509" s="3"/>
      <c r="BV7509" s="3"/>
      <c r="BW7509" s="3"/>
      <c r="BX7509" s="3"/>
      <c r="BY7509" s="3"/>
      <c r="BZ7509" s="3"/>
      <c r="CA7509" s="3"/>
      <c r="CB7509" s="3"/>
      <c r="CC7509" s="3"/>
      <c r="CD7509" s="3"/>
      <c r="CE7509" s="3"/>
      <c r="CF7509" s="3"/>
      <c r="CG7509" s="3"/>
      <c r="CH7509" s="3"/>
      <c r="CI7509" s="3"/>
      <c r="CJ7509" s="3"/>
      <c r="CK7509" s="3"/>
      <c r="CL7509" s="3"/>
      <c r="CM7509" s="3"/>
      <c r="CN7509" s="3"/>
      <c r="CO7509" s="3"/>
      <c r="CP7509" s="3"/>
      <c r="CQ7509" s="3"/>
      <c r="CR7509" s="3"/>
      <c r="CS7509" s="3"/>
      <c r="CT7509" s="3"/>
      <c r="CU7509" s="3"/>
      <c r="CV7509" s="3"/>
      <c r="CW7509" s="3"/>
      <c r="CX7509" s="3"/>
      <c r="CY7509" s="3"/>
      <c r="CZ7509" s="3"/>
      <c r="DA7509" s="3"/>
      <c r="DB7509" s="3"/>
      <c r="DC7509" s="3"/>
      <c r="DD7509" s="3"/>
      <c r="DE7509" s="3"/>
      <c r="DF7509" s="3"/>
      <c r="DG7509" s="3"/>
    </row>
    <row r="7510" spans="1:111" ht="15.75" customHeight="1" x14ac:dyDescent="0.25">
      <c r="A7510" s="4"/>
      <c r="B7510" s="4"/>
      <c r="C7510" s="4"/>
      <c r="D7510" s="4"/>
      <c r="E7510" s="4"/>
      <c r="F7510" s="4"/>
      <c r="G7510" s="4"/>
      <c r="H7510" s="4"/>
      <c r="I7510" s="4"/>
      <c r="J7510" s="5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P7510" s="3"/>
      <c r="AQ7510" s="3"/>
      <c r="AR7510" s="3"/>
      <c r="AS7510" s="3"/>
      <c r="AT7510" s="3"/>
      <c r="AU7510" s="3"/>
      <c r="AV7510" s="3"/>
      <c r="AW7510" s="3"/>
      <c r="AX7510" s="3"/>
      <c r="AY7510" s="3"/>
      <c r="AZ7510" s="3"/>
      <c r="BA7510" s="3"/>
      <c r="BB7510" s="3"/>
      <c r="BC7510" s="3"/>
      <c r="BD7510" s="3"/>
      <c r="BE7510" s="3"/>
      <c r="BF7510" s="3"/>
      <c r="BG7510" s="3"/>
      <c r="BH7510" s="3"/>
      <c r="BI7510" s="3"/>
      <c r="BJ7510" s="3"/>
      <c r="BK7510" s="3"/>
      <c r="BL7510" s="3"/>
      <c r="BM7510" s="3"/>
      <c r="BN7510" s="3"/>
      <c r="BO7510" s="3"/>
      <c r="BP7510" s="3"/>
      <c r="BQ7510" s="3"/>
      <c r="BR7510" s="3"/>
      <c r="BS7510" s="3"/>
      <c r="BT7510" s="3"/>
      <c r="BU7510" s="3"/>
      <c r="BV7510" s="3"/>
      <c r="BW7510" s="3"/>
      <c r="BX7510" s="3"/>
      <c r="BY7510" s="3"/>
      <c r="BZ7510" s="3"/>
      <c r="CA7510" s="3"/>
      <c r="CB7510" s="3"/>
      <c r="CC7510" s="3"/>
      <c r="CD7510" s="3"/>
      <c r="CE7510" s="3"/>
      <c r="CF7510" s="3"/>
      <c r="CG7510" s="3"/>
      <c r="CH7510" s="3"/>
      <c r="CI7510" s="3"/>
      <c r="CJ7510" s="3"/>
      <c r="CK7510" s="3"/>
      <c r="CL7510" s="3"/>
      <c r="CM7510" s="3"/>
      <c r="CN7510" s="3"/>
      <c r="CO7510" s="3"/>
      <c r="CP7510" s="3"/>
      <c r="CQ7510" s="3"/>
      <c r="CR7510" s="3"/>
      <c r="CS7510" s="3"/>
      <c r="CT7510" s="3"/>
      <c r="CU7510" s="3"/>
      <c r="CV7510" s="3"/>
      <c r="CW7510" s="3"/>
      <c r="CX7510" s="3"/>
      <c r="CY7510" s="3"/>
      <c r="CZ7510" s="3"/>
      <c r="DA7510" s="3"/>
      <c r="DB7510" s="3"/>
      <c r="DC7510" s="3"/>
      <c r="DD7510" s="3"/>
      <c r="DE7510" s="3"/>
      <c r="DF7510" s="3"/>
      <c r="DG7510" s="3"/>
    </row>
    <row r="7511" spans="1:111" ht="15.75" customHeight="1" x14ac:dyDescent="0.25">
      <c r="A7511" s="4"/>
      <c r="B7511" s="4"/>
      <c r="C7511" s="4"/>
      <c r="D7511" s="4"/>
      <c r="E7511" s="4"/>
      <c r="F7511" s="4"/>
      <c r="G7511" s="4"/>
      <c r="H7511" s="4"/>
      <c r="I7511" s="4"/>
      <c r="J7511" s="5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P7511" s="3"/>
      <c r="AQ7511" s="3"/>
      <c r="AR7511" s="3"/>
      <c r="AS7511" s="3"/>
      <c r="AT7511" s="3"/>
      <c r="AU7511" s="3"/>
      <c r="AV7511" s="3"/>
      <c r="AW7511" s="3"/>
      <c r="AX7511" s="3"/>
      <c r="AY7511" s="3"/>
      <c r="AZ7511" s="3"/>
      <c r="BA7511" s="3"/>
      <c r="BB7511" s="3"/>
      <c r="BC7511" s="3"/>
      <c r="BD7511" s="3"/>
      <c r="BE7511" s="3"/>
      <c r="BF7511" s="3"/>
      <c r="BG7511" s="3"/>
      <c r="BH7511" s="3"/>
      <c r="BI7511" s="3"/>
      <c r="BJ7511" s="3"/>
      <c r="BK7511" s="3"/>
      <c r="BL7511" s="3"/>
      <c r="BM7511" s="3"/>
      <c r="BN7511" s="3"/>
      <c r="BO7511" s="3"/>
      <c r="BP7511" s="3"/>
      <c r="BQ7511" s="3"/>
      <c r="BR7511" s="3"/>
      <c r="BS7511" s="3"/>
      <c r="BT7511" s="3"/>
      <c r="BU7511" s="3"/>
      <c r="BV7511" s="3"/>
      <c r="BW7511" s="3"/>
      <c r="BX7511" s="3"/>
      <c r="BY7511" s="3"/>
      <c r="BZ7511" s="3"/>
      <c r="CA7511" s="3"/>
      <c r="CB7511" s="3"/>
      <c r="CC7511" s="3"/>
      <c r="CD7511" s="3"/>
      <c r="CE7511" s="3"/>
      <c r="CF7511" s="3"/>
      <c r="CG7511" s="3"/>
      <c r="CH7511" s="3"/>
      <c r="CI7511" s="3"/>
      <c r="CJ7511" s="3"/>
      <c r="CK7511" s="3"/>
      <c r="CL7511" s="3"/>
      <c r="CM7511" s="3"/>
      <c r="CN7511" s="3"/>
      <c r="CO7511" s="3"/>
      <c r="CP7511" s="3"/>
      <c r="CQ7511" s="3"/>
      <c r="CR7511" s="3"/>
      <c r="CS7511" s="3"/>
      <c r="CT7511" s="3"/>
      <c r="CU7511" s="3"/>
      <c r="CV7511" s="3"/>
      <c r="CW7511" s="3"/>
      <c r="CX7511" s="3"/>
      <c r="CY7511" s="3"/>
      <c r="CZ7511" s="3"/>
      <c r="DA7511" s="3"/>
      <c r="DB7511" s="3"/>
      <c r="DC7511" s="3"/>
      <c r="DD7511" s="3"/>
      <c r="DE7511" s="3"/>
      <c r="DF7511" s="3"/>
      <c r="DG7511" s="3"/>
    </row>
    <row r="7512" spans="1:111" ht="15.75" customHeight="1" x14ac:dyDescent="0.25">
      <c r="A7512" s="4"/>
      <c r="B7512" s="4"/>
      <c r="C7512" s="4"/>
      <c r="D7512" s="4"/>
      <c r="E7512" s="4"/>
      <c r="F7512" s="4"/>
      <c r="G7512" s="4"/>
      <c r="H7512" s="4"/>
      <c r="I7512" s="4"/>
      <c r="J7512" s="5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P7512" s="3"/>
      <c r="AQ7512" s="3"/>
      <c r="AR7512" s="3"/>
      <c r="AS7512" s="3"/>
      <c r="AT7512" s="3"/>
      <c r="AU7512" s="3"/>
      <c r="AV7512" s="3"/>
      <c r="AW7512" s="3"/>
      <c r="AX7512" s="3"/>
      <c r="AY7512" s="3"/>
      <c r="AZ7512" s="3"/>
      <c r="BA7512" s="3"/>
      <c r="BB7512" s="3"/>
      <c r="BC7512" s="3"/>
      <c r="BD7512" s="3"/>
      <c r="BE7512" s="3"/>
      <c r="BF7512" s="3"/>
      <c r="BG7512" s="3"/>
      <c r="BH7512" s="3"/>
      <c r="BI7512" s="3"/>
      <c r="BJ7512" s="3"/>
      <c r="BK7512" s="3"/>
      <c r="BL7512" s="3"/>
      <c r="BM7512" s="3"/>
      <c r="BN7512" s="3"/>
      <c r="BO7512" s="3"/>
      <c r="BP7512" s="3"/>
      <c r="BQ7512" s="3"/>
      <c r="BR7512" s="3"/>
      <c r="BS7512" s="3"/>
      <c r="BT7512" s="3"/>
      <c r="BU7512" s="3"/>
      <c r="BV7512" s="3"/>
      <c r="BW7512" s="3"/>
      <c r="BX7512" s="3"/>
      <c r="BY7512" s="3"/>
      <c r="BZ7512" s="3"/>
      <c r="CA7512" s="3"/>
      <c r="CB7512" s="3"/>
      <c r="CC7512" s="3"/>
      <c r="CD7512" s="3"/>
      <c r="CE7512" s="3"/>
      <c r="CF7512" s="3"/>
      <c r="CG7512" s="3"/>
      <c r="CH7512" s="3"/>
      <c r="CI7512" s="3"/>
      <c r="CJ7512" s="3"/>
      <c r="CK7512" s="3"/>
      <c r="CL7512" s="3"/>
      <c r="CM7512" s="3"/>
      <c r="CN7512" s="3"/>
      <c r="CO7512" s="3"/>
      <c r="CP7512" s="3"/>
      <c r="CQ7512" s="3"/>
      <c r="CR7512" s="3"/>
      <c r="CS7512" s="3"/>
      <c r="CT7512" s="3"/>
      <c r="CU7512" s="3"/>
      <c r="CV7512" s="3"/>
      <c r="CW7512" s="3"/>
      <c r="CX7512" s="3"/>
      <c r="CY7512" s="3"/>
      <c r="CZ7512" s="3"/>
      <c r="DA7512" s="3"/>
      <c r="DB7512" s="3"/>
      <c r="DC7512" s="3"/>
      <c r="DD7512" s="3"/>
      <c r="DE7512" s="3"/>
      <c r="DF7512" s="3"/>
      <c r="DG7512" s="3"/>
    </row>
    <row r="7513" spans="1:111" ht="15.75" customHeight="1" x14ac:dyDescent="0.25">
      <c r="A7513" s="4"/>
      <c r="B7513" s="4"/>
      <c r="C7513" s="4"/>
      <c r="D7513" s="4"/>
      <c r="E7513" s="4"/>
      <c r="F7513" s="4"/>
      <c r="G7513" s="4"/>
      <c r="H7513" s="4"/>
      <c r="I7513" s="4"/>
      <c r="J7513" s="5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P7513" s="3"/>
      <c r="AQ7513" s="3"/>
      <c r="AR7513" s="3"/>
      <c r="AS7513" s="3"/>
      <c r="AT7513" s="3"/>
      <c r="AU7513" s="3"/>
      <c r="AV7513" s="3"/>
      <c r="AW7513" s="3"/>
      <c r="AX7513" s="3"/>
      <c r="AY7513" s="3"/>
      <c r="AZ7513" s="3"/>
      <c r="BA7513" s="3"/>
      <c r="BB7513" s="3"/>
      <c r="BC7513" s="3"/>
      <c r="BD7513" s="3"/>
      <c r="BE7513" s="3"/>
      <c r="BF7513" s="3"/>
      <c r="BG7513" s="3"/>
      <c r="BH7513" s="3"/>
      <c r="BI7513" s="3"/>
      <c r="BJ7513" s="3"/>
      <c r="BK7513" s="3"/>
      <c r="BL7513" s="3"/>
      <c r="BM7513" s="3"/>
      <c r="BN7513" s="3"/>
      <c r="BO7513" s="3"/>
      <c r="BP7513" s="3"/>
      <c r="BQ7513" s="3"/>
      <c r="BR7513" s="3"/>
      <c r="BS7513" s="3"/>
      <c r="BT7513" s="3"/>
      <c r="BU7513" s="3"/>
      <c r="BV7513" s="3"/>
      <c r="BW7513" s="3"/>
      <c r="BX7513" s="3"/>
      <c r="BY7513" s="3"/>
      <c r="BZ7513" s="3"/>
      <c r="CA7513" s="3"/>
      <c r="CB7513" s="3"/>
      <c r="CC7513" s="3"/>
      <c r="CD7513" s="3"/>
      <c r="CE7513" s="3"/>
      <c r="CF7513" s="3"/>
      <c r="CG7513" s="3"/>
      <c r="CH7513" s="3"/>
      <c r="CI7513" s="3"/>
      <c r="CJ7513" s="3"/>
      <c r="CK7513" s="3"/>
      <c r="CL7513" s="3"/>
      <c r="CM7513" s="3"/>
      <c r="CN7513" s="3"/>
      <c r="CO7513" s="3"/>
      <c r="CP7513" s="3"/>
      <c r="CQ7513" s="3"/>
      <c r="CR7513" s="3"/>
      <c r="CS7513" s="3"/>
      <c r="CT7513" s="3"/>
      <c r="CU7513" s="3"/>
      <c r="CV7513" s="3"/>
      <c r="CW7513" s="3"/>
      <c r="CX7513" s="3"/>
      <c r="CY7513" s="3"/>
      <c r="CZ7513" s="3"/>
      <c r="DA7513" s="3"/>
      <c r="DB7513" s="3"/>
      <c r="DC7513" s="3"/>
      <c r="DD7513" s="3"/>
      <c r="DE7513" s="3"/>
      <c r="DF7513" s="3"/>
      <c r="DG7513" s="3"/>
    </row>
    <row r="7514" spans="1:111" ht="15.75" customHeight="1" x14ac:dyDescent="0.25">
      <c r="A7514" s="4"/>
      <c r="B7514" s="4"/>
      <c r="C7514" s="4"/>
      <c r="D7514" s="4"/>
      <c r="E7514" s="4"/>
      <c r="F7514" s="4"/>
      <c r="G7514" s="4"/>
      <c r="H7514" s="4"/>
      <c r="I7514" s="4"/>
      <c r="J7514" s="5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P7514" s="3"/>
      <c r="AQ7514" s="3"/>
      <c r="AR7514" s="3"/>
      <c r="AS7514" s="3"/>
      <c r="AT7514" s="3"/>
      <c r="AU7514" s="3"/>
      <c r="AV7514" s="3"/>
      <c r="AW7514" s="3"/>
      <c r="AX7514" s="3"/>
      <c r="AY7514" s="3"/>
      <c r="AZ7514" s="3"/>
      <c r="BA7514" s="3"/>
      <c r="BB7514" s="3"/>
      <c r="BC7514" s="3"/>
      <c r="BD7514" s="3"/>
      <c r="BE7514" s="3"/>
      <c r="BF7514" s="3"/>
      <c r="BG7514" s="3"/>
      <c r="BH7514" s="3"/>
      <c r="BI7514" s="3"/>
      <c r="BJ7514" s="3"/>
      <c r="BK7514" s="3"/>
      <c r="BL7514" s="3"/>
      <c r="BM7514" s="3"/>
      <c r="BN7514" s="3"/>
      <c r="BO7514" s="3"/>
      <c r="BP7514" s="3"/>
      <c r="BQ7514" s="3"/>
      <c r="BR7514" s="3"/>
      <c r="BS7514" s="3"/>
      <c r="BT7514" s="3"/>
      <c r="BU7514" s="3"/>
      <c r="BV7514" s="3"/>
      <c r="BW7514" s="3"/>
      <c r="BX7514" s="3"/>
      <c r="BY7514" s="3"/>
      <c r="BZ7514" s="3"/>
      <c r="CA7514" s="3"/>
      <c r="CB7514" s="3"/>
      <c r="CC7514" s="3"/>
      <c r="CD7514" s="3"/>
      <c r="CE7514" s="3"/>
      <c r="CF7514" s="3"/>
      <c r="CG7514" s="3"/>
      <c r="CH7514" s="3"/>
      <c r="CI7514" s="3"/>
      <c r="CJ7514" s="3"/>
      <c r="CK7514" s="3"/>
      <c r="CL7514" s="3"/>
      <c r="CM7514" s="3"/>
      <c r="CN7514" s="3"/>
      <c r="CO7514" s="3"/>
      <c r="CP7514" s="3"/>
      <c r="CQ7514" s="3"/>
      <c r="CR7514" s="3"/>
      <c r="CS7514" s="3"/>
      <c r="CT7514" s="3"/>
      <c r="CU7514" s="3"/>
      <c r="CV7514" s="3"/>
      <c r="CW7514" s="3"/>
      <c r="CX7514" s="3"/>
      <c r="CY7514" s="3"/>
      <c r="CZ7514" s="3"/>
      <c r="DA7514" s="3"/>
      <c r="DB7514" s="3"/>
      <c r="DC7514" s="3"/>
      <c r="DD7514" s="3"/>
      <c r="DE7514" s="3"/>
      <c r="DF7514" s="3"/>
      <c r="DG7514" s="3"/>
    </row>
    <row r="7515" spans="1:111" ht="15.75" customHeight="1" x14ac:dyDescent="0.25">
      <c r="A7515" s="4"/>
      <c r="B7515" s="4"/>
      <c r="C7515" s="4"/>
      <c r="D7515" s="4"/>
      <c r="E7515" s="4"/>
      <c r="F7515" s="4"/>
      <c r="G7515" s="4"/>
      <c r="H7515" s="4"/>
      <c r="I7515" s="4"/>
      <c r="J7515" s="5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/>
      <c r="AM7515" s="3"/>
      <c r="AN7515" s="3"/>
      <c r="AO7515" s="3"/>
      <c r="AP7515" s="3"/>
      <c r="AQ7515" s="3"/>
      <c r="AR7515" s="3"/>
      <c r="AS7515" s="3"/>
      <c r="AT7515" s="3"/>
      <c r="AU7515" s="3"/>
      <c r="AV7515" s="3"/>
      <c r="AW7515" s="3"/>
      <c r="AX7515" s="3"/>
      <c r="AY7515" s="3"/>
      <c r="AZ7515" s="3"/>
      <c r="BA7515" s="3"/>
      <c r="BB7515" s="3"/>
      <c r="BC7515" s="3"/>
      <c r="BD7515" s="3"/>
      <c r="BE7515" s="3"/>
      <c r="BF7515" s="3"/>
      <c r="BG7515" s="3"/>
      <c r="BH7515" s="3"/>
      <c r="BI7515" s="3"/>
      <c r="BJ7515" s="3"/>
      <c r="BK7515" s="3"/>
      <c r="BL7515" s="3"/>
      <c r="BM7515" s="3"/>
      <c r="BN7515" s="3"/>
      <c r="BO7515" s="3"/>
      <c r="BP7515" s="3"/>
      <c r="BQ7515" s="3"/>
      <c r="BR7515" s="3"/>
      <c r="BS7515" s="3"/>
      <c r="BT7515" s="3"/>
      <c r="BU7515" s="3"/>
      <c r="BV7515" s="3"/>
      <c r="BW7515" s="3"/>
      <c r="BX7515" s="3"/>
      <c r="BY7515" s="3"/>
      <c r="BZ7515" s="3"/>
      <c r="CA7515" s="3"/>
      <c r="CB7515" s="3"/>
      <c r="CC7515" s="3"/>
      <c r="CD7515" s="3"/>
      <c r="CE7515" s="3"/>
      <c r="CF7515" s="3"/>
      <c r="CG7515" s="3"/>
      <c r="CH7515" s="3"/>
      <c r="CI7515" s="3"/>
      <c r="CJ7515" s="3"/>
      <c r="CK7515" s="3"/>
      <c r="CL7515" s="3"/>
      <c r="CM7515" s="3"/>
      <c r="CN7515" s="3"/>
      <c r="CO7515" s="3"/>
      <c r="CP7515" s="3"/>
      <c r="CQ7515" s="3"/>
      <c r="CR7515" s="3"/>
      <c r="CS7515" s="3"/>
      <c r="CT7515" s="3"/>
      <c r="CU7515" s="3"/>
      <c r="CV7515" s="3"/>
      <c r="CW7515" s="3"/>
      <c r="CX7515" s="3"/>
      <c r="CY7515" s="3"/>
      <c r="CZ7515" s="3"/>
      <c r="DA7515" s="3"/>
      <c r="DB7515" s="3"/>
      <c r="DC7515" s="3"/>
      <c r="DD7515" s="3"/>
      <c r="DE7515" s="3"/>
      <c r="DF7515" s="3"/>
      <c r="DG7515" s="3"/>
    </row>
    <row r="7516" spans="1:111" ht="15.75" customHeight="1" x14ac:dyDescent="0.25">
      <c r="A7516" s="4"/>
      <c r="B7516" s="4"/>
      <c r="C7516" s="4"/>
      <c r="D7516" s="4"/>
      <c r="E7516" s="4"/>
      <c r="F7516" s="4"/>
      <c r="G7516" s="4"/>
      <c r="H7516" s="4"/>
      <c r="I7516" s="4"/>
      <c r="J7516" s="5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/>
      <c r="AM7516" s="3"/>
      <c r="AN7516" s="3"/>
      <c r="AO7516" s="3"/>
      <c r="AP7516" s="3"/>
      <c r="AQ7516" s="3"/>
      <c r="AR7516" s="3"/>
      <c r="AS7516" s="3"/>
      <c r="AT7516" s="3"/>
      <c r="AU7516" s="3"/>
      <c r="AV7516" s="3"/>
      <c r="AW7516" s="3"/>
      <c r="AX7516" s="3"/>
      <c r="AY7516" s="3"/>
      <c r="AZ7516" s="3"/>
      <c r="BA7516" s="3"/>
      <c r="BB7516" s="3"/>
      <c r="BC7516" s="3"/>
      <c r="BD7516" s="3"/>
      <c r="BE7516" s="3"/>
      <c r="BF7516" s="3"/>
      <c r="BG7516" s="3"/>
      <c r="BH7516" s="3"/>
      <c r="BI7516" s="3"/>
      <c r="BJ7516" s="3"/>
      <c r="BK7516" s="3"/>
      <c r="BL7516" s="3"/>
      <c r="BM7516" s="3"/>
      <c r="BN7516" s="3"/>
      <c r="BO7516" s="3"/>
      <c r="BP7516" s="3"/>
      <c r="BQ7516" s="3"/>
      <c r="BR7516" s="3"/>
      <c r="BS7516" s="3"/>
      <c r="BT7516" s="3"/>
      <c r="BU7516" s="3"/>
      <c r="BV7516" s="3"/>
      <c r="BW7516" s="3"/>
      <c r="BX7516" s="3"/>
      <c r="BY7516" s="3"/>
      <c r="BZ7516" s="3"/>
      <c r="CA7516" s="3"/>
      <c r="CB7516" s="3"/>
      <c r="CC7516" s="3"/>
      <c r="CD7516" s="3"/>
      <c r="CE7516" s="3"/>
      <c r="CF7516" s="3"/>
      <c r="CG7516" s="3"/>
      <c r="CH7516" s="3"/>
      <c r="CI7516" s="3"/>
      <c r="CJ7516" s="3"/>
      <c r="CK7516" s="3"/>
      <c r="CL7516" s="3"/>
      <c r="CM7516" s="3"/>
      <c r="CN7516" s="3"/>
      <c r="CO7516" s="3"/>
      <c r="CP7516" s="3"/>
      <c r="CQ7516" s="3"/>
      <c r="CR7516" s="3"/>
      <c r="CS7516" s="3"/>
      <c r="CT7516" s="3"/>
      <c r="CU7516" s="3"/>
      <c r="CV7516" s="3"/>
      <c r="CW7516" s="3"/>
      <c r="CX7516" s="3"/>
      <c r="CY7516" s="3"/>
      <c r="CZ7516" s="3"/>
      <c r="DA7516" s="3"/>
      <c r="DB7516" s="3"/>
      <c r="DC7516" s="3"/>
      <c r="DD7516" s="3"/>
      <c r="DE7516" s="3"/>
      <c r="DF7516" s="3"/>
      <c r="DG7516" s="3"/>
    </row>
    <row r="7517" spans="1:111" ht="15.75" customHeight="1" x14ac:dyDescent="0.25">
      <c r="A7517" s="4"/>
      <c r="B7517" s="4"/>
      <c r="C7517" s="4"/>
      <c r="D7517" s="4"/>
      <c r="E7517" s="4"/>
      <c r="F7517" s="4"/>
      <c r="G7517" s="4"/>
      <c r="H7517" s="4"/>
      <c r="I7517" s="4"/>
      <c r="J7517" s="5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P7517" s="3"/>
      <c r="AQ7517" s="3"/>
      <c r="AR7517" s="3"/>
      <c r="AS7517" s="3"/>
      <c r="AT7517" s="3"/>
      <c r="AU7517" s="3"/>
      <c r="AV7517" s="3"/>
      <c r="AW7517" s="3"/>
      <c r="AX7517" s="3"/>
      <c r="AY7517" s="3"/>
      <c r="AZ7517" s="3"/>
      <c r="BA7517" s="3"/>
      <c r="BB7517" s="3"/>
      <c r="BC7517" s="3"/>
      <c r="BD7517" s="3"/>
      <c r="BE7517" s="3"/>
      <c r="BF7517" s="3"/>
      <c r="BG7517" s="3"/>
      <c r="BH7517" s="3"/>
      <c r="BI7517" s="3"/>
      <c r="BJ7517" s="3"/>
      <c r="BK7517" s="3"/>
      <c r="BL7517" s="3"/>
      <c r="BM7517" s="3"/>
      <c r="BN7517" s="3"/>
      <c r="BO7517" s="3"/>
      <c r="BP7517" s="3"/>
      <c r="BQ7517" s="3"/>
      <c r="BR7517" s="3"/>
      <c r="BS7517" s="3"/>
      <c r="BT7517" s="3"/>
      <c r="BU7517" s="3"/>
      <c r="BV7517" s="3"/>
      <c r="BW7517" s="3"/>
      <c r="BX7517" s="3"/>
      <c r="BY7517" s="3"/>
      <c r="BZ7517" s="3"/>
      <c r="CA7517" s="3"/>
      <c r="CB7517" s="3"/>
      <c r="CC7517" s="3"/>
      <c r="CD7517" s="3"/>
      <c r="CE7517" s="3"/>
      <c r="CF7517" s="3"/>
      <c r="CG7517" s="3"/>
      <c r="CH7517" s="3"/>
      <c r="CI7517" s="3"/>
      <c r="CJ7517" s="3"/>
      <c r="CK7517" s="3"/>
      <c r="CL7517" s="3"/>
      <c r="CM7517" s="3"/>
      <c r="CN7517" s="3"/>
      <c r="CO7517" s="3"/>
      <c r="CP7517" s="3"/>
      <c r="CQ7517" s="3"/>
      <c r="CR7517" s="3"/>
      <c r="CS7517" s="3"/>
      <c r="CT7517" s="3"/>
      <c r="CU7517" s="3"/>
      <c r="CV7517" s="3"/>
      <c r="CW7517" s="3"/>
      <c r="CX7517" s="3"/>
      <c r="CY7517" s="3"/>
      <c r="CZ7517" s="3"/>
      <c r="DA7517" s="3"/>
      <c r="DB7517" s="3"/>
      <c r="DC7517" s="3"/>
      <c r="DD7517" s="3"/>
      <c r="DE7517" s="3"/>
      <c r="DF7517" s="3"/>
      <c r="DG7517" s="3"/>
    </row>
    <row r="7518" spans="1:111" ht="15.75" customHeight="1" x14ac:dyDescent="0.25">
      <c r="A7518" s="4"/>
      <c r="B7518" s="4"/>
      <c r="C7518" s="4"/>
      <c r="D7518" s="4"/>
      <c r="E7518" s="4"/>
      <c r="F7518" s="4"/>
      <c r="G7518" s="4"/>
      <c r="H7518" s="4"/>
      <c r="I7518" s="4"/>
      <c r="J7518" s="5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P7518" s="3"/>
      <c r="AQ7518" s="3"/>
      <c r="AR7518" s="3"/>
      <c r="AS7518" s="3"/>
      <c r="AT7518" s="3"/>
      <c r="AU7518" s="3"/>
      <c r="AV7518" s="3"/>
      <c r="AW7518" s="3"/>
      <c r="AX7518" s="3"/>
      <c r="AY7518" s="3"/>
      <c r="AZ7518" s="3"/>
      <c r="BA7518" s="3"/>
      <c r="BB7518" s="3"/>
      <c r="BC7518" s="3"/>
      <c r="BD7518" s="3"/>
      <c r="BE7518" s="3"/>
      <c r="BF7518" s="3"/>
      <c r="BG7518" s="3"/>
      <c r="BH7518" s="3"/>
      <c r="BI7518" s="3"/>
      <c r="BJ7518" s="3"/>
      <c r="BK7518" s="3"/>
      <c r="BL7518" s="3"/>
      <c r="BM7518" s="3"/>
      <c r="BN7518" s="3"/>
      <c r="BO7518" s="3"/>
      <c r="BP7518" s="3"/>
      <c r="BQ7518" s="3"/>
      <c r="BR7518" s="3"/>
      <c r="BS7518" s="3"/>
      <c r="BT7518" s="3"/>
      <c r="BU7518" s="3"/>
      <c r="BV7518" s="3"/>
      <c r="BW7518" s="3"/>
      <c r="BX7518" s="3"/>
      <c r="BY7518" s="3"/>
      <c r="BZ7518" s="3"/>
      <c r="CA7518" s="3"/>
      <c r="CB7518" s="3"/>
      <c r="CC7518" s="3"/>
      <c r="CD7518" s="3"/>
      <c r="CE7518" s="3"/>
      <c r="CF7518" s="3"/>
      <c r="CG7518" s="3"/>
      <c r="CH7518" s="3"/>
      <c r="CI7518" s="3"/>
      <c r="CJ7518" s="3"/>
      <c r="CK7518" s="3"/>
      <c r="CL7518" s="3"/>
      <c r="CM7518" s="3"/>
      <c r="CN7518" s="3"/>
      <c r="CO7518" s="3"/>
      <c r="CP7518" s="3"/>
      <c r="CQ7518" s="3"/>
      <c r="CR7518" s="3"/>
      <c r="CS7518" s="3"/>
      <c r="CT7518" s="3"/>
      <c r="CU7518" s="3"/>
      <c r="CV7518" s="3"/>
      <c r="CW7518" s="3"/>
      <c r="CX7518" s="3"/>
      <c r="CY7518" s="3"/>
      <c r="CZ7518" s="3"/>
      <c r="DA7518" s="3"/>
      <c r="DB7518" s="3"/>
      <c r="DC7518" s="3"/>
      <c r="DD7518" s="3"/>
      <c r="DE7518" s="3"/>
      <c r="DF7518" s="3"/>
      <c r="DG7518" s="3"/>
    </row>
    <row r="7519" spans="1:111" ht="15.75" customHeight="1" x14ac:dyDescent="0.25">
      <c r="A7519" s="4"/>
      <c r="B7519" s="4"/>
      <c r="C7519" s="4"/>
      <c r="D7519" s="4"/>
      <c r="E7519" s="4"/>
      <c r="F7519" s="4"/>
      <c r="G7519" s="4"/>
      <c r="H7519" s="4"/>
      <c r="I7519" s="4"/>
      <c r="J7519" s="5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P7519" s="3"/>
      <c r="AQ7519" s="3"/>
      <c r="AR7519" s="3"/>
      <c r="AS7519" s="3"/>
      <c r="AT7519" s="3"/>
      <c r="AU7519" s="3"/>
      <c r="AV7519" s="3"/>
      <c r="AW7519" s="3"/>
      <c r="AX7519" s="3"/>
      <c r="AY7519" s="3"/>
      <c r="AZ7519" s="3"/>
      <c r="BA7519" s="3"/>
      <c r="BB7519" s="3"/>
      <c r="BC7519" s="3"/>
      <c r="BD7519" s="3"/>
      <c r="BE7519" s="3"/>
      <c r="BF7519" s="3"/>
      <c r="BG7519" s="3"/>
      <c r="BH7519" s="3"/>
      <c r="BI7519" s="3"/>
      <c r="BJ7519" s="3"/>
      <c r="BK7519" s="3"/>
      <c r="BL7519" s="3"/>
      <c r="BM7519" s="3"/>
      <c r="BN7519" s="3"/>
      <c r="BO7519" s="3"/>
      <c r="BP7519" s="3"/>
      <c r="BQ7519" s="3"/>
      <c r="BR7519" s="3"/>
      <c r="BS7519" s="3"/>
      <c r="BT7519" s="3"/>
      <c r="BU7519" s="3"/>
      <c r="BV7519" s="3"/>
      <c r="BW7519" s="3"/>
      <c r="BX7519" s="3"/>
      <c r="BY7519" s="3"/>
      <c r="BZ7519" s="3"/>
      <c r="CA7519" s="3"/>
      <c r="CB7519" s="3"/>
      <c r="CC7519" s="3"/>
      <c r="CD7519" s="3"/>
      <c r="CE7519" s="3"/>
      <c r="CF7519" s="3"/>
      <c r="CG7519" s="3"/>
      <c r="CH7519" s="3"/>
      <c r="CI7519" s="3"/>
      <c r="CJ7519" s="3"/>
      <c r="CK7519" s="3"/>
      <c r="CL7519" s="3"/>
      <c r="CM7519" s="3"/>
      <c r="CN7519" s="3"/>
      <c r="CO7519" s="3"/>
      <c r="CP7519" s="3"/>
      <c r="CQ7519" s="3"/>
      <c r="CR7519" s="3"/>
      <c r="CS7519" s="3"/>
      <c r="CT7519" s="3"/>
      <c r="CU7519" s="3"/>
      <c r="CV7519" s="3"/>
      <c r="CW7519" s="3"/>
      <c r="CX7519" s="3"/>
      <c r="CY7519" s="3"/>
      <c r="CZ7519" s="3"/>
      <c r="DA7519" s="3"/>
      <c r="DB7519" s="3"/>
      <c r="DC7519" s="3"/>
      <c r="DD7519" s="3"/>
      <c r="DE7519" s="3"/>
      <c r="DF7519" s="3"/>
      <c r="DG7519" s="3"/>
    </row>
    <row r="7520" spans="1:111" ht="15.75" customHeight="1" x14ac:dyDescent="0.25">
      <c r="A7520" s="4"/>
      <c r="B7520" s="4"/>
      <c r="C7520" s="4"/>
      <c r="D7520" s="4"/>
      <c r="E7520" s="4"/>
      <c r="F7520" s="4"/>
      <c r="G7520" s="4"/>
      <c r="H7520" s="4"/>
      <c r="I7520" s="4"/>
      <c r="J7520" s="5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P7520" s="3"/>
      <c r="AQ7520" s="3"/>
      <c r="AR7520" s="3"/>
      <c r="AS7520" s="3"/>
      <c r="AT7520" s="3"/>
      <c r="AU7520" s="3"/>
      <c r="AV7520" s="3"/>
      <c r="AW7520" s="3"/>
      <c r="AX7520" s="3"/>
      <c r="AY7520" s="3"/>
      <c r="AZ7520" s="3"/>
      <c r="BA7520" s="3"/>
      <c r="BB7520" s="3"/>
      <c r="BC7520" s="3"/>
      <c r="BD7520" s="3"/>
      <c r="BE7520" s="3"/>
      <c r="BF7520" s="3"/>
      <c r="BG7520" s="3"/>
      <c r="BH7520" s="3"/>
      <c r="BI7520" s="3"/>
      <c r="BJ7520" s="3"/>
      <c r="BK7520" s="3"/>
      <c r="BL7520" s="3"/>
      <c r="BM7520" s="3"/>
      <c r="BN7520" s="3"/>
      <c r="BO7520" s="3"/>
      <c r="BP7520" s="3"/>
      <c r="BQ7520" s="3"/>
      <c r="BR7520" s="3"/>
      <c r="BS7520" s="3"/>
      <c r="BT7520" s="3"/>
      <c r="BU7520" s="3"/>
      <c r="BV7520" s="3"/>
      <c r="BW7520" s="3"/>
      <c r="BX7520" s="3"/>
      <c r="BY7520" s="3"/>
      <c r="BZ7520" s="3"/>
      <c r="CA7520" s="3"/>
      <c r="CB7520" s="3"/>
      <c r="CC7520" s="3"/>
      <c r="CD7520" s="3"/>
      <c r="CE7520" s="3"/>
      <c r="CF7520" s="3"/>
      <c r="CG7520" s="3"/>
      <c r="CH7520" s="3"/>
      <c r="CI7520" s="3"/>
      <c r="CJ7520" s="3"/>
      <c r="CK7520" s="3"/>
      <c r="CL7520" s="3"/>
      <c r="CM7520" s="3"/>
      <c r="CN7520" s="3"/>
      <c r="CO7520" s="3"/>
      <c r="CP7520" s="3"/>
      <c r="CQ7520" s="3"/>
      <c r="CR7520" s="3"/>
      <c r="CS7520" s="3"/>
      <c r="CT7520" s="3"/>
      <c r="CU7520" s="3"/>
      <c r="CV7520" s="3"/>
      <c r="CW7520" s="3"/>
      <c r="CX7520" s="3"/>
      <c r="CY7520" s="3"/>
      <c r="CZ7520" s="3"/>
      <c r="DA7520" s="3"/>
      <c r="DB7520" s="3"/>
      <c r="DC7520" s="3"/>
      <c r="DD7520" s="3"/>
      <c r="DE7520" s="3"/>
      <c r="DF7520" s="3"/>
      <c r="DG7520" s="3"/>
    </row>
    <row r="7521" spans="1:111" ht="15.75" customHeight="1" x14ac:dyDescent="0.25">
      <c r="A7521" s="4"/>
      <c r="B7521" s="4"/>
      <c r="C7521" s="4"/>
      <c r="D7521" s="4"/>
      <c r="E7521" s="4"/>
      <c r="F7521" s="4"/>
      <c r="G7521" s="4"/>
      <c r="H7521" s="4"/>
      <c r="I7521" s="4"/>
      <c r="J7521" s="5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P7521" s="3"/>
      <c r="AQ7521" s="3"/>
      <c r="AR7521" s="3"/>
      <c r="AS7521" s="3"/>
      <c r="AT7521" s="3"/>
      <c r="AU7521" s="3"/>
      <c r="AV7521" s="3"/>
      <c r="AW7521" s="3"/>
      <c r="AX7521" s="3"/>
      <c r="AY7521" s="3"/>
      <c r="AZ7521" s="3"/>
      <c r="BA7521" s="3"/>
      <c r="BB7521" s="3"/>
      <c r="BC7521" s="3"/>
      <c r="BD7521" s="3"/>
      <c r="BE7521" s="3"/>
      <c r="BF7521" s="3"/>
      <c r="BG7521" s="3"/>
      <c r="BH7521" s="3"/>
      <c r="BI7521" s="3"/>
      <c r="BJ7521" s="3"/>
      <c r="BK7521" s="3"/>
      <c r="BL7521" s="3"/>
      <c r="BM7521" s="3"/>
      <c r="BN7521" s="3"/>
      <c r="BO7521" s="3"/>
      <c r="BP7521" s="3"/>
      <c r="BQ7521" s="3"/>
      <c r="BR7521" s="3"/>
      <c r="BS7521" s="3"/>
      <c r="BT7521" s="3"/>
      <c r="BU7521" s="3"/>
      <c r="BV7521" s="3"/>
      <c r="BW7521" s="3"/>
      <c r="BX7521" s="3"/>
      <c r="BY7521" s="3"/>
      <c r="BZ7521" s="3"/>
      <c r="CA7521" s="3"/>
      <c r="CB7521" s="3"/>
      <c r="CC7521" s="3"/>
      <c r="CD7521" s="3"/>
      <c r="CE7521" s="3"/>
      <c r="CF7521" s="3"/>
      <c r="CG7521" s="3"/>
      <c r="CH7521" s="3"/>
      <c r="CI7521" s="3"/>
      <c r="CJ7521" s="3"/>
      <c r="CK7521" s="3"/>
      <c r="CL7521" s="3"/>
      <c r="CM7521" s="3"/>
      <c r="CN7521" s="3"/>
      <c r="CO7521" s="3"/>
      <c r="CP7521" s="3"/>
      <c r="CQ7521" s="3"/>
      <c r="CR7521" s="3"/>
      <c r="CS7521" s="3"/>
      <c r="CT7521" s="3"/>
      <c r="CU7521" s="3"/>
      <c r="CV7521" s="3"/>
      <c r="CW7521" s="3"/>
      <c r="CX7521" s="3"/>
      <c r="CY7521" s="3"/>
      <c r="CZ7521" s="3"/>
      <c r="DA7521" s="3"/>
      <c r="DB7521" s="3"/>
      <c r="DC7521" s="3"/>
      <c r="DD7521" s="3"/>
      <c r="DE7521" s="3"/>
      <c r="DF7521" s="3"/>
      <c r="DG7521" s="3"/>
    </row>
    <row r="7522" spans="1:111" ht="15.75" customHeight="1" x14ac:dyDescent="0.25">
      <c r="A7522" s="4"/>
      <c r="B7522" s="4"/>
      <c r="C7522" s="4"/>
      <c r="D7522" s="4"/>
      <c r="E7522" s="4"/>
      <c r="F7522" s="4"/>
      <c r="G7522" s="4"/>
      <c r="H7522" s="4"/>
      <c r="I7522" s="4"/>
      <c r="J7522" s="5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P7522" s="3"/>
      <c r="AQ7522" s="3"/>
      <c r="AR7522" s="3"/>
      <c r="AS7522" s="3"/>
      <c r="AT7522" s="3"/>
      <c r="AU7522" s="3"/>
      <c r="AV7522" s="3"/>
      <c r="AW7522" s="3"/>
      <c r="AX7522" s="3"/>
      <c r="AY7522" s="3"/>
      <c r="AZ7522" s="3"/>
      <c r="BA7522" s="3"/>
      <c r="BB7522" s="3"/>
      <c r="BC7522" s="3"/>
      <c r="BD7522" s="3"/>
      <c r="BE7522" s="3"/>
      <c r="BF7522" s="3"/>
      <c r="BG7522" s="3"/>
      <c r="BH7522" s="3"/>
      <c r="BI7522" s="3"/>
      <c r="BJ7522" s="3"/>
      <c r="BK7522" s="3"/>
      <c r="BL7522" s="3"/>
      <c r="BM7522" s="3"/>
      <c r="BN7522" s="3"/>
      <c r="BO7522" s="3"/>
      <c r="BP7522" s="3"/>
      <c r="BQ7522" s="3"/>
      <c r="BR7522" s="3"/>
      <c r="BS7522" s="3"/>
      <c r="BT7522" s="3"/>
      <c r="BU7522" s="3"/>
      <c r="BV7522" s="3"/>
      <c r="BW7522" s="3"/>
      <c r="BX7522" s="3"/>
      <c r="BY7522" s="3"/>
      <c r="BZ7522" s="3"/>
      <c r="CA7522" s="3"/>
      <c r="CB7522" s="3"/>
      <c r="CC7522" s="3"/>
      <c r="CD7522" s="3"/>
      <c r="CE7522" s="3"/>
      <c r="CF7522" s="3"/>
      <c r="CG7522" s="3"/>
      <c r="CH7522" s="3"/>
      <c r="CI7522" s="3"/>
      <c r="CJ7522" s="3"/>
      <c r="CK7522" s="3"/>
      <c r="CL7522" s="3"/>
      <c r="CM7522" s="3"/>
      <c r="CN7522" s="3"/>
      <c r="CO7522" s="3"/>
      <c r="CP7522" s="3"/>
      <c r="CQ7522" s="3"/>
      <c r="CR7522" s="3"/>
      <c r="CS7522" s="3"/>
      <c r="CT7522" s="3"/>
      <c r="CU7522" s="3"/>
      <c r="CV7522" s="3"/>
      <c r="CW7522" s="3"/>
      <c r="CX7522" s="3"/>
      <c r="CY7522" s="3"/>
      <c r="CZ7522" s="3"/>
      <c r="DA7522" s="3"/>
      <c r="DB7522" s="3"/>
      <c r="DC7522" s="3"/>
      <c r="DD7522" s="3"/>
      <c r="DE7522" s="3"/>
      <c r="DF7522" s="3"/>
      <c r="DG7522" s="3"/>
    </row>
    <row r="7523" spans="1:111" ht="15.75" customHeight="1" x14ac:dyDescent="0.25">
      <c r="A7523" s="4"/>
      <c r="B7523" s="4"/>
      <c r="C7523" s="4"/>
      <c r="D7523" s="4"/>
      <c r="E7523" s="4"/>
      <c r="F7523" s="4"/>
      <c r="G7523" s="4"/>
      <c r="H7523" s="4"/>
      <c r="I7523" s="4"/>
      <c r="J7523" s="5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  <c r="AP7523" s="3"/>
      <c r="AQ7523" s="3"/>
      <c r="AR7523" s="3"/>
      <c r="AS7523" s="3"/>
      <c r="AT7523" s="3"/>
      <c r="AU7523" s="3"/>
      <c r="AV7523" s="3"/>
      <c r="AW7523" s="3"/>
      <c r="AX7523" s="3"/>
      <c r="AY7523" s="3"/>
      <c r="AZ7523" s="3"/>
      <c r="BA7523" s="3"/>
      <c r="BB7523" s="3"/>
      <c r="BC7523" s="3"/>
      <c r="BD7523" s="3"/>
      <c r="BE7523" s="3"/>
      <c r="BF7523" s="3"/>
      <c r="BG7523" s="3"/>
      <c r="BH7523" s="3"/>
      <c r="BI7523" s="3"/>
      <c r="BJ7523" s="3"/>
      <c r="BK7523" s="3"/>
      <c r="BL7523" s="3"/>
      <c r="BM7523" s="3"/>
      <c r="BN7523" s="3"/>
      <c r="BO7523" s="3"/>
      <c r="BP7523" s="3"/>
      <c r="BQ7523" s="3"/>
      <c r="BR7523" s="3"/>
      <c r="BS7523" s="3"/>
      <c r="BT7523" s="3"/>
      <c r="BU7523" s="3"/>
      <c r="BV7523" s="3"/>
      <c r="BW7523" s="3"/>
      <c r="BX7523" s="3"/>
      <c r="BY7523" s="3"/>
      <c r="BZ7523" s="3"/>
      <c r="CA7523" s="3"/>
      <c r="CB7523" s="3"/>
      <c r="CC7523" s="3"/>
      <c r="CD7523" s="3"/>
      <c r="CE7523" s="3"/>
      <c r="CF7523" s="3"/>
      <c r="CG7523" s="3"/>
      <c r="CH7523" s="3"/>
      <c r="CI7523" s="3"/>
      <c r="CJ7523" s="3"/>
      <c r="CK7523" s="3"/>
      <c r="CL7523" s="3"/>
      <c r="CM7523" s="3"/>
      <c r="CN7523" s="3"/>
      <c r="CO7523" s="3"/>
      <c r="CP7523" s="3"/>
      <c r="CQ7523" s="3"/>
      <c r="CR7523" s="3"/>
      <c r="CS7523" s="3"/>
      <c r="CT7523" s="3"/>
      <c r="CU7523" s="3"/>
      <c r="CV7523" s="3"/>
      <c r="CW7523" s="3"/>
      <c r="CX7523" s="3"/>
      <c r="CY7523" s="3"/>
      <c r="CZ7523" s="3"/>
      <c r="DA7523" s="3"/>
      <c r="DB7523" s="3"/>
      <c r="DC7523" s="3"/>
      <c r="DD7523" s="3"/>
      <c r="DE7523" s="3"/>
      <c r="DF7523" s="3"/>
      <c r="DG7523" s="3"/>
    </row>
    <row r="7524" spans="1:111" ht="15.75" customHeight="1" x14ac:dyDescent="0.25">
      <c r="A7524" s="4"/>
      <c r="B7524" s="4"/>
      <c r="C7524" s="4"/>
      <c r="D7524" s="4"/>
      <c r="E7524" s="4"/>
      <c r="F7524" s="4"/>
      <c r="G7524" s="4"/>
      <c r="H7524" s="4"/>
      <c r="I7524" s="4"/>
      <c r="J7524" s="5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P7524" s="3"/>
      <c r="AQ7524" s="3"/>
      <c r="AR7524" s="3"/>
      <c r="AS7524" s="3"/>
      <c r="AT7524" s="3"/>
      <c r="AU7524" s="3"/>
      <c r="AV7524" s="3"/>
      <c r="AW7524" s="3"/>
      <c r="AX7524" s="3"/>
      <c r="AY7524" s="3"/>
      <c r="AZ7524" s="3"/>
      <c r="BA7524" s="3"/>
      <c r="BB7524" s="3"/>
      <c r="BC7524" s="3"/>
      <c r="BD7524" s="3"/>
      <c r="BE7524" s="3"/>
      <c r="BF7524" s="3"/>
      <c r="BG7524" s="3"/>
      <c r="BH7524" s="3"/>
      <c r="BI7524" s="3"/>
      <c r="BJ7524" s="3"/>
      <c r="BK7524" s="3"/>
      <c r="BL7524" s="3"/>
      <c r="BM7524" s="3"/>
      <c r="BN7524" s="3"/>
      <c r="BO7524" s="3"/>
      <c r="BP7524" s="3"/>
      <c r="BQ7524" s="3"/>
      <c r="BR7524" s="3"/>
      <c r="BS7524" s="3"/>
      <c r="BT7524" s="3"/>
      <c r="BU7524" s="3"/>
      <c r="BV7524" s="3"/>
      <c r="BW7524" s="3"/>
      <c r="BX7524" s="3"/>
      <c r="BY7524" s="3"/>
      <c r="BZ7524" s="3"/>
      <c r="CA7524" s="3"/>
      <c r="CB7524" s="3"/>
      <c r="CC7524" s="3"/>
      <c r="CD7524" s="3"/>
      <c r="CE7524" s="3"/>
      <c r="CF7524" s="3"/>
      <c r="CG7524" s="3"/>
      <c r="CH7524" s="3"/>
      <c r="CI7524" s="3"/>
      <c r="CJ7524" s="3"/>
      <c r="CK7524" s="3"/>
      <c r="CL7524" s="3"/>
      <c r="CM7524" s="3"/>
      <c r="CN7524" s="3"/>
      <c r="CO7524" s="3"/>
      <c r="CP7524" s="3"/>
      <c r="CQ7524" s="3"/>
      <c r="CR7524" s="3"/>
      <c r="CS7524" s="3"/>
      <c r="CT7524" s="3"/>
      <c r="CU7524" s="3"/>
      <c r="CV7524" s="3"/>
      <c r="CW7524" s="3"/>
      <c r="CX7524" s="3"/>
      <c r="CY7524" s="3"/>
      <c r="CZ7524" s="3"/>
      <c r="DA7524" s="3"/>
      <c r="DB7524" s="3"/>
      <c r="DC7524" s="3"/>
      <c r="DD7524" s="3"/>
      <c r="DE7524" s="3"/>
      <c r="DF7524" s="3"/>
      <c r="DG7524" s="3"/>
    </row>
    <row r="7525" spans="1:111" ht="15.75" customHeight="1" x14ac:dyDescent="0.25">
      <c r="A7525" s="4"/>
      <c r="B7525" s="4"/>
      <c r="C7525" s="4"/>
      <c r="D7525" s="4"/>
      <c r="E7525" s="4"/>
      <c r="F7525" s="4"/>
      <c r="G7525" s="4"/>
      <c r="H7525" s="4"/>
      <c r="I7525" s="4"/>
      <c r="J7525" s="5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P7525" s="3"/>
      <c r="AQ7525" s="3"/>
      <c r="AR7525" s="3"/>
      <c r="AS7525" s="3"/>
      <c r="AT7525" s="3"/>
      <c r="AU7525" s="3"/>
      <c r="AV7525" s="3"/>
      <c r="AW7525" s="3"/>
      <c r="AX7525" s="3"/>
      <c r="AY7525" s="3"/>
      <c r="AZ7525" s="3"/>
      <c r="BA7525" s="3"/>
      <c r="BB7525" s="3"/>
      <c r="BC7525" s="3"/>
      <c r="BD7525" s="3"/>
      <c r="BE7525" s="3"/>
      <c r="BF7525" s="3"/>
      <c r="BG7525" s="3"/>
      <c r="BH7525" s="3"/>
      <c r="BI7525" s="3"/>
      <c r="BJ7525" s="3"/>
      <c r="BK7525" s="3"/>
      <c r="BL7525" s="3"/>
      <c r="BM7525" s="3"/>
      <c r="BN7525" s="3"/>
      <c r="BO7525" s="3"/>
      <c r="BP7525" s="3"/>
      <c r="BQ7525" s="3"/>
      <c r="BR7525" s="3"/>
      <c r="BS7525" s="3"/>
      <c r="BT7525" s="3"/>
      <c r="BU7525" s="3"/>
      <c r="BV7525" s="3"/>
      <c r="BW7525" s="3"/>
      <c r="BX7525" s="3"/>
      <c r="BY7525" s="3"/>
      <c r="BZ7525" s="3"/>
      <c r="CA7525" s="3"/>
      <c r="CB7525" s="3"/>
      <c r="CC7525" s="3"/>
      <c r="CD7525" s="3"/>
      <c r="CE7525" s="3"/>
      <c r="CF7525" s="3"/>
      <c r="CG7525" s="3"/>
      <c r="CH7525" s="3"/>
      <c r="CI7525" s="3"/>
      <c r="CJ7525" s="3"/>
      <c r="CK7525" s="3"/>
      <c r="CL7525" s="3"/>
      <c r="CM7525" s="3"/>
      <c r="CN7525" s="3"/>
      <c r="CO7525" s="3"/>
      <c r="CP7525" s="3"/>
      <c r="CQ7525" s="3"/>
      <c r="CR7525" s="3"/>
      <c r="CS7525" s="3"/>
      <c r="CT7525" s="3"/>
      <c r="CU7525" s="3"/>
      <c r="CV7525" s="3"/>
      <c r="CW7525" s="3"/>
      <c r="CX7525" s="3"/>
      <c r="CY7525" s="3"/>
      <c r="CZ7525" s="3"/>
      <c r="DA7525" s="3"/>
      <c r="DB7525" s="3"/>
      <c r="DC7525" s="3"/>
      <c r="DD7525" s="3"/>
      <c r="DE7525" s="3"/>
      <c r="DF7525" s="3"/>
      <c r="DG7525" s="3"/>
    </row>
    <row r="7526" spans="1:111" ht="15.75" customHeight="1" x14ac:dyDescent="0.25">
      <c r="A7526" s="4"/>
      <c r="B7526" s="4"/>
      <c r="C7526" s="4"/>
      <c r="D7526" s="4"/>
      <c r="E7526" s="4"/>
      <c r="F7526" s="4"/>
      <c r="G7526" s="4"/>
      <c r="H7526" s="4"/>
      <c r="I7526" s="4"/>
      <c r="J7526" s="5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P7526" s="3"/>
      <c r="AQ7526" s="3"/>
      <c r="AR7526" s="3"/>
      <c r="AS7526" s="3"/>
      <c r="AT7526" s="3"/>
      <c r="AU7526" s="3"/>
      <c r="AV7526" s="3"/>
      <c r="AW7526" s="3"/>
      <c r="AX7526" s="3"/>
      <c r="AY7526" s="3"/>
      <c r="AZ7526" s="3"/>
      <c r="BA7526" s="3"/>
      <c r="BB7526" s="3"/>
      <c r="BC7526" s="3"/>
      <c r="BD7526" s="3"/>
      <c r="BE7526" s="3"/>
      <c r="BF7526" s="3"/>
      <c r="BG7526" s="3"/>
      <c r="BH7526" s="3"/>
      <c r="BI7526" s="3"/>
      <c r="BJ7526" s="3"/>
      <c r="BK7526" s="3"/>
      <c r="BL7526" s="3"/>
      <c r="BM7526" s="3"/>
      <c r="BN7526" s="3"/>
      <c r="BO7526" s="3"/>
      <c r="BP7526" s="3"/>
      <c r="BQ7526" s="3"/>
      <c r="BR7526" s="3"/>
      <c r="BS7526" s="3"/>
      <c r="BT7526" s="3"/>
      <c r="BU7526" s="3"/>
      <c r="BV7526" s="3"/>
      <c r="BW7526" s="3"/>
      <c r="BX7526" s="3"/>
      <c r="BY7526" s="3"/>
      <c r="BZ7526" s="3"/>
      <c r="CA7526" s="3"/>
      <c r="CB7526" s="3"/>
      <c r="CC7526" s="3"/>
      <c r="CD7526" s="3"/>
      <c r="CE7526" s="3"/>
      <c r="CF7526" s="3"/>
      <c r="CG7526" s="3"/>
      <c r="CH7526" s="3"/>
      <c r="CI7526" s="3"/>
      <c r="CJ7526" s="3"/>
      <c r="CK7526" s="3"/>
      <c r="CL7526" s="3"/>
      <c r="CM7526" s="3"/>
      <c r="CN7526" s="3"/>
      <c r="CO7526" s="3"/>
      <c r="CP7526" s="3"/>
      <c r="CQ7526" s="3"/>
      <c r="CR7526" s="3"/>
      <c r="CS7526" s="3"/>
      <c r="CT7526" s="3"/>
      <c r="CU7526" s="3"/>
      <c r="CV7526" s="3"/>
      <c r="CW7526" s="3"/>
      <c r="CX7526" s="3"/>
      <c r="CY7526" s="3"/>
      <c r="CZ7526" s="3"/>
      <c r="DA7526" s="3"/>
      <c r="DB7526" s="3"/>
      <c r="DC7526" s="3"/>
      <c r="DD7526" s="3"/>
      <c r="DE7526" s="3"/>
      <c r="DF7526" s="3"/>
      <c r="DG7526" s="3"/>
    </row>
    <row r="7527" spans="1:111" ht="15.75" customHeight="1" x14ac:dyDescent="0.25">
      <c r="A7527" s="4"/>
      <c r="B7527" s="4"/>
      <c r="C7527" s="4"/>
      <c r="D7527" s="4"/>
      <c r="E7527" s="4"/>
      <c r="F7527" s="4"/>
      <c r="G7527" s="4"/>
      <c r="H7527" s="4"/>
      <c r="I7527" s="4"/>
      <c r="J7527" s="5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P7527" s="3"/>
      <c r="AQ7527" s="3"/>
      <c r="AR7527" s="3"/>
      <c r="AS7527" s="3"/>
      <c r="AT7527" s="3"/>
      <c r="AU7527" s="3"/>
      <c r="AV7527" s="3"/>
      <c r="AW7527" s="3"/>
      <c r="AX7527" s="3"/>
      <c r="AY7527" s="3"/>
      <c r="AZ7527" s="3"/>
      <c r="BA7527" s="3"/>
      <c r="BB7527" s="3"/>
      <c r="BC7527" s="3"/>
      <c r="BD7527" s="3"/>
      <c r="BE7527" s="3"/>
      <c r="BF7527" s="3"/>
      <c r="BG7527" s="3"/>
      <c r="BH7527" s="3"/>
      <c r="BI7527" s="3"/>
      <c r="BJ7527" s="3"/>
      <c r="BK7527" s="3"/>
      <c r="BL7527" s="3"/>
      <c r="BM7527" s="3"/>
      <c r="BN7527" s="3"/>
      <c r="BO7527" s="3"/>
      <c r="BP7527" s="3"/>
      <c r="BQ7527" s="3"/>
      <c r="BR7527" s="3"/>
      <c r="BS7527" s="3"/>
      <c r="BT7527" s="3"/>
      <c r="BU7527" s="3"/>
      <c r="BV7527" s="3"/>
      <c r="BW7527" s="3"/>
      <c r="BX7527" s="3"/>
      <c r="BY7527" s="3"/>
      <c r="BZ7527" s="3"/>
      <c r="CA7527" s="3"/>
      <c r="CB7527" s="3"/>
      <c r="CC7527" s="3"/>
      <c r="CD7527" s="3"/>
      <c r="CE7527" s="3"/>
      <c r="CF7527" s="3"/>
      <c r="CG7527" s="3"/>
      <c r="CH7527" s="3"/>
      <c r="CI7527" s="3"/>
      <c r="CJ7527" s="3"/>
      <c r="CK7527" s="3"/>
      <c r="CL7527" s="3"/>
      <c r="CM7527" s="3"/>
      <c r="CN7527" s="3"/>
      <c r="CO7527" s="3"/>
      <c r="CP7527" s="3"/>
      <c r="CQ7527" s="3"/>
      <c r="CR7527" s="3"/>
      <c r="CS7527" s="3"/>
      <c r="CT7527" s="3"/>
      <c r="CU7527" s="3"/>
      <c r="CV7527" s="3"/>
      <c r="CW7527" s="3"/>
      <c r="CX7527" s="3"/>
      <c r="CY7527" s="3"/>
      <c r="CZ7527" s="3"/>
      <c r="DA7527" s="3"/>
      <c r="DB7527" s="3"/>
      <c r="DC7527" s="3"/>
      <c r="DD7527" s="3"/>
      <c r="DE7527" s="3"/>
      <c r="DF7527" s="3"/>
      <c r="DG7527" s="3"/>
    </row>
    <row r="7528" spans="1:111" ht="15.75" customHeight="1" x14ac:dyDescent="0.25">
      <c r="A7528" s="4"/>
      <c r="B7528" s="4"/>
      <c r="C7528" s="4"/>
      <c r="D7528" s="4"/>
      <c r="E7528" s="4"/>
      <c r="F7528" s="4"/>
      <c r="G7528" s="4"/>
      <c r="H7528" s="4"/>
      <c r="I7528" s="4"/>
      <c r="J7528" s="5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P7528" s="3"/>
      <c r="AQ7528" s="3"/>
      <c r="AR7528" s="3"/>
      <c r="AS7528" s="3"/>
      <c r="AT7528" s="3"/>
      <c r="AU7528" s="3"/>
      <c r="AV7528" s="3"/>
      <c r="AW7528" s="3"/>
      <c r="AX7528" s="3"/>
      <c r="AY7528" s="3"/>
      <c r="AZ7528" s="3"/>
      <c r="BA7528" s="3"/>
      <c r="BB7528" s="3"/>
      <c r="BC7528" s="3"/>
      <c r="BD7528" s="3"/>
      <c r="BE7528" s="3"/>
      <c r="BF7528" s="3"/>
      <c r="BG7528" s="3"/>
      <c r="BH7528" s="3"/>
      <c r="BI7528" s="3"/>
      <c r="BJ7528" s="3"/>
      <c r="BK7528" s="3"/>
      <c r="BL7528" s="3"/>
      <c r="BM7528" s="3"/>
      <c r="BN7528" s="3"/>
      <c r="BO7528" s="3"/>
      <c r="BP7528" s="3"/>
      <c r="BQ7528" s="3"/>
      <c r="BR7528" s="3"/>
      <c r="BS7528" s="3"/>
      <c r="BT7528" s="3"/>
      <c r="BU7528" s="3"/>
      <c r="BV7528" s="3"/>
      <c r="BW7528" s="3"/>
      <c r="BX7528" s="3"/>
      <c r="BY7528" s="3"/>
      <c r="BZ7528" s="3"/>
      <c r="CA7528" s="3"/>
      <c r="CB7528" s="3"/>
      <c r="CC7528" s="3"/>
      <c r="CD7528" s="3"/>
      <c r="CE7528" s="3"/>
      <c r="CF7528" s="3"/>
      <c r="CG7528" s="3"/>
      <c r="CH7528" s="3"/>
      <c r="CI7528" s="3"/>
      <c r="CJ7528" s="3"/>
      <c r="CK7528" s="3"/>
      <c r="CL7528" s="3"/>
      <c r="CM7528" s="3"/>
      <c r="CN7528" s="3"/>
      <c r="CO7528" s="3"/>
      <c r="CP7528" s="3"/>
      <c r="CQ7528" s="3"/>
      <c r="CR7528" s="3"/>
      <c r="CS7528" s="3"/>
      <c r="CT7528" s="3"/>
      <c r="CU7528" s="3"/>
      <c r="CV7528" s="3"/>
      <c r="CW7528" s="3"/>
      <c r="CX7528" s="3"/>
      <c r="CY7528" s="3"/>
      <c r="CZ7528" s="3"/>
      <c r="DA7528" s="3"/>
      <c r="DB7528" s="3"/>
      <c r="DC7528" s="3"/>
      <c r="DD7528" s="3"/>
      <c r="DE7528" s="3"/>
      <c r="DF7528" s="3"/>
      <c r="DG7528" s="3"/>
    </row>
    <row r="7529" spans="1:111" ht="15.75" customHeight="1" x14ac:dyDescent="0.25">
      <c r="A7529" s="4"/>
      <c r="B7529" s="4"/>
      <c r="C7529" s="4"/>
      <c r="D7529" s="4"/>
      <c r="E7529" s="4"/>
      <c r="F7529" s="4"/>
      <c r="G7529" s="4"/>
      <c r="H7529" s="4"/>
      <c r="I7529" s="4"/>
      <c r="J7529" s="5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P7529" s="3"/>
      <c r="AQ7529" s="3"/>
      <c r="AR7529" s="3"/>
      <c r="AS7529" s="3"/>
      <c r="AT7529" s="3"/>
      <c r="AU7529" s="3"/>
      <c r="AV7529" s="3"/>
      <c r="AW7529" s="3"/>
      <c r="AX7529" s="3"/>
      <c r="AY7529" s="3"/>
      <c r="AZ7529" s="3"/>
      <c r="BA7529" s="3"/>
      <c r="BB7529" s="3"/>
      <c r="BC7529" s="3"/>
      <c r="BD7529" s="3"/>
      <c r="BE7529" s="3"/>
      <c r="BF7529" s="3"/>
      <c r="BG7529" s="3"/>
      <c r="BH7529" s="3"/>
      <c r="BI7529" s="3"/>
      <c r="BJ7529" s="3"/>
      <c r="BK7529" s="3"/>
      <c r="BL7529" s="3"/>
      <c r="BM7529" s="3"/>
      <c r="BN7529" s="3"/>
      <c r="BO7529" s="3"/>
      <c r="BP7529" s="3"/>
      <c r="BQ7529" s="3"/>
      <c r="BR7529" s="3"/>
      <c r="BS7529" s="3"/>
      <c r="BT7529" s="3"/>
      <c r="BU7529" s="3"/>
      <c r="BV7529" s="3"/>
      <c r="BW7529" s="3"/>
      <c r="BX7529" s="3"/>
      <c r="BY7529" s="3"/>
      <c r="BZ7529" s="3"/>
      <c r="CA7529" s="3"/>
      <c r="CB7529" s="3"/>
      <c r="CC7529" s="3"/>
      <c r="CD7529" s="3"/>
      <c r="CE7529" s="3"/>
      <c r="CF7529" s="3"/>
      <c r="CG7529" s="3"/>
      <c r="CH7529" s="3"/>
      <c r="CI7529" s="3"/>
      <c r="CJ7529" s="3"/>
      <c r="CK7529" s="3"/>
      <c r="CL7529" s="3"/>
      <c r="CM7529" s="3"/>
      <c r="CN7529" s="3"/>
      <c r="CO7529" s="3"/>
      <c r="CP7529" s="3"/>
      <c r="CQ7529" s="3"/>
      <c r="CR7529" s="3"/>
      <c r="CS7529" s="3"/>
      <c r="CT7529" s="3"/>
      <c r="CU7529" s="3"/>
      <c r="CV7529" s="3"/>
      <c r="CW7529" s="3"/>
      <c r="CX7529" s="3"/>
      <c r="CY7529" s="3"/>
      <c r="CZ7529" s="3"/>
      <c r="DA7529" s="3"/>
      <c r="DB7529" s="3"/>
      <c r="DC7529" s="3"/>
      <c r="DD7529" s="3"/>
      <c r="DE7529" s="3"/>
      <c r="DF7529" s="3"/>
      <c r="DG7529" s="3"/>
    </row>
    <row r="7530" spans="1:111" ht="15.75" customHeight="1" x14ac:dyDescent="0.25">
      <c r="A7530" s="4"/>
      <c r="B7530" s="4"/>
      <c r="C7530" s="4"/>
      <c r="D7530" s="4"/>
      <c r="E7530" s="4"/>
      <c r="F7530" s="4"/>
      <c r="G7530" s="4"/>
      <c r="H7530" s="4"/>
      <c r="I7530" s="4"/>
      <c r="J7530" s="5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P7530" s="3"/>
      <c r="AQ7530" s="3"/>
      <c r="AR7530" s="3"/>
      <c r="AS7530" s="3"/>
      <c r="AT7530" s="3"/>
      <c r="AU7530" s="3"/>
      <c r="AV7530" s="3"/>
      <c r="AW7530" s="3"/>
      <c r="AX7530" s="3"/>
      <c r="AY7530" s="3"/>
      <c r="AZ7530" s="3"/>
      <c r="BA7530" s="3"/>
      <c r="BB7530" s="3"/>
      <c r="BC7530" s="3"/>
      <c r="BD7530" s="3"/>
      <c r="BE7530" s="3"/>
      <c r="BF7530" s="3"/>
      <c r="BG7530" s="3"/>
      <c r="BH7530" s="3"/>
      <c r="BI7530" s="3"/>
      <c r="BJ7530" s="3"/>
      <c r="BK7530" s="3"/>
      <c r="BL7530" s="3"/>
      <c r="BM7530" s="3"/>
      <c r="BN7530" s="3"/>
      <c r="BO7530" s="3"/>
      <c r="BP7530" s="3"/>
      <c r="BQ7530" s="3"/>
      <c r="BR7530" s="3"/>
      <c r="BS7530" s="3"/>
      <c r="BT7530" s="3"/>
      <c r="BU7530" s="3"/>
      <c r="BV7530" s="3"/>
      <c r="BW7530" s="3"/>
      <c r="BX7530" s="3"/>
      <c r="BY7530" s="3"/>
      <c r="BZ7530" s="3"/>
      <c r="CA7530" s="3"/>
      <c r="CB7530" s="3"/>
      <c r="CC7530" s="3"/>
      <c r="CD7530" s="3"/>
      <c r="CE7530" s="3"/>
      <c r="CF7530" s="3"/>
      <c r="CG7530" s="3"/>
      <c r="CH7530" s="3"/>
      <c r="CI7530" s="3"/>
      <c r="CJ7530" s="3"/>
      <c r="CK7530" s="3"/>
      <c r="CL7530" s="3"/>
      <c r="CM7530" s="3"/>
      <c r="CN7530" s="3"/>
      <c r="CO7530" s="3"/>
      <c r="CP7530" s="3"/>
      <c r="CQ7530" s="3"/>
      <c r="CR7530" s="3"/>
      <c r="CS7530" s="3"/>
      <c r="CT7530" s="3"/>
      <c r="CU7530" s="3"/>
      <c r="CV7530" s="3"/>
      <c r="CW7530" s="3"/>
      <c r="CX7530" s="3"/>
      <c r="CY7530" s="3"/>
      <c r="CZ7530" s="3"/>
      <c r="DA7530" s="3"/>
      <c r="DB7530" s="3"/>
      <c r="DC7530" s="3"/>
      <c r="DD7530" s="3"/>
      <c r="DE7530" s="3"/>
      <c r="DF7530" s="3"/>
      <c r="DG7530" s="3"/>
    </row>
    <row r="7531" spans="1:111" ht="15.75" customHeight="1" x14ac:dyDescent="0.25">
      <c r="A7531" s="4"/>
      <c r="B7531" s="4"/>
      <c r="C7531" s="4"/>
      <c r="D7531" s="4"/>
      <c r="E7531" s="4"/>
      <c r="F7531" s="4"/>
      <c r="G7531" s="4"/>
      <c r="H7531" s="4"/>
      <c r="I7531" s="4"/>
      <c r="J7531" s="5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P7531" s="3"/>
      <c r="AQ7531" s="3"/>
      <c r="AR7531" s="3"/>
      <c r="AS7531" s="3"/>
      <c r="AT7531" s="3"/>
      <c r="AU7531" s="3"/>
      <c r="AV7531" s="3"/>
      <c r="AW7531" s="3"/>
      <c r="AX7531" s="3"/>
      <c r="AY7531" s="3"/>
      <c r="AZ7531" s="3"/>
      <c r="BA7531" s="3"/>
      <c r="BB7531" s="3"/>
      <c r="BC7531" s="3"/>
      <c r="BD7531" s="3"/>
      <c r="BE7531" s="3"/>
      <c r="BF7531" s="3"/>
      <c r="BG7531" s="3"/>
      <c r="BH7531" s="3"/>
      <c r="BI7531" s="3"/>
      <c r="BJ7531" s="3"/>
      <c r="BK7531" s="3"/>
      <c r="BL7531" s="3"/>
      <c r="BM7531" s="3"/>
      <c r="BN7531" s="3"/>
      <c r="BO7531" s="3"/>
      <c r="BP7531" s="3"/>
      <c r="BQ7531" s="3"/>
      <c r="BR7531" s="3"/>
      <c r="BS7531" s="3"/>
      <c r="BT7531" s="3"/>
      <c r="BU7531" s="3"/>
      <c r="BV7531" s="3"/>
      <c r="BW7531" s="3"/>
      <c r="BX7531" s="3"/>
      <c r="BY7531" s="3"/>
      <c r="BZ7531" s="3"/>
      <c r="CA7531" s="3"/>
      <c r="CB7531" s="3"/>
      <c r="CC7531" s="3"/>
      <c r="CD7531" s="3"/>
      <c r="CE7531" s="3"/>
      <c r="CF7531" s="3"/>
      <c r="CG7531" s="3"/>
      <c r="CH7531" s="3"/>
      <c r="CI7531" s="3"/>
      <c r="CJ7531" s="3"/>
      <c r="CK7531" s="3"/>
      <c r="CL7531" s="3"/>
      <c r="CM7531" s="3"/>
      <c r="CN7531" s="3"/>
      <c r="CO7531" s="3"/>
      <c r="CP7531" s="3"/>
      <c r="CQ7531" s="3"/>
      <c r="CR7531" s="3"/>
      <c r="CS7531" s="3"/>
      <c r="CT7531" s="3"/>
      <c r="CU7531" s="3"/>
      <c r="CV7531" s="3"/>
      <c r="CW7531" s="3"/>
      <c r="CX7531" s="3"/>
      <c r="CY7531" s="3"/>
      <c r="CZ7531" s="3"/>
      <c r="DA7531" s="3"/>
      <c r="DB7531" s="3"/>
      <c r="DC7531" s="3"/>
      <c r="DD7531" s="3"/>
      <c r="DE7531" s="3"/>
      <c r="DF7531" s="3"/>
      <c r="DG7531" s="3"/>
    </row>
    <row r="7532" spans="1:111" ht="15.75" customHeight="1" x14ac:dyDescent="0.25">
      <c r="A7532" s="4"/>
      <c r="B7532" s="4"/>
      <c r="C7532" s="4"/>
      <c r="D7532" s="4"/>
      <c r="E7532" s="4"/>
      <c r="F7532" s="4"/>
      <c r="G7532" s="4"/>
      <c r="H7532" s="4"/>
      <c r="I7532" s="4"/>
      <c r="J7532" s="5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P7532" s="3"/>
      <c r="AQ7532" s="3"/>
      <c r="AR7532" s="3"/>
      <c r="AS7532" s="3"/>
      <c r="AT7532" s="3"/>
      <c r="AU7532" s="3"/>
      <c r="AV7532" s="3"/>
      <c r="AW7532" s="3"/>
      <c r="AX7532" s="3"/>
      <c r="AY7532" s="3"/>
      <c r="AZ7532" s="3"/>
      <c r="BA7532" s="3"/>
      <c r="BB7532" s="3"/>
      <c r="BC7532" s="3"/>
      <c r="BD7532" s="3"/>
      <c r="BE7532" s="3"/>
      <c r="BF7532" s="3"/>
      <c r="BG7532" s="3"/>
      <c r="BH7532" s="3"/>
      <c r="BI7532" s="3"/>
      <c r="BJ7532" s="3"/>
      <c r="BK7532" s="3"/>
      <c r="BL7532" s="3"/>
      <c r="BM7532" s="3"/>
      <c r="BN7532" s="3"/>
      <c r="BO7532" s="3"/>
      <c r="BP7532" s="3"/>
      <c r="BQ7532" s="3"/>
      <c r="BR7532" s="3"/>
      <c r="BS7532" s="3"/>
      <c r="BT7532" s="3"/>
      <c r="BU7532" s="3"/>
      <c r="BV7532" s="3"/>
      <c r="BW7532" s="3"/>
      <c r="BX7532" s="3"/>
      <c r="BY7532" s="3"/>
      <c r="BZ7532" s="3"/>
      <c r="CA7532" s="3"/>
      <c r="CB7532" s="3"/>
      <c r="CC7532" s="3"/>
      <c r="CD7532" s="3"/>
      <c r="CE7532" s="3"/>
      <c r="CF7532" s="3"/>
      <c r="CG7532" s="3"/>
      <c r="CH7532" s="3"/>
      <c r="CI7532" s="3"/>
      <c r="CJ7532" s="3"/>
      <c r="CK7532" s="3"/>
      <c r="CL7532" s="3"/>
      <c r="CM7532" s="3"/>
      <c r="CN7532" s="3"/>
      <c r="CO7532" s="3"/>
      <c r="CP7532" s="3"/>
      <c r="CQ7532" s="3"/>
      <c r="CR7532" s="3"/>
      <c r="CS7532" s="3"/>
      <c r="CT7532" s="3"/>
      <c r="CU7532" s="3"/>
      <c r="CV7532" s="3"/>
      <c r="CW7532" s="3"/>
      <c r="CX7532" s="3"/>
      <c r="CY7532" s="3"/>
      <c r="CZ7532" s="3"/>
      <c r="DA7532" s="3"/>
      <c r="DB7532" s="3"/>
      <c r="DC7532" s="3"/>
      <c r="DD7532" s="3"/>
      <c r="DE7532" s="3"/>
      <c r="DF7532" s="3"/>
      <c r="DG7532" s="3"/>
    </row>
    <row r="7533" spans="1:111" ht="15.75" customHeight="1" x14ac:dyDescent="0.25">
      <c r="A7533" s="4"/>
      <c r="B7533" s="4"/>
      <c r="C7533" s="4"/>
      <c r="D7533" s="4"/>
      <c r="E7533" s="4"/>
      <c r="F7533" s="4"/>
      <c r="G7533" s="4"/>
      <c r="H7533" s="4"/>
      <c r="I7533" s="4"/>
      <c r="J7533" s="5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P7533" s="3"/>
      <c r="AQ7533" s="3"/>
      <c r="AR7533" s="3"/>
      <c r="AS7533" s="3"/>
      <c r="AT7533" s="3"/>
      <c r="AU7533" s="3"/>
      <c r="AV7533" s="3"/>
      <c r="AW7533" s="3"/>
      <c r="AX7533" s="3"/>
      <c r="AY7533" s="3"/>
      <c r="AZ7533" s="3"/>
      <c r="BA7533" s="3"/>
      <c r="BB7533" s="3"/>
      <c r="BC7533" s="3"/>
      <c r="BD7533" s="3"/>
      <c r="BE7533" s="3"/>
      <c r="BF7533" s="3"/>
      <c r="BG7533" s="3"/>
      <c r="BH7533" s="3"/>
      <c r="BI7533" s="3"/>
      <c r="BJ7533" s="3"/>
      <c r="BK7533" s="3"/>
      <c r="BL7533" s="3"/>
      <c r="BM7533" s="3"/>
      <c r="BN7533" s="3"/>
      <c r="BO7533" s="3"/>
      <c r="BP7533" s="3"/>
      <c r="BQ7533" s="3"/>
      <c r="BR7533" s="3"/>
      <c r="BS7533" s="3"/>
      <c r="BT7533" s="3"/>
      <c r="BU7533" s="3"/>
      <c r="BV7533" s="3"/>
      <c r="BW7533" s="3"/>
      <c r="BX7533" s="3"/>
      <c r="BY7533" s="3"/>
      <c r="BZ7533" s="3"/>
      <c r="CA7533" s="3"/>
      <c r="CB7533" s="3"/>
      <c r="CC7533" s="3"/>
      <c r="CD7533" s="3"/>
      <c r="CE7533" s="3"/>
      <c r="CF7533" s="3"/>
      <c r="CG7533" s="3"/>
      <c r="CH7533" s="3"/>
      <c r="CI7533" s="3"/>
      <c r="CJ7533" s="3"/>
      <c r="CK7533" s="3"/>
      <c r="CL7533" s="3"/>
      <c r="CM7533" s="3"/>
      <c r="CN7533" s="3"/>
      <c r="CO7533" s="3"/>
      <c r="CP7533" s="3"/>
      <c r="CQ7533" s="3"/>
      <c r="CR7533" s="3"/>
      <c r="CS7533" s="3"/>
      <c r="CT7533" s="3"/>
      <c r="CU7533" s="3"/>
      <c r="CV7533" s="3"/>
      <c r="CW7533" s="3"/>
      <c r="CX7533" s="3"/>
      <c r="CY7533" s="3"/>
      <c r="CZ7533" s="3"/>
      <c r="DA7533" s="3"/>
      <c r="DB7533" s="3"/>
      <c r="DC7533" s="3"/>
      <c r="DD7533" s="3"/>
      <c r="DE7533" s="3"/>
      <c r="DF7533" s="3"/>
      <c r="DG7533" s="3"/>
    </row>
    <row r="7534" spans="1:111" ht="15.75" customHeight="1" x14ac:dyDescent="0.25">
      <c r="A7534" s="4"/>
      <c r="B7534" s="4"/>
      <c r="C7534" s="4"/>
      <c r="D7534" s="4"/>
      <c r="E7534" s="4"/>
      <c r="F7534" s="4"/>
      <c r="G7534" s="4"/>
      <c r="H7534" s="4"/>
      <c r="I7534" s="4"/>
      <c r="J7534" s="5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P7534" s="3"/>
      <c r="AQ7534" s="3"/>
      <c r="AR7534" s="3"/>
      <c r="AS7534" s="3"/>
      <c r="AT7534" s="3"/>
      <c r="AU7534" s="3"/>
      <c r="AV7534" s="3"/>
      <c r="AW7534" s="3"/>
      <c r="AX7534" s="3"/>
      <c r="AY7534" s="3"/>
      <c r="AZ7534" s="3"/>
      <c r="BA7534" s="3"/>
      <c r="BB7534" s="3"/>
      <c r="BC7534" s="3"/>
      <c r="BD7534" s="3"/>
      <c r="BE7534" s="3"/>
      <c r="BF7534" s="3"/>
      <c r="BG7534" s="3"/>
      <c r="BH7534" s="3"/>
      <c r="BI7534" s="3"/>
      <c r="BJ7534" s="3"/>
      <c r="BK7534" s="3"/>
      <c r="BL7534" s="3"/>
      <c r="BM7534" s="3"/>
      <c r="BN7534" s="3"/>
      <c r="BO7534" s="3"/>
      <c r="BP7534" s="3"/>
      <c r="BQ7534" s="3"/>
      <c r="BR7534" s="3"/>
      <c r="BS7534" s="3"/>
      <c r="BT7534" s="3"/>
      <c r="BU7534" s="3"/>
      <c r="BV7534" s="3"/>
      <c r="BW7534" s="3"/>
      <c r="BX7534" s="3"/>
      <c r="BY7534" s="3"/>
      <c r="BZ7534" s="3"/>
      <c r="CA7534" s="3"/>
      <c r="CB7534" s="3"/>
      <c r="CC7534" s="3"/>
      <c r="CD7534" s="3"/>
      <c r="CE7534" s="3"/>
      <c r="CF7534" s="3"/>
      <c r="CG7534" s="3"/>
      <c r="CH7534" s="3"/>
      <c r="CI7534" s="3"/>
      <c r="CJ7534" s="3"/>
      <c r="CK7534" s="3"/>
      <c r="CL7534" s="3"/>
      <c r="CM7534" s="3"/>
      <c r="CN7534" s="3"/>
      <c r="CO7534" s="3"/>
      <c r="CP7534" s="3"/>
      <c r="CQ7534" s="3"/>
      <c r="CR7534" s="3"/>
      <c r="CS7534" s="3"/>
      <c r="CT7534" s="3"/>
      <c r="CU7534" s="3"/>
      <c r="CV7534" s="3"/>
      <c r="CW7534" s="3"/>
      <c r="CX7534" s="3"/>
      <c r="CY7534" s="3"/>
      <c r="CZ7534" s="3"/>
      <c r="DA7534" s="3"/>
      <c r="DB7534" s="3"/>
      <c r="DC7534" s="3"/>
      <c r="DD7534" s="3"/>
      <c r="DE7534" s="3"/>
      <c r="DF7534" s="3"/>
      <c r="DG7534" s="3"/>
    </row>
    <row r="7535" spans="1:111" ht="15.75" customHeight="1" x14ac:dyDescent="0.25">
      <c r="A7535" s="4"/>
      <c r="B7535" s="4"/>
      <c r="C7535" s="4"/>
      <c r="D7535" s="4"/>
      <c r="E7535" s="4"/>
      <c r="F7535" s="4"/>
      <c r="G7535" s="4"/>
      <c r="H7535" s="4"/>
      <c r="I7535" s="4"/>
      <c r="J7535" s="5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P7535" s="3"/>
      <c r="AQ7535" s="3"/>
      <c r="AR7535" s="3"/>
      <c r="AS7535" s="3"/>
      <c r="AT7535" s="3"/>
      <c r="AU7535" s="3"/>
      <c r="AV7535" s="3"/>
      <c r="AW7535" s="3"/>
      <c r="AX7535" s="3"/>
      <c r="AY7535" s="3"/>
      <c r="AZ7535" s="3"/>
      <c r="BA7535" s="3"/>
      <c r="BB7535" s="3"/>
      <c r="BC7535" s="3"/>
      <c r="BD7535" s="3"/>
      <c r="BE7535" s="3"/>
      <c r="BF7535" s="3"/>
      <c r="BG7535" s="3"/>
      <c r="BH7535" s="3"/>
      <c r="BI7535" s="3"/>
      <c r="BJ7535" s="3"/>
      <c r="BK7535" s="3"/>
      <c r="BL7535" s="3"/>
      <c r="BM7535" s="3"/>
      <c r="BN7535" s="3"/>
      <c r="BO7535" s="3"/>
      <c r="BP7535" s="3"/>
      <c r="BQ7535" s="3"/>
      <c r="BR7535" s="3"/>
      <c r="BS7535" s="3"/>
      <c r="BT7535" s="3"/>
      <c r="BU7535" s="3"/>
      <c r="BV7535" s="3"/>
      <c r="BW7535" s="3"/>
      <c r="BX7535" s="3"/>
      <c r="BY7535" s="3"/>
      <c r="BZ7535" s="3"/>
      <c r="CA7535" s="3"/>
      <c r="CB7535" s="3"/>
      <c r="CC7535" s="3"/>
      <c r="CD7535" s="3"/>
      <c r="CE7535" s="3"/>
      <c r="CF7535" s="3"/>
      <c r="CG7535" s="3"/>
      <c r="CH7535" s="3"/>
      <c r="CI7535" s="3"/>
      <c r="CJ7535" s="3"/>
      <c r="CK7535" s="3"/>
      <c r="CL7535" s="3"/>
      <c r="CM7535" s="3"/>
      <c r="CN7535" s="3"/>
      <c r="CO7535" s="3"/>
      <c r="CP7535" s="3"/>
      <c r="CQ7535" s="3"/>
      <c r="CR7535" s="3"/>
      <c r="CS7535" s="3"/>
      <c r="CT7535" s="3"/>
      <c r="CU7535" s="3"/>
      <c r="CV7535" s="3"/>
      <c r="CW7535" s="3"/>
      <c r="CX7535" s="3"/>
      <c r="CY7535" s="3"/>
      <c r="CZ7535" s="3"/>
      <c r="DA7535" s="3"/>
      <c r="DB7535" s="3"/>
      <c r="DC7535" s="3"/>
      <c r="DD7535" s="3"/>
      <c r="DE7535" s="3"/>
      <c r="DF7535" s="3"/>
      <c r="DG7535" s="3"/>
    </row>
    <row r="7536" spans="1:111" ht="15.75" customHeight="1" x14ac:dyDescent="0.25">
      <c r="A7536" s="4"/>
      <c r="B7536" s="4"/>
      <c r="C7536" s="4"/>
      <c r="D7536" s="4"/>
      <c r="E7536" s="4"/>
      <c r="F7536" s="4"/>
      <c r="G7536" s="4"/>
      <c r="H7536" s="4"/>
      <c r="I7536" s="4"/>
      <c r="J7536" s="5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P7536" s="3"/>
      <c r="AQ7536" s="3"/>
      <c r="AR7536" s="3"/>
      <c r="AS7536" s="3"/>
      <c r="AT7536" s="3"/>
      <c r="AU7536" s="3"/>
      <c r="AV7536" s="3"/>
      <c r="AW7536" s="3"/>
      <c r="AX7536" s="3"/>
      <c r="AY7536" s="3"/>
      <c r="AZ7536" s="3"/>
      <c r="BA7536" s="3"/>
      <c r="BB7536" s="3"/>
      <c r="BC7536" s="3"/>
      <c r="BD7536" s="3"/>
      <c r="BE7536" s="3"/>
      <c r="BF7536" s="3"/>
      <c r="BG7536" s="3"/>
      <c r="BH7536" s="3"/>
      <c r="BI7536" s="3"/>
      <c r="BJ7536" s="3"/>
      <c r="BK7536" s="3"/>
      <c r="BL7536" s="3"/>
      <c r="BM7536" s="3"/>
      <c r="BN7536" s="3"/>
      <c r="BO7536" s="3"/>
      <c r="BP7536" s="3"/>
      <c r="BQ7536" s="3"/>
      <c r="BR7536" s="3"/>
      <c r="BS7536" s="3"/>
      <c r="BT7536" s="3"/>
      <c r="BU7536" s="3"/>
      <c r="BV7536" s="3"/>
      <c r="BW7536" s="3"/>
      <c r="BX7536" s="3"/>
      <c r="BY7536" s="3"/>
      <c r="BZ7536" s="3"/>
      <c r="CA7536" s="3"/>
      <c r="CB7536" s="3"/>
      <c r="CC7536" s="3"/>
      <c r="CD7536" s="3"/>
      <c r="CE7536" s="3"/>
      <c r="CF7536" s="3"/>
      <c r="CG7536" s="3"/>
      <c r="CH7536" s="3"/>
      <c r="CI7536" s="3"/>
      <c r="CJ7536" s="3"/>
      <c r="CK7536" s="3"/>
      <c r="CL7536" s="3"/>
      <c r="CM7536" s="3"/>
      <c r="CN7536" s="3"/>
      <c r="CO7536" s="3"/>
      <c r="CP7536" s="3"/>
      <c r="CQ7536" s="3"/>
      <c r="CR7536" s="3"/>
      <c r="CS7536" s="3"/>
      <c r="CT7536" s="3"/>
      <c r="CU7536" s="3"/>
      <c r="CV7536" s="3"/>
      <c r="CW7536" s="3"/>
      <c r="CX7536" s="3"/>
      <c r="CY7536" s="3"/>
      <c r="CZ7536" s="3"/>
      <c r="DA7536" s="3"/>
      <c r="DB7536" s="3"/>
      <c r="DC7536" s="3"/>
      <c r="DD7536" s="3"/>
      <c r="DE7536" s="3"/>
      <c r="DF7536" s="3"/>
      <c r="DG7536" s="3"/>
    </row>
    <row r="7537" spans="1:111" ht="15.75" customHeight="1" x14ac:dyDescent="0.25">
      <c r="A7537" s="4"/>
      <c r="B7537" s="4"/>
      <c r="C7537" s="4"/>
      <c r="D7537" s="4"/>
      <c r="E7537" s="4"/>
      <c r="F7537" s="4"/>
      <c r="G7537" s="4"/>
      <c r="H7537" s="4"/>
      <c r="I7537" s="4"/>
      <c r="J7537" s="5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P7537" s="3"/>
      <c r="AQ7537" s="3"/>
      <c r="AR7537" s="3"/>
      <c r="AS7537" s="3"/>
      <c r="AT7537" s="3"/>
      <c r="AU7537" s="3"/>
      <c r="AV7537" s="3"/>
      <c r="AW7537" s="3"/>
      <c r="AX7537" s="3"/>
      <c r="AY7537" s="3"/>
      <c r="AZ7537" s="3"/>
      <c r="BA7537" s="3"/>
      <c r="BB7537" s="3"/>
      <c r="BC7537" s="3"/>
      <c r="BD7537" s="3"/>
      <c r="BE7537" s="3"/>
      <c r="BF7537" s="3"/>
      <c r="BG7537" s="3"/>
      <c r="BH7537" s="3"/>
      <c r="BI7537" s="3"/>
      <c r="BJ7537" s="3"/>
      <c r="BK7537" s="3"/>
      <c r="BL7537" s="3"/>
      <c r="BM7537" s="3"/>
      <c r="BN7537" s="3"/>
      <c r="BO7537" s="3"/>
      <c r="BP7537" s="3"/>
      <c r="BQ7537" s="3"/>
      <c r="BR7537" s="3"/>
      <c r="BS7537" s="3"/>
      <c r="BT7537" s="3"/>
      <c r="BU7537" s="3"/>
      <c r="BV7537" s="3"/>
      <c r="BW7537" s="3"/>
      <c r="BX7537" s="3"/>
      <c r="BY7537" s="3"/>
      <c r="BZ7537" s="3"/>
      <c r="CA7537" s="3"/>
      <c r="CB7537" s="3"/>
      <c r="CC7537" s="3"/>
      <c r="CD7537" s="3"/>
      <c r="CE7537" s="3"/>
      <c r="CF7537" s="3"/>
      <c r="CG7537" s="3"/>
      <c r="CH7537" s="3"/>
      <c r="CI7537" s="3"/>
      <c r="CJ7537" s="3"/>
      <c r="CK7537" s="3"/>
      <c r="CL7537" s="3"/>
      <c r="CM7537" s="3"/>
      <c r="CN7537" s="3"/>
      <c r="CO7537" s="3"/>
      <c r="CP7537" s="3"/>
      <c r="CQ7537" s="3"/>
      <c r="CR7537" s="3"/>
      <c r="CS7537" s="3"/>
      <c r="CT7537" s="3"/>
      <c r="CU7537" s="3"/>
      <c r="CV7537" s="3"/>
      <c r="CW7537" s="3"/>
      <c r="CX7537" s="3"/>
      <c r="CY7537" s="3"/>
      <c r="CZ7537" s="3"/>
      <c r="DA7537" s="3"/>
      <c r="DB7537" s="3"/>
      <c r="DC7537" s="3"/>
      <c r="DD7537" s="3"/>
      <c r="DE7537" s="3"/>
      <c r="DF7537" s="3"/>
      <c r="DG7537" s="3"/>
    </row>
    <row r="7538" spans="1:111" ht="15.75" customHeight="1" x14ac:dyDescent="0.25">
      <c r="A7538" s="4"/>
      <c r="B7538" s="4"/>
      <c r="C7538" s="4"/>
      <c r="D7538" s="4"/>
      <c r="E7538" s="4"/>
      <c r="F7538" s="4"/>
      <c r="G7538" s="4"/>
      <c r="H7538" s="4"/>
      <c r="I7538" s="4"/>
      <c r="J7538" s="5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P7538" s="3"/>
      <c r="AQ7538" s="3"/>
      <c r="AR7538" s="3"/>
      <c r="AS7538" s="3"/>
      <c r="AT7538" s="3"/>
      <c r="AU7538" s="3"/>
      <c r="AV7538" s="3"/>
      <c r="AW7538" s="3"/>
      <c r="AX7538" s="3"/>
      <c r="AY7538" s="3"/>
      <c r="AZ7538" s="3"/>
      <c r="BA7538" s="3"/>
      <c r="BB7538" s="3"/>
      <c r="BC7538" s="3"/>
      <c r="BD7538" s="3"/>
      <c r="BE7538" s="3"/>
      <c r="BF7538" s="3"/>
      <c r="BG7538" s="3"/>
      <c r="BH7538" s="3"/>
      <c r="BI7538" s="3"/>
      <c r="BJ7538" s="3"/>
      <c r="BK7538" s="3"/>
      <c r="BL7538" s="3"/>
      <c r="BM7538" s="3"/>
      <c r="BN7538" s="3"/>
      <c r="BO7538" s="3"/>
      <c r="BP7538" s="3"/>
      <c r="BQ7538" s="3"/>
      <c r="BR7538" s="3"/>
      <c r="BS7538" s="3"/>
      <c r="BT7538" s="3"/>
      <c r="BU7538" s="3"/>
      <c r="BV7538" s="3"/>
      <c r="BW7538" s="3"/>
      <c r="BX7538" s="3"/>
      <c r="BY7538" s="3"/>
      <c r="BZ7538" s="3"/>
      <c r="CA7538" s="3"/>
      <c r="CB7538" s="3"/>
      <c r="CC7538" s="3"/>
      <c r="CD7538" s="3"/>
      <c r="CE7538" s="3"/>
      <c r="CF7538" s="3"/>
      <c r="CG7538" s="3"/>
      <c r="CH7538" s="3"/>
      <c r="CI7538" s="3"/>
      <c r="CJ7538" s="3"/>
      <c r="CK7538" s="3"/>
      <c r="CL7538" s="3"/>
      <c r="CM7538" s="3"/>
      <c r="CN7538" s="3"/>
      <c r="CO7538" s="3"/>
      <c r="CP7538" s="3"/>
      <c r="CQ7538" s="3"/>
      <c r="CR7538" s="3"/>
      <c r="CS7538" s="3"/>
      <c r="CT7538" s="3"/>
      <c r="CU7538" s="3"/>
      <c r="CV7538" s="3"/>
      <c r="CW7538" s="3"/>
      <c r="CX7538" s="3"/>
      <c r="CY7538" s="3"/>
      <c r="CZ7538" s="3"/>
      <c r="DA7538" s="3"/>
      <c r="DB7538" s="3"/>
      <c r="DC7538" s="3"/>
      <c r="DD7538" s="3"/>
      <c r="DE7538" s="3"/>
      <c r="DF7538" s="3"/>
      <c r="DG7538" s="3"/>
    </row>
    <row r="7539" spans="1:111" ht="15.75" customHeight="1" x14ac:dyDescent="0.25">
      <c r="A7539" s="4"/>
      <c r="B7539" s="4"/>
      <c r="C7539" s="4"/>
      <c r="D7539" s="4"/>
      <c r="E7539" s="4"/>
      <c r="F7539" s="4"/>
      <c r="G7539" s="4"/>
      <c r="H7539" s="4"/>
      <c r="I7539" s="4"/>
      <c r="J7539" s="5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P7539" s="3"/>
      <c r="AQ7539" s="3"/>
      <c r="AR7539" s="3"/>
      <c r="AS7539" s="3"/>
      <c r="AT7539" s="3"/>
      <c r="AU7539" s="3"/>
      <c r="AV7539" s="3"/>
      <c r="AW7539" s="3"/>
      <c r="AX7539" s="3"/>
      <c r="AY7539" s="3"/>
      <c r="AZ7539" s="3"/>
      <c r="BA7539" s="3"/>
      <c r="BB7539" s="3"/>
      <c r="BC7539" s="3"/>
      <c r="BD7539" s="3"/>
      <c r="BE7539" s="3"/>
      <c r="BF7539" s="3"/>
      <c r="BG7539" s="3"/>
      <c r="BH7539" s="3"/>
      <c r="BI7539" s="3"/>
      <c r="BJ7539" s="3"/>
      <c r="BK7539" s="3"/>
      <c r="BL7539" s="3"/>
      <c r="BM7539" s="3"/>
      <c r="BN7539" s="3"/>
      <c r="BO7539" s="3"/>
      <c r="BP7539" s="3"/>
      <c r="BQ7539" s="3"/>
      <c r="BR7539" s="3"/>
      <c r="BS7539" s="3"/>
      <c r="BT7539" s="3"/>
      <c r="BU7539" s="3"/>
      <c r="BV7539" s="3"/>
      <c r="BW7539" s="3"/>
      <c r="BX7539" s="3"/>
      <c r="BY7539" s="3"/>
      <c r="BZ7539" s="3"/>
      <c r="CA7539" s="3"/>
      <c r="CB7539" s="3"/>
      <c r="CC7539" s="3"/>
      <c r="CD7539" s="3"/>
      <c r="CE7539" s="3"/>
      <c r="CF7539" s="3"/>
      <c r="CG7539" s="3"/>
      <c r="CH7539" s="3"/>
      <c r="CI7539" s="3"/>
      <c r="CJ7539" s="3"/>
      <c r="CK7539" s="3"/>
      <c r="CL7539" s="3"/>
      <c r="CM7539" s="3"/>
      <c r="CN7539" s="3"/>
      <c r="CO7539" s="3"/>
      <c r="CP7539" s="3"/>
      <c r="CQ7539" s="3"/>
      <c r="CR7539" s="3"/>
      <c r="CS7539" s="3"/>
      <c r="CT7539" s="3"/>
      <c r="CU7539" s="3"/>
      <c r="CV7539" s="3"/>
      <c r="CW7539" s="3"/>
      <c r="CX7539" s="3"/>
      <c r="CY7539" s="3"/>
      <c r="CZ7539" s="3"/>
      <c r="DA7539" s="3"/>
      <c r="DB7539" s="3"/>
      <c r="DC7539" s="3"/>
      <c r="DD7539" s="3"/>
      <c r="DE7539" s="3"/>
      <c r="DF7539" s="3"/>
      <c r="DG7539" s="3"/>
    </row>
    <row r="7540" spans="1:111" ht="15.75" customHeight="1" x14ac:dyDescent="0.25">
      <c r="A7540" s="4"/>
      <c r="B7540" s="4"/>
      <c r="C7540" s="4"/>
      <c r="D7540" s="4"/>
      <c r="E7540" s="4"/>
      <c r="F7540" s="4"/>
      <c r="G7540" s="4"/>
      <c r="H7540" s="4"/>
      <c r="I7540" s="4"/>
      <c r="J7540" s="5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  <c r="AP7540" s="3"/>
      <c r="AQ7540" s="3"/>
      <c r="AR7540" s="3"/>
      <c r="AS7540" s="3"/>
      <c r="AT7540" s="3"/>
      <c r="AU7540" s="3"/>
      <c r="AV7540" s="3"/>
      <c r="AW7540" s="3"/>
      <c r="AX7540" s="3"/>
      <c r="AY7540" s="3"/>
      <c r="AZ7540" s="3"/>
      <c r="BA7540" s="3"/>
      <c r="BB7540" s="3"/>
      <c r="BC7540" s="3"/>
      <c r="BD7540" s="3"/>
      <c r="BE7540" s="3"/>
      <c r="BF7540" s="3"/>
      <c r="BG7540" s="3"/>
      <c r="BH7540" s="3"/>
      <c r="BI7540" s="3"/>
      <c r="BJ7540" s="3"/>
      <c r="BK7540" s="3"/>
      <c r="BL7540" s="3"/>
      <c r="BM7540" s="3"/>
      <c r="BN7540" s="3"/>
      <c r="BO7540" s="3"/>
      <c r="BP7540" s="3"/>
      <c r="BQ7540" s="3"/>
      <c r="BR7540" s="3"/>
      <c r="BS7540" s="3"/>
      <c r="BT7540" s="3"/>
      <c r="BU7540" s="3"/>
      <c r="BV7540" s="3"/>
      <c r="BW7540" s="3"/>
      <c r="BX7540" s="3"/>
      <c r="BY7540" s="3"/>
      <c r="BZ7540" s="3"/>
      <c r="CA7540" s="3"/>
      <c r="CB7540" s="3"/>
      <c r="CC7540" s="3"/>
      <c r="CD7540" s="3"/>
      <c r="CE7540" s="3"/>
      <c r="CF7540" s="3"/>
      <c r="CG7540" s="3"/>
      <c r="CH7540" s="3"/>
      <c r="CI7540" s="3"/>
      <c r="CJ7540" s="3"/>
      <c r="CK7540" s="3"/>
      <c r="CL7540" s="3"/>
      <c r="CM7540" s="3"/>
      <c r="CN7540" s="3"/>
      <c r="CO7540" s="3"/>
      <c r="CP7540" s="3"/>
      <c r="CQ7540" s="3"/>
      <c r="CR7540" s="3"/>
      <c r="CS7540" s="3"/>
      <c r="CT7540" s="3"/>
      <c r="CU7540" s="3"/>
      <c r="CV7540" s="3"/>
      <c r="CW7540" s="3"/>
      <c r="CX7540" s="3"/>
      <c r="CY7540" s="3"/>
      <c r="CZ7540" s="3"/>
      <c r="DA7540" s="3"/>
      <c r="DB7540" s="3"/>
      <c r="DC7540" s="3"/>
      <c r="DD7540" s="3"/>
      <c r="DE7540" s="3"/>
      <c r="DF7540" s="3"/>
      <c r="DG7540" s="3"/>
    </row>
    <row r="7541" spans="1:111" ht="15.75" customHeight="1" x14ac:dyDescent="0.25">
      <c r="A7541" s="4"/>
      <c r="B7541" s="4"/>
      <c r="C7541" s="4"/>
      <c r="D7541" s="4"/>
      <c r="E7541" s="4"/>
      <c r="F7541" s="4"/>
      <c r="G7541" s="4"/>
      <c r="H7541" s="4"/>
      <c r="I7541" s="4"/>
      <c r="J7541" s="5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P7541" s="3"/>
      <c r="AQ7541" s="3"/>
      <c r="AR7541" s="3"/>
      <c r="AS7541" s="3"/>
      <c r="AT7541" s="3"/>
      <c r="AU7541" s="3"/>
      <c r="AV7541" s="3"/>
      <c r="AW7541" s="3"/>
      <c r="AX7541" s="3"/>
      <c r="AY7541" s="3"/>
      <c r="AZ7541" s="3"/>
      <c r="BA7541" s="3"/>
      <c r="BB7541" s="3"/>
      <c r="BC7541" s="3"/>
      <c r="BD7541" s="3"/>
      <c r="BE7541" s="3"/>
      <c r="BF7541" s="3"/>
      <c r="BG7541" s="3"/>
      <c r="BH7541" s="3"/>
      <c r="BI7541" s="3"/>
      <c r="BJ7541" s="3"/>
      <c r="BK7541" s="3"/>
      <c r="BL7541" s="3"/>
      <c r="BM7541" s="3"/>
      <c r="BN7541" s="3"/>
      <c r="BO7541" s="3"/>
      <c r="BP7541" s="3"/>
      <c r="BQ7541" s="3"/>
      <c r="BR7541" s="3"/>
      <c r="BS7541" s="3"/>
      <c r="BT7541" s="3"/>
      <c r="BU7541" s="3"/>
      <c r="BV7541" s="3"/>
      <c r="BW7541" s="3"/>
      <c r="BX7541" s="3"/>
      <c r="BY7541" s="3"/>
      <c r="BZ7541" s="3"/>
      <c r="CA7541" s="3"/>
      <c r="CB7541" s="3"/>
      <c r="CC7541" s="3"/>
      <c r="CD7541" s="3"/>
      <c r="CE7541" s="3"/>
      <c r="CF7541" s="3"/>
      <c r="CG7541" s="3"/>
      <c r="CH7541" s="3"/>
      <c r="CI7541" s="3"/>
      <c r="CJ7541" s="3"/>
      <c r="CK7541" s="3"/>
      <c r="CL7541" s="3"/>
      <c r="CM7541" s="3"/>
      <c r="CN7541" s="3"/>
      <c r="CO7541" s="3"/>
      <c r="CP7541" s="3"/>
      <c r="CQ7541" s="3"/>
      <c r="CR7541" s="3"/>
      <c r="CS7541" s="3"/>
      <c r="CT7541" s="3"/>
      <c r="CU7541" s="3"/>
      <c r="CV7541" s="3"/>
      <c r="CW7541" s="3"/>
      <c r="CX7541" s="3"/>
      <c r="CY7541" s="3"/>
      <c r="CZ7541" s="3"/>
      <c r="DA7541" s="3"/>
      <c r="DB7541" s="3"/>
      <c r="DC7541" s="3"/>
      <c r="DD7541" s="3"/>
      <c r="DE7541" s="3"/>
      <c r="DF7541" s="3"/>
      <c r="DG7541" s="3"/>
    </row>
    <row r="7542" spans="1:111" ht="15.75" customHeight="1" x14ac:dyDescent="0.25">
      <c r="A7542" s="4"/>
      <c r="B7542" s="4"/>
      <c r="C7542" s="4"/>
      <c r="D7542" s="4"/>
      <c r="E7542" s="4"/>
      <c r="F7542" s="4"/>
      <c r="G7542" s="4"/>
      <c r="H7542" s="4"/>
      <c r="I7542" s="4"/>
      <c r="J7542" s="5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P7542" s="3"/>
      <c r="AQ7542" s="3"/>
      <c r="AR7542" s="3"/>
      <c r="AS7542" s="3"/>
      <c r="AT7542" s="3"/>
      <c r="AU7542" s="3"/>
      <c r="AV7542" s="3"/>
      <c r="AW7542" s="3"/>
      <c r="AX7542" s="3"/>
      <c r="AY7542" s="3"/>
      <c r="AZ7542" s="3"/>
      <c r="BA7542" s="3"/>
      <c r="BB7542" s="3"/>
      <c r="BC7542" s="3"/>
      <c r="BD7542" s="3"/>
      <c r="BE7542" s="3"/>
      <c r="BF7542" s="3"/>
      <c r="BG7542" s="3"/>
      <c r="BH7542" s="3"/>
      <c r="BI7542" s="3"/>
      <c r="BJ7542" s="3"/>
      <c r="BK7542" s="3"/>
      <c r="BL7542" s="3"/>
      <c r="BM7542" s="3"/>
      <c r="BN7542" s="3"/>
      <c r="BO7542" s="3"/>
      <c r="BP7542" s="3"/>
      <c r="BQ7542" s="3"/>
      <c r="BR7542" s="3"/>
      <c r="BS7542" s="3"/>
      <c r="BT7542" s="3"/>
      <c r="BU7542" s="3"/>
      <c r="BV7542" s="3"/>
      <c r="BW7542" s="3"/>
      <c r="BX7542" s="3"/>
      <c r="BY7542" s="3"/>
      <c r="BZ7542" s="3"/>
      <c r="CA7542" s="3"/>
      <c r="CB7542" s="3"/>
      <c r="CC7542" s="3"/>
      <c r="CD7542" s="3"/>
      <c r="CE7542" s="3"/>
      <c r="CF7542" s="3"/>
      <c r="CG7542" s="3"/>
      <c r="CH7542" s="3"/>
      <c r="CI7542" s="3"/>
      <c r="CJ7542" s="3"/>
      <c r="CK7542" s="3"/>
      <c r="CL7542" s="3"/>
      <c r="CM7542" s="3"/>
      <c r="CN7542" s="3"/>
      <c r="CO7542" s="3"/>
      <c r="CP7542" s="3"/>
      <c r="CQ7542" s="3"/>
      <c r="CR7542" s="3"/>
      <c r="CS7542" s="3"/>
      <c r="CT7542" s="3"/>
      <c r="CU7542" s="3"/>
      <c r="CV7542" s="3"/>
      <c r="CW7542" s="3"/>
      <c r="CX7542" s="3"/>
      <c r="CY7542" s="3"/>
      <c r="CZ7542" s="3"/>
      <c r="DA7542" s="3"/>
      <c r="DB7542" s="3"/>
      <c r="DC7542" s="3"/>
      <c r="DD7542" s="3"/>
      <c r="DE7542" s="3"/>
      <c r="DF7542" s="3"/>
      <c r="DG7542" s="3"/>
    </row>
    <row r="7543" spans="1:111" ht="15.75" customHeight="1" x14ac:dyDescent="0.25">
      <c r="A7543" s="4"/>
      <c r="B7543" s="4"/>
      <c r="C7543" s="4"/>
      <c r="D7543" s="4"/>
      <c r="E7543" s="4"/>
      <c r="F7543" s="4"/>
      <c r="G7543" s="4"/>
      <c r="H7543" s="4"/>
      <c r="I7543" s="4"/>
      <c r="J7543" s="5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P7543" s="3"/>
      <c r="AQ7543" s="3"/>
      <c r="AR7543" s="3"/>
      <c r="AS7543" s="3"/>
      <c r="AT7543" s="3"/>
      <c r="AU7543" s="3"/>
      <c r="AV7543" s="3"/>
      <c r="AW7543" s="3"/>
      <c r="AX7543" s="3"/>
      <c r="AY7543" s="3"/>
      <c r="AZ7543" s="3"/>
      <c r="BA7543" s="3"/>
      <c r="BB7543" s="3"/>
      <c r="BC7543" s="3"/>
      <c r="BD7543" s="3"/>
      <c r="BE7543" s="3"/>
      <c r="BF7543" s="3"/>
      <c r="BG7543" s="3"/>
      <c r="BH7543" s="3"/>
      <c r="BI7543" s="3"/>
      <c r="BJ7543" s="3"/>
      <c r="BK7543" s="3"/>
      <c r="BL7543" s="3"/>
      <c r="BM7543" s="3"/>
      <c r="BN7543" s="3"/>
      <c r="BO7543" s="3"/>
      <c r="BP7543" s="3"/>
      <c r="BQ7543" s="3"/>
      <c r="BR7543" s="3"/>
      <c r="BS7543" s="3"/>
      <c r="BT7543" s="3"/>
      <c r="BU7543" s="3"/>
      <c r="BV7543" s="3"/>
      <c r="BW7543" s="3"/>
      <c r="BX7543" s="3"/>
      <c r="BY7543" s="3"/>
      <c r="BZ7543" s="3"/>
      <c r="CA7543" s="3"/>
      <c r="CB7543" s="3"/>
      <c r="CC7543" s="3"/>
      <c r="CD7543" s="3"/>
      <c r="CE7543" s="3"/>
      <c r="CF7543" s="3"/>
      <c r="CG7543" s="3"/>
      <c r="CH7543" s="3"/>
      <c r="CI7543" s="3"/>
      <c r="CJ7543" s="3"/>
      <c r="CK7543" s="3"/>
      <c r="CL7543" s="3"/>
      <c r="CM7543" s="3"/>
      <c r="CN7543" s="3"/>
      <c r="CO7543" s="3"/>
      <c r="CP7543" s="3"/>
      <c r="CQ7543" s="3"/>
      <c r="CR7543" s="3"/>
      <c r="CS7543" s="3"/>
      <c r="CT7543" s="3"/>
      <c r="CU7543" s="3"/>
      <c r="CV7543" s="3"/>
      <c r="CW7543" s="3"/>
      <c r="CX7543" s="3"/>
      <c r="CY7543" s="3"/>
      <c r="CZ7543" s="3"/>
      <c r="DA7543" s="3"/>
      <c r="DB7543" s="3"/>
      <c r="DC7543" s="3"/>
      <c r="DD7543" s="3"/>
      <c r="DE7543" s="3"/>
      <c r="DF7543" s="3"/>
      <c r="DG7543" s="3"/>
    </row>
    <row r="7544" spans="1:111" ht="15.75" customHeight="1" x14ac:dyDescent="0.25">
      <c r="A7544" s="4"/>
      <c r="B7544" s="4"/>
      <c r="C7544" s="4"/>
      <c r="D7544" s="4"/>
      <c r="E7544" s="4"/>
      <c r="F7544" s="4"/>
      <c r="G7544" s="4"/>
      <c r="H7544" s="4"/>
      <c r="I7544" s="4"/>
      <c r="J7544" s="5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P7544" s="3"/>
      <c r="AQ7544" s="3"/>
      <c r="AR7544" s="3"/>
      <c r="AS7544" s="3"/>
      <c r="AT7544" s="3"/>
      <c r="AU7544" s="3"/>
      <c r="AV7544" s="3"/>
      <c r="AW7544" s="3"/>
      <c r="AX7544" s="3"/>
      <c r="AY7544" s="3"/>
      <c r="AZ7544" s="3"/>
      <c r="BA7544" s="3"/>
      <c r="BB7544" s="3"/>
      <c r="BC7544" s="3"/>
      <c r="BD7544" s="3"/>
      <c r="BE7544" s="3"/>
      <c r="BF7544" s="3"/>
      <c r="BG7544" s="3"/>
      <c r="BH7544" s="3"/>
      <c r="BI7544" s="3"/>
      <c r="BJ7544" s="3"/>
      <c r="BK7544" s="3"/>
      <c r="BL7544" s="3"/>
      <c r="BM7544" s="3"/>
      <c r="BN7544" s="3"/>
      <c r="BO7544" s="3"/>
      <c r="BP7544" s="3"/>
      <c r="BQ7544" s="3"/>
      <c r="BR7544" s="3"/>
      <c r="BS7544" s="3"/>
      <c r="BT7544" s="3"/>
      <c r="BU7544" s="3"/>
      <c r="BV7544" s="3"/>
      <c r="BW7544" s="3"/>
      <c r="BX7544" s="3"/>
      <c r="BY7544" s="3"/>
      <c r="BZ7544" s="3"/>
      <c r="CA7544" s="3"/>
      <c r="CB7544" s="3"/>
      <c r="CC7544" s="3"/>
      <c r="CD7544" s="3"/>
      <c r="CE7544" s="3"/>
      <c r="CF7544" s="3"/>
      <c r="CG7544" s="3"/>
      <c r="CH7544" s="3"/>
      <c r="CI7544" s="3"/>
      <c r="CJ7544" s="3"/>
      <c r="CK7544" s="3"/>
      <c r="CL7544" s="3"/>
      <c r="CM7544" s="3"/>
      <c r="CN7544" s="3"/>
      <c r="CO7544" s="3"/>
      <c r="CP7544" s="3"/>
      <c r="CQ7544" s="3"/>
      <c r="CR7544" s="3"/>
      <c r="CS7544" s="3"/>
      <c r="CT7544" s="3"/>
      <c r="CU7544" s="3"/>
      <c r="CV7544" s="3"/>
      <c r="CW7544" s="3"/>
      <c r="CX7544" s="3"/>
      <c r="CY7544" s="3"/>
      <c r="CZ7544" s="3"/>
      <c r="DA7544" s="3"/>
      <c r="DB7544" s="3"/>
      <c r="DC7544" s="3"/>
      <c r="DD7544" s="3"/>
      <c r="DE7544" s="3"/>
      <c r="DF7544" s="3"/>
      <c r="DG7544" s="3"/>
    </row>
    <row r="7545" spans="1:111" ht="15.75" customHeight="1" x14ac:dyDescent="0.25">
      <c r="A7545" s="4"/>
      <c r="B7545" s="4"/>
      <c r="C7545" s="4"/>
      <c r="D7545" s="4"/>
      <c r="E7545" s="4"/>
      <c r="F7545" s="4"/>
      <c r="G7545" s="4"/>
      <c r="H7545" s="4"/>
      <c r="I7545" s="4"/>
      <c r="J7545" s="5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P7545" s="3"/>
      <c r="AQ7545" s="3"/>
      <c r="AR7545" s="3"/>
      <c r="AS7545" s="3"/>
      <c r="AT7545" s="3"/>
      <c r="AU7545" s="3"/>
      <c r="AV7545" s="3"/>
      <c r="AW7545" s="3"/>
      <c r="AX7545" s="3"/>
      <c r="AY7545" s="3"/>
      <c r="AZ7545" s="3"/>
      <c r="BA7545" s="3"/>
      <c r="BB7545" s="3"/>
      <c r="BC7545" s="3"/>
      <c r="BD7545" s="3"/>
      <c r="BE7545" s="3"/>
      <c r="BF7545" s="3"/>
      <c r="BG7545" s="3"/>
      <c r="BH7545" s="3"/>
      <c r="BI7545" s="3"/>
      <c r="BJ7545" s="3"/>
      <c r="BK7545" s="3"/>
      <c r="BL7545" s="3"/>
      <c r="BM7545" s="3"/>
      <c r="BN7545" s="3"/>
      <c r="BO7545" s="3"/>
      <c r="BP7545" s="3"/>
      <c r="BQ7545" s="3"/>
      <c r="BR7545" s="3"/>
      <c r="BS7545" s="3"/>
      <c r="BT7545" s="3"/>
      <c r="BU7545" s="3"/>
      <c r="BV7545" s="3"/>
      <c r="BW7545" s="3"/>
      <c r="BX7545" s="3"/>
      <c r="BY7545" s="3"/>
      <c r="BZ7545" s="3"/>
      <c r="CA7545" s="3"/>
      <c r="CB7545" s="3"/>
      <c r="CC7545" s="3"/>
      <c r="CD7545" s="3"/>
      <c r="CE7545" s="3"/>
      <c r="CF7545" s="3"/>
      <c r="CG7545" s="3"/>
      <c r="CH7545" s="3"/>
      <c r="CI7545" s="3"/>
      <c r="CJ7545" s="3"/>
      <c r="CK7545" s="3"/>
      <c r="CL7545" s="3"/>
      <c r="CM7545" s="3"/>
      <c r="CN7545" s="3"/>
      <c r="CO7545" s="3"/>
      <c r="CP7545" s="3"/>
      <c r="CQ7545" s="3"/>
      <c r="CR7545" s="3"/>
      <c r="CS7545" s="3"/>
      <c r="CT7545" s="3"/>
      <c r="CU7545" s="3"/>
      <c r="CV7545" s="3"/>
      <c r="CW7545" s="3"/>
      <c r="CX7545" s="3"/>
      <c r="CY7545" s="3"/>
      <c r="CZ7545" s="3"/>
      <c r="DA7545" s="3"/>
      <c r="DB7545" s="3"/>
      <c r="DC7545" s="3"/>
      <c r="DD7545" s="3"/>
      <c r="DE7545" s="3"/>
      <c r="DF7545" s="3"/>
      <c r="DG7545" s="3"/>
    </row>
    <row r="7546" spans="1:111" ht="15.75" customHeight="1" x14ac:dyDescent="0.25">
      <c r="A7546" s="4"/>
      <c r="B7546" s="4"/>
      <c r="C7546" s="4"/>
      <c r="D7546" s="4"/>
      <c r="E7546" s="4"/>
      <c r="F7546" s="4"/>
      <c r="G7546" s="4"/>
      <c r="H7546" s="4"/>
      <c r="I7546" s="4"/>
      <c r="J7546" s="5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  <c r="AP7546" s="3"/>
      <c r="AQ7546" s="3"/>
      <c r="AR7546" s="3"/>
      <c r="AS7546" s="3"/>
      <c r="AT7546" s="3"/>
      <c r="AU7546" s="3"/>
      <c r="AV7546" s="3"/>
      <c r="AW7546" s="3"/>
      <c r="AX7546" s="3"/>
      <c r="AY7546" s="3"/>
      <c r="AZ7546" s="3"/>
      <c r="BA7546" s="3"/>
      <c r="BB7546" s="3"/>
      <c r="BC7546" s="3"/>
      <c r="BD7546" s="3"/>
      <c r="BE7546" s="3"/>
      <c r="BF7546" s="3"/>
      <c r="BG7546" s="3"/>
      <c r="BH7546" s="3"/>
      <c r="BI7546" s="3"/>
      <c r="BJ7546" s="3"/>
      <c r="BK7546" s="3"/>
      <c r="BL7546" s="3"/>
      <c r="BM7546" s="3"/>
      <c r="BN7546" s="3"/>
      <c r="BO7546" s="3"/>
      <c r="BP7546" s="3"/>
      <c r="BQ7546" s="3"/>
      <c r="BR7546" s="3"/>
      <c r="BS7546" s="3"/>
      <c r="BT7546" s="3"/>
      <c r="BU7546" s="3"/>
      <c r="BV7546" s="3"/>
      <c r="BW7546" s="3"/>
      <c r="BX7546" s="3"/>
      <c r="BY7546" s="3"/>
      <c r="BZ7546" s="3"/>
      <c r="CA7546" s="3"/>
      <c r="CB7546" s="3"/>
      <c r="CC7546" s="3"/>
      <c r="CD7546" s="3"/>
      <c r="CE7546" s="3"/>
      <c r="CF7546" s="3"/>
      <c r="CG7546" s="3"/>
      <c r="CH7546" s="3"/>
      <c r="CI7546" s="3"/>
      <c r="CJ7546" s="3"/>
      <c r="CK7546" s="3"/>
      <c r="CL7546" s="3"/>
      <c r="CM7546" s="3"/>
      <c r="CN7546" s="3"/>
      <c r="CO7546" s="3"/>
      <c r="CP7546" s="3"/>
      <c r="CQ7546" s="3"/>
      <c r="CR7546" s="3"/>
      <c r="CS7546" s="3"/>
      <c r="CT7546" s="3"/>
      <c r="CU7546" s="3"/>
      <c r="CV7546" s="3"/>
      <c r="CW7546" s="3"/>
      <c r="CX7546" s="3"/>
      <c r="CY7546" s="3"/>
      <c r="CZ7546" s="3"/>
      <c r="DA7546" s="3"/>
      <c r="DB7546" s="3"/>
      <c r="DC7546" s="3"/>
      <c r="DD7546" s="3"/>
      <c r="DE7546" s="3"/>
      <c r="DF7546" s="3"/>
      <c r="DG7546" s="3"/>
    </row>
    <row r="7547" spans="1:111" ht="15.75" customHeight="1" x14ac:dyDescent="0.25">
      <c r="A7547" s="4"/>
      <c r="B7547" s="4"/>
      <c r="C7547" s="4"/>
      <c r="D7547" s="4"/>
      <c r="E7547" s="4"/>
      <c r="F7547" s="4"/>
      <c r="G7547" s="4"/>
      <c r="H7547" s="4"/>
      <c r="I7547" s="4"/>
      <c r="J7547" s="5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  <c r="AP7547" s="3"/>
      <c r="AQ7547" s="3"/>
      <c r="AR7547" s="3"/>
      <c r="AS7547" s="3"/>
      <c r="AT7547" s="3"/>
      <c r="AU7547" s="3"/>
      <c r="AV7547" s="3"/>
      <c r="AW7547" s="3"/>
      <c r="AX7547" s="3"/>
      <c r="AY7547" s="3"/>
      <c r="AZ7547" s="3"/>
      <c r="BA7547" s="3"/>
      <c r="BB7547" s="3"/>
      <c r="BC7547" s="3"/>
      <c r="BD7547" s="3"/>
      <c r="BE7547" s="3"/>
      <c r="BF7547" s="3"/>
      <c r="BG7547" s="3"/>
      <c r="BH7547" s="3"/>
      <c r="BI7547" s="3"/>
      <c r="BJ7547" s="3"/>
      <c r="BK7547" s="3"/>
      <c r="BL7547" s="3"/>
      <c r="BM7547" s="3"/>
      <c r="BN7547" s="3"/>
      <c r="BO7547" s="3"/>
      <c r="BP7547" s="3"/>
      <c r="BQ7547" s="3"/>
      <c r="BR7547" s="3"/>
      <c r="BS7547" s="3"/>
      <c r="BT7547" s="3"/>
      <c r="BU7547" s="3"/>
      <c r="BV7547" s="3"/>
      <c r="BW7547" s="3"/>
      <c r="BX7547" s="3"/>
      <c r="BY7547" s="3"/>
      <c r="BZ7547" s="3"/>
      <c r="CA7547" s="3"/>
      <c r="CB7547" s="3"/>
      <c r="CC7547" s="3"/>
      <c r="CD7547" s="3"/>
      <c r="CE7547" s="3"/>
      <c r="CF7547" s="3"/>
      <c r="CG7547" s="3"/>
      <c r="CH7547" s="3"/>
      <c r="CI7547" s="3"/>
      <c r="CJ7547" s="3"/>
      <c r="CK7547" s="3"/>
      <c r="CL7547" s="3"/>
      <c r="CM7547" s="3"/>
      <c r="CN7547" s="3"/>
      <c r="CO7547" s="3"/>
      <c r="CP7547" s="3"/>
      <c r="CQ7547" s="3"/>
      <c r="CR7547" s="3"/>
      <c r="CS7547" s="3"/>
      <c r="CT7547" s="3"/>
      <c r="CU7547" s="3"/>
      <c r="CV7547" s="3"/>
      <c r="CW7547" s="3"/>
      <c r="CX7547" s="3"/>
      <c r="CY7547" s="3"/>
      <c r="CZ7547" s="3"/>
      <c r="DA7547" s="3"/>
      <c r="DB7547" s="3"/>
      <c r="DC7547" s="3"/>
      <c r="DD7547" s="3"/>
      <c r="DE7547" s="3"/>
      <c r="DF7547" s="3"/>
      <c r="DG7547" s="3"/>
    </row>
    <row r="7548" spans="1:111" ht="15.75" customHeight="1" x14ac:dyDescent="0.25">
      <c r="A7548" s="4"/>
      <c r="B7548" s="4"/>
      <c r="C7548" s="4"/>
      <c r="D7548" s="4"/>
      <c r="E7548" s="4"/>
      <c r="F7548" s="4"/>
      <c r="G7548" s="4"/>
      <c r="H7548" s="4"/>
      <c r="I7548" s="4"/>
      <c r="J7548" s="5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P7548" s="3"/>
      <c r="AQ7548" s="3"/>
      <c r="AR7548" s="3"/>
      <c r="AS7548" s="3"/>
      <c r="AT7548" s="3"/>
      <c r="AU7548" s="3"/>
      <c r="AV7548" s="3"/>
      <c r="AW7548" s="3"/>
      <c r="AX7548" s="3"/>
      <c r="AY7548" s="3"/>
      <c r="AZ7548" s="3"/>
      <c r="BA7548" s="3"/>
      <c r="BB7548" s="3"/>
      <c r="BC7548" s="3"/>
      <c r="BD7548" s="3"/>
      <c r="BE7548" s="3"/>
      <c r="BF7548" s="3"/>
      <c r="BG7548" s="3"/>
      <c r="BH7548" s="3"/>
      <c r="BI7548" s="3"/>
      <c r="BJ7548" s="3"/>
      <c r="BK7548" s="3"/>
      <c r="BL7548" s="3"/>
      <c r="BM7548" s="3"/>
      <c r="BN7548" s="3"/>
      <c r="BO7548" s="3"/>
      <c r="BP7548" s="3"/>
      <c r="BQ7548" s="3"/>
      <c r="BR7548" s="3"/>
      <c r="BS7548" s="3"/>
      <c r="BT7548" s="3"/>
      <c r="BU7548" s="3"/>
      <c r="BV7548" s="3"/>
      <c r="BW7548" s="3"/>
      <c r="BX7548" s="3"/>
      <c r="BY7548" s="3"/>
      <c r="BZ7548" s="3"/>
      <c r="CA7548" s="3"/>
      <c r="CB7548" s="3"/>
      <c r="CC7548" s="3"/>
      <c r="CD7548" s="3"/>
      <c r="CE7548" s="3"/>
      <c r="CF7548" s="3"/>
      <c r="CG7548" s="3"/>
      <c r="CH7548" s="3"/>
      <c r="CI7548" s="3"/>
      <c r="CJ7548" s="3"/>
      <c r="CK7548" s="3"/>
      <c r="CL7548" s="3"/>
      <c r="CM7548" s="3"/>
      <c r="CN7548" s="3"/>
      <c r="CO7548" s="3"/>
      <c r="CP7548" s="3"/>
      <c r="CQ7548" s="3"/>
      <c r="CR7548" s="3"/>
      <c r="CS7548" s="3"/>
      <c r="CT7548" s="3"/>
      <c r="CU7548" s="3"/>
      <c r="CV7548" s="3"/>
      <c r="CW7548" s="3"/>
      <c r="CX7548" s="3"/>
      <c r="CY7548" s="3"/>
      <c r="CZ7548" s="3"/>
      <c r="DA7548" s="3"/>
      <c r="DB7548" s="3"/>
      <c r="DC7548" s="3"/>
      <c r="DD7548" s="3"/>
      <c r="DE7548" s="3"/>
      <c r="DF7548" s="3"/>
      <c r="DG7548" s="3"/>
    </row>
    <row r="7549" spans="1:111" ht="15.75" customHeight="1" x14ac:dyDescent="0.25">
      <c r="A7549" s="4"/>
      <c r="B7549" s="4"/>
      <c r="C7549" s="4"/>
      <c r="D7549" s="4"/>
      <c r="E7549" s="4"/>
      <c r="F7549" s="4"/>
      <c r="G7549" s="4"/>
      <c r="H7549" s="4"/>
      <c r="I7549" s="4"/>
      <c r="J7549" s="5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  <c r="AP7549" s="3"/>
      <c r="AQ7549" s="3"/>
      <c r="AR7549" s="3"/>
      <c r="AS7549" s="3"/>
      <c r="AT7549" s="3"/>
      <c r="AU7549" s="3"/>
      <c r="AV7549" s="3"/>
      <c r="AW7549" s="3"/>
      <c r="AX7549" s="3"/>
      <c r="AY7549" s="3"/>
      <c r="AZ7549" s="3"/>
      <c r="BA7549" s="3"/>
      <c r="BB7549" s="3"/>
      <c r="BC7549" s="3"/>
      <c r="BD7549" s="3"/>
      <c r="BE7549" s="3"/>
      <c r="BF7549" s="3"/>
      <c r="BG7549" s="3"/>
      <c r="BH7549" s="3"/>
      <c r="BI7549" s="3"/>
      <c r="BJ7549" s="3"/>
      <c r="BK7549" s="3"/>
      <c r="BL7549" s="3"/>
      <c r="BM7549" s="3"/>
      <c r="BN7549" s="3"/>
      <c r="BO7549" s="3"/>
      <c r="BP7549" s="3"/>
      <c r="BQ7549" s="3"/>
      <c r="BR7549" s="3"/>
      <c r="BS7549" s="3"/>
      <c r="BT7549" s="3"/>
      <c r="BU7549" s="3"/>
      <c r="BV7549" s="3"/>
      <c r="BW7549" s="3"/>
      <c r="BX7549" s="3"/>
      <c r="BY7549" s="3"/>
      <c r="BZ7549" s="3"/>
      <c r="CA7549" s="3"/>
      <c r="CB7549" s="3"/>
      <c r="CC7549" s="3"/>
      <c r="CD7549" s="3"/>
      <c r="CE7549" s="3"/>
      <c r="CF7549" s="3"/>
      <c r="CG7549" s="3"/>
      <c r="CH7549" s="3"/>
      <c r="CI7549" s="3"/>
      <c r="CJ7549" s="3"/>
      <c r="CK7549" s="3"/>
      <c r="CL7549" s="3"/>
      <c r="CM7549" s="3"/>
      <c r="CN7549" s="3"/>
      <c r="CO7549" s="3"/>
      <c r="CP7549" s="3"/>
      <c r="CQ7549" s="3"/>
      <c r="CR7549" s="3"/>
      <c r="CS7549" s="3"/>
      <c r="CT7549" s="3"/>
      <c r="CU7549" s="3"/>
      <c r="CV7549" s="3"/>
      <c r="CW7549" s="3"/>
      <c r="CX7549" s="3"/>
      <c r="CY7549" s="3"/>
      <c r="CZ7549" s="3"/>
      <c r="DA7549" s="3"/>
      <c r="DB7549" s="3"/>
      <c r="DC7549" s="3"/>
      <c r="DD7549" s="3"/>
      <c r="DE7549" s="3"/>
      <c r="DF7549" s="3"/>
      <c r="DG7549" s="3"/>
    </row>
    <row r="7550" spans="1:111" ht="15.75" customHeight="1" x14ac:dyDescent="0.25">
      <c r="A7550" s="4"/>
      <c r="B7550" s="4"/>
      <c r="C7550" s="4"/>
      <c r="D7550" s="4"/>
      <c r="E7550" s="4"/>
      <c r="F7550" s="4"/>
      <c r="G7550" s="4"/>
      <c r="H7550" s="4"/>
      <c r="I7550" s="4"/>
      <c r="J7550" s="5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  <c r="AP7550" s="3"/>
      <c r="AQ7550" s="3"/>
      <c r="AR7550" s="3"/>
      <c r="AS7550" s="3"/>
      <c r="AT7550" s="3"/>
      <c r="AU7550" s="3"/>
      <c r="AV7550" s="3"/>
      <c r="AW7550" s="3"/>
      <c r="AX7550" s="3"/>
      <c r="AY7550" s="3"/>
      <c r="AZ7550" s="3"/>
      <c r="BA7550" s="3"/>
      <c r="BB7550" s="3"/>
      <c r="BC7550" s="3"/>
      <c r="BD7550" s="3"/>
      <c r="BE7550" s="3"/>
      <c r="BF7550" s="3"/>
      <c r="BG7550" s="3"/>
      <c r="BH7550" s="3"/>
      <c r="BI7550" s="3"/>
      <c r="BJ7550" s="3"/>
      <c r="BK7550" s="3"/>
      <c r="BL7550" s="3"/>
      <c r="BM7550" s="3"/>
      <c r="BN7550" s="3"/>
      <c r="BO7550" s="3"/>
      <c r="BP7550" s="3"/>
      <c r="BQ7550" s="3"/>
      <c r="BR7550" s="3"/>
      <c r="BS7550" s="3"/>
      <c r="BT7550" s="3"/>
      <c r="BU7550" s="3"/>
      <c r="BV7550" s="3"/>
      <c r="BW7550" s="3"/>
      <c r="BX7550" s="3"/>
      <c r="BY7550" s="3"/>
      <c r="BZ7550" s="3"/>
      <c r="CA7550" s="3"/>
      <c r="CB7550" s="3"/>
      <c r="CC7550" s="3"/>
      <c r="CD7550" s="3"/>
      <c r="CE7550" s="3"/>
      <c r="CF7550" s="3"/>
      <c r="CG7550" s="3"/>
      <c r="CH7550" s="3"/>
      <c r="CI7550" s="3"/>
      <c r="CJ7550" s="3"/>
      <c r="CK7550" s="3"/>
      <c r="CL7550" s="3"/>
      <c r="CM7550" s="3"/>
      <c r="CN7550" s="3"/>
      <c r="CO7550" s="3"/>
      <c r="CP7550" s="3"/>
      <c r="CQ7550" s="3"/>
      <c r="CR7550" s="3"/>
      <c r="CS7550" s="3"/>
      <c r="CT7550" s="3"/>
      <c r="CU7550" s="3"/>
      <c r="CV7550" s="3"/>
      <c r="CW7550" s="3"/>
      <c r="CX7550" s="3"/>
      <c r="CY7550" s="3"/>
      <c r="CZ7550" s="3"/>
      <c r="DA7550" s="3"/>
      <c r="DB7550" s="3"/>
      <c r="DC7550" s="3"/>
      <c r="DD7550" s="3"/>
      <c r="DE7550" s="3"/>
      <c r="DF7550" s="3"/>
      <c r="DG7550" s="3"/>
    </row>
    <row r="7551" spans="1:111" ht="15.75" customHeight="1" x14ac:dyDescent="0.25">
      <c r="A7551" s="4"/>
      <c r="B7551" s="4"/>
      <c r="C7551" s="4"/>
      <c r="D7551" s="4"/>
      <c r="E7551" s="4"/>
      <c r="F7551" s="4"/>
      <c r="G7551" s="4"/>
      <c r="H7551" s="4"/>
      <c r="I7551" s="4"/>
      <c r="J7551" s="5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P7551" s="3"/>
      <c r="AQ7551" s="3"/>
      <c r="AR7551" s="3"/>
      <c r="AS7551" s="3"/>
      <c r="AT7551" s="3"/>
      <c r="AU7551" s="3"/>
      <c r="AV7551" s="3"/>
      <c r="AW7551" s="3"/>
      <c r="AX7551" s="3"/>
      <c r="AY7551" s="3"/>
      <c r="AZ7551" s="3"/>
      <c r="BA7551" s="3"/>
      <c r="BB7551" s="3"/>
      <c r="BC7551" s="3"/>
      <c r="BD7551" s="3"/>
      <c r="BE7551" s="3"/>
      <c r="BF7551" s="3"/>
      <c r="BG7551" s="3"/>
      <c r="BH7551" s="3"/>
      <c r="BI7551" s="3"/>
      <c r="BJ7551" s="3"/>
      <c r="BK7551" s="3"/>
      <c r="BL7551" s="3"/>
      <c r="BM7551" s="3"/>
      <c r="BN7551" s="3"/>
      <c r="BO7551" s="3"/>
      <c r="BP7551" s="3"/>
      <c r="BQ7551" s="3"/>
      <c r="BR7551" s="3"/>
      <c r="BS7551" s="3"/>
      <c r="BT7551" s="3"/>
      <c r="BU7551" s="3"/>
      <c r="BV7551" s="3"/>
      <c r="BW7551" s="3"/>
      <c r="BX7551" s="3"/>
      <c r="BY7551" s="3"/>
      <c r="BZ7551" s="3"/>
      <c r="CA7551" s="3"/>
      <c r="CB7551" s="3"/>
      <c r="CC7551" s="3"/>
      <c r="CD7551" s="3"/>
      <c r="CE7551" s="3"/>
      <c r="CF7551" s="3"/>
      <c r="CG7551" s="3"/>
      <c r="CH7551" s="3"/>
      <c r="CI7551" s="3"/>
      <c r="CJ7551" s="3"/>
      <c r="CK7551" s="3"/>
      <c r="CL7551" s="3"/>
      <c r="CM7551" s="3"/>
      <c r="CN7551" s="3"/>
      <c r="CO7551" s="3"/>
      <c r="CP7551" s="3"/>
      <c r="CQ7551" s="3"/>
      <c r="CR7551" s="3"/>
      <c r="CS7551" s="3"/>
      <c r="CT7551" s="3"/>
      <c r="CU7551" s="3"/>
      <c r="CV7551" s="3"/>
      <c r="CW7551" s="3"/>
      <c r="CX7551" s="3"/>
      <c r="CY7551" s="3"/>
      <c r="CZ7551" s="3"/>
      <c r="DA7551" s="3"/>
      <c r="DB7551" s="3"/>
      <c r="DC7551" s="3"/>
      <c r="DD7551" s="3"/>
      <c r="DE7551" s="3"/>
      <c r="DF7551" s="3"/>
      <c r="DG7551" s="3"/>
    </row>
    <row r="7552" spans="1:111" ht="15.75" customHeight="1" x14ac:dyDescent="0.25">
      <c r="A7552" s="4"/>
      <c r="B7552" s="4"/>
      <c r="C7552" s="4"/>
      <c r="D7552" s="4"/>
      <c r="E7552" s="4"/>
      <c r="F7552" s="4"/>
      <c r="G7552" s="4"/>
      <c r="H7552" s="4"/>
      <c r="I7552" s="4"/>
      <c r="J7552" s="5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3"/>
      <c r="AU7552" s="3"/>
      <c r="AV7552" s="3"/>
      <c r="AW7552" s="3"/>
      <c r="AX7552" s="3"/>
      <c r="AY7552" s="3"/>
      <c r="AZ7552" s="3"/>
      <c r="BA7552" s="3"/>
      <c r="BB7552" s="3"/>
      <c r="BC7552" s="3"/>
      <c r="BD7552" s="3"/>
      <c r="BE7552" s="3"/>
      <c r="BF7552" s="3"/>
      <c r="BG7552" s="3"/>
      <c r="BH7552" s="3"/>
      <c r="BI7552" s="3"/>
      <c r="BJ7552" s="3"/>
      <c r="BK7552" s="3"/>
      <c r="BL7552" s="3"/>
      <c r="BM7552" s="3"/>
      <c r="BN7552" s="3"/>
      <c r="BO7552" s="3"/>
      <c r="BP7552" s="3"/>
      <c r="BQ7552" s="3"/>
      <c r="BR7552" s="3"/>
      <c r="BS7552" s="3"/>
      <c r="BT7552" s="3"/>
      <c r="BU7552" s="3"/>
      <c r="BV7552" s="3"/>
      <c r="BW7552" s="3"/>
      <c r="BX7552" s="3"/>
      <c r="BY7552" s="3"/>
      <c r="BZ7552" s="3"/>
      <c r="CA7552" s="3"/>
      <c r="CB7552" s="3"/>
      <c r="CC7552" s="3"/>
      <c r="CD7552" s="3"/>
      <c r="CE7552" s="3"/>
      <c r="CF7552" s="3"/>
      <c r="CG7552" s="3"/>
      <c r="CH7552" s="3"/>
      <c r="CI7552" s="3"/>
      <c r="CJ7552" s="3"/>
      <c r="CK7552" s="3"/>
      <c r="CL7552" s="3"/>
      <c r="CM7552" s="3"/>
      <c r="CN7552" s="3"/>
      <c r="CO7552" s="3"/>
      <c r="CP7552" s="3"/>
      <c r="CQ7552" s="3"/>
      <c r="CR7552" s="3"/>
      <c r="CS7552" s="3"/>
      <c r="CT7552" s="3"/>
      <c r="CU7552" s="3"/>
      <c r="CV7552" s="3"/>
      <c r="CW7552" s="3"/>
      <c r="CX7552" s="3"/>
      <c r="CY7552" s="3"/>
      <c r="CZ7552" s="3"/>
      <c r="DA7552" s="3"/>
      <c r="DB7552" s="3"/>
      <c r="DC7552" s="3"/>
      <c r="DD7552" s="3"/>
      <c r="DE7552" s="3"/>
      <c r="DF7552" s="3"/>
      <c r="DG7552" s="3"/>
    </row>
    <row r="7553" spans="1:111" ht="15.75" customHeight="1" x14ac:dyDescent="0.25">
      <c r="A7553" s="4"/>
      <c r="B7553" s="4"/>
      <c r="C7553" s="4"/>
      <c r="D7553" s="4"/>
      <c r="E7553" s="4"/>
      <c r="F7553" s="4"/>
      <c r="G7553" s="4"/>
      <c r="H7553" s="4"/>
      <c r="I7553" s="4"/>
      <c r="J7553" s="5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3"/>
      <c r="AU7553" s="3"/>
      <c r="AV7553" s="3"/>
      <c r="AW7553" s="3"/>
      <c r="AX7553" s="3"/>
      <c r="AY7553" s="3"/>
      <c r="AZ7553" s="3"/>
      <c r="BA7553" s="3"/>
      <c r="BB7553" s="3"/>
      <c r="BC7553" s="3"/>
      <c r="BD7553" s="3"/>
      <c r="BE7553" s="3"/>
      <c r="BF7553" s="3"/>
      <c r="BG7553" s="3"/>
      <c r="BH7553" s="3"/>
      <c r="BI7553" s="3"/>
      <c r="BJ7553" s="3"/>
      <c r="BK7553" s="3"/>
      <c r="BL7553" s="3"/>
      <c r="BM7553" s="3"/>
      <c r="BN7553" s="3"/>
      <c r="BO7553" s="3"/>
      <c r="BP7553" s="3"/>
      <c r="BQ7553" s="3"/>
      <c r="BR7553" s="3"/>
      <c r="BS7553" s="3"/>
      <c r="BT7553" s="3"/>
      <c r="BU7553" s="3"/>
      <c r="BV7553" s="3"/>
      <c r="BW7553" s="3"/>
      <c r="BX7553" s="3"/>
      <c r="BY7553" s="3"/>
      <c r="BZ7553" s="3"/>
      <c r="CA7553" s="3"/>
      <c r="CB7553" s="3"/>
      <c r="CC7553" s="3"/>
      <c r="CD7553" s="3"/>
      <c r="CE7553" s="3"/>
      <c r="CF7553" s="3"/>
      <c r="CG7553" s="3"/>
      <c r="CH7553" s="3"/>
      <c r="CI7553" s="3"/>
      <c r="CJ7553" s="3"/>
      <c r="CK7553" s="3"/>
      <c r="CL7553" s="3"/>
      <c r="CM7553" s="3"/>
      <c r="CN7553" s="3"/>
      <c r="CO7553" s="3"/>
      <c r="CP7553" s="3"/>
      <c r="CQ7553" s="3"/>
      <c r="CR7553" s="3"/>
      <c r="CS7553" s="3"/>
      <c r="CT7553" s="3"/>
      <c r="CU7553" s="3"/>
      <c r="CV7553" s="3"/>
      <c r="CW7553" s="3"/>
      <c r="CX7553" s="3"/>
      <c r="CY7553" s="3"/>
      <c r="CZ7553" s="3"/>
      <c r="DA7553" s="3"/>
      <c r="DB7553" s="3"/>
      <c r="DC7553" s="3"/>
      <c r="DD7553" s="3"/>
      <c r="DE7553" s="3"/>
      <c r="DF7553" s="3"/>
      <c r="DG7553" s="3"/>
    </row>
    <row r="7554" spans="1:111" ht="15.75" customHeight="1" x14ac:dyDescent="0.25">
      <c r="A7554" s="4"/>
      <c r="B7554" s="4"/>
      <c r="C7554" s="4"/>
      <c r="D7554" s="4"/>
      <c r="E7554" s="4"/>
      <c r="F7554" s="4"/>
      <c r="G7554" s="4"/>
      <c r="H7554" s="4"/>
      <c r="I7554" s="4"/>
      <c r="J7554" s="5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3"/>
      <c r="AU7554" s="3"/>
      <c r="AV7554" s="3"/>
      <c r="AW7554" s="3"/>
      <c r="AX7554" s="3"/>
      <c r="AY7554" s="3"/>
      <c r="AZ7554" s="3"/>
      <c r="BA7554" s="3"/>
      <c r="BB7554" s="3"/>
      <c r="BC7554" s="3"/>
      <c r="BD7554" s="3"/>
      <c r="BE7554" s="3"/>
      <c r="BF7554" s="3"/>
      <c r="BG7554" s="3"/>
      <c r="BH7554" s="3"/>
      <c r="BI7554" s="3"/>
      <c r="BJ7554" s="3"/>
      <c r="BK7554" s="3"/>
      <c r="BL7554" s="3"/>
      <c r="BM7554" s="3"/>
      <c r="BN7554" s="3"/>
      <c r="BO7554" s="3"/>
      <c r="BP7554" s="3"/>
      <c r="BQ7554" s="3"/>
      <c r="BR7554" s="3"/>
      <c r="BS7554" s="3"/>
      <c r="BT7554" s="3"/>
      <c r="BU7554" s="3"/>
      <c r="BV7554" s="3"/>
      <c r="BW7554" s="3"/>
      <c r="BX7554" s="3"/>
      <c r="BY7554" s="3"/>
      <c r="BZ7554" s="3"/>
      <c r="CA7554" s="3"/>
      <c r="CB7554" s="3"/>
      <c r="CC7554" s="3"/>
      <c r="CD7554" s="3"/>
      <c r="CE7554" s="3"/>
      <c r="CF7554" s="3"/>
      <c r="CG7554" s="3"/>
      <c r="CH7554" s="3"/>
      <c r="CI7554" s="3"/>
      <c r="CJ7554" s="3"/>
      <c r="CK7554" s="3"/>
      <c r="CL7554" s="3"/>
      <c r="CM7554" s="3"/>
      <c r="CN7554" s="3"/>
      <c r="CO7554" s="3"/>
      <c r="CP7554" s="3"/>
      <c r="CQ7554" s="3"/>
      <c r="CR7554" s="3"/>
      <c r="CS7554" s="3"/>
      <c r="CT7554" s="3"/>
      <c r="CU7554" s="3"/>
      <c r="CV7554" s="3"/>
      <c r="CW7554" s="3"/>
      <c r="CX7554" s="3"/>
      <c r="CY7554" s="3"/>
      <c r="CZ7554" s="3"/>
      <c r="DA7554" s="3"/>
      <c r="DB7554" s="3"/>
      <c r="DC7554" s="3"/>
      <c r="DD7554" s="3"/>
      <c r="DE7554" s="3"/>
      <c r="DF7554" s="3"/>
      <c r="DG7554" s="3"/>
    </row>
    <row r="7555" spans="1:111" ht="15.75" customHeight="1" x14ac:dyDescent="0.25">
      <c r="A7555" s="4"/>
      <c r="B7555" s="4"/>
      <c r="C7555" s="4"/>
      <c r="D7555" s="4"/>
      <c r="E7555" s="4"/>
      <c r="F7555" s="4"/>
      <c r="G7555" s="4"/>
      <c r="H7555" s="4"/>
      <c r="I7555" s="4"/>
      <c r="J7555" s="5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3"/>
      <c r="AU7555" s="3"/>
      <c r="AV7555" s="3"/>
      <c r="AW7555" s="3"/>
      <c r="AX7555" s="3"/>
      <c r="AY7555" s="3"/>
      <c r="AZ7555" s="3"/>
      <c r="BA7555" s="3"/>
      <c r="BB7555" s="3"/>
      <c r="BC7555" s="3"/>
      <c r="BD7555" s="3"/>
      <c r="BE7555" s="3"/>
      <c r="BF7555" s="3"/>
      <c r="BG7555" s="3"/>
      <c r="BH7555" s="3"/>
      <c r="BI7555" s="3"/>
      <c r="BJ7555" s="3"/>
      <c r="BK7555" s="3"/>
      <c r="BL7555" s="3"/>
      <c r="BM7555" s="3"/>
      <c r="BN7555" s="3"/>
      <c r="BO7555" s="3"/>
      <c r="BP7555" s="3"/>
      <c r="BQ7555" s="3"/>
      <c r="BR7555" s="3"/>
      <c r="BS7555" s="3"/>
      <c r="BT7555" s="3"/>
      <c r="BU7555" s="3"/>
      <c r="BV7555" s="3"/>
      <c r="BW7555" s="3"/>
      <c r="BX7555" s="3"/>
      <c r="BY7555" s="3"/>
      <c r="BZ7555" s="3"/>
      <c r="CA7555" s="3"/>
      <c r="CB7555" s="3"/>
      <c r="CC7555" s="3"/>
      <c r="CD7555" s="3"/>
      <c r="CE7555" s="3"/>
      <c r="CF7555" s="3"/>
      <c r="CG7555" s="3"/>
      <c r="CH7555" s="3"/>
      <c r="CI7555" s="3"/>
      <c r="CJ7555" s="3"/>
      <c r="CK7555" s="3"/>
      <c r="CL7555" s="3"/>
      <c r="CM7555" s="3"/>
      <c r="CN7555" s="3"/>
      <c r="CO7555" s="3"/>
      <c r="CP7555" s="3"/>
      <c r="CQ7555" s="3"/>
      <c r="CR7555" s="3"/>
      <c r="CS7555" s="3"/>
      <c r="CT7555" s="3"/>
      <c r="CU7555" s="3"/>
      <c r="CV7555" s="3"/>
      <c r="CW7555" s="3"/>
      <c r="CX7555" s="3"/>
      <c r="CY7555" s="3"/>
      <c r="CZ7555" s="3"/>
      <c r="DA7555" s="3"/>
      <c r="DB7555" s="3"/>
      <c r="DC7555" s="3"/>
      <c r="DD7555" s="3"/>
      <c r="DE7555" s="3"/>
      <c r="DF7555" s="3"/>
      <c r="DG7555" s="3"/>
    </row>
    <row r="7556" spans="1:111" ht="15.75" customHeight="1" x14ac:dyDescent="0.25">
      <c r="A7556" s="4"/>
      <c r="B7556" s="4"/>
      <c r="C7556" s="4"/>
      <c r="D7556" s="4"/>
      <c r="E7556" s="4"/>
      <c r="F7556" s="4"/>
      <c r="G7556" s="4"/>
      <c r="H7556" s="4"/>
      <c r="I7556" s="4"/>
      <c r="J7556" s="5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3"/>
      <c r="AU7556" s="3"/>
      <c r="AV7556" s="3"/>
      <c r="AW7556" s="3"/>
      <c r="AX7556" s="3"/>
      <c r="AY7556" s="3"/>
      <c r="AZ7556" s="3"/>
      <c r="BA7556" s="3"/>
      <c r="BB7556" s="3"/>
      <c r="BC7556" s="3"/>
      <c r="BD7556" s="3"/>
      <c r="BE7556" s="3"/>
      <c r="BF7556" s="3"/>
      <c r="BG7556" s="3"/>
      <c r="BH7556" s="3"/>
      <c r="BI7556" s="3"/>
      <c r="BJ7556" s="3"/>
      <c r="BK7556" s="3"/>
      <c r="BL7556" s="3"/>
      <c r="BM7556" s="3"/>
      <c r="BN7556" s="3"/>
      <c r="BO7556" s="3"/>
      <c r="BP7556" s="3"/>
      <c r="BQ7556" s="3"/>
      <c r="BR7556" s="3"/>
      <c r="BS7556" s="3"/>
      <c r="BT7556" s="3"/>
      <c r="BU7556" s="3"/>
      <c r="BV7556" s="3"/>
      <c r="BW7556" s="3"/>
      <c r="BX7556" s="3"/>
      <c r="BY7556" s="3"/>
      <c r="BZ7556" s="3"/>
      <c r="CA7556" s="3"/>
      <c r="CB7556" s="3"/>
      <c r="CC7556" s="3"/>
      <c r="CD7556" s="3"/>
      <c r="CE7556" s="3"/>
      <c r="CF7556" s="3"/>
      <c r="CG7556" s="3"/>
      <c r="CH7556" s="3"/>
      <c r="CI7556" s="3"/>
      <c r="CJ7556" s="3"/>
      <c r="CK7556" s="3"/>
      <c r="CL7556" s="3"/>
      <c r="CM7556" s="3"/>
      <c r="CN7556" s="3"/>
      <c r="CO7556" s="3"/>
      <c r="CP7556" s="3"/>
      <c r="CQ7556" s="3"/>
      <c r="CR7556" s="3"/>
      <c r="CS7556" s="3"/>
      <c r="CT7556" s="3"/>
      <c r="CU7556" s="3"/>
      <c r="CV7556" s="3"/>
      <c r="CW7556" s="3"/>
      <c r="CX7556" s="3"/>
      <c r="CY7556" s="3"/>
      <c r="CZ7556" s="3"/>
      <c r="DA7556" s="3"/>
      <c r="DB7556" s="3"/>
      <c r="DC7556" s="3"/>
      <c r="DD7556" s="3"/>
      <c r="DE7556" s="3"/>
      <c r="DF7556" s="3"/>
      <c r="DG7556" s="3"/>
    </row>
    <row r="7557" spans="1:111" ht="15.75" customHeight="1" x14ac:dyDescent="0.25">
      <c r="A7557" s="4"/>
      <c r="B7557" s="4"/>
      <c r="C7557" s="4"/>
      <c r="D7557" s="4"/>
      <c r="E7557" s="4"/>
      <c r="F7557" s="4"/>
      <c r="G7557" s="4"/>
      <c r="H7557" s="4"/>
      <c r="I7557" s="4"/>
      <c r="J7557" s="5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3"/>
      <c r="AU7557" s="3"/>
      <c r="AV7557" s="3"/>
      <c r="AW7557" s="3"/>
      <c r="AX7557" s="3"/>
      <c r="AY7557" s="3"/>
      <c r="AZ7557" s="3"/>
      <c r="BA7557" s="3"/>
      <c r="BB7557" s="3"/>
      <c r="BC7557" s="3"/>
      <c r="BD7557" s="3"/>
      <c r="BE7557" s="3"/>
      <c r="BF7557" s="3"/>
      <c r="BG7557" s="3"/>
      <c r="BH7557" s="3"/>
      <c r="BI7557" s="3"/>
      <c r="BJ7557" s="3"/>
      <c r="BK7557" s="3"/>
      <c r="BL7557" s="3"/>
      <c r="BM7557" s="3"/>
      <c r="BN7557" s="3"/>
      <c r="BO7557" s="3"/>
      <c r="BP7557" s="3"/>
      <c r="BQ7557" s="3"/>
      <c r="BR7557" s="3"/>
      <c r="BS7557" s="3"/>
      <c r="BT7557" s="3"/>
      <c r="BU7557" s="3"/>
      <c r="BV7557" s="3"/>
      <c r="BW7557" s="3"/>
      <c r="BX7557" s="3"/>
      <c r="BY7557" s="3"/>
      <c r="BZ7557" s="3"/>
      <c r="CA7557" s="3"/>
      <c r="CB7557" s="3"/>
      <c r="CC7557" s="3"/>
      <c r="CD7557" s="3"/>
      <c r="CE7557" s="3"/>
      <c r="CF7557" s="3"/>
      <c r="CG7557" s="3"/>
      <c r="CH7557" s="3"/>
      <c r="CI7557" s="3"/>
      <c r="CJ7557" s="3"/>
      <c r="CK7557" s="3"/>
      <c r="CL7557" s="3"/>
      <c r="CM7557" s="3"/>
      <c r="CN7557" s="3"/>
      <c r="CO7557" s="3"/>
      <c r="CP7557" s="3"/>
      <c r="CQ7557" s="3"/>
      <c r="CR7557" s="3"/>
      <c r="CS7557" s="3"/>
      <c r="CT7557" s="3"/>
      <c r="CU7557" s="3"/>
      <c r="CV7557" s="3"/>
      <c r="CW7557" s="3"/>
      <c r="CX7557" s="3"/>
      <c r="CY7557" s="3"/>
      <c r="CZ7557" s="3"/>
      <c r="DA7557" s="3"/>
      <c r="DB7557" s="3"/>
      <c r="DC7557" s="3"/>
      <c r="DD7557" s="3"/>
      <c r="DE7557" s="3"/>
      <c r="DF7557" s="3"/>
      <c r="DG7557" s="3"/>
    </row>
    <row r="7558" spans="1:111" ht="15.75" customHeight="1" x14ac:dyDescent="0.25">
      <c r="A7558" s="4"/>
      <c r="B7558" s="4"/>
      <c r="C7558" s="4"/>
      <c r="D7558" s="4"/>
      <c r="E7558" s="4"/>
      <c r="F7558" s="4"/>
      <c r="G7558" s="4"/>
      <c r="H7558" s="4"/>
      <c r="I7558" s="4"/>
      <c r="J7558" s="5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3"/>
      <c r="AU7558" s="3"/>
      <c r="AV7558" s="3"/>
      <c r="AW7558" s="3"/>
      <c r="AX7558" s="3"/>
      <c r="AY7558" s="3"/>
      <c r="AZ7558" s="3"/>
      <c r="BA7558" s="3"/>
      <c r="BB7558" s="3"/>
      <c r="BC7558" s="3"/>
      <c r="BD7558" s="3"/>
      <c r="BE7558" s="3"/>
      <c r="BF7558" s="3"/>
      <c r="BG7558" s="3"/>
      <c r="BH7558" s="3"/>
      <c r="BI7558" s="3"/>
      <c r="BJ7558" s="3"/>
      <c r="BK7558" s="3"/>
      <c r="BL7558" s="3"/>
      <c r="BM7558" s="3"/>
      <c r="BN7558" s="3"/>
      <c r="BO7558" s="3"/>
      <c r="BP7558" s="3"/>
      <c r="BQ7558" s="3"/>
      <c r="BR7558" s="3"/>
      <c r="BS7558" s="3"/>
      <c r="BT7558" s="3"/>
      <c r="BU7558" s="3"/>
      <c r="BV7558" s="3"/>
      <c r="BW7558" s="3"/>
      <c r="BX7558" s="3"/>
      <c r="BY7558" s="3"/>
      <c r="BZ7558" s="3"/>
      <c r="CA7558" s="3"/>
      <c r="CB7558" s="3"/>
      <c r="CC7558" s="3"/>
      <c r="CD7558" s="3"/>
      <c r="CE7558" s="3"/>
      <c r="CF7558" s="3"/>
      <c r="CG7558" s="3"/>
      <c r="CH7558" s="3"/>
      <c r="CI7558" s="3"/>
      <c r="CJ7558" s="3"/>
      <c r="CK7558" s="3"/>
      <c r="CL7558" s="3"/>
      <c r="CM7558" s="3"/>
      <c r="CN7558" s="3"/>
      <c r="CO7558" s="3"/>
      <c r="CP7558" s="3"/>
      <c r="CQ7558" s="3"/>
      <c r="CR7558" s="3"/>
      <c r="CS7558" s="3"/>
      <c r="CT7558" s="3"/>
      <c r="CU7558" s="3"/>
      <c r="CV7558" s="3"/>
      <c r="CW7558" s="3"/>
      <c r="CX7558" s="3"/>
      <c r="CY7558" s="3"/>
      <c r="CZ7558" s="3"/>
      <c r="DA7558" s="3"/>
      <c r="DB7558" s="3"/>
      <c r="DC7558" s="3"/>
      <c r="DD7558" s="3"/>
      <c r="DE7558" s="3"/>
      <c r="DF7558" s="3"/>
      <c r="DG7558" s="3"/>
    </row>
    <row r="7559" spans="1:111" ht="15.75" customHeight="1" x14ac:dyDescent="0.25">
      <c r="A7559" s="4"/>
      <c r="B7559" s="4"/>
      <c r="C7559" s="4"/>
      <c r="D7559" s="4"/>
      <c r="E7559" s="4"/>
      <c r="F7559" s="4"/>
      <c r="G7559" s="4"/>
      <c r="H7559" s="4"/>
      <c r="I7559" s="4"/>
      <c r="J7559" s="5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3"/>
      <c r="AU7559" s="3"/>
      <c r="AV7559" s="3"/>
      <c r="AW7559" s="3"/>
      <c r="AX7559" s="3"/>
      <c r="AY7559" s="3"/>
      <c r="AZ7559" s="3"/>
      <c r="BA7559" s="3"/>
      <c r="BB7559" s="3"/>
      <c r="BC7559" s="3"/>
      <c r="BD7559" s="3"/>
      <c r="BE7559" s="3"/>
      <c r="BF7559" s="3"/>
      <c r="BG7559" s="3"/>
      <c r="BH7559" s="3"/>
      <c r="BI7559" s="3"/>
      <c r="BJ7559" s="3"/>
      <c r="BK7559" s="3"/>
      <c r="BL7559" s="3"/>
      <c r="BM7559" s="3"/>
      <c r="BN7559" s="3"/>
      <c r="BO7559" s="3"/>
      <c r="BP7559" s="3"/>
      <c r="BQ7559" s="3"/>
      <c r="BR7559" s="3"/>
      <c r="BS7559" s="3"/>
      <c r="BT7559" s="3"/>
      <c r="BU7559" s="3"/>
      <c r="BV7559" s="3"/>
      <c r="BW7559" s="3"/>
      <c r="BX7559" s="3"/>
      <c r="BY7559" s="3"/>
      <c r="BZ7559" s="3"/>
      <c r="CA7559" s="3"/>
      <c r="CB7559" s="3"/>
      <c r="CC7559" s="3"/>
      <c r="CD7559" s="3"/>
      <c r="CE7559" s="3"/>
      <c r="CF7559" s="3"/>
      <c r="CG7559" s="3"/>
      <c r="CH7559" s="3"/>
      <c r="CI7559" s="3"/>
      <c r="CJ7559" s="3"/>
      <c r="CK7559" s="3"/>
      <c r="CL7559" s="3"/>
      <c r="CM7559" s="3"/>
      <c r="CN7559" s="3"/>
      <c r="CO7559" s="3"/>
      <c r="CP7559" s="3"/>
      <c r="CQ7559" s="3"/>
      <c r="CR7559" s="3"/>
      <c r="CS7559" s="3"/>
      <c r="CT7559" s="3"/>
      <c r="CU7559" s="3"/>
      <c r="CV7559" s="3"/>
      <c r="CW7559" s="3"/>
      <c r="CX7559" s="3"/>
      <c r="CY7559" s="3"/>
      <c r="CZ7559" s="3"/>
      <c r="DA7559" s="3"/>
      <c r="DB7559" s="3"/>
      <c r="DC7559" s="3"/>
      <c r="DD7559" s="3"/>
      <c r="DE7559" s="3"/>
      <c r="DF7559" s="3"/>
      <c r="DG7559" s="3"/>
    </row>
    <row r="7560" spans="1:111" ht="15.75" customHeight="1" x14ac:dyDescent="0.25">
      <c r="A7560" s="4"/>
      <c r="B7560" s="4"/>
      <c r="C7560" s="4"/>
      <c r="D7560" s="4"/>
      <c r="E7560" s="4"/>
      <c r="F7560" s="4"/>
      <c r="G7560" s="4"/>
      <c r="H7560" s="4"/>
      <c r="I7560" s="4"/>
      <c r="J7560" s="5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3"/>
      <c r="AU7560" s="3"/>
      <c r="AV7560" s="3"/>
      <c r="AW7560" s="3"/>
      <c r="AX7560" s="3"/>
      <c r="AY7560" s="3"/>
      <c r="AZ7560" s="3"/>
      <c r="BA7560" s="3"/>
      <c r="BB7560" s="3"/>
      <c r="BC7560" s="3"/>
      <c r="BD7560" s="3"/>
      <c r="BE7560" s="3"/>
      <c r="BF7560" s="3"/>
      <c r="BG7560" s="3"/>
      <c r="BH7560" s="3"/>
      <c r="BI7560" s="3"/>
      <c r="BJ7560" s="3"/>
      <c r="BK7560" s="3"/>
      <c r="BL7560" s="3"/>
      <c r="BM7560" s="3"/>
      <c r="BN7560" s="3"/>
      <c r="BO7560" s="3"/>
      <c r="BP7560" s="3"/>
      <c r="BQ7560" s="3"/>
      <c r="BR7560" s="3"/>
      <c r="BS7560" s="3"/>
      <c r="BT7560" s="3"/>
      <c r="BU7560" s="3"/>
      <c r="BV7560" s="3"/>
      <c r="BW7560" s="3"/>
      <c r="BX7560" s="3"/>
      <c r="BY7560" s="3"/>
      <c r="BZ7560" s="3"/>
      <c r="CA7560" s="3"/>
      <c r="CB7560" s="3"/>
      <c r="CC7560" s="3"/>
      <c r="CD7560" s="3"/>
      <c r="CE7560" s="3"/>
      <c r="CF7560" s="3"/>
      <c r="CG7560" s="3"/>
      <c r="CH7560" s="3"/>
      <c r="CI7560" s="3"/>
      <c r="CJ7560" s="3"/>
      <c r="CK7560" s="3"/>
      <c r="CL7560" s="3"/>
      <c r="CM7560" s="3"/>
      <c r="CN7560" s="3"/>
      <c r="CO7560" s="3"/>
      <c r="CP7560" s="3"/>
      <c r="CQ7560" s="3"/>
      <c r="CR7560" s="3"/>
      <c r="CS7560" s="3"/>
      <c r="CT7560" s="3"/>
      <c r="CU7560" s="3"/>
      <c r="CV7560" s="3"/>
      <c r="CW7560" s="3"/>
      <c r="CX7560" s="3"/>
      <c r="CY7560" s="3"/>
      <c r="CZ7560" s="3"/>
      <c r="DA7560" s="3"/>
      <c r="DB7560" s="3"/>
      <c r="DC7560" s="3"/>
      <c r="DD7560" s="3"/>
      <c r="DE7560" s="3"/>
      <c r="DF7560" s="3"/>
      <c r="DG7560" s="3"/>
    </row>
    <row r="7561" spans="1:111" ht="15.75" customHeight="1" x14ac:dyDescent="0.25">
      <c r="A7561" s="4"/>
      <c r="B7561" s="4"/>
      <c r="C7561" s="4"/>
      <c r="D7561" s="4"/>
      <c r="E7561" s="4"/>
      <c r="F7561" s="4"/>
      <c r="G7561" s="4"/>
      <c r="H7561" s="4"/>
      <c r="I7561" s="4"/>
      <c r="J7561" s="5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3"/>
      <c r="AU7561" s="3"/>
      <c r="AV7561" s="3"/>
      <c r="AW7561" s="3"/>
      <c r="AX7561" s="3"/>
      <c r="AY7561" s="3"/>
      <c r="AZ7561" s="3"/>
      <c r="BA7561" s="3"/>
      <c r="BB7561" s="3"/>
      <c r="BC7561" s="3"/>
      <c r="BD7561" s="3"/>
      <c r="BE7561" s="3"/>
      <c r="BF7561" s="3"/>
      <c r="BG7561" s="3"/>
      <c r="BH7561" s="3"/>
      <c r="BI7561" s="3"/>
      <c r="BJ7561" s="3"/>
      <c r="BK7561" s="3"/>
      <c r="BL7561" s="3"/>
      <c r="BM7561" s="3"/>
      <c r="BN7561" s="3"/>
      <c r="BO7561" s="3"/>
      <c r="BP7561" s="3"/>
      <c r="BQ7561" s="3"/>
      <c r="BR7561" s="3"/>
      <c r="BS7561" s="3"/>
      <c r="BT7561" s="3"/>
      <c r="BU7561" s="3"/>
      <c r="BV7561" s="3"/>
      <c r="BW7561" s="3"/>
      <c r="BX7561" s="3"/>
      <c r="BY7561" s="3"/>
      <c r="BZ7561" s="3"/>
      <c r="CA7561" s="3"/>
      <c r="CB7561" s="3"/>
      <c r="CC7561" s="3"/>
      <c r="CD7561" s="3"/>
      <c r="CE7561" s="3"/>
      <c r="CF7561" s="3"/>
      <c r="CG7561" s="3"/>
      <c r="CH7561" s="3"/>
      <c r="CI7561" s="3"/>
      <c r="CJ7561" s="3"/>
      <c r="CK7561" s="3"/>
      <c r="CL7561" s="3"/>
      <c r="CM7561" s="3"/>
      <c r="CN7561" s="3"/>
      <c r="CO7561" s="3"/>
      <c r="CP7561" s="3"/>
      <c r="CQ7561" s="3"/>
      <c r="CR7561" s="3"/>
      <c r="CS7561" s="3"/>
      <c r="CT7561" s="3"/>
      <c r="CU7561" s="3"/>
      <c r="CV7561" s="3"/>
      <c r="CW7561" s="3"/>
      <c r="CX7561" s="3"/>
      <c r="CY7561" s="3"/>
      <c r="CZ7561" s="3"/>
      <c r="DA7561" s="3"/>
      <c r="DB7561" s="3"/>
      <c r="DC7561" s="3"/>
      <c r="DD7561" s="3"/>
      <c r="DE7561" s="3"/>
      <c r="DF7561" s="3"/>
      <c r="DG7561" s="3"/>
    </row>
    <row r="7562" spans="1:111" ht="15.75" customHeight="1" x14ac:dyDescent="0.25">
      <c r="A7562" s="4"/>
      <c r="B7562" s="4"/>
      <c r="C7562" s="4"/>
      <c r="D7562" s="4"/>
      <c r="E7562" s="4"/>
      <c r="F7562" s="4"/>
      <c r="G7562" s="4"/>
      <c r="H7562" s="4"/>
      <c r="I7562" s="4"/>
      <c r="J7562" s="5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3"/>
      <c r="AU7562" s="3"/>
      <c r="AV7562" s="3"/>
      <c r="AW7562" s="3"/>
      <c r="AX7562" s="3"/>
      <c r="AY7562" s="3"/>
      <c r="AZ7562" s="3"/>
      <c r="BA7562" s="3"/>
      <c r="BB7562" s="3"/>
      <c r="BC7562" s="3"/>
      <c r="BD7562" s="3"/>
      <c r="BE7562" s="3"/>
      <c r="BF7562" s="3"/>
      <c r="BG7562" s="3"/>
      <c r="BH7562" s="3"/>
      <c r="BI7562" s="3"/>
      <c r="BJ7562" s="3"/>
      <c r="BK7562" s="3"/>
      <c r="BL7562" s="3"/>
      <c r="BM7562" s="3"/>
      <c r="BN7562" s="3"/>
      <c r="BO7562" s="3"/>
      <c r="BP7562" s="3"/>
      <c r="BQ7562" s="3"/>
      <c r="BR7562" s="3"/>
      <c r="BS7562" s="3"/>
      <c r="BT7562" s="3"/>
      <c r="BU7562" s="3"/>
      <c r="BV7562" s="3"/>
      <c r="BW7562" s="3"/>
      <c r="BX7562" s="3"/>
      <c r="BY7562" s="3"/>
      <c r="BZ7562" s="3"/>
      <c r="CA7562" s="3"/>
      <c r="CB7562" s="3"/>
      <c r="CC7562" s="3"/>
      <c r="CD7562" s="3"/>
      <c r="CE7562" s="3"/>
      <c r="CF7562" s="3"/>
      <c r="CG7562" s="3"/>
      <c r="CH7562" s="3"/>
      <c r="CI7562" s="3"/>
      <c r="CJ7562" s="3"/>
      <c r="CK7562" s="3"/>
      <c r="CL7562" s="3"/>
      <c r="CM7562" s="3"/>
      <c r="CN7562" s="3"/>
      <c r="CO7562" s="3"/>
      <c r="CP7562" s="3"/>
      <c r="CQ7562" s="3"/>
      <c r="CR7562" s="3"/>
      <c r="CS7562" s="3"/>
      <c r="CT7562" s="3"/>
      <c r="CU7562" s="3"/>
      <c r="CV7562" s="3"/>
      <c r="CW7562" s="3"/>
      <c r="CX7562" s="3"/>
      <c r="CY7562" s="3"/>
      <c r="CZ7562" s="3"/>
      <c r="DA7562" s="3"/>
      <c r="DB7562" s="3"/>
      <c r="DC7562" s="3"/>
      <c r="DD7562" s="3"/>
      <c r="DE7562" s="3"/>
      <c r="DF7562" s="3"/>
      <c r="DG7562" s="3"/>
    </row>
    <row r="7563" spans="1:111" ht="15.75" customHeight="1" x14ac:dyDescent="0.25">
      <c r="A7563" s="4"/>
      <c r="B7563" s="4"/>
      <c r="C7563" s="4"/>
      <c r="D7563" s="4"/>
      <c r="E7563" s="4"/>
      <c r="F7563" s="4"/>
      <c r="G7563" s="4"/>
      <c r="H7563" s="4"/>
      <c r="I7563" s="4"/>
      <c r="J7563" s="5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3"/>
      <c r="AU7563" s="3"/>
      <c r="AV7563" s="3"/>
      <c r="AW7563" s="3"/>
      <c r="AX7563" s="3"/>
      <c r="AY7563" s="3"/>
      <c r="AZ7563" s="3"/>
      <c r="BA7563" s="3"/>
      <c r="BB7563" s="3"/>
      <c r="BC7563" s="3"/>
      <c r="BD7563" s="3"/>
      <c r="BE7563" s="3"/>
      <c r="BF7563" s="3"/>
      <c r="BG7563" s="3"/>
      <c r="BH7563" s="3"/>
      <c r="BI7563" s="3"/>
      <c r="BJ7563" s="3"/>
      <c r="BK7563" s="3"/>
      <c r="BL7563" s="3"/>
      <c r="BM7563" s="3"/>
      <c r="BN7563" s="3"/>
      <c r="BO7563" s="3"/>
      <c r="BP7563" s="3"/>
      <c r="BQ7563" s="3"/>
      <c r="BR7563" s="3"/>
      <c r="BS7563" s="3"/>
      <c r="BT7563" s="3"/>
      <c r="BU7563" s="3"/>
      <c r="BV7563" s="3"/>
      <c r="BW7563" s="3"/>
      <c r="BX7563" s="3"/>
      <c r="BY7563" s="3"/>
      <c r="BZ7563" s="3"/>
      <c r="CA7563" s="3"/>
      <c r="CB7563" s="3"/>
      <c r="CC7563" s="3"/>
      <c r="CD7563" s="3"/>
      <c r="CE7563" s="3"/>
      <c r="CF7563" s="3"/>
      <c r="CG7563" s="3"/>
      <c r="CH7563" s="3"/>
      <c r="CI7563" s="3"/>
      <c r="CJ7563" s="3"/>
      <c r="CK7563" s="3"/>
      <c r="CL7563" s="3"/>
      <c r="CM7563" s="3"/>
      <c r="CN7563" s="3"/>
      <c r="CO7563" s="3"/>
      <c r="CP7563" s="3"/>
      <c r="CQ7563" s="3"/>
      <c r="CR7563" s="3"/>
      <c r="CS7563" s="3"/>
      <c r="CT7563" s="3"/>
      <c r="CU7563" s="3"/>
      <c r="CV7563" s="3"/>
      <c r="CW7563" s="3"/>
      <c r="CX7563" s="3"/>
      <c r="CY7563" s="3"/>
      <c r="CZ7563" s="3"/>
      <c r="DA7563" s="3"/>
      <c r="DB7563" s="3"/>
      <c r="DC7563" s="3"/>
      <c r="DD7563" s="3"/>
      <c r="DE7563" s="3"/>
      <c r="DF7563" s="3"/>
      <c r="DG7563" s="3"/>
    </row>
    <row r="7564" spans="1:111" ht="15.75" customHeight="1" x14ac:dyDescent="0.25">
      <c r="A7564" s="4"/>
      <c r="B7564" s="4"/>
      <c r="C7564" s="4"/>
      <c r="D7564" s="4"/>
      <c r="E7564" s="4"/>
      <c r="F7564" s="4"/>
      <c r="G7564" s="4"/>
      <c r="H7564" s="4"/>
      <c r="I7564" s="4"/>
      <c r="J7564" s="5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3"/>
      <c r="AU7564" s="3"/>
      <c r="AV7564" s="3"/>
      <c r="AW7564" s="3"/>
      <c r="AX7564" s="3"/>
      <c r="AY7564" s="3"/>
      <c r="AZ7564" s="3"/>
      <c r="BA7564" s="3"/>
      <c r="BB7564" s="3"/>
      <c r="BC7564" s="3"/>
      <c r="BD7564" s="3"/>
      <c r="BE7564" s="3"/>
      <c r="BF7564" s="3"/>
      <c r="BG7564" s="3"/>
      <c r="BH7564" s="3"/>
      <c r="BI7564" s="3"/>
      <c r="BJ7564" s="3"/>
      <c r="BK7564" s="3"/>
      <c r="BL7564" s="3"/>
      <c r="BM7564" s="3"/>
      <c r="BN7564" s="3"/>
      <c r="BO7564" s="3"/>
      <c r="BP7564" s="3"/>
      <c r="BQ7564" s="3"/>
      <c r="BR7564" s="3"/>
      <c r="BS7564" s="3"/>
      <c r="BT7564" s="3"/>
      <c r="BU7564" s="3"/>
      <c r="BV7564" s="3"/>
      <c r="BW7564" s="3"/>
      <c r="BX7564" s="3"/>
      <c r="BY7564" s="3"/>
      <c r="BZ7564" s="3"/>
      <c r="CA7564" s="3"/>
      <c r="CB7564" s="3"/>
      <c r="CC7564" s="3"/>
      <c r="CD7564" s="3"/>
      <c r="CE7564" s="3"/>
      <c r="CF7564" s="3"/>
      <c r="CG7564" s="3"/>
      <c r="CH7564" s="3"/>
      <c r="CI7564" s="3"/>
      <c r="CJ7564" s="3"/>
      <c r="CK7564" s="3"/>
      <c r="CL7564" s="3"/>
      <c r="CM7564" s="3"/>
      <c r="CN7564" s="3"/>
      <c r="CO7564" s="3"/>
      <c r="CP7564" s="3"/>
      <c r="CQ7564" s="3"/>
      <c r="CR7564" s="3"/>
      <c r="CS7564" s="3"/>
      <c r="CT7564" s="3"/>
      <c r="CU7564" s="3"/>
      <c r="CV7564" s="3"/>
      <c r="CW7564" s="3"/>
      <c r="CX7564" s="3"/>
      <c r="CY7564" s="3"/>
      <c r="CZ7564" s="3"/>
      <c r="DA7564" s="3"/>
      <c r="DB7564" s="3"/>
      <c r="DC7564" s="3"/>
      <c r="DD7564" s="3"/>
      <c r="DE7564" s="3"/>
      <c r="DF7564" s="3"/>
      <c r="DG7564" s="3"/>
    </row>
    <row r="7565" spans="1:111" ht="15.75" customHeight="1" x14ac:dyDescent="0.25">
      <c r="A7565" s="4"/>
      <c r="B7565" s="4"/>
      <c r="C7565" s="4"/>
      <c r="D7565" s="4"/>
      <c r="E7565" s="4"/>
      <c r="F7565" s="4"/>
      <c r="G7565" s="4"/>
      <c r="H7565" s="4"/>
      <c r="I7565" s="4"/>
      <c r="J7565" s="5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3"/>
      <c r="AU7565" s="3"/>
      <c r="AV7565" s="3"/>
      <c r="AW7565" s="3"/>
      <c r="AX7565" s="3"/>
      <c r="AY7565" s="3"/>
      <c r="AZ7565" s="3"/>
      <c r="BA7565" s="3"/>
      <c r="BB7565" s="3"/>
      <c r="BC7565" s="3"/>
      <c r="BD7565" s="3"/>
      <c r="BE7565" s="3"/>
      <c r="BF7565" s="3"/>
      <c r="BG7565" s="3"/>
      <c r="BH7565" s="3"/>
      <c r="BI7565" s="3"/>
      <c r="BJ7565" s="3"/>
      <c r="BK7565" s="3"/>
      <c r="BL7565" s="3"/>
      <c r="BM7565" s="3"/>
      <c r="BN7565" s="3"/>
      <c r="BO7565" s="3"/>
      <c r="BP7565" s="3"/>
      <c r="BQ7565" s="3"/>
      <c r="BR7565" s="3"/>
      <c r="BS7565" s="3"/>
      <c r="BT7565" s="3"/>
      <c r="BU7565" s="3"/>
      <c r="BV7565" s="3"/>
      <c r="BW7565" s="3"/>
      <c r="BX7565" s="3"/>
      <c r="BY7565" s="3"/>
      <c r="BZ7565" s="3"/>
      <c r="CA7565" s="3"/>
      <c r="CB7565" s="3"/>
      <c r="CC7565" s="3"/>
      <c r="CD7565" s="3"/>
      <c r="CE7565" s="3"/>
      <c r="CF7565" s="3"/>
      <c r="CG7565" s="3"/>
      <c r="CH7565" s="3"/>
      <c r="CI7565" s="3"/>
      <c r="CJ7565" s="3"/>
      <c r="CK7565" s="3"/>
      <c r="CL7565" s="3"/>
      <c r="CM7565" s="3"/>
      <c r="CN7565" s="3"/>
      <c r="CO7565" s="3"/>
      <c r="CP7565" s="3"/>
      <c r="CQ7565" s="3"/>
      <c r="CR7565" s="3"/>
      <c r="CS7565" s="3"/>
      <c r="CT7565" s="3"/>
      <c r="CU7565" s="3"/>
      <c r="CV7565" s="3"/>
      <c r="CW7565" s="3"/>
      <c r="CX7565" s="3"/>
      <c r="CY7565" s="3"/>
      <c r="CZ7565" s="3"/>
      <c r="DA7565" s="3"/>
      <c r="DB7565" s="3"/>
      <c r="DC7565" s="3"/>
      <c r="DD7565" s="3"/>
      <c r="DE7565" s="3"/>
      <c r="DF7565" s="3"/>
      <c r="DG7565" s="3"/>
    </row>
    <row r="7566" spans="1:111" ht="15.75" customHeight="1" x14ac:dyDescent="0.25">
      <c r="A7566" s="4"/>
      <c r="B7566" s="4"/>
      <c r="C7566" s="4"/>
      <c r="D7566" s="4"/>
      <c r="E7566" s="4"/>
      <c r="F7566" s="4"/>
      <c r="G7566" s="4"/>
      <c r="H7566" s="4"/>
      <c r="I7566" s="4"/>
      <c r="J7566" s="5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3"/>
      <c r="AU7566" s="3"/>
      <c r="AV7566" s="3"/>
      <c r="AW7566" s="3"/>
      <c r="AX7566" s="3"/>
      <c r="AY7566" s="3"/>
      <c r="AZ7566" s="3"/>
      <c r="BA7566" s="3"/>
      <c r="BB7566" s="3"/>
      <c r="BC7566" s="3"/>
      <c r="BD7566" s="3"/>
      <c r="BE7566" s="3"/>
      <c r="BF7566" s="3"/>
      <c r="BG7566" s="3"/>
      <c r="BH7566" s="3"/>
      <c r="BI7566" s="3"/>
      <c r="BJ7566" s="3"/>
      <c r="BK7566" s="3"/>
      <c r="BL7566" s="3"/>
      <c r="BM7566" s="3"/>
      <c r="BN7566" s="3"/>
      <c r="BO7566" s="3"/>
      <c r="BP7566" s="3"/>
      <c r="BQ7566" s="3"/>
      <c r="BR7566" s="3"/>
      <c r="BS7566" s="3"/>
      <c r="BT7566" s="3"/>
      <c r="BU7566" s="3"/>
      <c r="BV7566" s="3"/>
      <c r="BW7566" s="3"/>
      <c r="BX7566" s="3"/>
      <c r="BY7566" s="3"/>
      <c r="BZ7566" s="3"/>
      <c r="CA7566" s="3"/>
      <c r="CB7566" s="3"/>
      <c r="CC7566" s="3"/>
      <c r="CD7566" s="3"/>
      <c r="CE7566" s="3"/>
      <c r="CF7566" s="3"/>
      <c r="CG7566" s="3"/>
      <c r="CH7566" s="3"/>
      <c r="CI7566" s="3"/>
      <c r="CJ7566" s="3"/>
      <c r="CK7566" s="3"/>
      <c r="CL7566" s="3"/>
      <c r="CM7566" s="3"/>
      <c r="CN7566" s="3"/>
      <c r="CO7566" s="3"/>
      <c r="CP7566" s="3"/>
      <c r="CQ7566" s="3"/>
      <c r="CR7566" s="3"/>
      <c r="CS7566" s="3"/>
      <c r="CT7566" s="3"/>
      <c r="CU7566" s="3"/>
      <c r="CV7566" s="3"/>
      <c r="CW7566" s="3"/>
      <c r="CX7566" s="3"/>
      <c r="CY7566" s="3"/>
      <c r="CZ7566" s="3"/>
      <c r="DA7566" s="3"/>
      <c r="DB7566" s="3"/>
      <c r="DC7566" s="3"/>
      <c r="DD7566" s="3"/>
      <c r="DE7566" s="3"/>
      <c r="DF7566" s="3"/>
      <c r="DG7566" s="3"/>
    </row>
    <row r="7567" spans="1:111" ht="15.75" customHeight="1" x14ac:dyDescent="0.25">
      <c r="A7567" s="4"/>
      <c r="B7567" s="4"/>
      <c r="C7567" s="4"/>
      <c r="D7567" s="4"/>
      <c r="E7567" s="4"/>
      <c r="F7567" s="4"/>
      <c r="G7567" s="4"/>
      <c r="H7567" s="4"/>
      <c r="I7567" s="4"/>
      <c r="J7567" s="5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3"/>
      <c r="AU7567" s="3"/>
      <c r="AV7567" s="3"/>
      <c r="AW7567" s="3"/>
      <c r="AX7567" s="3"/>
      <c r="AY7567" s="3"/>
      <c r="AZ7567" s="3"/>
      <c r="BA7567" s="3"/>
      <c r="BB7567" s="3"/>
      <c r="BC7567" s="3"/>
      <c r="BD7567" s="3"/>
      <c r="BE7567" s="3"/>
      <c r="BF7567" s="3"/>
      <c r="BG7567" s="3"/>
      <c r="BH7567" s="3"/>
      <c r="BI7567" s="3"/>
      <c r="BJ7567" s="3"/>
      <c r="BK7567" s="3"/>
      <c r="BL7567" s="3"/>
      <c r="BM7567" s="3"/>
      <c r="BN7567" s="3"/>
      <c r="BO7567" s="3"/>
      <c r="BP7567" s="3"/>
      <c r="BQ7567" s="3"/>
      <c r="BR7567" s="3"/>
      <c r="BS7567" s="3"/>
      <c r="BT7567" s="3"/>
      <c r="BU7567" s="3"/>
      <c r="BV7567" s="3"/>
      <c r="BW7567" s="3"/>
      <c r="BX7567" s="3"/>
      <c r="BY7567" s="3"/>
      <c r="BZ7567" s="3"/>
      <c r="CA7567" s="3"/>
      <c r="CB7567" s="3"/>
      <c r="CC7567" s="3"/>
      <c r="CD7567" s="3"/>
      <c r="CE7567" s="3"/>
      <c r="CF7567" s="3"/>
      <c r="CG7567" s="3"/>
      <c r="CH7567" s="3"/>
      <c r="CI7567" s="3"/>
      <c r="CJ7567" s="3"/>
      <c r="CK7567" s="3"/>
      <c r="CL7567" s="3"/>
      <c r="CM7567" s="3"/>
      <c r="CN7567" s="3"/>
      <c r="CO7567" s="3"/>
      <c r="CP7567" s="3"/>
      <c r="CQ7567" s="3"/>
      <c r="CR7567" s="3"/>
      <c r="CS7567" s="3"/>
      <c r="CT7567" s="3"/>
      <c r="CU7567" s="3"/>
      <c r="CV7567" s="3"/>
      <c r="CW7567" s="3"/>
      <c r="CX7567" s="3"/>
      <c r="CY7567" s="3"/>
      <c r="CZ7567" s="3"/>
      <c r="DA7567" s="3"/>
      <c r="DB7567" s="3"/>
      <c r="DC7567" s="3"/>
      <c r="DD7567" s="3"/>
      <c r="DE7567" s="3"/>
      <c r="DF7567" s="3"/>
      <c r="DG7567" s="3"/>
    </row>
    <row r="7568" spans="1:111" ht="15.75" customHeight="1" x14ac:dyDescent="0.25">
      <c r="A7568" s="4"/>
      <c r="B7568" s="4"/>
      <c r="C7568" s="4"/>
      <c r="D7568" s="4"/>
      <c r="E7568" s="4"/>
      <c r="F7568" s="4"/>
      <c r="G7568" s="4"/>
      <c r="H7568" s="4"/>
      <c r="I7568" s="4"/>
      <c r="J7568" s="5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3"/>
      <c r="AU7568" s="3"/>
      <c r="AV7568" s="3"/>
      <c r="AW7568" s="3"/>
      <c r="AX7568" s="3"/>
      <c r="AY7568" s="3"/>
      <c r="AZ7568" s="3"/>
      <c r="BA7568" s="3"/>
      <c r="BB7568" s="3"/>
      <c r="BC7568" s="3"/>
      <c r="BD7568" s="3"/>
      <c r="BE7568" s="3"/>
      <c r="BF7568" s="3"/>
      <c r="BG7568" s="3"/>
      <c r="BH7568" s="3"/>
      <c r="BI7568" s="3"/>
      <c r="BJ7568" s="3"/>
      <c r="BK7568" s="3"/>
      <c r="BL7568" s="3"/>
      <c r="BM7568" s="3"/>
      <c r="BN7568" s="3"/>
      <c r="BO7568" s="3"/>
      <c r="BP7568" s="3"/>
      <c r="BQ7568" s="3"/>
      <c r="BR7568" s="3"/>
      <c r="BS7568" s="3"/>
      <c r="BT7568" s="3"/>
      <c r="BU7568" s="3"/>
      <c r="BV7568" s="3"/>
      <c r="BW7568" s="3"/>
      <c r="BX7568" s="3"/>
      <c r="BY7568" s="3"/>
      <c r="BZ7568" s="3"/>
      <c r="CA7568" s="3"/>
      <c r="CB7568" s="3"/>
      <c r="CC7568" s="3"/>
      <c r="CD7568" s="3"/>
      <c r="CE7568" s="3"/>
      <c r="CF7568" s="3"/>
      <c r="CG7568" s="3"/>
      <c r="CH7568" s="3"/>
      <c r="CI7568" s="3"/>
      <c r="CJ7568" s="3"/>
      <c r="CK7568" s="3"/>
      <c r="CL7568" s="3"/>
      <c r="CM7568" s="3"/>
      <c r="CN7568" s="3"/>
      <c r="CO7568" s="3"/>
      <c r="CP7568" s="3"/>
      <c r="CQ7568" s="3"/>
      <c r="CR7568" s="3"/>
      <c r="CS7568" s="3"/>
      <c r="CT7568" s="3"/>
      <c r="CU7568" s="3"/>
      <c r="CV7568" s="3"/>
      <c r="CW7568" s="3"/>
      <c r="CX7568" s="3"/>
      <c r="CY7568" s="3"/>
      <c r="CZ7568" s="3"/>
      <c r="DA7568" s="3"/>
      <c r="DB7568" s="3"/>
      <c r="DC7568" s="3"/>
      <c r="DD7568" s="3"/>
      <c r="DE7568" s="3"/>
      <c r="DF7568" s="3"/>
      <c r="DG7568" s="3"/>
    </row>
    <row r="7569" spans="1:111" ht="15.75" customHeight="1" x14ac:dyDescent="0.25">
      <c r="A7569" s="4"/>
      <c r="B7569" s="4"/>
      <c r="C7569" s="4"/>
      <c r="D7569" s="4"/>
      <c r="E7569" s="4"/>
      <c r="F7569" s="4"/>
      <c r="G7569" s="4"/>
      <c r="H7569" s="4"/>
      <c r="I7569" s="4"/>
      <c r="J7569" s="5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3"/>
      <c r="AU7569" s="3"/>
      <c r="AV7569" s="3"/>
      <c r="AW7569" s="3"/>
      <c r="AX7569" s="3"/>
      <c r="AY7569" s="3"/>
      <c r="AZ7569" s="3"/>
      <c r="BA7569" s="3"/>
      <c r="BB7569" s="3"/>
      <c r="BC7569" s="3"/>
      <c r="BD7569" s="3"/>
      <c r="BE7569" s="3"/>
      <c r="BF7569" s="3"/>
      <c r="BG7569" s="3"/>
      <c r="BH7569" s="3"/>
      <c r="BI7569" s="3"/>
      <c r="BJ7569" s="3"/>
      <c r="BK7569" s="3"/>
      <c r="BL7569" s="3"/>
      <c r="BM7569" s="3"/>
      <c r="BN7569" s="3"/>
      <c r="BO7569" s="3"/>
      <c r="BP7569" s="3"/>
      <c r="BQ7569" s="3"/>
      <c r="BR7569" s="3"/>
      <c r="BS7569" s="3"/>
      <c r="BT7569" s="3"/>
      <c r="BU7569" s="3"/>
      <c r="BV7569" s="3"/>
      <c r="BW7569" s="3"/>
      <c r="BX7569" s="3"/>
      <c r="BY7569" s="3"/>
      <c r="BZ7569" s="3"/>
      <c r="CA7569" s="3"/>
      <c r="CB7569" s="3"/>
      <c r="CC7569" s="3"/>
      <c r="CD7569" s="3"/>
      <c r="CE7569" s="3"/>
      <c r="CF7569" s="3"/>
      <c r="CG7569" s="3"/>
      <c r="CH7569" s="3"/>
      <c r="CI7569" s="3"/>
      <c r="CJ7569" s="3"/>
      <c r="CK7569" s="3"/>
      <c r="CL7569" s="3"/>
      <c r="CM7569" s="3"/>
      <c r="CN7569" s="3"/>
      <c r="CO7569" s="3"/>
      <c r="CP7569" s="3"/>
      <c r="CQ7569" s="3"/>
      <c r="CR7569" s="3"/>
      <c r="CS7569" s="3"/>
      <c r="CT7569" s="3"/>
      <c r="CU7569" s="3"/>
      <c r="CV7569" s="3"/>
      <c r="CW7569" s="3"/>
      <c r="CX7569" s="3"/>
      <c r="CY7569" s="3"/>
      <c r="CZ7569" s="3"/>
      <c r="DA7569" s="3"/>
      <c r="DB7569" s="3"/>
      <c r="DC7569" s="3"/>
      <c r="DD7569" s="3"/>
      <c r="DE7569" s="3"/>
      <c r="DF7569" s="3"/>
      <c r="DG7569" s="3"/>
    </row>
    <row r="7570" spans="1:111" ht="15.75" customHeight="1" x14ac:dyDescent="0.25">
      <c r="A7570" s="4"/>
      <c r="B7570" s="4"/>
      <c r="C7570" s="4"/>
      <c r="D7570" s="4"/>
      <c r="E7570" s="4"/>
      <c r="F7570" s="4"/>
      <c r="G7570" s="4"/>
      <c r="H7570" s="4"/>
      <c r="I7570" s="4"/>
      <c r="J7570" s="5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3"/>
      <c r="AU7570" s="3"/>
      <c r="AV7570" s="3"/>
      <c r="AW7570" s="3"/>
      <c r="AX7570" s="3"/>
      <c r="AY7570" s="3"/>
      <c r="AZ7570" s="3"/>
      <c r="BA7570" s="3"/>
      <c r="BB7570" s="3"/>
      <c r="BC7570" s="3"/>
      <c r="BD7570" s="3"/>
      <c r="BE7570" s="3"/>
      <c r="BF7570" s="3"/>
      <c r="BG7570" s="3"/>
      <c r="BH7570" s="3"/>
      <c r="BI7570" s="3"/>
      <c r="BJ7570" s="3"/>
      <c r="BK7570" s="3"/>
      <c r="BL7570" s="3"/>
      <c r="BM7570" s="3"/>
      <c r="BN7570" s="3"/>
      <c r="BO7570" s="3"/>
      <c r="BP7570" s="3"/>
      <c r="BQ7570" s="3"/>
      <c r="BR7570" s="3"/>
      <c r="BS7570" s="3"/>
      <c r="BT7570" s="3"/>
      <c r="BU7570" s="3"/>
      <c r="BV7570" s="3"/>
      <c r="BW7570" s="3"/>
      <c r="BX7570" s="3"/>
      <c r="BY7570" s="3"/>
      <c r="BZ7570" s="3"/>
      <c r="CA7570" s="3"/>
      <c r="CB7570" s="3"/>
      <c r="CC7570" s="3"/>
      <c r="CD7570" s="3"/>
      <c r="CE7570" s="3"/>
      <c r="CF7570" s="3"/>
      <c r="CG7570" s="3"/>
      <c r="CH7570" s="3"/>
      <c r="CI7570" s="3"/>
      <c r="CJ7570" s="3"/>
      <c r="CK7570" s="3"/>
      <c r="CL7570" s="3"/>
      <c r="CM7570" s="3"/>
      <c r="CN7570" s="3"/>
      <c r="CO7570" s="3"/>
      <c r="CP7570" s="3"/>
      <c r="CQ7570" s="3"/>
      <c r="CR7570" s="3"/>
      <c r="CS7570" s="3"/>
      <c r="CT7570" s="3"/>
      <c r="CU7570" s="3"/>
      <c r="CV7570" s="3"/>
      <c r="CW7570" s="3"/>
      <c r="CX7570" s="3"/>
      <c r="CY7570" s="3"/>
      <c r="CZ7570" s="3"/>
      <c r="DA7570" s="3"/>
      <c r="DB7570" s="3"/>
      <c r="DC7570" s="3"/>
      <c r="DD7570" s="3"/>
      <c r="DE7570" s="3"/>
      <c r="DF7570" s="3"/>
      <c r="DG7570" s="3"/>
    </row>
    <row r="7571" spans="1:111" ht="15.75" customHeight="1" x14ac:dyDescent="0.25">
      <c r="A7571" s="4"/>
      <c r="B7571" s="4"/>
      <c r="C7571" s="4"/>
      <c r="D7571" s="4"/>
      <c r="E7571" s="4"/>
      <c r="F7571" s="4"/>
      <c r="G7571" s="4"/>
      <c r="H7571" s="4"/>
      <c r="I7571" s="4"/>
      <c r="J7571" s="5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3"/>
      <c r="AU7571" s="3"/>
      <c r="AV7571" s="3"/>
      <c r="AW7571" s="3"/>
      <c r="AX7571" s="3"/>
      <c r="AY7571" s="3"/>
      <c r="AZ7571" s="3"/>
      <c r="BA7571" s="3"/>
      <c r="BB7571" s="3"/>
      <c r="BC7571" s="3"/>
      <c r="BD7571" s="3"/>
      <c r="BE7571" s="3"/>
      <c r="BF7571" s="3"/>
      <c r="BG7571" s="3"/>
      <c r="BH7571" s="3"/>
      <c r="BI7571" s="3"/>
      <c r="BJ7571" s="3"/>
      <c r="BK7571" s="3"/>
      <c r="BL7571" s="3"/>
      <c r="BM7571" s="3"/>
      <c r="BN7571" s="3"/>
      <c r="BO7571" s="3"/>
      <c r="BP7571" s="3"/>
      <c r="BQ7571" s="3"/>
      <c r="BR7571" s="3"/>
      <c r="BS7571" s="3"/>
      <c r="BT7571" s="3"/>
      <c r="BU7571" s="3"/>
      <c r="BV7571" s="3"/>
      <c r="BW7571" s="3"/>
      <c r="BX7571" s="3"/>
      <c r="BY7571" s="3"/>
      <c r="BZ7571" s="3"/>
      <c r="CA7571" s="3"/>
      <c r="CB7571" s="3"/>
      <c r="CC7571" s="3"/>
      <c r="CD7571" s="3"/>
      <c r="CE7571" s="3"/>
      <c r="CF7571" s="3"/>
      <c r="CG7571" s="3"/>
      <c r="CH7571" s="3"/>
      <c r="CI7571" s="3"/>
      <c r="CJ7571" s="3"/>
      <c r="CK7571" s="3"/>
      <c r="CL7571" s="3"/>
      <c r="CM7571" s="3"/>
      <c r="CN7571" s="3"/>
      <c r="CO7571" s="3"/>
      <c r="CP7571" s="3"/>
      <c r="CQ7571" s="3"/>
      <c r="CR7571" s="3"/>
      <c r="CS7571" s="3"/>
      <c r="CT7571" s="3"/>
      <c r="CU7571" s="3"/>
      <c r="CV7571" s="3"/>
      <c r="CW7571" s="3"/>
      <c r="CX7571" s="3"/>
      <c r="CY7571" s="3"/>
      <c r="CZ7571" s="3"/>
      <c r="DA7571" s="3"/>
      <c r="DB7571" s="3"/>
      <c r="DC7571" s="3"/>
      <c r="DD7571" s="3"/>
      <c r="DE7571" s="3"/>
      <c r="DF7571" s="3"/>
      <c r="DG7571" s="3"/>
    </row>
    <row r="7572" spans="1:111" ht="15.75" customHeight="1" x14ac:dyDescent="0.25">
      <c r="A7572" s="4"/>
      <c r="B7572" s="4"/>
      <c r="C7572" s="4"/>
      <c r="D7572" s="4"/>
      <c r="E7572" s="4"/>
      <c r="F7572" s="4"/>
      <c r="G7572" s="4"/>
      <c r="H7572" s="4"/>
      <c r="I7572" s="4"/>
      <c r="J7572" s="5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3"/>
      <c r="AU7572" s="3"/>
      <c r="AV7572" s="3"/>
      <c r="AW7572" s="3"/>
      <c r="AX7572" s="3"/>
      <c r="AY7572" s="3"/>
      <c r="AZ7572" s="3"/>
      <c r="BA7572" s="3"/>
      <c r="BB7572" s="3"/>
      <c r="BC7572" s="3"/>
      <c r="BD7572" s="3"/>
      <c r="BE7572" s="3"/>
      <c r="BF7572" s="3"/>
      <c r="BG7572" s="3"/>
      <c r="BH7572" s="3"/>
      <c r="BI7572" s="3"/>
      <c r="BJ7572" s="3"/>
      <c r="BK7572" s="3"/>
      <c r="BL7572" s="3"/>
      <c r="BM7572" s="3"/>
      <c r="BN7572" s="3"/>
      <c r="BO7572" s="3"/>
      <c r="BP7572" s="3"/>
      <c r="BQ7572" s="3"/>
      <c r="BR7572" s="3"/>
      <c r="BS7572" s="3"/>
      <c r="BT7572" s="3"/>
      <c r="BU7572" s="3"/>
      <c r="BV7572" s="3"/>
      <c r="BW7572" s="3"/>
      <c r="BX7572" s="3"/>
      <c r="BY7572" s="3"/>
      <c r="BZ7572" s="3"/>
      <c r="CA7572" s="3"/>
      <c r="CB7572" s="3"/>
      <c r="CC7572" s="3"/>
      <c r="CD7572" s="3"/>
      <c r="CE7572" s="3"/>
      <c r="CF7572" s="3"/>
      <c r="CG7572" s="3"/>
      <c r="CH7572" s="3"/>
      <c r="CI7572" s="3"/>
      <c r="CJ7572" s="3"/>
      <c r="CK7572" s="3"/>
      <c r="CL7572" s="3"/>
      <c r="CM7572" s="3"/>
      <c r="CN7572" s="3"/>
      <c r="CO7572" s="3"/>
      <c r="CP7572" s="3"/>
      <c r="CQ7572" s="3"/>
      <c r="CR7572" s="3"/>
      <c r="CS7572" s="3"/>
      <c r="CT7572" s="3"/>
      <c r="CU7572" s="3"/>
      <c r="CV7572" s="3"/>
      <c r="CW7572" s="3"/>
      <c r="CX7572" s="3"/>
      <c r="CY7572" s="3"/>
      <c r="CZ7572" s="3"/>
      <c r="DA7572" s="3"/>
      <c r="DB7572" s="3"/>
      <c r="DC7572" s="3"/>
      <c r="DD7572" s="3"/>
      <c r="DE7572" s="3"/>
      <c r="DF7572" s="3"/>
      <c r="DG7572" s="3"/>
    </row>
    <row r="7573" spans="1:111" ht="15.75" customHeight="1" x14ac:dyDescent="0.25">
      <c r="A7573" s="4"/>
      <c r="B7573" s="4"/>
      <c r="C7573" s="4"/>
      <c r="D7573" s="4"/>
      <c r="E7573" s="4"/>
      <c r="F7573" s="4"/>
      <c r="G7573" s="4"/>
      <c r="H7573" s="4"/>
      <c r="I7573" s="4"/>
      <c r="J7573" s="5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3"/>
      <c r="AU7573" s="3"/>
      <c r="AV7573" s="3"/>
      <c r="AW7573" s="3"/>
      <c r="AX7573" s="3"/>
      <c r="AY7573" s="3"/>
      <c r="AZ7573" s="3"/>
      <c r="BA7573" s="3"/>
      <c r="BB7573" s="3"/>
      <c r="BC7573" s="3"/>
      <c r="BD7573" s="3"/>
      <c r="BE7573" s="3"/>
      <c r="BF7573" s="3"/>
      <c r="BG7573" s="3"/>
      <c r="BH7573" s="3"/>
      <c r="BI7573" s="3"/>
      <c r="BJ7573" s="3"/>
      <c r="BK7573" s="3"/>
      <c r="BL7573" s="3"/>
      <c r="BM7573" s="3"/>
      <c r="BN7573" s="3"/>
      <c r="BO7573" s="3"/>
      <c r="BP7573" s="3"/>
      <c r="BQ7573" s="3"/>
      <c r="BR7573" s="3"/>
      <c r="BS7573" s="3"/>
      <c r="BT7573" s="3"/>
      <c r="BU7573" s="3"/>
      <c r="BV7573" s="3"/>
      <c r="BW7573" s="3"/>
      <c r="BX7573" s="3"/>
      <c r="BY7573" s="3"/>
      <c r="BZ7573" s="3"/>
      <c r="CA7573" s="3"/>
      <c r="CB7573" s="3"/>
      <c r="CC7573" s="3"/>
      <c r="CD7573" s="3"/>
      <c r="CE7573" s="3"/>
      <c r="CF7573" s="3"/>
      <c r="CG7573" s="3"/>
      <c r="CH7573" s="3"/>
      <c r="CI7573" s="3"/>
      <c r="CJ7573" s="3"/>
      <c r="CK7573" s="3"/>
      <c r="CL7573" s="3"/>
      <c r="CM7573" s="3"/>
      <c r="CN7573" s="3"/>
      <c r="CO7573" s="3"/>
      <c r="CP7573" s="3"/>
      <c r="CQ7573" s="3"/>
      <c r="CR7573" s="3"/>
      <c r="CS7573" s="3"/>
      <c r="CT7573" s="3"/>
      <c r="CU7573" s="3"/>
      <c r="CV7573" s="3"/>
      <c r="CW7573" s="3"/>
      <c r="CX7573" s="3"/>
      <c r="CY7573" s="3"/>
      <c r="CZ7573" s="3"/>
      <c r="DA7573" s="3"/>
      <c r="DB7573" s="3"/>
      <c r="DC7573" s="3"/>
      <c r="DD7573" s="3"/>
      <c r="DE7573" s="3"/>
      <c r="DF7573" s="3"/>
      <c r="DG7573" s="3"/>
    </row>
    <row r="7574" spans="1:111" ht="15.75" customHeight="1" x14ac:dyDescent="0.25">
      <c r="A7574" s="4"/>
      <c r="B7574" s="4"/>
      <c r="C7574" s="4"/>
      <c r="D7574" s="4"/>
      <c r="E7574" s="4"/>
      <c r="F7574" s="4"/>
      <c r="G7574" s="4"/>
      <c r="H7574" s="4"/>
      <c r="I7574" s="4"/>
      <c r="J7574" s="5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/>
      <c r="AM7574" s="3"/>
      <c r="AN7574" s="3"/>
      <c r="AO7574" s="3"/>
      <c r="AP7574" s="3"/>
      <c r="AQ7574" s="3"/>
      <c r="AR7574" s="3"/>
      <c r="AS7574" s="3"/>
      <c r="AT7574" s="3"/>
      <c r="AU7574" s="3"/>
      <c r="AV7574" s="3"/>
      <c r="AW7574" s="3"/>
      <c r="AX7574" s="3"/>
      <c r="AY7574" s="3"/>
      <c r="AZ7574" s="3"/>
      <c r="BA7574" s="3"/>
      <c r="BB7574" s="3"/>
      <c r="BC7574" s="3"/>
      <c r="BD7574" s="3"/>
      <c r="BE7574" s="3"/>
      <c r="BF7574" s="3"/>
      <c r="BG7574" s="3"/>
      <c r="BH7574" s="3"/>
      <c r="BI7574" s="3"/>
      <c r="BJ7574" s="3"/>
      <c r="BK7574" s="3"/>
      <c r="BL7574" s="3"/>
      <c r="BM7574" s="3"/>
      <c r="BN7574" s="3"/>
      <c r="BO7574" s="3"/>
      <c r="BP7574" s="3"/>
      <c r="BQ7574" s="3"/>
      <c r="BR7574" s="3"/>
      <c r="BS7574" s="3"/>
      <c r="BT7574" s="3"/>
      <c r="BU7574" s="3"/>
      <c r="BV7574" s="3"/>
      <c r="BW7574" s="3"/>
      <c r="BX7574" s="3"/>
      <c r="BY7574" s="3"/>
      <c r="BZ7574" s="3"/>
      <c r="CA7574" s="3"/>
      <c r="CB7574" s="3"/>
      <c r="CC7574" s="3"/>
      <c r="CD7574" s="3"/>
      <c r="CE7574" s="3"/>
      <c r="CF7574" s="3"/>
      <c r="CG7574" s="3"/>
      <c r="CH7574" s="3"/>
      <c r="CI7574" s="3"/>
      <c r="CJ7574" s="3"/>
      <c r="CK7574" s="3"/>
      <c r="CL7574" s="3"/>
      <c r="CM7574" s="3"/>
      <c r="CN7574" s="3"/>
      <c r="CO7574" s="3"/>
      <c r="CP7574" s="3"/>
      <c r="CQ7574" s="3"/>
      <c r="CR7574" s="3"/>
      <c r="CS7574" s="3"/>
      <c r="CT7574" s="3"/>
      <c r="CU7574" s="3"/>
      <c r="CV7574" s="3"/>
      <c r="CW7574" s="3"/>
      <c r="CX7574" s="3"/>
      <c r="CY7574" s="3"/>
      <c r="CZ7574" s="3"/>
      <c r="DA7574" s="3"/>
      <c r="DB7574" s="3"/>
      <c r="DC7574" s="3"/>
      <c r="DD7574" s="3"/>
      <c r="DE7574" s="3"/>
      <c r="DF7574" s="3"/>
      <c r="DG7574" s="3"/>
    </row>
    <row r="7575" spans="1:111" ht="15.75" customHeight="1" x14ac:dyDescent="0.25">
      <c r="A7575" s="4"/>
      <c r="B7575" s="4"/>
      <c r="C7575" s="4"/>
      <c r="D7575" s="4"/>
      <c r="E7575" s="4"/>
      <c r="F7575" s="4"/>
      <c r="G7575" s="4"/>
      <c r="H7575" s="4"/>
      <c r="I7575" s="4"/>
      <c r="J7575" s="5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/>
      <c r="AM7575" s="3"/>
      <c r="AN7575" s="3"/>
      <c r="AO7575" s="3"/>
      <c r="AP7575" s="3"/>
      <c r="AQ7575" s="3"/>
      <c r="AR7575" s="3"/>
      <c r="AS7575" s="3"/>
      <c r="AT7575" s="3"/>
      <c r="AU7575" s="3"/>
      <c r="AV7575" s="3"/>
      <c r="AW7575" s="3"/>
      <c r="AX7575" s="3"/>
      <c r="AY7575" s="3"/>
      <c r="AZ7575" s="3"/>
      <c r="BA7575" s="3"/>
      <c r="BB7575" s="3"/>
      <c r="BC7575" s="3"/>
      <c r="BD7575" s="3"/>
      <c r="BE7575" s="3"/>
      <c r="BF7575" s="3"/>
      <c r="BG7575" s="3"/>
      <c r="BH7575" s="3"/>
      <c r="BI7575" s="3"/>
      <c r="BJ7575" s="3"/>
      <c r="BK7575" s="3"/>
      <c r="BL7575" s="3"/>
      <c r="BM7575" s="3"/>
      <c r="BN7575" s="3"/>
      <c r="BO7575" s="3"/>
      <c r="BP7575" s="3"/>
      <c r="BQ7575" s="3"/>
      <c r="BR7575" s="3"/>
      <c r="BS7575" s="3"/>
      <c r="BT7575" s="3"/>
      <c r="BU7575" s="3"/>
      <c r="BV7575" s="3"/>
      <c r="BW7575" s="3"/>
      <c r="BX7575" s="3"/>
      <c r="BY7575" s="3"/>
      <c r="BZ7575" s="3"/>
      <c r="CA7575" s="3"/>
      <c r="CB7575" s="3"/>
      <c r="CC7575" s="3"/>
      <c r="CD7575" s="3"/>
      <c r="CE7575" s="3"/>
      <c r="CF7575" s="3"/>
      <c r="CG7575" s="3"/>
      <c r="CH7575" s="3"/>
      <c r="CI7575" s="3"/>
      <c r="CJ7575" s="3"/>
      <c r="CK7575" s="3"/>
      <c r="CL7575" s="3"/>
      <c r="CM7575" s="3"/>
      <c r="CN7575" s="3"/>
      <c r="CO7575" s="3"/>
      <c r="CP7575" s="3"/>
      <c r="CQ7575" s="3"/>
      <c r="CR7575" s="3"/>
      <c r="CS7575" s="3"/>
      <c r="CT7575" s="3"/>
      <c r="CU7575" s="3"/>
      <c r="CV7575" s="3"/>
      <c r="CW7575" s="3"/>
      <c r="CX7575" s="3"/>
      <c r="CY7575" s="3"/>
      <c r="CZ7575" s="3"/>
      <c r="DA7575" s="3"/>
      <c r="DB7575" s="3"/>
      <c r="DC7575" s="3"/>
      <c r="DD7575" s="3"/>
      <c r="DE7575" s="3"/>
      <c r="DF7575" s="3"/>
      <c r="DG7575" s="3"/>
    </row>
    <row r="7576" spans="1:111" ht="15.75" customHeight="1" x14ac:dyDescent="0.25">
      <c r="A7576" s="4"/>
      <c r="B7576" s="4"/>
      <c r="C7576" s="4"/>
      <c r="D7576" s="4"/>
      <c r="E7576" s="4"/>
      <c r="F7576" s="4"/>
      <c r="G7576" s="4"/>
      <c r="H7576" s="4"/>
      <c r="I7576" s="4"/>
      <c r="J7576" s="5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/>
      <c r="AM7576" s="3"/>
      <c r="AN7576" s="3"/>
      <c r="AO7576" s="3"/>
      <c r="AP7576" s="3"/>
      <c r="AQ7576" s="3"/>
      <c r="AR7576" s="3"/>
      <c r="AS7576" s="3"/>
      <c r="AT7576" s="3"/>
      <c r="AU7576" s="3"/>
      <c r="AV7576" s="3"/>
      <c r="AW7576" s="3"/>
      <c r="AX7576" s="3"/>
      <c r="AY7576" s="3"/>
      <c r="AZ7576" s="3"/>
      <c r="BA7576" s="3"/>
      <c r="BB7576" s="3"/>
      <c r="BC7576" s="3"/>
      <c r="BD7576" s="3"/>
      <c r="BE7576" s="3"/>
      <c r="BF7576" s="3"/>
      <c r="BG7576" s="3"/>
      <c r="BH7576" s="3"/>
      <c r="BI7576" s="3"/>
      <c r="BJ7576" s="3"/>
      <c r="BK7576" s="3"/>
      <c r="BL7576" s="3"/>
      <c r="BM7576" s="3"/>
      <c r="BN7576" s="3"/>
      <c r="BO7576" s="3"/>
      <c r="BP7576" s="3"/>
      <c r="BQ7576" s="3"/>
      <c r="BR7576" s="3"/>
      <c r="BS7576" s="3"/>
      <c r="BT7576" s="3"/>
      <c r="BU7576" s="3"/>
      <c r="BV7576" s="3"/>
      <c r="BW7576" s="3"/>
      <c r="BX7576" s="3"/>
      <c r="BY7576" s="3"/>
      <c r="BZ7576" s="3"/>
      <c r="CA7576" s="3"/>
      <c r="CB7576" s="3"/>
      <c r="CC7576" s="3"/>
      <c r="CD7576" s="3"/>
      <c r="CE7576" s="3"/>
      <c r="CF7576" s="3"/>
      <c r="CG7576" s="3"/>
      <c r="CH7576" s="3"/>
      <c r="CI7576" s="3"/>
      <c r="CJ7576" s="3"/>
      <c r="CK7576" s="3"/>
      <c r="CL7576" s="3"/>
      <c r="CM7576" s="3"/>
      <c r="CN7576" s="3"/>
      <c r="CO7576" s="3"/>
      <c r="CP7576" s="3"/>
      <c r="CQ7576" s="3"/>
      <c r="CR7576" s="3"/>
      <c r="CS7576" s="3"/>
      <c r="CT7576" s="3"/>
      <c r="CU7576" s="3"/>
      <c r="CV7576" s="3"/>
      <c r="CW7576" s="3"/>
      <c r="CX7576" s="3"/>
      <c r="CY7576" s="3"/>
      <c r="CZ7576" s="3"/>
      <c r="DA7576" s="3"/>
      <c r="DB7576" s="3"/>
      <c r="DC7576" s="3"/>
      <c r="DD7576" s="3"/>
      <c r="DE7576" s="3"/>
      <c r="DF7576" s="3"/>
      <c r="DG7576" s="3"/>
    </row>
    <row r="7577" spans="1:111" ht="15.75" customHeight="1" x14ac:dyDescent="0.25">
      <c r="A7577" s="4"/>
      <c r="B7577" s="4"/>
      <c r="C7577" s="4"/>
      <c r="D7577" s="4"/>
      <c r="E7577" s="4"/>
      <c r="F7577" s="4"/>
      <c r="G7577" s="4"/>
      <c r="H7577" s="4"/>
      <c r="I7577" s="4"/>
      <c r="J7577" s="5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/>
      <c r="AM7577" s="3"/>
      <c r="AN7577" s="3"/>
      <c r="AO7577" s="3"/>
      <c r="AP7577" s="3"/>
      <c r="AQ7577" s="3"/>
      <c r="AR7577" s="3"/>
      <c r="AS7577" s="3"/>
      <c r="AT7577" s="3"/>
      <c r="AU7577" s="3"/>
      <c r="AV7577" s="3"/>
      <c r="AW7577" s="3"/>
      <c r="AX7577" s="3"/>
      <c r="AY7577" s="3"/>
      <c r="AZ7577" s="3"/>
      <c r="BA7577" s="3"/>
      <c r="BB7577" s="3"/>
      <c r="BC7577" s="3"/>
      <c r="BD7577" s="3"/>
      <c r="BE7577" s="3"/>
      <c r="BF7577" s="3"/>
      <c r="BG7577" s="3"/>
      <c r="BH7577" s="3"/>
      <c r="BI7577" s="3"/>
      <c r="BJ7577" s="3"/>
      <c r="BK7577" s="3"/>
      <c r="BL7577" s="3"/>
      <c r="BM7577" s="3"/>
      <c r="BN7577" s="3"/>
      <c r="BO7577" s="3"/>
      <c r="BP7577" s="3"/>
      <c r="BQ7577" s="3"/>
      <c r="BR7577" s="3"/>
      <c r="BS7577" s="3"/>
      <c r="BT7577" s="3"/>
      <c r="BU7577" s="3"/>
      <c r="BV7577" s="3"/>
      <c r="BW7577" s="3"/>
      <c r="BX7577" s="3"/>
      <c r="BY7577" s="3"/>
      <c r="BZ7577" s="3"/>
      <c r="CA7577" s="3"/>
      <c r="CB7577" s="3"/>
      <c r="CC7577" s="3"/>
      <c r="CD7577" s="3"/>
      <c r="CE7577" s="3"/>
      <c r="CF7577" s="3"/>
      <c r="CG7577" s="3"/>
      <c r="CH7577" s="3"/>
      <c r="CI7577" s="3"/>
      <c r="CJ7577" s="3"/>
      <c r="CK7577" s="3"/>
      <c r="CL7577" s="3"/>
      <c r="CM7577" s="3"/>
      <c r="CN7577" s="3"/>
      <c r="CO7577" s="3"/>
      <c r="CP7577" s="3"/>
      <c r="CQ7577" s="3"/>
      <c r="CR7577" s="3"/>
      <c r="CS7577" s="3"/>
      <c r="CT7577" s="3"/>
      <c r="CU7577" s="3"/>
      <c r="CV7577" s="3"/>
      <c r="CW7577" s="3"/>
      <c r="CX7577" s="3"/>
      <c r="CY7577" s="3"/>
      <c r="CZ7577" s="3"/>
      <c r="DA7577" s="3"/>
      <c r="DB7577" s="3"/>
      <c r="DC7577" s="3"/>
      <c r="DD7577" s="3"/>
      <c r="DE7577" s="3"/>
      <c r="DF7577" s="3"/>
      <c r="DG7577" s="3"/>
    </row>
    <row r="7578" spans="1:111" ht="15.75" customHeight="1" x14ac:dyDescent="0.25">
      <c r="A7578" s="4"/>
      <c r="B7578" s="4"/>
      <c r="C7578" s="4"/>
      <c r="D7578" s="4"/>
      <c r="E7578" s="4"/>
      <c r="F7578" s="4"/>
      <c r="G7578" s="4"/>
      <c r="H7578" s="4"/>
      <c r="I7578" s="4"/>
      <c r="J7578" s="5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/>
      <c r="AM7578" s="3"/>
      <c r="AN7578" s="3"/>
      <c r="AO7578" s="3"/>
      <c r="AP7578" s="3"/>
      <c r="AQ7578" s="3"/>
      <c r="AR7578" s="3"/>
      <c r="AS7578" s="3"/>
      <c r="AT7578" s="3"/>
      <c r="AU7578" s="3"/>
      <c r="AV7578" s="3"/>
      <c r="AW7578" s="3"/>
      <c r="AX7578" s="3"/>
      <c r="AY7578" s="3"/>
      <c r="AZ7578" s="3"/>
      <c r="BA7578" s="3"/>
      <c r="BB7578" s="3"/>
      <c r="BC7578" s="3"/>
      <c r="BD7578" s="3"/>
      <c r="BE7578" s="3"/>
      <c r="BF7578" s="3"/>
      <c r="BG7578" s="3"/>
      <c r="BH7578" s="3"/>
      <c r="BI7578" s="3"/>
      <c r="BJ7578" s="3"/>
      <c r="BK7578" s="3"/>
      <c r="BL7578" s="3"/>
      <c r="BM7578" s="3"/>
      <c r="BN7578" s="3"/>
      <c r="BO7578" s="3"/>
      <c r="BP7578" s="3"/>
      <c r="BQ7578" s="3"/>
      <c r="BR7578" s="3"/>
      <c r="BS7578" s="3"/>
      <c r="BT7578" s="3"/>
      <c r="BU7578" s="3"/>
      <c r="BV7578" s="3"/>
      <c r="BW7578" s="3"/>
      <c r="BX7578" s="3"/>
      <c r="BY7578" s="3"/>
      <c r="BZ7578" s="3"/>
      <c r="CA7578" s="3"/>
      <c r="CB7578" s="3"/>
      <c r="CC7578" s="3"/>
      <c r="CD7578" s="3"/>
      <c r="CE7578" s="3"/>
      <c r="CF7578" s="3"/>
      <c r="CG7578" s="3"/>
      <c r="CH7578" s="3"/>
      <c r="CI7578" s="3"/>
      <c r="CJ7578" s="3"/>
      <c r="CK7578" s="3"/>
      <c r="CL7578" s="3"/>
      <c r="CM7578" s="3"/>
      <c r="CN7578" s="3"/>
      <c r="CO7578" s="3"/>
      <c r="CP7578" s="3"/>
      <c r="CQ7578" s="3"/>
      <c r="CR7578" s="3"/>
      <c r="CS7578" s="3"/>
      <c r="CT7578" s="3"/>
      <c r="CU7578" s="3"/>
      <c r="CV7578" s="3"/>
      <c r="CW7578" s="3"/>
      <c r="CX7578" s="3"/>
      <c r="CY7578" s="3"/>
      <c r="CZ7578" s="3"/>
      <c r="DA7578" s="3"/>
      <c r="DB7578" s="3"/>
      <c r="DC7578" s="3"/>
      <c r="DD7578" s="3"/>
      <c r="DE7578" s="3"/>
      <c r="DF7578" s="3"/>
      <c r="DG7578" s="3"/>
    </row>
    <row r="7579" spans="1:111" ht="15.75" customHeight="1" x14ac:dyDescent="0.25">
      <c r="A7579" s="4"/>
      <c r="B7579" s="4"/>
      <c r="C7579" s="4"/>
      <c r="D7579" s="4"/>
      <c r="E7579" s="4"/>
      <c r="F7579" s="4"/>
      <c r="G7579" s="4"/>
      <c r="H7579" s="4"/>
      <c r="I7579" s="4"/>
      <c r="J7579" s="5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/>
      <c r="AM7579" s="3"/>
      <c r="AN7579" s="3"/>
      <c r="AO7579" s="3"/>
      <c r="AP7579" s="3"/>
      <c r="AQ7579" s="3"/>
      <c r="AR7579" s="3"/>
      <c r="AS7579" s="3"/>
      <c r="AT7579" s="3"/>
      <c r="AU7579" s="3"/>
      <c r="AV7579" s="3"/>
      <c r="AW7579" s="3"/>
      <c r="AX7579" s="3"/>
      <c r="AY7579" s="3"/>
      <c r="AZ7579" s="3"/>
      <c r="BA7579" s="3"/>
      <c r="BB7579" s="3"/>
      <c r="BC7579" s="3"/>
      <c r="BD7579" s="3"/>
      <c r="BE7579" s="3"/>
      <c r="BF7579" s="3"/>
      <c r="BG7579" s="3"/>
      <c r="BH7579" s="3"/>
      <c r="BI7579" s="3"/>
      <c r="BJ7579" s="3"/>
      <c r="BK7579" s="3"/>
      <c r="BL7579" s="3"/>
      <c r="BM7579" s="3"/>
      <c r="BN7579" s="3"/>
      <c r="BO7579" s="3"/>
      <c r="BP7579" s="3"/>
      <c r="BQ7579" s="3"/>
      <c r="BR7579" s="3"/>
      <c r="BS7579" s="3"/>
      <c r="BT7579" s="3"/>
      <c r="BU7579" s="3"/>
      <c r="BV7579" s="3"/>
      <c r="BW7579" s="3"/>
      <c r="BX7579" s="3"/>
      <c r="BY7579" s="3"/>
      <c r="BZ7579" s="3"/>
      <c r="CA7579" s="3"/>
      <c r="CB7579" s="3"/>
      <c r="CC7579" s="3"/>
      <c r="CD7579" s="3"/>
      <c r="CE7579" s="3"/>
      <c r="CF7579" s="3"/>
      <c r="CG7579" s="3"/>
      <c r="CH7579" s="3"/>
      <c r="CI7579" s="3"/>
      <c r="CJ7579" s="3"/>
      <c r="CK7579" s="3"/>
      <c r="CL7579" s="3"/>
      <c r="CM7579" s="3"/>
      <c r="CN7579" s="3"/>
      <c r="CO7579" s="3"/>
      <c r="CP7579" s="3"/>
      <c r="CQ7579" s="3"/>
      <c r="CR7579" s="3"/>
      <c r="CS7579" s="3"/>
      <c r="CT7579" s="3"/>
      <c r="CU7579" s="3"/>
      <c r="CV7579" s="3"/>
      <c r="CW7579" s="3"/>
      <c r="CX7579" s="3"/>
      <c r="CY7579" s="3"/>
      <c r="CZ7579" s="3"/>
      <c r="DA7579" s="3"/>
      <c r="DB7579" s="3"/>
      <c r="DC7579" s="3"/>
      <c r="DD7579" s="3"/>
      <c r="DE7579" s="3"/>
      <c r="DF7579" s="3"/>
      <c r="DG7579" s="3"/>
    </row>
    <row r="7580" spans="1:111" ht="15.75" customHeight="1" x14ac:dyDescent="0.25">
      <c r="A7580" s="4"/>
      <c r="B7580" s="4"/>
      <c r="C7580" s="4"/>
      <c r="D7580" s="4"/>
      <c r="E7580" s="4"/>
      <c r="F7580" s="4"/>
      <c r="G7580" s="4"/>
      <c r="H7580" s="4"/>
      <c r="I7580" s="4"/>
      <c r="J7580" s="5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/>
      <c r="AM7580" s="3"/>
      <c r="AN7580" s="3"/>
      <c r="AO7580" s="3"/>
      <c r="AP7580" s="3"/>
      <c r="AQ7580" s="3"/>
      <c r="AR7580" s="3"/>
      <c r="AS7580" s="3"/>
      <c r="AT7580" s="3"/>
      <c r="AU7580" s="3"/>
      <c r="AV7580" s="3"/>
      <c r="AW7580" s="3"/>
      <c r="AX7580" s="3"/>
      <c r="AY7580" s="3"/>
      <c r="AZ7580" s="3"/>
      <c r="BA7580" s="3"/>
      <c r="BB7580" s="3"/>
      <c r="BC7580" s="3"/>
      <c r="BD7580" s="3"/>
      <c r="BE7580" s="3"/>
      <c r="BF7580" s="3"/>
      <c r="BG7580" s="3"/>
      <c r="BH7580" s="3"/>
      <c r="BI7580" s="3"/>
      <c r="BJ7580" s="3"/>
      <c r="BK7580" s="3"/>
      <c r="BL7580" s="3"/>
      <c r="BM7580" s="3"/>
      <c r="BN7580" s="3"/>
      <c r="BO7580" s="3"/>
      <c r="BP7580" s="3"/>
      <c r="BQ7580" s="3"/>
      <c r="BR7580" s="3"/>
      <c r="BS7580" s="3"/>
      <c r="BT7580" s="3"/>
      <c r="BU7580" s="3"/>
      <c r="BV7580" s="3"/>
      <c r="BW7580" s="3"/>
      <c r="BX7580" s="3"/>
      <c r="BY7580" s="3"/>
      <c r="BZ7580" s="3"/>
      <c r="CA7580" s="3"/>
      <c r="CB7580" s="3"/>
      <c r="CC7580" s="3"/>
      <c r="CD7580" s="3"/>
      <c r="CE7580" s="3"/>
      <c r="CF7580" s="3"/>
      <c r="CG7580" s="3"/>
      <c r="CH7580" s="3"/>
      <c r="CI7580" s="3"/>
      <c r="CJ7580" s="3"/>
      <c r="CK7580" s="3"/>
      <c r="CL7580" s="3"/>
      <c r="CM7580" s="3"/>
      <c r="CN7580" s="3"/>
      <c r="CO7580" s="3"/>
      <c r="CP7580" s="3"/>
      <c r="CQ7580" s="3"/>
      <c r="CR7580" s="3"/>
      <c r="CS7580" s="3"/>
      <c r="CT7580" s="3"/>
      <c r="CU7580" s="3"/>
      <c r="CV7580" s="3"/>
      <c r="CW7580" s="3"/>
      <c r="CX7580" s="3"/>
      <c r="CY7580" s="3"/>
      <c r="CZ7580" s="3"/>
      <c r="DA7580" s="3"/>
      <c r="DB7580" s="3"/>
      <c r="DC7580" s="3"/>
      <c r="DD7580" s="3"/>
      <c r="DE7580" s="3"/>
      <c r="DF7580" s="3"/>
      <c r="DG7580" s="3"/>
    </row>
    <row r="7581" spans="1:111" ht="15.75" customHeight="1" x14ac:dyDescent="0.25">
      <c r="A7581" s="4"/>
      <c r="B7581" s="4"/>
      <c r="C7581" s="4"/>
      <c r="D7581" s="4"/>
      <c r="E7581" s="4"/>
      <c r="F7581" s="4"/>
      <c r="G7581" s="4"/>
      <c r="H7581" s="4"/>
      <c r="I7581" s="4"/>
      <c r="J7581" s="5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  <c r="AP7581" s="3"/>
      <c r="AQ7581" s="3"/>
      <c r="AR7581" s="3"/>
      <c r="AS7581" s="3"/>
      <c r="AT7581" s="3"/>
      <c r="AU7581" s="3"/>
      <c r="AV7581" s="3"/>
      <c r="AW7581" s="3"/>
      <c r="AX7581" s="3"/>
      <c r="AY7581" s="3"/>
      <c r="AZ7581" s="3"/>
      <c r="BA7581" s="3"/>
      <c r="BB7581" s="3"/>
      <c r="BC7581" s="3"/>
      <c r="BD7581" s="3"/>
      <c r="BE7581" s="3"/>
      <c r="BF7581" s="3"/>
      <c r="BG7581" s="3"/>
      <c r="BH7581" s="3"/>
      <c r="BI7581" s="3"/>
      <c r="BJ7581" s="3"/>
      <c r="BK7581" s="3"/>
      <c r="BL7581" s="3"/>
      <c r="BM7581" s="3"/>
      <c r="BN7581" s="3"/>
      <c r="BO7581" s="3"/>
      <c r="BP7581" s="3"/>
      <c r="BQ7581" s="3"/>
      <c r="BR7581" s="3"/>
      <c r="BS7581" s="3"/>
      <c r="BT7581" s="3"/>
      <c r="BU7581" s="3"/>
      <c r="BV7581" s="3"/>
      <c r="BW7581" s="3"/>
      <c r="BX7581" s="3"/>
      <c r="BY7581" s="3"/>
      <c r="BZ7581" s="3"/>
      <c r="CA7581" s="3"/>
      <c r="CB7581" s="3"/>
      <c r="CC7581" s="3"/>
      <c r="CD7581" s="3"/>
      <c r="CE7581" s="3"/>
      <c r="CF7581" s="3"/>
      <c r="CG7581" s="3"/>
      <c r="CH7581" s="3"/>
      <c r="CI7581" s="3"/>
      <c r="CJ7581" s="3"/>
      <c r="CK7581" s="3"/>
      <c r="CL7581" s="3"/>
      <c r="CM7581" s="3"/>
      <c r="CN7581" s="3"/>
      <c r="CO7581" s="3"/>
      <c r="CP7581" s="3"/>
      <c r="CQ7581" s="3"/>
      <c r="CR7581" s="3"/>
      <c r="CS7581" s="3"/>
      <c r="CT7581" s="3"/>
      <c r="CU7581" s="3"/>
      <c r="CV7581" s="3"/>
      <c r="CW7581" s="3"/>
      <c r="CX7581" s="3"/>
      <c r="CY7581" s="3"/>
      <c r="CZ7581" s="3"/>
      <c r="DA7581" s="3"/>
      <c r="DB7581" s="3"/>
      <c r="DC7581" s="3"/>
      <c r="DD7581" s="3"/>
      <c r="DE7581" s="3"/>
      <c r="DF7581" s="3"/>
      <c r="DG7581" s="3"/>
    </row>
    <row r="7582" spans="1:111" ht="15.75" customHeight="1" x14ac:dyDescent="0.25">
      <c r="A7582" s="4"/>
      <c r="B7582" s="4"/>
      <c r="C7582" s="4"/>
      <c r="D7582" s="4"/>
      <c r="E7582" s="4"/>
      <c r="F7582" s="4"/>
      <c r="G7582" s="4"/>
      <c r="H7582" s="4"/>
      <c r="I7582" s="4"/>
      <c r="J7582" s="5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/>
      <c r="AM7582" s="3"/>
      <c r="AN7582" s="3"/>
      <c r="AO7582" s="3"/>
      <c r="AP7582" s="3"/>
      <c r="AQ7582" s="3"/>
      <c r="AR7582" s="3"/>
      <c r="AS7582" s="3"/>
      <c r="AT7582" s="3"/>
      <c r="AU7582" s="3"/>
      <c r="AV7582" s="3"/>
      <c r="AW7582" s="3"/>
      <c r="AX7582" s="3"/>
      <c r="AY7582" s="3"/>
      <c r="AZ7582" s="3"/>
      <c r="BA7582" s="3"/>
      <c r="BB7582" s="3"/>
      <c r="BC7582" s="3"/>
      <c r="BD7582" s="3"/>
      <c r="BE7582" s="3"/>
      <c r="BF7582" s="3"/>
      <c r="BG7582" s="3"/>
      <c r="BH7582" s="3"/>
      <c r="BI7582" s="3"/>
      <c r="BJ7582" s="3"/>
      <c r="BK7582" s="3"/>
      <c r="BL7582" s="3"/>
      <c r="BM7582" s="3"/>
      <c r="BN7582" s="3"/>
      <c r="BO7582" s="3"/>
      <c r="BP7582" s="3"/>
      <c r="BQ7582" s="3"/>
      <c r="BR7582" s="3"/>
      <c r="BS7582" s="3"/>
      <c r="BT7582" s="3"/>
      <c r="BU7582" s="3"/>
      <c r="BV7582" s="3"/>
      <c r="BW7582" s="3"/>
      <c r="BX7582" s="3"/>
      <c r="BY7582" s="3"/>
      <c r="BZ7582" s="3"/>
      <c r="CA7582" s="3"/>
      <c r="CB7582" s="3"/>
      <c r="CC7582" s="3"/>
      <c r="CD7582" s="3"/>
      <c r="CE7582" s="3"/>
      <c r="CF7582" s="3"/>
      <c r="CG7582" s="3"/>
      <c r="CH7582" s="3"/>
      <c r="CI7582" s="3"/>
      <c r="CJ7582" s="3"/>
      <c r="CK7582" s="3"/>
      <c r="CL7582" s="3"/>
      <c r="CM7582" s="3"/>
      <c r="CN7582" s="3"/>
      <c r="CO7582" s="3"/>
      <c r="CP7582" s="3"/>
      <c r="CQ7582" s="3"/>
      <c r="CR7582" s="3"/>
      <c r="CS7582" s="3"/>
      <c r="CT7582" s="3"/>
      <c r="CU7582" s="3"/>
      <c r="CV7582" s="3"/>
      <c r="CW7582" s="3"/>
      <c r="CX7582" s="3"/>
      <c r="CY7582" s="3"/>
      <c r="CZ7582" s="3"/>
      <c r="DA7582" s="3"/>
      <c r="DB7582" s="3"/>
      <c r="DC7582" s="3"/>
      <c r="DD7582" s="3"/>
      <c r="DE7582" s="3"/>
      <c r="DF7582" s="3"/>
      <c r="DG7582" s="3"/>
    </row>
    <row r="7583" spans="1:111" ht="15.75" customHeight="1" x14ac:dyDescent="0.25">
      <c r="A7583" s="4"/>
      <c r="B7583" s="4"/>
      <c r="C7583" s="4"/>
      <c r="D7583" s="4"/>
      <c r="E7583" s="4"/>
      <c r="F7583" s="4"/>
      <c r="G7583" s="4"/>
      <c r="H7583" s="4"/>
      <c r="I7583" s="4"/>
      <c r="J7583" s="5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/>
      <c r="AM7583" s="3"/>
      <c r="AN7583" s="3"/>
      <c r="AO7583" s="3"/>
      <c r="AP7583" s="3"/>
      <c r="AQ7583" s="3"/>
      <c r="AR7583" s="3"/>
      <c r="AS7583" s="3"/>
      <c r="AT7583" s="3"/>
      <c r="AU7583" s="3"/>
      <c r="AV7583" s="3"/>
      <c r="AW7583" s="3"/>
      <c r="AX7583" s="3"/>
      <c r="AY7583" s="3"/>
      <c r="AZ7583" s="3"/>
      <c r="BA7583" s="3"/>
      <c r="BB7583" s="3"/>
      <c r="BC7583" s="3"/>
      <c r="BD7583" s="3"/>
      <c r="BE7583" s="3"/>
      <c r="BF7583" s="3"/>
      <c r="BG7583" s="3"/>
      <c r="BH7583" s="3"/>
      <c r="BI7583" s="3"/>
      <c r="BJ7583" s="3"/>
      <c r="BK7583" s="3"/>
      <c r="BL7583" s="3"/>
      <c r="BM7583" s="3"/>
      <c r="BN7583" s="3"/>
      <c r="BO7583" s="3"/>
      <c r="BP7583" s="3"/>
      <c r="BQ7583" s="3"/>
      <c r="BR7583" s="3"/>
      <c r="BS7583" s="3"/>
      <c r="BT7583" s="3"/>
      <c r="BU7583" s="3"/>
      <c r="BV7583" s="3"/>
      <c r="BW7583" s="3"/>
      <c r="BX7583" s="3"/>
      <c r="BY7583" s="3"/>
      <c r="BZ7583" s="3"/>
      <c r="CA7583" s="3"/>
      <c r="CB7583" s="3"/>
      <c r="CC7583" s="3"/>
      <c r="CD7583" s="3"/>
      <c r="CE7583" s="3"/>
      <c r="CF7583" s="3"/>
      <c r="CG7583" s="3"/>
      <c r="CH7583" s="3"/>
      <c r="CI7583" s="3"/>
      <c r="CJ7583" s="3"/>
      <c r="CK7583" s="3"/>
      <c r="CL7583" s="3"/>
      <c r="CM7583" s="3"/>
      <c r="CN7583" s="3"/>
      <c r="CO7583" s="3"/>
      <c r="CP7583" s="3"/>
      <c r="CQ7583" s="3"/>
      <c r="CR7583" s="3"/>
      <c r="CS7583" s="3"/>
      <c r="CT7583" s="3"/>
      <c r="CU7583" s="3"/>
      <c r="CV7583" s="3"/>
      <c r="CW7583" s="3"/>
      <c r="CX7583" s="3"/>
      <c r="CY7583" s="3"/>
      <c r="CZ7583" s="3"/>
      <c r="DA7583" s="3"/>
      <c r="DB7583" s="3"/>
      <c r="DC7583" s="3"/>
      <c r="DD7583" s="3"/>
      <c r="DE7583" s="3"/>
      <c r="DF7583" s="3"/>
      <c r="DG7583" s="3"/>
    </row>
    <row r="7584" spans="1:111" ht="15.75" customHeight="1" x14ac:dyDescent="0.25">
      <c r="A7584" s="4"/>
      <c r="B7584" s="4"/>
      <c r="C7584" s="4"/>
      <c r="D7584" s="4"/>
      <c r="E7584" s="4"/>
      <c r="F7584" s="4"/>
      <c r="G7584" s="4"/>
      <c r="H7584" s="4"/>
      <c r="I7584" s="4"/>
      <c r="J7584" s="5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  <c r="AP7584" s="3"/>
      <c r="AQ7584" s="3"/>
      <c r="AR7584" s="3"/>
      <c r="AS7584" s="3"/>
      <c r="AT7584" s="3"/>
      <c r="AU7584" s="3"/>
      <c r="AV7584" s="3"/>
      <c r="AW7584" s="3"/>
      <c r="AX7584" s="3"/>
      <c r="AY7584" s="3"/>
      <c r="AZ7584" s="3"/>
      <c r="BA7584" s="3"/>
      <c r="BB7584" s="3"/>
      <c r="BC7584" s="3"/>
      <c r="BD7584" s="3"/>
      <c r="BE7584" s="3"/>
      <c r="BF7584" s="3"/>
      <c r="BG7584" s="3"/>
      <c r="BH7584" s="3"/>
      <c r="BI7584" s="3"/>
      <c r="BJ7584" s="3"/>
      <c r="BK7584" s="3"/>
      <c r="BL7584" s="3"/>
      <c r="BM7584" s="3"/>
      <c r="BN7584" s="3"/>
      <c r="BO7584" s="3"/>
      <c r="BP7584" s="3"/>
      <c r="BQ7584" s="3"/>
      <c r="BR7584" s="3"/>
      <c r="BS7584" s="3"/>
      <c r="BT7584" s="3"/>
      <c r="BU7584" s="3"/>
      <c r="BV7584" s="3"/>
      <c r="BW7584" s="3"/>
      <c r="BX7584" s="3"/>
      <c r="BY7584" s="3"/>
      <c r="BZ7584" s="3"/>
      <c r="CA7584" s="3"/>
      <c r="CB7584" s="3"/>
      <c r="CC7584" s="3"/>
      <c r="CD7584" s="3"/>
      <c r="CE7584" s="3"/>
      <c r="CF7584" s="3"/>
      <c r="CG7584" s="3"/>
      <c r="CH7584" s="3"/>
      <c r="CI7584" s="3"/>
      <c r="CJ7584" s="3"/>
      <c r="CK7584" s="3"/>
      <c r="CL7584" s="3"/>
      <c r="CM7584" s="3"/>
      <c r="CN7584" s="3"/>
      <c r="CO7584" s="3"/>
      <c r="CP7584" s="3"/>
      <c r="CQ7584" s="3"/>
      <c r="CR7584" s="3"/>
      <c r="CS7584" s="3"/>
      <c r="CT7584" s="3"/>
      <c r="CU7584" s="3"/>
      <c r="CV7584" s="3"/>
      <c r="CW7584" s="3"/>
      <c r="CX7584" s="3"/>
      <c r="CY7584" s="3"/>
      <c r="CZ7584" s="3"/>
      <c r="DA7584" s="3"/>
      <c r="DB7584" s="3"/>
      <c r="DC7584" s="3"/>
      <c r="DD7584" s="3"/>
      <c r="DE7584" s="3"/>
      <c r="DF7584" s="3"/>
      <c r="DG7584" s="3"/>
    </row>
    <row r="7585" spans="1:111" ht="15.75" customHeight="1" x14ac:dyDescent="0.25">
      <c r="A7585" s="4"/>
      <c r="B7585" s="4"/>
      <c r="C7585" s="4"/>
      <c r="D7585" s="4"/>
      <c r="E7585" s="4"/>
      <c r="F7585" s="4"/>
      <c r="G7585" s="4"/>
      <c r="H7585" s="4"/>
      <c r="I7585" s="4"/>
      <c r="J7585" s="5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3"/>
      <c r="AU7585" s="3"/>
      <c r="AV7585" s="3"/>
      <c r="AW7585" s="3"/>
      <c r="AX7585" s="3"/>
      <c r="AY7585" s="3"/>
      <c r="AZ7585" s="3"/>
      <c r="BA7585" s="3"/>
      <c r="BB7585" s="3"/>
      <c r="BC7585" s="3"/>
      <c r="BD7585" s="3"/>
      <c r="BE7585" s="3"/>
      <c r="BF7585" s="3"/>
      <c r="BG7585" s="3"/>
      <c r="BH7585" s="3"/>
      <c r="BI7585" s="3"/>
      <c r="BJ7585" s="3"/>
      <c r="BK7585" s="3"/>
      <c r="BL7585" s="3"/>
      <c r="BM7585" s="3"/>
      <c r="BN7585" s="3"/>
      <c r="BO7585" s="3"/>
      <c r="BP7585" s="3"/>
      <c r="BQ7585" s="3"/>
      <c r="BR7585" s="3"/>
      <c r="BS7585" s="3"/>
      <c r="BT7585" s="3"/>
      <c r="BU7585" s="3"/>
      <c r="BV7585" s="3"/>
      <c r="BW7585" s="3"/>
      <c r="BX7585" s="3"/>
      <c r="BY7585" s="3"/>
      <c r="BZ7585" s="3"/>
      <c r="CA7585" s="3"/>
      <c r="CB7585" s="3"/>
      <c r="CC7585" s="3"/>
      <c r="CD7585" s="3"/>
      <c r="CE7585" s="3"/>
      <c r="CF7585" s="3"/>
      <c r="CG7585" s="3"/>
      <c r="CH7585" s="3"/>
      <c r="CI7585" s="3"/>
      <c r="CJ7585" s="3"/>
      <c r="CK7585" s="3"/>
      <c r="CL7585" s="3"/>
      <c r="CM7585" s="3"/>
      <c r="CN7585" s="3"/>
      <c r="CO7585" s="3"/>
      <c r="CP7585" s="3"/>
      <c r="CQ7585" s="3"/>
      <c r="CR7585" s="3"/>
      <c r="CS7585" s="3"/>
      <c r="CT7585" s="3"/>
      <c r="CU7585" s="3"/>
      <c r="CV7585" s="3"/>
      <c r="CW7585" s="3"/>
      <c r="CX7585" s="3"/>
      <c r="CY7585" s="3"/>
      <c r="CZ7585" s="3"/>
      <c r="DA7585" s="3"/>
      <c r="DB7585" s="3"/>
      <c r="DC7585" s="3"/>
      <c r="DD7585" s="3"/>
      <c r="DE7585" s="3"/>
      <c r="DF7585" s="3"/>
      <c r="DG7585" s="3"/>
    </row>
    <row r="7586" spans="1:111" ht="15.75" customHeight="1" x14ac:dyDescent="0.25">
      <c r="A7586" s="4"/>
      <c r="B7586" s="4"/>
      <c r="C7586" s="4"/>
      <c r="D7586" s="4"/>
      <c r="E7586" s="4"/>
      <c r="F7586" s="4"/>
      <c r="G7586" s="4"/>
      <c r="H7586" s="4"/>
      <c r="I7586" s="4"/>
      <c r="J7586" s="5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/>
      <c r="AM7586" s="3"/>
      <c r="AN7586" s="3"/>
      <c r="AO7586" s="3"/>
      <c r="AP7586" s="3"/>
      <c r="AQ7586" s="3"/>
      <c r="AR7586" s="3"/>
      <c r="AS7586" s="3"/>
      <c r="AT7586" s="3"/>
      <c r="AU7586" s="3"/>
      <c r="AV7586" s="3"/>
      <c r="AW7586" s="3"/>
      <c r="AX7586" s="3"/>
      <c r="AY7586" s="3"/>
      <c r="AZ7586" s="3"/>
      <c r="BA7586" s="3"/>
      <c r="BB7586" s="3"/>
      <c r="BC7586" s="3"/>
      <c r="BD7586" s="3"/>
      <c r="BE7586" s="3"/>
      <c r="BF7586" s="3"/>
      <c r="BG7586" s="3"/>
      <c r="BH7586" s="3"/>
      <c r="BI7586" s="3"/>
      <c r="BJ7586" s="3"/>
      <c r="BK7586" s="3"/>
      <c r="BL7586" s="3"/>
      <c r="BM7586" s="3"/>
      <c r="BN7586" s="3"/>
      <c r="BO7586" s="3"/>
      <c r="BP7586" s="3"/>
      <c r="BQ7586" s="3"/>
      <c r="BR7586" s="3"/>
      <c r="BS7586" s="3"/>
      <c r="BT7586" s="3"/>
      <c r="BU7586" s="3"/>
      <c r="BV7586" s="3"/>
      <c r="BW7586" s="3"/>
      <c r="BX7586" s="3"/>
      <c r="BY7586" s="3"/>
      <c r="BZ7586" s="3"/>
      <c r="CA7586" s="3"/>
      <c r="CB7586" s="3"/>
      <c r="CC7586" s="3"/>
      <c r="CD7586" s="3"/>
      <c r="CE7586" s="3"/>
      <c r="CF7586" s="3"/>
      <c r="CG7586" s="3"/>
      <c r="CH7586" s="3"/>
      <c r="CI7586" s="3"/>
      <c r="CJ7586" s="3"/>
      <c r="CK7586" s="3"/>
      <c r="CL7586" s="3"/>
      <c r="CM7586" s="3"/>
      <c r="CN7586" s="3"/>
      <c r="CO7586" s="3"/>
      <c r="CP7586" s="3"/>
      <c r="CQ7586" s="3"/>
      <c r="CR7586" s="3"/>
      <c r="CS7586" s="3"/>
      <c r="CT7586" s="3"/>
      <c r="CU7586" s="3"/>
      <c r="CV7586" s="3"/>
      <c r="CW7586" s="3"/>
      <c r="CX7586" s="3"/>
      <c r="CY7586" s="3"/>
      <c r="CZ7586" s="3"/>
      <c r="DA7586" s="3"/>
      <c r="DB7586" s="3"/>
      <c r="DC7586" s="3"/>
      <c r="DD7586" s="3"/>
      <c r="DE7586" s="3"/>
      <c r="DF7586" s="3"/>
      <c r="DG7586" s="3"/>
    </row>
    <row r="7587" spans="1:111" ht="15.75" customHeight="1" x14ac:dyDescent="0.25">
      <c r="A7587" s="4"/>
      <c r="B7587" s="4"/>
      <c r="C7587" s="4"/>
      <c r="D7587" s="4"/>
      <c r="E7587" s="4"/>
      <c r="F7587" s="4"/>
      <c r="G7587" s="4"/>
      <c r="H7587" s="4"/>
      <c r="I7587" s="4"/>
      <c r="J7587" s="5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  <c r="AP7587" s="3"/>
      <c r="AQ7587" s="3"/>
      <c r="AR7587" s="3"/>
      <c r="AS7587" s="3"/>
      <c r="AT7587" s="3"/>
      <c r="AU7587" s="3"/>
      <c r="AV7587" s="3"/>
      <c r="AW7587" s="3"/>
      <c r="AX7587" s="3"/>
      <c r="AY7587" s="3"/>
      <c r="AZ7587" s="3"/>
      <c r="BA7587" s="3"/>
      <c r="BB7587" s="3"/>
      <c r="BC7587" s="3"/>
      <c r="BD7587" s="3"/>
      <c r="BE7587" s="3"/>
      <c r="BF7587" s="3"/>
      <c r="BG7587" s="3"/>
      <c r="BH7587" s="3"/>
      <c r="BI7587" s="3"/>
      <c r="BJ7587" s="3"/>
      <c r="BK7587" s="3"/>
      <c r="BL7587" s="3"/>
      <c r="BM7587" s="3"/>
      <c r="BN7587" s="3"/>
      <c r="BO7587" s="3"/>
      <c r="BP7587" s="3"/>
      <c r="BQ7587" s="3"/>
      <c r="BR7587" s="3"/>
      <c r="BS7587" s="3"/>
      <c r="BT7587" s="3"/>
      <c r="BU7587" s="3"/>
      <c r="BV7587" s="3"/>
      <c r="BW7587" s="3"/>
      <c r="BX7587" s="3"/>
      <c r="BY7587" s="3"/>
      <c r="BZ7587" s="3"/>
      <c r="CA7587" s="3"/>
      <c r="CB7587" s="3"/>
      <c r="CC7587" s="3"/>
      <c r="CD7587" s="3"/>
      <c r="CE7587" s="3"/>
      <c r="CF7587" s="3"/>
      <c r="CG7587" s="3"/>
      <c r="CH7587" s="3"/>
      <c r="CI7587" s="3"/>
      <c r="CJ7587" s="3"/>
      <c r="CK7587" s="3"/>
      <c r="CL7587" s="3"/>
      <c r="CM7587" s="3"/>
      <c r="CN7587" s="3"/>
      <c r="CO7587" s="3"/>
      <c r="CP7587" s="3"/>
      <c r="CQ7587" s="3"/>
      <c r="CR7587" s="3"/>
      <c r="CS7587" s="3"/>
      <c r="CT7587" s="3"/>
      <c r="CU7587" s="3"/>
      <c r="CV7587" s="3"/>
      <c r="CW7587" s="3"/>
      <c r="CX7587" s="3"/>
      <c r="CY7587" s="3"/>
      <c r="CZ7587" s="3"/>
      <c r="DA7587" s="3"/>
      <c r="DB7587" s="3"/>
      <c r="DC7587" s="3"/>
      <c r="DD7587" s="3"/>
      <c r="DE7587" s="3"/>
      <c r="DF7587" s="3"/>
      <c r="DG7587" s="3"/>
    </row>
    <row r="7588" spans="1:111" ht="15.75" customHeight="1" x14ac:dyDescent="0.25">
      <c r="A7588" s="4"/>
      <c r="B7588" s="4"/>
      <c r="C7588" s="4"/>
      <c r="D7588" s="4"/>
      <c r="E7588" s="4"/>
      <c r="F7588" s="4"/>
      <c r="G7588" s="4"/>
      <c r="H7588" s="4"/>
      <c r="I7588" s="4"/>
      <c r="J7588" s="5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/>
      <c r="AM7588" s="3"/>
      <c r="AN7588" s="3"/>
      <c r="AO7588" s="3"/>
      <c r="AP7588" s="3"/>
      <c r="AQ7588" s="3"/>
      <c r="AR7588" s="3"/>
      <c r="AS7588" s="3"/>
      <c r="AT7588" s="3"/>
      <c r="AU7588" s="3"/>
      <c r="AV7588" s="3"/>
      <c r="AW7588" s="3"/>
      <c r="AX7588" s="3"/>
      <c r="AY7588" s="3"/>
      <c r="AZ7588" s="3"/>
      <c r="BA7588" s="3"/>
      <c r="BB7588" s="3"/>
      <c r="BC7588" s="3"/>
      <c r="BD7588" s="3"/>
      <c r="BE7588" s="3"/>
      <c r="BF7588" s="3"/>
      <c r="BG7588" s="3"/>
      <c r="BH7588" s="3"/>
      <c r="BI7588" s="3"/>
      <c r="BJ7588" s="3"/>
      <c r="BK7588" s="3"/>
      <c r="BL7588" s="3"/>
      <c r="BM7588" s="3"/>
      <c r="BN7588" s="3"/>
      <c r="BO7588" s="3"/>
      <c r="BP7588" s="3"/>
      <c r="BQ7588" s="3"/>
      <c r="BR7588" s="3"/>
      <c r="BS7588" s="3"/>
      <c r="BT7588" s="3"/>
      <c r="BU7588" s="3"/>
      <c r="BV7588" s="3"/>
      <c r="BW7588" s="3"/>
      <c r="BX7588" s="3"/>
      <c r="BY7588" s="3"/>
      <c r="BZ7588" s="3"/>
      <c r="CA7588" s="3"/>
      <c r="CB7588" s="3"/>
      <c r="CC7588" s="3"/>
      <c r="CD7588" s="3"/>
      <c r="CE7588" s="3"/>
      <c r="CF7588" s="3"/>
      <c r="CG7588" s="3"/>
      <c r="CH7588" s="3"/>
      <c r="CI7588" s="3"/>
      <c r="CJ7588" s="3"/>
      <c r="CK7588" s="3"/>
      <c r="CL7588" s="3"/>
      <c r="CM7588" s="3"/>
      <c r="CN7588" s="3"/>
      <c r="CO7588" s="3"/>
      <c r="CP7588" s="3"/>
      <c r="CQ7588" s="3"/>
      <c r="CR7588" s="3"/>
      <c r="CS7588" s="3"/>
      <c r="CT7588" s="3"/>
      <c r="CU7588" s="3"/>
      <c r="CV7588" s="3"/>
      <c r="CW7588" s="3"/>
      <c r="CX7588" s="3"/>
      <c r="CY7588" s="3"/>
      <c r="CZ7588" s="3"/>
      <c r="DA7588" s="3"/>
      <c r="DB7588" s="3"/>
      <c r="DC7588" s="3"/>
      <c r="DD7588" s="3"/>
      <c r="DE7588" s="3"/>
      <c r="DF7588" s="3"/>
      <c r="DG7588" s="3"/>
    </row>
    <row r="7589" spans="1:111" ht="15.75" customHeight="1" x14ac:dyDescent="0.25">
      <c r="A7589" s="4"/>
      <c r="B7589" s="4"/>
      <c r="C7589" s="4"/>
      <c r="D7589" s="4"/>
      <c r="E7589" s="4"/>
      <c r="F7589" s="4"/>
      <c r="G7589" s="4"/>
      <c r="H7589" s="4"/>
      <c r="I7589" s="4"/>
      <c r="J7589" s="5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  <c r="AP7589" s="3"/>
      <c r="AQ7589" s="3"/>
      <c r="AR7589" s="3"/>
      <c r="AS7589" s="3"/>
      <c r="AT7589" s="3"/>
      <c r="AU7589" s="3"/>
      <c r="AV7589" s="3"/>
      <c r="AW7589" s="3"/>
      <c r="AX7589" s="3"/>
      <c r="AY7589" s="3"/>
      <c r="AZ7589" s="3"/>
      <c r="BA7589" s="3"/>
      <c r="BB7589" s="3"/>
      <c r="BC7589" s="3"/>
      <c r="BD7589" s="3"/>
      <c r="BE7589" s="3"/>
      <c r="BF7589" s="3"/>
      <c r="BG7589" s="3"/>
      <c r="BH7589" s="3"/>
      <c r="BI7589" s="3"/>
      <c r="BJ7589" s="3"/>
      <c r="BK7589" s="3"/>
      <c r="BL7589" s="3"/>
      <c r="BM7589" s="3"/>
      <c r="BN7589" s="3"/>
      <c r="BO7589" s="3"/>
      <c r="BP7589" s="3"/>
      <c r="BQ7589" s="3"/>
      <c r="BR7589" s="3"/>
      <c r="BS7589" s="3"/>
      <c r="BT7589" s="3"/>
      <c r="BU7589" s="3"/>
      <c r="BV7589" s="3"/>
      <c r="BW7589" s="3"/>
      <c r="BX7589" s="3"/>
      <c r="BY7589" s="3"/>
      <c r="BZ7589" s="3"/>
      <c r="CA7589" s="3"/>
      <c r="CB7589" s="3"/>
      <c r="CC7589" s="3"/>
      <c r="CD7589" s="3"/>
      <c r="CE7589" s="3"/>
      <c r="CF7589" s="3"/>
      <c r="CG7589" s="3"/>
      <c r="CH7589" s="3"/>
      <c r="CI7589" s="3"/>
      <c r="CJ7589" s="3"/>
      <c r="CK7589" s="3"/>
      <c r="CL7589" s="3"/>
      <c r="CM7589" s="3"/>
      <c r="CN7589" s="3"/>
      <c r="CO7589" s="3"/>
      <c r="CP7589" s="3"/>
      <c r="CQ7589" s="3"/>
      <c r="CR7589" s="3"/>
      <c r="CS7589" s="3"/>
      <c r="CT7589" s="3"/>
      <c r="CU7589" s="3"/>
      <c r="CV7589" s="3"/>
      <c r="CW7589" s="3"/>
      <c r="CX7589" s="3"/>
      <c r="CY7589" s="3"/>
      <c r="CZ7589" s="3"/>
      <c r="DA7589" s="3"/>
      <c r="DB7589" s="3"/>
      <c r="DC7589" s="3"/>
      <c r="DD7589" s="3"/>
      <c r="DE7589" s="3"/>
      <c r="DF7589" s="3"/>
      <c r="DG7589" s="3"/>
    </row>
    <row r="7590" spans="1:111" ht="15.75" customHeight="1" x14ac:dyDescent="0.25">
      <c r="A7590" s="4"/>
      <c r="B7590" s="4"/>
      <c r="C7590" s="4"/>
      <c r="D7590" s="4"/>
      <c r="E7590" s="4"/>
      <c r="F7590" s="4"/>
      <c r="G7590" s="4"/>
      <c r="H7590" s="4"/>
      <c r="I7590" s="4"/>
      <c r="J7590" s="5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/>
      <c r="AM7590" s="3"/>
      <c r="AN7590" s="3"/>
      <c r="AO7590" s="3"/>
      <c r="AP7590" s="3"/>
      <c r="AQ7590" s="3"/>
      <c r="AR7590" s="3"/>
      <c r="AS7590" s="3"/>
      <c r="AT7590" s="3"/>
      <c r="AU7590" s="3"/>
      <c r="AV7590" s="3"/>
      <c r="AW7590" s="3"/>
      <c r="AX7590" s="3"/>
      <c r="AY7590" s="3"/>
      <c r="AZ7590" s="3"/>
      <c r="BA7590" s="3"/>
      <c r="BB7590" s="3"/>
      <c r="BC7590" s="3"/>
      <c r="BD7590" s="3"/>
      <c r="BE7590" s="3"/>
      <c r="BF7590" s="3"/>
      <c r="BG7590" s="3"/>
      <c r="BH7590" s="3"/>
      <c r="BI7590" s="3"/>
      <c r="BJ7590" s="3"/>
      <c r="BK7590" s="3"/>
      <c r="BL7590" s="3"/>
      <c r="BM7590" s="3"/>
      <c r="BN7590" s="3"/>
      <c r="BO7590" s="3"/>
      <c r="BP7590" s="3"/>
      <c r="BQ7590" s="3"/>
      <c r="BR7590" s="3"/>
      <c r="BS7590" s="3"/>
      <c r="BT7590" s="3"/>
      <c r="BU7590" s="3"/>
      <c r="BV7590" s="3"/>
      <c r="BW7590" s="3"/>
      <c r="BX7590" s="3"/>
      <c r="BY7590" s="3"/>
      <c r="BZ7590" s="3"/>
      <c r="CA7590" s="3"/>
      <c r="CB7590" s="3"/>
      <c r="CC7590" s="3"/>
      <c r="CD7590" s="3"/>
      <c r="CE7590" s="3"/>
      <c r="CF7590" s="3"/>
      <c r="CG7590" s="3"/>
      <c r="CH7590" s="3"/>
      <c r="CI7590" s="3"/>
      <c r="CJ7590" s="3"/>
      <c r="CK7590" s="3"/>
      <c r="CL7590" s="3"/>
      <c r="CM7590" s="3"/>
      <c r="CN7590" s="3"/>
      <c r="CO7590" s="3"/>
      <c r="CP7590" s="3"/>
      <c r="CQ7590" s="3"/>
      <c r="CR7590" s="3"/>
      <c r="CS7590" s="3"/>
      <c r="CT7590" s="3"/>
      <c r="CU7590" s="3"/>
      <c r="CV7590" s="3"/>
      <c r="CW7590" s="3"/>
      <c r="CX7590" s="3"/>
      <c r="CY7590" s="3"/>
      <c r="CZ7590" s="3"/>
      <c r="DA7590" s="3"/>
      <c r="DB7590" s="3"/>
      <c r="DC7590" s="3"/>
      <c r="DD7590" s="3"/>
      <c r="DE7590" s="3"/>
      <c r="DF7590" s="3"/>
      <c r="DG7590" s="3"/>
    </row>
    <row r="7591" spans="1:111" ht="15.75" customHeight="1" x14ac:dyDescent="0.25">
      <c r="A7591" s="4"/>
      <c r="B7591" s="4"/>
      <c r="C7591" s="4"/>
      <c r="D7591" s="4"/>
      <c r="E7591" s="4"/>
      <c r="F7591" s="4"/>
      <c r="G7591" s="4"/>
      <c r="H7591" s="4"/>
      <c r="I7591" s="4"/>
      <c r="J7591" s="5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P7591" s="3"/>
      <c r="AQ7591" s="3"/>
      <c r="AR7591" s="3"/>
      <c r="AS7591" s="3"/>
      <c r="AT7591" s="3"/>
      <c r="AU7591" s="3"/>
      <c r="AV7591" s="3"/>
      <c r="AW7591" s="3"/>
      <c r="AX7591" s="3"/>
      <c r="AY7591" s="3"/>
      <c r="AZ7591" s="3"/>
      <c r="BA7591" s="3"/>
      <c r="BB7591" s="3"/>
      <c r="BC7591" s="3"/>
      <c r="BD7591" s="3"/>
      <c r="BE7591" s="3"/>
      <c r="BF7591" s="3"/>
      <c r="BG7591" s="3"/>
      <c r="BH7591" s="3"/>
      <c r="BI7591" s="3"/>
      <c r="BJ7591" s="3"/>
      <c r="BK7591" s="3"/>
      <c r="BL7591" s="3"/>
      <c r="BM7591" s="3"/>
      <c r="BN7591" s="3"/>
      <c r="BO7591" s="3"/>
      <c r="BP7591" s="3"/>
      <c r="BQ7591" s="3"/>
      <c r="BR7591" s="3"/>
      <c r="BS7591" s="3"/>
      <c r="BT7591" s="3"/>
      <c r="BU7591" s="3"/>
      <c r="BV7591" s="3"/>
      <c r="BW7591" s="3"/>
      <c r="BX7591" s="3"/>
      <c r="BY7591" s="3"/>
      <c r="BZ7591" s="3"/>
      <c r="CA7591" s="3"/>
      <c r="CB7591" s="3"/>
      <c r="CC7591" s="3"/>
      <c r="CD7591" s="3"/>
      <c r="CE7591" s="3"/>
      <c r="CF7591" s="3"/>
      <c r="CG7591" s="3"/>
      <c r="CH7591" s="3"/>
      <c r="CI7591" s="3"/>
      <c r="CJ7591" s="3"/>
      <c r="CK7591" s="3"/>
      <c r="CL7591" s="3"/>
      <c r="CM7591" s="3"/>
      <c r="CN7591" s="3"/>
      <c r="CO7591" s="3"/>
      <c r="CP7591" s="3"/>
      <c r="CQ7591" s="3"/>
      <c r="CR7591" s="3"/>
      <c r="CS7591" s="3"/>
      <c r="CT7591" s="3"/>
      <c r="CU7591" s="3"/>
      <c r="CV7591" s="3"/>
      <c r="CW7591" s="3"/>
      <c r="CX7591" s="3"/>
      <c r="CY7591" s="3"/>
      <c r="CZ7591" s="3"/>
      <c r="DA7591" s="3"/>
      <c r="DB7591" s="3"/>
      <c r="DC7591" s="3"/>
      <c r="DD7591" s="3"/>
      <c r="DE7591" s="3"/>
      <c r="DF7591" s="3"/>
      <c r="DG7591" s="3"/>
    </row>
    <row r="7592" spans="1:111" ht="15.75" customHeight="1" x14ac:dyDescent="0.25">
      <c r="A7592" s="4"/>
      <c r="B7592" s="4"/>
      <c r="C7592" s="4"/>
      <c r="D7592" s="4"/>
      <c r="E7592" s="4"/>
      <c r="F7592" s="4"/>
      <c r="G7592" s="4"/>
      <c r="H7592" s="4"/>
      <c r="I7592" s="4"/>
      <c r="J7592" s="5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P7592" s="3"/>
      <c r="AQ7592" s="3"/>
      <c r="AR7592" s="3"/>
      <c r="AS7592" s="3"/>
      <c r="AT7592" s="3"/>
      <c r="AU7592" s="3"/>
      <c r="AV7592" s="3"/>
      <c r="AW7592" s="3"/>
      <c r="AX7592" s="3"/>
      <c r="AY7592" s="3"/>
      <c r="AZ7592" s="3"/>
      <c r="BA7592" s="3"/>
      <c r="BB7592" s="3"/>
      <c r="BC7592" s="3"/>
      <c r="BD7592" s="3"/>
      <c r="BE7592" s="3"/>
      <c r="BF7592" s="3"/>
      <c r="BG7592" s="3"/>
      <c r="BH7592" s="3"/>
      <c r="BI7592" s="3"/>
      <c r="BJ7592" s="3"/>
      <c r="BK7592" s="3"/>
      <c r="BL7592" s="3"/>
      <c r="BM7592" s="3"/>
      <c r="BN7592" s="3"/>
      <c r="BO7592" s="3"/>
      <c r="BP7592" s="3"/>
      <c r="BQ7592" s="3"/>
      <c r="BR7592" s="3"/>
      <c r="BS7592" s="3"/>
      <c r="BT7592" s="3"/>
      <c r="BU7592" s="3"/>
      <c r="BV7592" s="3"/>
      <c r="BW7592" s="3"/>
      <c r="BX7592" s="3"/>
      <c r="BY7592" s="3"/>
      <c r="BZ7592" s="3"/>
      <c r="CA7592" s="3"/>
      <c r="CB7592" s="3"/>
      <c r="CC7592" s="3"/>
      <c r="CD7592" s="3"/>
      <c r="CE7592" s="3"/>
      <c r="CF7592" s="3"/>
      <c r="CG7592" s="3"/>
      <c r="CH7592" s="3"/>
      <c r="CI7592" s="3"/>
      <c r="CJ7592" s="3"/>
      <c r="CK7592" s="3"/>
      <c r="CL7592" s="3"/>
      <c r="CM7592" s="3"/>
      <c r="CN7592" s="3"/>
      <c r="CO7592" s="3"/>
      <c r="CP7592" s="3"/>
      <c r="CQ7592" s="3"/>
      <c r="CR7592" s="3"/>
      <c r="CS7592" s="3"/>
      <c r="CT7592" s="3"/>
      <c r="CU7592" s="3"/>
      <c r="CV7592" s="3"/>
      <c r="CW7592" s="3"/>
      <c r="CX7592" s="3"/>
      <c r="CY7592" s="3"/>
      <c r="CZ7592" s="3"/>
      <c r="DA7592" s="3"/>
      <c r="DB7592" s="3"/>
      <c r="DC7592" s="3"/>
      <c r="DD7592" s="3"/>
      <c r="DE7592" s="3"/>
      <c r="DF7592" s="3"/>
      <c r="DG7592" s="3"/>
    </row>
    <row r="7593" spans="1:111" ht="15.75" customHeight="1" x14ac:dyDescent="0.25">
      <c r="A7593" s="4"/>
      <c r="B7593" s="4"/>
      <c r="C7593" s="4"/>
      <c r="D7593" s="4"/>
      <c r="E7593" s="4"/>
      <c r="F7593" s="4"/>
      <c r="G7593" s="4"/>
      <c r="H7593" s="4"/>
      <c r="I7593" s="4"/>
      <c r="J7593" s="5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3"/>
      <c r="AU7593" s="3"/>
      <c r="AV7593" s="3"/>
      <c r="AW7593" s="3"/>
      <c r="AX7593" s="3"/>
      <c r="AY7593" s="3"/>
      <c r="AZ7593" s="3"/>
      <c r="BA7593" s="3"/>
      <c r="BB7593" s="3"/>
      <c r="BC7593" s="3"/>
      <c r="BD7593" s="3"/>
      <c r="BE7593" s="3"/>
      <c r="BF7593" s="3"/>
      <c r="BG7593" s="3"/>
      <c r="BH7593" s="3"/>
      <c r="BI7593" s="3"/>
      <c r="BJ7593" s="3"/>
      <c r="BK7593" s="3"/>
      <c r="BL7593" s="3"/>
      <c r="BM7593" s="3"/>
      <c r="BN7593" s="3"/>
      <c r="BO7593" s="3"/>
      <c r="BP7593" s="3"/>
      <c r="BQ7593" s="3"/>
      <c r="BR7593" s="3"/>
      <c r="BS7593" s="3"/>
      <c r="BT7593" s="3"/>
      <c r="BU7593" s="3"/>
      <c r="BV7593" s="3"/>
      <c r="BW7593" s="3"/>
      <c r="BX7593" s="3"/>
      <c r="BY7593" s="3"/>
      <c r="BZ7593" s="3"/>
      <c r="CA7593" s="3"/>
      <c r="CB7593" s="3"/>
      <c r="CC7593" s="3"/>
      <c r="CD7593" s="3"/>
      <c r="CE7593" s="3"/>
      <c r="CF7593" s="3"/>
      <c r="CG7593" s="3"/>
      <c r="CH7593" s="3"/>
      <c r="CI7593" s="3"/>
      <c r="CJ7593" s="3"/>
      <c r="CK7593" s="3"/>
      <c r="CL7593" s="3"/>
      <c r="CM7593" s="3"/>
      <c r="CN7593" s="3"/>
      <c r="CO7593" s="3"/>
      <c r="CP7593" s="3"/>
      <c r="CQ7593" s="3"/>
      <c r="CR7593" s="3"/>
      <c r="CS7593" s="3"/>
      <c r="CT7593" s="3"/>
      <c r="CU7593" s="3"/>
      <c r="CV7593" s="3"/>
      <c r="CW7593" s="3"/>
      <c r="CX7593" s="3"/>
      <c r="CY7593" s="3"/>
      <c r="CZ7593" s="3"/>
      <c r="DA7593" s="3"/>
      <c r="DB7593" s="3"/>
      <c r="DC7593" s="3"/>
      <c r="DD7593" s="3"/>
      <c r="DE7593" s="3"/>
      <c r="DF7593" s="3"/>
      <c r="DG7593" s="3"/>
    </row>
    <row r="7594" spans="1:111" ht="15.75" customHeight="1" x14ac:dyDescent="0.25">
      <c r="A7594" s="4"/>
      <c r="B7594" s="4"/>
      <c r="C7594" s="4"/>
      <c r="D7594" s="4"/>
      <c r="E7594" s="4"/>
      <c r="F7594" s="4"/>
      <c r="G7594" s="4"/>
      <c r="H7594" s="4"/>
      <c r="I7594" s="4"/>
      <c r="J7594" s="5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3"/>
      <c r="AU7594" s="3"/>
      <c r="AV7594" s="3"/>
      <c r="AW7594" s="3"/>
      <c r="AX7594" s="3"/>
      <c r="AY7594" s="3"/>
      <c r="AZ7594" s="3"/>
      <c r="BA7594" s="3"/>
      <c r="BB7594" s="3"/>
      <c r="BC7594" s="3"/>
      <c r="BD7594" s="3"/>
      <c r="BE7594" s="3"/>
      <c r="BF7594" s="3"/>
      <c r="BG7594" s="3"/>
      <c r="BH7594" s="3"/>
      <c r="BI7594" s="3"/>
      <c r="BJ7594" s="3"/>
      <c r="BK7594" s="3"/>
      <c r="BL7594" s="3"/>
      <c r="BM7594" s="3"/>
      <c r="BN7594" s="3"/>
      <c r="BO7594" s="3"/>
      <c r="BP7594" s="3"/>
      <c r="BQ7594" s="3"/>
      <c r="BR7594" s="3"/>
      <c r="BS7594" s="3"/>
      <c r="BT7594" s="3"/>
      <c r="BU7594" s="3"/>
      <c r="BV7594" s="3"/>
      <c r="BW7594" s="3"/>
      <c r="BX7594" s="3"/>
      <c r="BY7594" s="3"/>
      <c r="BZ7594" s="3"/>
      <c r="CA7594" s="3"/>
      <c r="CB7594" s="3"/>
      <c r="CC7594" s="3"/>
      <c r="CD7594" s="3"/>
      <c r="CE7594" s="3"/>
      <c r="CF7594" s="3"/>
      <c r="CG7594" s="3"/>
      <c r="CH7594" s="3"/>
      <c r="CI7594" s="3"/>
      <c r="CJ7594" s="3"/>
      <c r="CK7594" s="3"/>
      <c r="CL7594" s="3"/>
      <c r="CM7594" s="3"/>
      <c r="CN7594" s="3"/>
      <c r="CO7594" s="3"/>
      <c r="CP7594" s="3"/>
      <c r="CQ7594" s="3"/>
      <c r="CR7594" s="3"/>
      <c r="CS7594" s="3"/>
      <c r="CT7594" s="3"/>
      <c r="CU7594" s="3"/>
      <c r="CV7594" s="3"/>
      <c r="CW7594" s="3"/>
      <c r="CX7594" s="3"/>
      <c r="CY7594" s="3"/>
      <c r="CZ7594" s="3"/>
      <c r="DA7594" s="3"/>
      <c r="DB7594" s="3"/>
      <c r="DC7594" s="3"/>
      <c r="DD7594" s="3"/>
      <c r="DE7594" s="3"/>
      <c r="DF7594" s="3"/>
      <c r="DG7594" s="3"/>
    </row>
    <row r="7595" spans="1:111" ht="15.75" customHeight="1" x14ac:dyDescent="0.25">
      <c r="A7595" s="4"/>
      <c r="B7595" s="4"/>
      <c r="C7595" s="4"/>
      <c r="D7595" s="4"/>
      <c r="E7595" s="4"/>
      <c r="F7595" s="4"/>
      <c r="G7595" s="4"/>
      <c r="H7595" s="4"/>
      <c r="I7595" s="4"/>
      <c r="J7595" s="5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/>
      <c r="AM7595" s="3"/>
      <c r="AN7595" s="3"/>
      <c r="AO7595" s="3"/>
      <c r="AP7595" s="3"/>
      <c r="AQ7595" s="3"/>
      <c r="AR7595" s="3"/>
      <c r="AS7595" s="3"/>
      <c r="AT7595" s="3"/>
      <c r="AU7595" s="3"/>
      <c r="AV7595" s="3"/>
      <c r="AW7595" s="3"/>
      <c r="AX7595" s="3"/>
      <c r="AY7595" s="3"/>
      <c r="AZ7595" s="3"/>
      <c r="BA7595" s="3"/>
      <c r="BB7595" s="3"/>
      <c r="BC7595" s="3"/>
      <c r="BD7595" s="3"/>
      <c r="BE7595" s="3"/>
      <c r="BF7595" s="3"/>
      <c r="BG7595" s="3"/>
      <c r="BH7595" s="3"/>
      <c r="BI7595" s="3"/>
      <c r="BJ7595" s="3"/>
      <c r="BK7595" s="3"/>
      <c r="BL7595" s="3"/>
      <c r="BM7595" s="3"/>
      <c r="BN7595" s="3"/>
      <c r="BO7595" s="3"/>
      <c r="BP7595" s="3"/>
      <c r="BQ7595" s="3"/>
      <c r="BR7595" s="3"/>
      <c r="BS7595" s="3"/>
      <c r="BT7595" s="3"/>
      <c r="BU7595" s="3"/>
      <c r="BV7595" s="3"/>
      <c r="BW7595" s="3"/>
      <c r="BX7595" s="3"/>
      <c r="BY7595" s="3"/>
      <c r="BZ7595" s="3"/>
      <c r="CA7595" s="3"/>
      <c r="CB7595" s="3"/>
      <c r="CC7595" s="3"/>
      <c r="CD7595" s="3"/>
      <c r="CE7595" s="3"/>
      <c r="CF7595" s="3"/>
      <c r="CG7595" s="3"/>
      <c r="CH7595" s="3"/>
      <c r="CI7595" s="3"/>
      <c r="CJ7595" s="3"/>
      <c r="CK7595" s="3"/>
      <c r="CL7595" s="3"/>
      <c r="CM7595" s="3"/>
      <c r="CN7595" s="3"/>
      <c r="CO7595" s="3"/>
      <c r="CP7595" s="3"/>
      <c r="CQ7595" s="3"/>
      <c r="CR7595" s="3"/>
      <c r="CS7595" s="3"/>
      <c r="CT7595" s="3"/>
      <c r="CU7595" s="3"/>
      <c r="CV7595" s="3"/>
      <c r="CW7595" s="3"/>
      <c r="CX7595" s="3"/>
      <c r="CY7595" s="3"/>
      <c r="CZ7595" s="3"/>
      <c r="DA7595" s="3"/>
      <c r="DB7595" s="3"/>
      <c r="DC7595" s="3"/>
      <c r="DD7595" s="3"/>
      <c r="DE7595" s="3"/>
      <c r="DF7595" s="3"/>
      <c r="DG7595" s="3"/>
    </row>
    <row r="7596" spans="1:111" ht="15.75" customHeight="1" x14ac:dyDescent="0.25">
      <c r="A7596" s="4"/>
      <c r="B7596" s="4"/>
      <c r="C7596" s="4"/>
      <c r="D7596" s="4"/>
      <c r="E7596" s="4"/>
      <c r="F7596" s="4"/>
      <c r="G7596" s="4"/>
      <c r="H7596" s="4"/>
      <c r="I7596" s="4"/>
      <c r="J7596" s="5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/>
      <c r="AM7596" s="3"/>
      <c r="AN7596" s="3"/>
      <c r="AO7596" s="3"/>
      <c r="AP7596" s="3"/>
      <c r="AQ7596" s="3"/>
      <c r="AR7596" s="3"/>
      <c r="AS7596" s="3"/>
      <c r="AT7596" s="3"/>
      <c r="AU7596" s="3"/>
      <c r="AV7596" s="3"/>
      <c r="AW7596" s="3"/>
      <c r="AX7596" s="3"/>
      <c r="AY7596" s="3"/>
      <c r="AZ7596" s="3"/>
      <c r="BA7596" s="3"/>
      <c r="BB7596" s="3"/>
      <c r="BC7596" s="3"/>
      <c r="BD7596" s="3"/>
      <c r="BE7596" s="3"/>
      <c r="BF7596" s="3"/>
      <c r="BG7596" s="3"/>
      <c r="BH7596" s="3"/>
      <c r="BI7596" s="3"/>
      <c r="BJ7596" s="3"/>
      <c r="BK7596" s="3"/>
      <c r="BL7596" s="3"/>
      <c r="BM7596" s="3"/>
      <c r="BN7596" s="3"/>
      <c r="BO7596" s="3"/>
      <c r="BP7596" s="3"/>
      <c r="BQ7596" s="3"/>
      <c r="BR7596" s="3"/>
      <c r="BS7596" s="3"/>
      <c r="BT7596" s="3"/>
      <c r="BU7596" s="3"/>
      <c r="BV7596" s="3"/>
      <c r="BW7596" s="3"/>
      <c r="BX7596" s="3"/>
      <c r="BY7596" s="3"/>
      <c r="BZ7596" s="3"/>
      <c r="CA7596" s="3"/>
      <c r="CB7596" s="3"/>
      <c r="CC7596" s="3"/>
      <c r="CD7596" s="3"/>
      <c r="CE7596" s="3"/>
      <c r="CF7596" s="3"/>
      <c r="CG7596" s="3"/>
      <c r="CH7596" s="3"/>
      <c r="CI7596" s="3"/>
      <c r="CJ7596" s="3"/>
      <c r="CK7596" s="3"/>
      <c r="CL7596" s="3"/>
      <c r="CM7596" s="3"/>
      <c r="CN7596" s="3"/>
      <c r="CO7596" s="3"/>
      <c r="CP7596" s="3"/>
      <c r="CQ7596" s="3"/>
      <c r="CR7596" s="3"/>
      <c r="CS7596" s="3"/>
      <c r="CT7596" s="3"/>
      <c r="CU7596" s="3"/>
      <c r="CV7596" s="3"/>
      <c r="CW7596" s="3"/>
      <c r="CX7596" s="3"/>
      <c r="CY7596" s="3"/>
      <c r="CZ7596" s="3"/>
      <c r="DA7596" s="3"/>
      <c r="DB7596" s="3"/>
      <c r="DC7596" s="3"/>
      <c r="DD7596" s="3"/>
      <c r="DE7596" s="3"/>
      <c r="DF7596" s="3"/>
      <c r="DG7596" s="3"/>
    </row>
    <row r="7597" spans="1:111" ht="15.75" customHeight="1" x14ac:dyDescent="0.25">
      <c r="A7597" s="4"/>
      <c r="B7597" s="4"/>
      <c r="C7597" s="4"/>
      <c r="D7597" s="4"/>
      <c r="E7597" s="4"/>
      <c r="F7597" s="4"/>
      <c r="G7597" s="4"/>
      <c r="H7597" s="4"/>
      <c r="I7597" s="4"/>
      <c r="J7597" s="5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/>
      <c r="AM7597" s="3"/>
      <c r="AN7597" s="3"/>
      <c r="AO7597" s="3"/>
      <c r="AP7597" s="3"/>
      <c r="AQ7597" s="3"/>
      <c r="AR7597" s="3"/>
      <c r="AS7597" s="3"/>
      <c r="AT7597" s="3"/>
      <c r="AU7597" s="3"/>
      <c r="AV7597" s="3"/>
      <c r="AW7597" s="3"/>
      <c r="AX7597" s="3"/>
      <c r="AY7597" s="3"/>
      <c r="AZ7597" s="3"/>
      <c r="BA7597" s="3"/>
      <c r="BB7597" s="3"/>
      <c r="BC7597" s="3"/>
      <c r="BD7597" s="3"/>
      <c r="BE7597" s="3"/>
      <c r="BF7597" s="3"/>
      <c r="BG7597" s="3"/>
      <c r="BH7597" s="3"/>
      <c r="BI7597" s="3"/>
      <c r="BJ7597" s="3"/>
      <c r="BK7597" s="3"/>
      <c r="BL7597" s="3"/>
      <c r="BM7597" s="3"/>
      <c r="BN7597" s="3"/>
      <c r="BO7597" s="3"/>
      <c r="BP7597" s="3"/>
      <c r="BQ7597" s="3"/>
      <c r="BR7597" s="3"/>
      <c r="BS7597" s="3"/>
      <c r="BT7597" s="3"/>
      <c r="BU7597" s="3"/>
      <c r="BV7597" s="3"/>
      <c r="BW7597" s="3"/>
      <c r="BX7597" s="3"/>
      <c r="BY7597" s="3"/>
      <c r="BZ7597" s="3"/>
      <c r="CA7597" s="3"/>
      <c r="CB7597" s="3"/>
      <c r="CC7597" s="3"/>
      <c r="CD7597" s="3"/>
      <c r="CE7597" s="3"/>
      <c r="CF7597" s="3"/>
      <c r="CG7597" s="3"/>
      <c r="CH7597" s="3"/>
      <c r="CI7597" s="3"/>
      <c r="CJ7597" s="3"/>
      <c r="CK7597" s="3"/>
      <c r="CL7597" s="3"/>
      <c r="CM7597" s="3"/>
      <c r="CN7597" s="3"/>
      <c r="CO7597" s="3"/>
      <c r="CP7597" s="3"/>
      <c r="CQ7597" s="3"/>
      <c r="CR7597" s="3"/>
      <c r="CS7597" s="3"/>
      <c r="CT7597" s="3"/>
      <c r="CU7597" s="3"/>
      <c r="CV7597" s="3"/>
      <c r="CW7597" s="3"/>
      <c r="CX7597" s="3"/>
      <c r="CY7597" s="3"/>
      <c r="CZ7597" s="3"/>
      <c r="DA7597" s="3"/>
      <c r="DB7597" s="3"/>
      <c r="DC7597" s="3"/>
      <c r="DD7597" s="3"/>
      <c r="DE7597" s="3"/>
      <c r="DF7597" s="3"/>
      <c r="DG7597" s="3"/>
    </row>
    <row r="7598" spans="1:111" ht="15.75" customHeight="1" x14ac:dyDescent="0.25">
      <c r="A7598" s="4"/>
      <c r="B7598" s="4"/>
      <c r="C7598" s="4"/>
      <c r="D7598" s="4"/>
      <c r="E7598" s="4"/>
      <c r="F7598" s="4"/>
      <c r="G7598" s="4"/>
      <c r="H7598" s="4"/>
      <c r="I7598" s="4"/>
      <c r="J7598" s="5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/>
      <c r="AM7598" s="3"/>
      <c r="AN7598" s="3"/>
      <c r="AO7598" s="3"/>
      <c r="AP7598" s="3"/>
      <c r="AQ7598" s="3"/>
      <c r="AR7598" s="3"/>
      <c r="AS7598" s="3"/>
      <c r="AT7598" s="3"/>
      <c r="AU7598" s="3"/>
      <c r="AV7598" s="3"/>
      <c r="AW7598" s="3"/>
      <c r="AX7598" s="3"/>
      <c r="AY7598" s="3"/>
      <c r="AZ7598" s="3"/>
      <c r="BA7598" s="3"/>
      <c r="BB7598" s="3"/>
      <c r="BC7598" s="3"/>
      <c r="BD7598" s="3"/>
      <c r="BE7598" s="3"/>
      <c r="BF7598" s="3"/>
      <c r="BG7598" s="3"/>
      <c r="BH7598" s="3"/>
      <c r="BI7598" s="3"/>
      <c r="BJ7598" s="3"/>
      <c r="BK7598" s="3"/>
      <c r="BL7598" s="3"/>
      <c r="BM7598" s="3"/>
      <c r="BN7598" s="3"/>
      <c r="BO7598" s="3"/>
      <c r="BP7598" s="3"/>
      <c r="BQ7598" s="3"/>
      <c r="BR7598" s="3"/>
      <c r="BS7598" s="3"/>
      <c r="BT7598" s="3"/>
      <c r="BU7598" s="3"/>
      <c r="BV7598" s="3"/>
      <c r="BW7598" s="3"/>
      <c r="BX7598" s="3"/>
      <c r="BY7598" s="3"/>
      <c r="BZ7598" s="3"/>
      <c r="CA7598" s="3"/>
      <c r="CB7598" s="3"/>
      <c r="CC7598" s="3"/>
      <c r="CD7598" s="3"/>
      <c r="CE7598" s="3"/>
      <c r="CF7598" s="3"/>
      <c r="CG7598" s="3"/>
      <c r="CH7598" s="3"/>
      <c r="CI7598" s="3"/>
      <c r="CJ7598" s="3"/>
      <c r="CK7598" s="3"/>
      <c r="CL7598" s="3"/>
      <c r="CM7598" s="3"/>
      <c r="CN7598" s="3"/>
      <c r="CO7598" s="3"/>
      <c r="CP7598" s="3"/>
      <c r="CQ7598" s="3"/>
      <c r="CR7598" s="3"/>
      <c r="CS7598" s="3"/>
      <c r="CT7598" s="3"/>
      <c r="CU7598" s="3"/>
      <c r="CV7598" s="3"/>
      <c r="CW7598" s="3"/>
      <c r="CX7598" s="3"/>
      <c r="CY7598" s="3"/>
      <c r="CZ7598" s="3"/>
      <c r="DA7598" s="3"/>
      <c r="DB7598" s="3"/>
      <c r="DC7598" s="3"/>
      <c r="DD7598" s="3"/>
      <c r="DE7598" s="3"/>
      <c r="DF7598" s="3"/>
      <c r="DG7598" s="3"/>
    </row>
    <row r="7599" spans="1:111" ht="15.75" customHeight="1" x14ac:dyDescent="0.25">
      <c r="A7599" s="4"/>
      <c r="B7599" s="4"/>
      <c r="C7599" s="4"/>
      <c r="D7599" s="4"/>
      <c r="E7599" s="4"/>
      <c r="F7599" s="4"/>
      <c r="G7599" s="4"/>
      <c r="H7599" s="4"/>
      <c r="I7599" s="4"/>
      <c r="J7599" s="5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/>
      <c r="AM7599" s="3"/>
      <c r="AN7599" s="3"/>
      <c r="AO7599" s="3"/>
      <c r="AP7599" s="3"/>
      <c r="AQ7599" s="3"/>
      <c r="AR7599" s="3"/>
      <c r="AS7599" s="3"/>
      <c r="AT7599" s="3"/>
      <c r="AU7599" s="3"/>
      <c r="AV7599" s="3"/>
      <c r="AW7599" s="3"/>
      <c r="AX7599" s="3"/>
      <c r="AY7599" s="3"/>
      <c r="AZ7599" s="3"/>
      <c r="BA7599" s="3"/>
      <c r="BB7599" s="3"/>
      <c r="BC7599" s="3"/>
      <c r="BD7599" s="3"/>
      <c r="BE7599" s="3"/>
      <c r="BF7599" s="3"/>
      <c r="BG7599" s="3"/>
      <c r="BH7599" s="3"/>
      <c r="BI7599" s="3"/>
      <c r="BJ7599" s="3"/>
      <c r="BK7599" s="3"/>
      <c r="BL7599" s="3"/>
      <c r="BM7599" s="3"/>
      <c r="BN7599" s="3"/>
      <c r="BO7599" s="3"/>
      <c r="BP7599" s="3"/>
      <c r="BQ7599" s="3"/>
      <c r="BR7599" s="3"/>
      <c r="BS7599" s="3"/>
      <c r="BT7599" s="3"/>
      <c r="BU7599" s="3"/>
      <c r="BV7599" s="3"/>
      <c r="BW7599" s="3"/>
      <c r="BX7599" s="3"/>
      <c r="BY7599" s="3"/>
      <c r="BZ7599" s="3"/>
      <c r="CA7599" s="3"/>
      <c r="CB7599" s="3"/>
      <c r="CC7599" s="3"/>
      <c r="CD7599" s="3"/>
      <c r="CE7599" s="3"/>
      <c r="CF7599" s="3"/>
      <c r="CG7599" s="3"/>
      <c r="CH7599" s="3"/>
      <c r="CI7599" s="3"/>
      <c r="CJ7599" s="3"/>
      <c r="CK7599" s="3"/>
      <c r="CL7599" s="3"/>
      <c r="CM7599" s="3"/>
      <c r="CN7599" s="3"/>
      <c r="CO7599" s="3"/>
      <c r="CP7599" s="3"/>
      <c r="CQ7599" s="3"/>
      <c r="CR7599" s="3"/>
      <c r="CS7599" s="3"/>
      <c r="CT7599" s="3"/>
      <c r="CU7599" s="3"/>
      <c r="CV7599" s="3"/>
      <c r="CW7599" s="3"/>
      <c r="CX7599" s="3"/>
      <c r="CY7599" s="3"/>
      <c r="CZ7599" s="3"/>
      <c r="DA7599" s="3"/>
      <c r="DB7599" s="3"/>
      <c r="DC7599" s="3"/>
      <c r="DD7599" s="3"/>
      <c r="DE7599" s="3"/>
      <c r="DF7599" s="3"/>
      <c r="DG7599" s="3"/>
    </row>
    <row r="7600" spans="1:111" ht="15.75" customHeight="1" x14ac:dyDescent="0.25">
      <c r="A7600" s="4"/>
      <c r="B7600" s="4"/>
      <c r="C7600" s="4"/>
      <c r="D7600" s="4"/>
      <c r="E7600" s="4"/>
      <c r="F7600" s="4"/>
      <c r="G7600" s="4"/>
      <c r="H7600" s="4"/>
      <c r="I7600" s="4"/>
      <c r="J7600" s="5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/>
      <c r="AM7600" s="3"/>
      <c r="AN7600" s="3"/>
      <c r="AO7600" s="3"/>
      <c r="AP7600" s="3"/>
      <c r="AQ7600" s="3"/>
      <c r="AR7600" s="3"/>
      <c r="AS7600" s="3"/>
      <c r="AT7600" s="3"/>
      <c r="AU7600" s="3"/>
      <c r="AV7600" s="3"/>
      <c r="AW7600" s="3"/>
      <c r="AX7600" s="3"/>
      <c r="AY7600" s="3"/>
      <c r="AZ7600" s="3"/>
      <c r="BA7600" s="3"/>
      <c r="BB7600" s="3"/>
      <c r="BC7600" s="3"/>
      <c r="BD7600" s="3"/>
      <c r="BE7600" s="3"/>
      <c r="BF7600" s="3"/>
      <c r="BG7600" s="3"/>
      <c r="BH7600" s="3"/>
      <c r="BI7600" s="3"/>
      <c r="BJ7600" s="3"/>
      <c r="BK7600" s="3"/>
      <c r="BL7600" s="3"/>
      <c r="BM7600" s="3"/>
      <c r="BN7600" s="3"/>
      <c r="BO7600" s="3"/>
      <c r="BP7600" s="3"/>
      <c r="BQ7600" s="3"/>
      <c r="BR7600" s="3"/>
      <c r="BS7600" s="3"/>
      <c r="BT7600" s="3"/>
      <c r="BU7600" s="3"/>
      <c r="BV7600" s="3"/>
      <c r="BW7600" s="3"/>
      <c r="BX7600" s="3"/>
      <c r="BY7600" s="3"/>
      <c r="BZ7600" s="3"/>
      <c r="CA7600" s="3"/>
      <c r="CB7600" s="3"/>
      <c r="CC7600" s="3"/>
      <c r="CD7600" s="3"/>
      <c r="CE7600" s="3"/>
      <c r="CF7600" s="3"/>
      <c r="CG7600" s="3"/>
      <c r="CH7600" s="3"/>
      <c r="CI7600" s="3"/>
      <c r="CJ7600" s="3"/>
      <c r="CK7600" s="3"/>
      <c r="CL7600" s="3"/>
      <c r="CM7600" s="3"/>
      <c r="CN7600" s="3"/>
      <c r="CO7600" s="3"/>
      <c r="CP7600" s="3"/>
      <c r="CQ7600" s="3"/>
      <c r="CR7600" s="3"/>
      <c r="CS7600" s="3"/>
      <c r="CT7600" s="3"/>
      <c r="CU7600" s="3"/>
      <c r="CV7600" s="3"/>
      <c r="CW7600" s="3"/>
      <c r="CX7600" s="3"/>
      <c r="CY7600" s="3"/>
      <c r="CZ7600" s="3"/>
      <c r="DA7600" s="3"/>
      <c r="DB7600" s="3"/>
      <c r="DC7600" s="3"/>
      <c r="DD7600" s="3"/>
      <c r="DE7600" s="3"/>
      <c r="DF7600" s="3"/>
      <c r="DG7600" s="3"/>
    </row>
    <row r="7601" spans="1:111" ht="15.75" customHeight="1" x14ac:dyDescent="0.25">
      <c r="A7601" s="4"/>
      <c r="B7601" s="4"/>
      <c r="C7601" s="4"/>
      <c r="D7601" s="4"/>
      <c r="E7601" s="4"/>
      <c r="F7601" s="4"/>
      <c r="G7601" s="4"/>
      <c r="H7601" s="4"/>
      <c r="I7601" s="4"/>
      <c r="J7601" s="5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3"/>
      <c r="AU7601" s="3"/>
      <c r="AV7601" s="3"/>
      <c r="AW7601" s="3"/>
      <c r="AX7601" s="3"/>
      <c r="AY7601" s="3"/>
      <c r="AZ7601" s="3"/>
      <c r="BA7601" s="3"/>
      <c r="BB7601" s="3"/>
      <c r="BC7601" s="3"/>
      <c r="BD7601" s="3"/>
      <c r="BE7601" s="3"/>
      <c r="BF7601" s="3"/>
      <c r="BG7601" s="3"/>
      <c r="BH7601" s="3"/>
      <c r="BI7601" s="3"/>
      <c r="BJ7601" s="3"/>
      <c r="BK7601" s="3"/>
      <c r="BL7601" s="3"/>
      <c r="BM7601" s="3"/>
      <c r="BN7601" s="3"/>
      <c r="BO7601" s="3"/>
      <c r="BP7601" s="3"/>
      <c r="BQ7601" s="3"/>
      <c r="BR7601" s="3"/>
      <c r="BS7601" s="3"/>
      <c r="BT7601" s="3"/>
      <c r="BU7601" s="3"/>
      <c r="BV7601" s="3"/>
      <c r="BW7601" s="3"/>
      <c r="BX7601" s="3"/>
      <c r="BY7601" s="3"/>
      <c r="BZ7601" s="3"/>
      <c r="CA7601" s="3"/>
      <c r="CB7601" s="3"/>
      <c r="CC7601" s="3"/>
      <c r="CD7601" s="3"/>
      <c r="CE7601" s="3"/>
      <c r="CF7601" s="3"/>
      <c r="CG7601" s="3"/>
      <c r="CH7601" s="3"/>
      <c r="CI7601" s="3"/>
      <c r="CJ7601" s="3"/>
      <c r="CK7601" s="3"/>
      <c r="CL7601" s="3"/>
      <c r="CM7601" s="3"/>
      <c r="CN7601" s="3"/>
      <c r="CO7601" s="3"/>
      <c r="CP7601" s="3"/>
      <c r="CQ7601" s="3"/>
      <c r="CR7601" s="3"/>
      <c r="CS7601" s="3"/>
      <c r="CT7601" s="3"/>
      <c r="CU7601" s="3"/>
      <c r="CV7601" s="3"/>
      <c r="CW7601" s="3"/>
      <c r="CX7601" s="3"/>
      <c r="CY7601" s="3"/>
      <c r="CZ7601" s="3"/>
      <c r="DA7601" s="3"/>
      <c r="DB7601" s="3"/>
      <c r="DC7601" s="3"/>
      <c r="DD7601" s="3"/>
      <c r="DE7601" s="3"/>
      <c r="DF7601" s="3"/>
      <c r="DG7601" s="3"/>
    </row>
    <row r="7602" spans="1:111" ht="15.75" customHeight="1" x14ac:dyDescent="0.25">
      <c r="A7602" s="4"/>
      <c r="B7602" s="4"/>
      <c r="C7602" s="4"/>
      <c r="D7602" s="4"/>
      <c r="E7602" s="4"/>
      <c r="F7602" s="4"/>
      <c r="G7602" s="4"/>
      <c r="H7602" s="4"/>
      <c r="I7602" s="4"/>
      <c r="J7602" s="5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3"/>
      <c r="AU7602" s="3"/>
      <c r="AV7602" s="3"/>
      <c r="AW7602" s="3"/>
      <c r="AX7602" s="3"/>
      <c r="AY7602" s="3"/>
      <c r="AZ7602" s="3"/>
      <c r="BA7602" s="3"/>
      <c r="BB7602" s="3"/>
      <c r="BC7602" s="3"/>
      <c r="BD7602" s="3"/>
      <c r="BE7602" s="3"/>
      <c r="BF7602" s="3"/>
      <c r="BG7602" s="3"/>
      <c r="BH7602" s="3"/>
      <c r="BI7602" s="3"/>
      <c r="BJ7602" s="3"/>
      <c r="BK7602" s="3"/>
      <c r="BL7602" s="3"/>
      <c r="BM7602" s="3"/>
      <c r="BN7602" s="3"/>
      <c r="BO7602" s="3"/>
      <c r="BP7602" s="3"/>
      <c r="BQ7602" s="3"/>
      <c r="BR7602" s="3"/>
      <c r="BS7602" s="3"/>
      <c r="BT7602" s="3"/>
      <c r="BU7602" s="3"/>
      <c r="BV7602" s="3"/>
      <c r="BW7602" s="3"/>
      <c r="BX7602" s="3"/>
      <c r="BY7602" s="3"/>
      <c r="BZ7602" s="3"/>
      <c r="CA7602" s="3"/>
      <c r="CB7602" s="3"/>
      <c r="CC7602" s="3"/>
      <c r="CD7602" s="3"/>
      <c r="CE7602" s="3"/>
      <c r="CF7602" s="3"/>
      <c r="CG7602" s="3"/>
      <c r="CH7602" s="3"/>
      <c r="CI7602" s="3"/>
      <c r="CJ7602" s="3"/>
      <c r="CK7602" s="3"/>
      <c r="CL7602" s="3"/>
      <c r="CM7602" s="3"/>
      <c r="CN7602" s="3"/>
      <c r="CO7602" s="3"/>
      <c r="CP7602" s="3"/>
      <c r="CQ7602" s="3"/>
      <c r="CR7602" s="3"/>
      <c r="CS7602" s="3"/>
      <c r="CT7602" s="3"/>
      <c r="CU7602" s="3"/>
      <c r="CV7602" s="3"/>
      <c r="CW7602" s="3"/>
      <c r="CX7602" s="3"/>
      <c r="CY7602" s="3"/>
      <c r="CZ7602" s="3"/>
      <c r="DA7602" s="3"/>
      <c r="DB7602" s="3"/>
      <c r="DC7602" s="3"/>
      <c r="DD7602" s="3"/>
      <c r="DE7602" s="3"/>
      <c r="DF7602" s="3"/>
      <c r="DG7602" s="3"/>
    </row>
    <row r="7603" spans="1:111" ht="15.75" customHeight="1" x14ac:dyDescent="0.25">
      <c r="A7603" s="4"/>
      <c r="B7603" s="4"/>
      <c r="C7603" s="4"/>
      <c r="D7603" s="4"/>
      <c r="E7603" s="4"/>
      <c r="F7603" s="4"/>
      <c r="G7603" s="4"/>
      <c r="H7603" s="4"/>
      <c r="I7603" s="4"/>
      <c r="J7603" s="5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3"/>
      <c r="AU7603" s="3"/>
      <c r="AV7603" s="3"/>
      <c r="AW7603" s="3"/>
      <c r="AX7603" s="3"/>
      <c r="AY7603" s="3"/>
      <c r="AZ7603" s="3"/>
      <c r="BA7603" s="3"/>
      <c r="BB7603" s="3"/>
      <c r="BC7603" s="3"/>
      <c r="BD7603" s="3"/>
      <c r="BE7603" s="3"/>
      <c r="BF7603" s="3"/>
      <c r="BG7603" s="3"/>
      <c r="BH7603" s="3"/>
      <c r="BI7603" s="3"/>
      <c r="BJ7603" s="3"/>
      <c r="BK7603" s="3"/>
      <c r="BL7603" s="3"/>
      <c r="BM7603" s="3"/>
      <c r="BN7603" s="3"/>
      <c r="BO7603" s="3"/>
      <c r="BP7603" s="3"/>
      <c r="BQ7603" s="3"/>
      <c r="BR7603" s="3"/>
      <c r="BS7603" s="3"/>
      <c r="BT7603" s="3"/>
      <c r="BU7603" s="3"/>
      <c r="BV7603" s="3"/>
      <c r="BW7603" s="3"/>
      <c r="BX7603" s="3"/>
      <c r="BY7603" s="3"/>
      <c r="BZ7603" s="3"/>
      <c r="CA7603" s="3"/>
      <c r="CB7603" s="3"/>
      <c r="CC7603" s="3"/>
      <c r="CD7603" s="3"/>
      <c r="CE7603" s="3"/>
      <c r="CF7603" s="3"/>
      <c r="CG7603" s="3"/>
      <c r="CH7603" s="3"/>
      <c r="CI7603" s="3"/>
      <c r="CJ7603" s="3"/>
      <c r="CK7603" s="3"/>
      <c r="CL7603" s="3"/>
      <c r="CM7603" s="3"/>
      <c r="CN7603" s="3"/>
      <c r="CO7603" s="3"/>
      <c r="CP7603" s="3"/>
      <c r="CQ7603" s="3"/>
      <c r="CR7603" s="3"/>
      <c r="CS7603" s="3"/>
      <c r="CT7603" s="3"/>
      <c r="CU7603" s="3"/>
      <c r="CV7603" s="3"/>
      <c r="CW7603" s="3"/>
      <c r="CX7603" s="3"/>
      <c r="CY7603" s="3"/>
      <c r="CZ7603" s="3"/>
      <c r="DA7603" s="3"/>
      <c r="DB7603" s="3"/>
      <c r="DC7603" s="3"/>
      <c r="DD7603" s="3"/>
      <c r="DE7603" s="3"/>
      <c r="DF7603" s="3"/>
      <c r="DG7603" s="3"/>
    </row>
    <row r="7604" spans="1:111" ht="15.75" customHeight="1" x14ac:dyDescent="0.25">
      <c r="A7604" s="4"/>
      <c r="B7604" s="4"/>
      <c r="C7604" s="4"/>
      <c r="D7604" s="4"/>
      <c r="E7604" s="4"/>
      <c r="F7604" s="4"/>
      <c r="G7604" s="4"/>
      <c r="H7604" s="4"/>
      <c r="I7604" s="4"/>
      <c r="J7604" s="5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3"/>
      <c r="AU7604" s="3"/>
      <c r="AV7604" s="3"/>
      <c r="AW7604" s="3"/>
      <c r="AX7604" s="3"/>
      <c r="AY7604" s="3"/>
      <c r="AZ7604" s="3"/>
      <c r="BA7604" s="3"/>
      <c r="BB7604" s="3"/>
      <c r="BC7604" s="3"/>
      <c r="BD7604" s="3"/>
      <c r="BE7604" s="3"/>
      <c r="BF7604" s="3"/>
      <c r="BG7604" s="3"/>
      <c r="BH7604" s="3"/>
      <c r="BI7604" s="3"/>
      <c r="BJ7604" s="3"/>
      <c r="BK7604" s="3"/>
      <c r="BL7604" s="3"/>
      <c r="BM7604" s="3"/>
      <c r="BN7604" s="3"/>
      <c r="BO7604" s="3"/>
      <c r="BP7604" s="3"/>
      <c r="BQ7604" s="3"/>
      <c r="BR7604" s="3"/>
      <c r="BS7604" s="3"/>
      <c r="BT7604" s="3"/>
      <c r="BU7604" s="3"/>
      <c r="BV7604" s="3"/>
      <c r="BW7604" s="3"/>
      <c r="BX7604" s="3"/>
      <c r="BY7604" s="3"/>
      <c r="BZ7604" s="3"/>
      <c r="CA7604" s="3"/>
      <c r="CB7604" s="3"/>
      <c r="CC7604" s="3"/>
      <c r="CD7604" s="3"/>
      <c r="CE7604" s="3"/>
      <c r="CF7604" s="3"/>
      <c r="CG7604" s="3"/>
      <c r="CH7604" s="3"/>
      <c r="CI7604" s="3"/>
      <c r="CJ7604" s="3"/>
      <c r="CK7604" s="3"/>
      <c r="CL7604" s="3"/>
      <c r="CM7604" s="3"/>
      <c r="CN7604" s="3"/>
      <c r="CO7604" s="3"/>
      <c r="CP7604" s="3"/>
      <c r="CQ7604" s="3"/>
      <c r="CR7604" s="3"/>
      <c r="CS7604" s="3"/>
      <c r="CT7604" s="3"/>
      <c r="CU7604" s="3"/>
      <c r="CV7604" s="3"/>
      <c r="CW7604" s="3"/>
      <c r="CX7604" s="3"/>
      <c r="CY7604" s="3"/>
      <c r="CZ7604" s="3"/>
      <c r="DA7604" s="3"/>
      <c r="DB7604" s="3"/>
      <c r="DC7604" s="3"/>
      <c r="DD7604" s="3"/>
      <c r="DE7604" s="3"/>
      <c r="DF7604" s="3"/>
      <c r="DG7604" s="3"/>
    </row>
    <row r="7605" spans="1:111" ht="15.75" customHeight="1" x14ac:dyDescent="0.25">
      <c r="A7605" s="4"/>
      <c r="B7605" s="4"/>
      <c r="C7605" s="4"/>
      <c r="D7605" s="4"/>
      <c r="E7605" s="4"/>
      <c r="F7605" s="4"/>
      <c r="G7605" s="4"/>
      <c r="H7605" s="4"/>
      <c r="I7605" s="4"/>
      <c r="J7605" s="5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3"/>
      <c r="AU7605" s="3"/>
      <c r="AV7605" s="3"/>
      <c r="AW7605" s="3"/>
      <c r="AX7605" s="3"/>
      <c r="AY7605" s="3"/>
      <c r="AZ7605" s="3"/>
      <c r="BA7605" s="3"/>
      <c r="BB7605" s="3"/>
      <c r="BC7605" s="3"/>
      <c r="BD7605" s="3"/>
      <c r="BE7605" s="3"/>
      <c r="BF7605" s="3"/>
      <c r="BG7605" s="3"/>
      <c r="BH7605" s="3"/>
      <c r="BI7605" s="3"/>
      <c r="BJ7605" s="3"/>
      <c r="BK7605" s="3"/>
      <c r="BL7605" s="3"/>
      <c r="BM7605" s="3"/>
      <c r="BN7605" s="3"/>
      <c r="BO7605" s="3"/>
      <c r="BP7605" s="3"/>
      <c r="BQ7605" s="3"/>
      <c r="BR7605" s="3"/>
      <c r="BS7605" s="3"/>
      <c r="BT7605" s="3"/>
      <c r="BU7605" s="3"/>
      <c r="BV7605" s="3"/>
      <c r="BW7605" s="3"/>
      <c r="BX7605" s="3"/>
      <c r="BY7605" s="3"/>
      <c r="BZ7605" s="3"/>
      <c r="CA7605" s="3"/>
      <c r="CB7605" s="3"/>
      <c r="CC7605" s="3"/>
      <c r="CD7605" s="3"/>
      <c r="CE7605" s="3"/>
      <c r="CF7605" s="3"/>
      <c r="CG7605" s="3"/>
      <c r="CH7605" s="3"/>
      <c r="CI7605" s="3"/>
      <c r="CJ7605" s="3"/>
      <c r="CK7605" s="3"/>
      <c r="CL7605" s="3"/>
      <c r="CM7605" s="3"/>
      <c r="CN7605" s="3"/>
      <c r="CO7605" s="3"/>
      <c r="CP7605" s="3"/>
      <c r="CQ7605" s="3"/>
      <c r="CR7605" s="3"/>
      <c r="CS7605" s="3"/>
      <c r="CT7605" s="3"/>
      <c r="CU7605" s="3"/>
      <c r="CV7605" s="3"/>
      <c r="CW7605" s="3"/>
      <c r="CX7605" s="3"/>
      <c r="CY7605" s="3"/>
      <c r="CZ7605" s="3"/>
      <c r="DA7605" s="3"/>
      <c r="DB7605" s="3"/>
      <c r="DC7605" s="3"/>
      <c r="DD7605" s="3"/>
      <c r="DE7605" s="3"/>
      <c r="DF7605" s="3"/>
      <c r="DG7605" s="3"/>
    </row>
    <row r="7606" spans="1:111" ht="15.75" customHeight="1" x14ac:dyDescent="0.25">
      <c r="A7606" s="4"/>
      <c r="B7606" s="4"/>
      <c r="C7606" s="4"/>
      <c r="D7606" s="4"/>
      <c r="E7606" s="4"/>
      <c r="F7606" s="4"/>
      <c r="G7606" s="4"/>
      <c r="H7606" s="4"/>
      <c r="I7606" s="4"/>
      <c r="J7606" s="5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3"/>
      <c r="AU7606" s="3"/>
      <c r="AV7606" s="3"/>
      <c r="AW7606" s="3"/>
      <c r="AX7606" s="3"/>
      <c r="AY7606" s="3"/>
      <c r="AZ7606" s="3"/>
      <c r="BA7606" s="3"/>
      <c r="BB7606" s="3"/>
      <c r="BC7606" s="3"/>
      <c r="BD7606" s="3"/>
      <c r="BE7606" s="3"/>
      <c r="BF7606" s="3"/>
      <c r="BG7606" s="3"/>
      <c r="BH7606" s="3"/>
      <c r="BI7606" s="3"/>
      <c r="BJ7606" s="3"/>
      <c r="BK7606" s="3"/>
      <c r="BL7606" s="3"/>
      <c r="BM7606" s="3"/>
      <c r="BN7606" s="3"/>
      <c r="BO7606" s="3"/>
      <c r="BP7606" s="3"/>
      <c r="BQ7606" s="3"/>
      <c r="BR7606" s="3"/>
      <c r="BS7606" s="3"/>
      <c r="BT7606" s="3"/>
      <c r="BU7606" s="3"/>
      <c r="BV7606" s="3"/>
      <c r="BW7606" s="3"/>
      <c r="BX7606" s="3"/>
      <c r="BY7606" s="3"/>
      <c r="BZ7606" s="3"/>
      <c r="CA7606" s="3"/>
      <c r="CB7606" s="3"/>
      <c r="CC7606" s="3"/>
      <c r="CD7606" s="3"/>
      <c r="CE7606" s="3"/>
      <c r="CF7606" s="3"/>
      <c r="CG7606" s="3"/>
      <c r="CH7606" s="3"/>
      <c r="CI7606" s="3"/>
      <c r="CJ7606" s="3"/>
      <c r="CK7606" s="3"/>
      <c r="CL7606" s="3"/>
      <c r="CM7606" s="3"/>
      <c r="CN7606" s="3"/>
      <c r="CO7606" s="3"/>
      <c r="CP7606" s="3"/>
      <c r="CQ7606" s="3"/>
      <c r="CR7606" s="3"/>
      <c r="CS7606" s="3"/>
      <c r="CT7606" s="3"/>
      <c r="CU7606" s="3"/>
      <c r="CV7606" s="3"/>
      <c r="CW7606" s="3"/>
      <c r="CX7606" s="3"/>
      <c r="CY7606" s="3"/>
      <c r="CZ7606" s="3"/>
      <c r="DA7606" s="3"/>
      <c r="DB7606" s="3"/>
      <c r="DC7606" s="3"/>
      <c r="DD7606" s="3"/>
      <c r="DE7606" s="3"/>
      <c r="DF7606" s="3"/>
      <c r="DG7606" s="3"/>
    </row>
    <row r="7607" spans="1:111" ht="15.75" customHeight="1" x14ac:dyDescent="0.25">
      <c r="A7607" s="4"/>
      <c r="B7607" s="4"/>
      <c r="C7607" s="4"/>
      <c r="D7607" s="4"/>
      <c r="E7607" s="4"/>
      <c r="F7607" s="4"/>
      <c r="G7607" s="4"/>
      <c r="H7607" s="4"/>
      <c r="I7607" s="4"/>
      <c r="J7607" s="5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3"/>
      <c r="AU7607" s="3"/>
      <c r="AV7607" s="3"/>
      <c r="AW7607" s="3"/>
      <c r="AX7607" s="3"/>
      <c r="AY7607" s="3"/>
      <c r="AZ7607" s="3"/>
      <c r="BA7607" s="3"/>
      <c r="BB7607" s="3"/>
      <c r="BC7607" s="3"/>
      <c r="BD7607" s="3"/>
      <c r="BE7607" s="3"/>
      <c r="BF7607" s="3"/>
      <c r="BG7607" s="3"/>
      <c r="BH7607" s="3"/>
      <c r="BI7607" s="3"/>
      <c r="BJ7607" s="3"/>
      <c r="BK7607" s="3"/>
      <c r="BL7607" s="3"/>
      <c r="BM7607" s="3"/>
      <c r="BN7607" s="3"/>
      <c r="BO7607" s="3"/>
      <c r="BP7607" s="3"/>
      <c r="BQ7607" s="3"/>
      <c r="BR7607" s="3"/>
      <c r="BS7607" s="3"/>
      <c r="BT7607" s="3"/>
      <c r="BU7607" s="3"/>
      <c r="BV7607" s="3"/>
      <c r="BW7607" s="3"/>
      <c r="BX7607" s="3"/>
      <c r="BY7607" s="3"/>
      <c r="BZ7607" s="3"/>
      <c r="CA7607" s="3"/>
      <c r="CB7607" s="3"/>
      <c r="CC7607" s="3"/>
      <c r="CD7607" s="3"/>
      <c r="CE7607" s="3"/>
      <c r="CF7607" s="3"/>
      <c r="CG7607" s="3"/>
      <c r="CH7607" s="3"/>
      <c r="CI7607" s="3"/>
      <c r="CJ7607" s="3"/>
      <c r="CK7607" s="3"/>
      <c r="CL7607" s="3"/>
      <c r="CM7607" s="3"/>
      <c r="CN7607" s="3"/>
      <c r="CO7607" s="3"/>
      <c r="CP7607" s="3"/>
      <c r="CQ7607" s="3"/>
      <c r="CR7607" s="3"/>
      <c r="CS7607" s="3"/>
      <c r="CT7607" s="3"/>
      <c r="CU7607" s="3"/>
      <c r="CV7607" s="3"/>
      <c r="CW7607" s="3"/>
      <c r="CX7607" s="3"/>
      <c r="CY7607" s="3"/>
      <c r="CZ7607" s="3"/>
      <c r="DA7607" s="3"/>
      <c r="DB7607" s="3"/>
      <c r="DC7607" s="3"/>
      <c r="DD7607" s="3"/>
      <c r="DE7607" s="3"/>
      <c r="DF7607" s="3"/>
      <c r="DG7607" s="3"/>
    </row>
    <row r="7608" spans="1:111" ht="15.75" customHeight="1" x14ac:dyDescent="0.25">
      <c r="A7608" s="4"/>
      <c r="B7608" s="4"/>
      <c r="C7608" s="4"/>
      <c r="D7608" s="4"/>
      <c r="E7608" s="4"/>
      <c r="F7608" s="4"/>
      <c r="G7608" s="4"/>
      <c r="H7608" s="4"/>
      <c r="I7608" s="4"/>
      <c r="J7608" s="5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3"/>
      <c r="AU7608" s="3"/>
      <c r="AV7608" s="3"/>
      <c r="AW7608" s="3"/>
      <c r="AX7608" s="3"/>
      <c r="AY7608" s="3"/>
      <c r="AZ7608" s="3"/>
      <c r="BA7608" s="3"/>
      <c r="BB7608" s="3"/>
      <c r="BC7608" s="3"/>
      <c r="BD7608" s="3"/>
      <c r="BE7608" s="3"/>
      <c r="BF7608" s="3"/>
      <c r="BG7608" s="3"/>
      <c r="BH7608" s="3"/>
      <c r="BI7608" s="3"/>
      <c r="BJ7608" s="3"/>
      <c r="BK7608" s="3"/>
      <c r="BL7608" s="3"/>
      <c r="BM7608" s="3"/>
      <c r="BN7608" s="3"/>
      <c r="BO7608" s="3"/>
      <c r="BP7608" s="3"/>
      <c r="BQ7608" s="3"/>
      <c r="BR7608" s="3"/>
      <c r="BS7608" s="3"/>
      <c r="BT7608" s="3"/>
      <c r="BU7608" s="3"/>
      <c r="BV7608" s="3"/>
      <c r="BW7608" s="3"/>
      <c r="BX7608" s="3"/>
      <c r="BY7608" s="3"/>
      <c r="BZ7608" s="3"/>
      <c r="CA7608" s="3"/>
      <c r="CB7608" s="3"/>
      <c r="CC7608" s="3"/>
      <c r="CD7608" s="3"/>
      <c r="CE7608" s="3"/>
      <c r="CF7608" s="3"/>
      <c r="CG7608" s="3"/>
      <c r="CH7608" s="3"/>
      <c r="CI7608" s="3"/>
      <c r="CJ7608" s="3"/>
      <c r="CK7608" s="3"/>
      <c r="CL7608" s="3"/>
      <c r="CM7608" s="3"/>
      <c r="CN7608" s="3"/>
      <c r="CO7608" s="3"/>
      <c r="CP7608" s="3"/>
      <c r="CQ7608" s="3"/>
      <c r="CR7608" s="3"/>
      <c r="CS7608" s="3"/>
      <c r="CT7608" s="3"/>
      <c r="CU7608" s="3"/>
      <c r="CV7608" s="3"/>
      <c r="CW7608" s="3"/>
      <c r="CX7608" s="3"/>
      <c r="CY7608" s="3"/>
      <c r="CZ7608" s="3"/>
      <c r="DA7608" s="3"/>
      <c r="DB7608" s="3"/>
      <c r="DC7608" s="3"/>
      <c r="DD7608" s="3"/>
      <c r="DE7608" s="3"/>
      <c r="DF7608" s="3"/>
      <c r="DG7608" s="3"/>
    </row>
    <row r="7609" spans="1:111" ht="15.75" customHeight="1" x14ac:dyDescent="0.25">
      <c r="A7609" s="4"/>
      <c r="B7609" s="4"/>
      <c r="C7609" s="4"/>
      <c r="D7609" s="4"/>
      <c r="E7609" s="4"/>
      <c r="F7609" s="4"/>
      <c r="G7609" s="4"/>
      <c r="H7609" s="4"/>
      <c r="I7609" s="4"/>
      <c r="J7609" s="5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3"/>
      <c r="AU7609" s="3"/>
      <c r="AV7609" s="3"/>
      <c r="AW7609" s="3"/>
      <c r="AX7609" s="3"/>
      <c r="AY7609" s="3"/>
      <c r="AZ7609" s="3"/>
      <c r="BA7609" s="3"/>
      <c r="BB7609" s="3"/>
      <c r="BC7609" s="3"/>
      <c r="BD7609" s="3"/>
      <c r="BE7609" s="3"/>
      <c r="BF7609" s="3"/>
      <c r="BG7609" s="3"/>
      <c r="BH7609" s="3"/>
      <c r="BI7609" s="3"/>
      <c r="BJ7609" s="3"/>
      <c r="BK7609" s="3"/>
      <c r="BL7609" s="3"/>
      <c r="BM7609" s="3"/>
      <c r="BN7609" s="3"/>
      <c r="BO7609" s="3"/>
      <c r="BP7609" s="3"/>
      <c r="BQ7609" s="3"/>
      <c r="BR7609" s="3"/>
      <c r="BS7609" s="3"/>
      <c r="BT7609" s="3"/>
      <c r="BU7609" s="3"/>
      <c r="BV7609" s="3"/>
      <c r="BW7609" s="3"/>
      <c r="BX7609" s="3"/>
      <c r="BY7609" s="3"/>
      <c r="BZ7609" s="3"/>
      <c r="CA7609" s="3"/>
      <c r="CB7609" s="3"/>
      <c r="CC7609" s="3"/>
      <c r="CD7609" s="3"/>
      <c r="CE7609" s="3"/>
      <c r="CF7609" s="3"/>
      <c r="CG7609" s="3"/>
      <c r="CH7609" s="3"/>
      <c r="CI7609" s="3"/>
      <c r="CJ7609" s="3"/>
      <c r="CK7609" s="3"/>
      <c r="CL7609" s="3"/>
      <c r="CM7609" s="3"/>
      <c r="CN7609" s="3"/>
      <c r="CO7609" s="3"/>
      <c r="CP7609" s="3"/>
      <c r="CQ7609" s="3"/>
      <c r="CR7609" s="3"/>
      <c r="CS7609" s="3"/>
      <c r="CT7609" s="3"/>
      <c r="CU7609" s="3"/>
      <c r="CV7609" s="3"/>
      <c r="CW7609" s="3"/>
      <c r="CX7609" s="3"/>
      <c r="CY7609" s="3"/>
      <c r="CZ7609" s="3"/>
      <c r="DA7609" s="3"/>
      <c r="DB7609" s="3"/>
      <c r="DC7609" s="3"/>
      <c r="DD7609" s="3"/>
      <c r="DE7609" s="3"/>
      <c r="DF7609" s="3"/>
      <c r="DG7609" s="3"/>
    </row>
    <row r="7610" spans="1:111" ht="15.75" customHeight="1" x14ac:dyDescent="0.25">
      <c r="A7610" s="4"/>
      <c r="B7610" s="4"/>
      <c r="C7610" s="4"/>
      <c r="D7610" s="4"/>
      <c r="E7610" s="4"/>
      <c r="F7610" s="4"/>
      <c r="G7610" s="4"/>
      <c r="H7610" s="4"/>
      <c r="I7610" s="4"/>
      <c r="J7610" s="5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3"/>
      <c r="AU7610" s="3"/>
      <c r="AV7610" s="3"/>
      <c r="AW7610" s="3"/>
      <c r="AX7610" s="3"/>
      <c r="AY7610" s="3"/>
      <c r="AZ7610" s="3"/>
      <c r="BA7610" s="3"/>
      <c r="BB7610" s="3"/>
      <c r="BC7610" s="3"/>
      <c r="BD7610" s="3"/>
      <c r="BE7610" s="3"/>
      <c r="BF7610" s="3"/>
      <c r="BG7610" s="3"/>
      <c r="BH7610" s="3"/>
      <c r="BI7610" s="3"/>
      <c r="BJ7610" s="3"/>
      <c r="BK7610" s="3"/>
      <c r="BL7610" s="3"/>
      <c r="BM7610" s="3"/>
      <c r="BN7610" s="3"/>
      <c r="BO7610" s="3"/>
      <c r="BP7610" s="3"/>
      <c r="BQ7610" s="3"/>
      <c r="BR7610" s="3"/>
      <c r="BS7610" s="3"/>
      <c r="BT7610" s="3"/>
      <c r="BU7610" s="3"/>
      <c r="BV7610" s="3"/>
      <c r="BW7610" s="3"/>
      <c r="BX7610" s="3"/>
      <c r="BY7610" s="3"/>
      <c r="BZ7610" s="3"/>
      <c r="CA7610" s="3"/>
      <c r="CB7610" s="3"/>
      <c r="CC7610" s="3"/>
      <c r="CD7610" s="3"/>
      <c r="CE7610" s="3"/>
      <c r="CF7610" s="3"/>
      <c r="CG7610" s="3"/>
      <c r="CH7610" s="3"/>
      <c r="CI7610" s="3"/>
      <c r="CJ7610" s="3"/>
      <c r="CK7610" s="3"/>
      <c r="CL7610" s="3"/>
      <c r="CM7610" s="3"/>
      <c r="CN7610" s="3"/>
      <c r="CO7610" s="3"/>
      <c r="CP7610" s="3"/>
      <c r="CQ7610" s="3"/>
      <c r="CR7610" s="3"/>
      <c r="CS7610" s="3"/>
      <c r="CT7610" s="3"/>
      <c r="CU7610" s="3"/>
      <c r="CV7610" s="3"/>
      <c r="CW7610" s="3"/>
      <c r="CX7610" s="3"/>
      <c r="CY7610" s="3"/>
      <c r="CZ7610" s="3"/>
      <c r="DA7610" s="3"/>
      <c r="DB7610" s="3"/>
      <c r="DC7610" s="3"/>
      <c r="DD7610" s="3"/>
      <c r="DE7610" s="3"/>
      <c r="DF7610" s="3"/>
      <c r="DG7610" s="3"/>
    </row>
    <row r="7611" spans="1:111" ht="15.75" customHeight="1" x14ac:dyDescent="0.25">
      <c r="A7611" s="4"/>
      <c r="B7611" s="4"/>
      <c r="C7611" s="4"/>
      <c r="D7611" s="4"/>
      <c r="E7611" s="4"/>
      <c r="F7611" s="4"/>
      <c r="G7611" s="4"/>
      <c r="H7611" s="4"/>
      <c r="I7611" s="4"/>
      <c r="J7611" s="5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3"/>
      <c r="AU7611" s="3"/>
      <c r="AV7611" s="3"/>
      <c r="AW7611" s="3"/>
      <c r="AX7611" s="3"/>
      <c r="AY7611" s="3"/>
      <c r="AZ7611" s="3"/>
      <c r="BA7611" s="3"/>
      <c r="BB7611" s="3"/>
      <c r="BC7611" s="3"/>
      <c r="BD7611" s="3"/>
      <c r="BE7611" s="3"/>
      <c r="BF7611" s="3"/>
      <c r="BG7611" s="3"/>
      <c r="BH7611" s="3"/>
      <c r="BI7611" s="3"/>
      <c r="BJ7611" s="3"/>
      <c r="BK7611" s="3"/>
      <c r="BL7611" s="3"/>
      <c r="BM7611" s="3"/>
      <c r="BN7611" s="3"/>
      <c r="BO7611" s="3"/>
      <c r="BP7611" s="3"/>
      <c r="BQ7611" s="3"/>
      <c r="BR7611" s="3"/>
      <c r="BS7611" s="3"/>
      <c r="BT7611" s="3"/>
      <c r="BU7611" s="3"/>
      <c r="BV7611" s="3"/>
      <c r="BW7611" s="3"/>
      <c r="BX7611" s="3"/>
      <c r="BY7611" s="3"/>
      <c r="BZ7611" s="3"/>
      <c r="CA7611" s="3"/>
      <c r="CB7611" s="3"/>
      <c r="CC7611" s="3"/>
      <c r="CD7611" s="3"/>
      <c r="CE7611" s="3"/>
      <c r="CF7611" s="3"/>
      <c r="CG7611" s="3"/>
      <c r="CH7611" s="3"/>
      <c r="CI7611" s="3"/>
      <c r="CJ7611" s="3"/>
      <c r="CK7611" s="3"/>
      <c r="CL7611" s="3"/>
      <c r="CM7611" s="3"/>
      <c r="CN7611" s="3"/>
      <c r="CO7611" s="3"/>
      <c r="CP7611" s="3"/>
      <c r="CQ7611" s="3"/>
      <c r="CR7611" s="3"/>
      <c r="CS7611" s="3"/>
      <c r="CT7611" s="3"/>
      <c r="CU7611" s="3"/>
      <c r="CV7611" s="3"/>
      <c r="CW7611" s="3"/>
      <c r="CX7611" s="3"/>
      <c r="CY7611" s="3"/>
      <c r="CZ7611" s="3"/>
      <c r="DA7611" s="3"/>
      <c r="DB7611" s="3"/>
      <c r="DC7611" s="3"/>
      <c r="DD7611" s="3"/>
      <c r="DE7611" s="3"/>
      <c r="DF7611" s="3"/>
      <c r="DG7611" s="3"/>
    </row>
    <row r="7612" spans="1:111" ht="15.75" customHeight="1" x14ac:dyDescent="0.25">
      <c r="A7612" s="4"/>
      <c r="B7612" s="4"/>
      <c r="C7612" s="4"/>
      <c r="D7612" s="4"/>
      <c r="E7612" s="4"/>
      <c r="F7612" s="4"/>
      <c r="G7612" s="4"/>
      <c r="H7612" s="4"/>
      <c r="I7612" s="4"/>
      <c r="J7612" s="5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3"/>
      <c r="AU7612" s="3"/>
      <c r="AV7612" s="3"/>
      <c r="AW7612" s="3"/>
      <c r="AX7612" s="3"/>
      <c r="AY7612" s="3"/>
      <c r="AZ7612" s="3"/>
      <c r="BA7612" s="3"/>
      <c r="BB7612" s="3"/>
      <c r="BC7612" s="3"/>
      <c r="BD7612" s="3"/>
      <c r="BE7612" s="3"/>
      <c r="BF7612" s="3"/>
      <c r="BG7612" s="3"/>
      <c r="BH7612" s="3"/>
      <c r="BI7612" s="3"/>
      <c r="BJ7612" s="3"/>
      <c r="BK7612" s="3"/>
      <c r="BL7612" s="3"/>
      <c r="BM7612" s="3"/>
      <c r="BN7612" s="3"/>
      <c r="BO7612" s="3"/>
      <c r="BP7612" s="3"/>
      <c r="BQ7612" s="3"/>
      <c r="BR7612" s="3"/>
      <c r="BS7612" s="3"/>
      <c r="BT7612" s="3"/>
      <c r="BU7612" s="3"/>
      <c r="BV7612" s="3"/>
      <c r="BW7612" s="3"/>
      <c r="BX7612" s="3"/>
      <c r="BY7612" s="3"/>
      <c r="BZ7612" s="3"/>
      <c r="CA7612" s="3"/>
      <c r="CB7612" s="3"/>
      <c r="CC7612" s="3"/>
      <c r="CD7612" s="3"/>
      <c r="CE7612" s="3"/>
      <c r="CF7612" s="3"/>
      <c r="CG7612" s="3"/>
      <c r="CH7612" s="3"/>
      <c r="CI7612" s="3"/>
      <c r="CJ7612" s="3"/>
      <c r="CK7612" s="3"/>
      <c r="CL7612" s="3"/>
      <c r="CM7612" s="3"/>
      <c r="CN7612" s="3"/>
      <c r="CO7612" s="3"/>
      <c r="CP7612" s="3"/>
      <c r="CQ7612" s="3"/>
      <c r="CR7612" s="3"/>
      <c r="CS7612" s="3"/>
      <c r="CT7612" s="3"/>
      <c r="CU7612" s="3"/>
      <c r="CV7612" s="3"/>
      <c r="CW7612" s="3"/>
      <c r="CX7612" s="3"/>
      <c r="CY7612" s="3"/>
      <c r="CZ7612" s="3"/>
      <c r="DA7612" s="3"/>
      <c r="DB7612" s="3"/>
      <c r="DC7612" s="3"/>
      <c r="DD7612" s="3"/>
      <c r="DE7612" s="3"/>
      <c r="DF7612" s="3"/>
      <c r="DG7612" s="3"/>
    </row>
    <row r="7613" spans="1:111" ht="15.75" customHeight="1" x14ac:dyDescent="0.25">
      <c r="A7613" s="4"/>
      <c r="B7613" s="4"/>
      <c r="C7613" s="4"/>
      <c r="D7613" s="4"/>
      <c r="E7613" s="4"/>
      <c r="F7613" s="4"/>
      <c r="G7613" s="4"/>
      <c r="H7613" s="4"/>
      <c r="I7613" s="4"/>
      <c r="J7613" s="5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3"/>
      <c r="AU7613" s="3"/>
      <c r="AV7613" s="3"/>
      <c r="AW7613" s="3"/>
      <c r="AX7613" s="3"/>
      <c r="AY7613" s="3"/>
      <c r="AZ7613" s="3"/>
      <c r="BA7613" s="3"/>
      <c r="BB7613" s="3"/>
      <c r="BC7613" s="3"/>
      <c r="BD7613" s="3"/>
      <c r="BE7613" s="3"/>
      <c r="BF7613" s="3"/>
      <c r="BG7613" s="3"/>
      <c r="BH7613" s="3"/>
      <c r="BI7613" s="3"/>
      <c r="BJ7613" s="3"/>
      <c r="BK7613" s="3"/>
      <c r="BL7613" s="3"/>
      <c r="BM7613" s="3"/>
      <c r="BN7613" s="3"/>
      <c r="BO7613" s="3"/>
      <c r="BP7613" s="3"/>
      <c r="BQ7613" s="3"/>
      <c r="BR7613" s="3"/>
      <c r="BS7613" s="3"/>
      <c r="BT7613" s="3"/>
      <c r="BU7613" s="3"/>
      <c r="BV7613" s="3"/>
      <c r="BW7613" s="3"/>
      <c r="BX7613" s="3"/>
      <c r="BY7613" s="3"/>
      <c r="BZ7613" s="3"/>
      <c r="CA7613" s="3"/>
      <c r="CB7613" s="3"/>
      <c r="CC7613" s="3"/>
      <c r="CD7613" s="3"/>
      <c r="CE7613" s="3"/>
      <c r="CF7613" s="3"/>
      <c r="CG7613" s="3"/>
      <c r="CH7613" s="3"/>
      <c r="CI7613" s="3"/>
      <c r="CJ7613" s="3"/>
      <c r="CK7613" s="3"/>
      <c r="CL7613" s="3"/>
      <c r="CM7613" s="3"/>
      <c r="CN7613" s="3"/>
      <c r="CO7613" s="3"/>
      <c r="CP7613" s="3"/>
      <c r="CQ7613" s="3"/>
      <c r="CR7613" s="3"/>
      <c r="CS7613" s="3"/>
      <c r="CT7613" s="3"/>
      <c r="CU7613" s="3"/>
      <c r="CV7613" s="3"/>
      <c r="CW7613" s="3"/>
      <c r="CX7613" s="3"/>
      <c r="CY7613" s="3"/>
      <c r="CZ7613" s="3"/>
      <c r="DA7613" s="3"/>
      <c r="DB7613" s="3"/>
      <c r="DC7613" s="3"/>
      <c r="DD7613" s="3"/>
      <c r="DE7613" s="3"/>
      <c r="DF7613" s="3"/>
      <c r="DG7613" s="3"/>
    </row>
    <row r="7614" spans="1:111" ht="15.75" customHeight="1" x14ac:dyDescent="0.25">
      <c r="A7614" s="4"/>
      <c r="B7614" s="4"/>
      <c r="C7614" s="4"/>
      <c r="D7614" s="4"/>
      <c r="E7614" s="4"/>
      <c r="F7614" s="4"/>
      <c r="G7614" s="4"/>
      <c r="H7614" s="4"/>
      <c r="I7614" s="4"/>
      <c r="J7614" s="5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3"/>
      <c r="AU7614" s="3"/>
      <c r="AV7614" s="3"/>
      <c r="AW7614" s="3"/>
      <c r="AX7614" s="3"/>
      <c r="AY7614" s="3"/>
      <c r="AZ7614" s="3"/>
      <c r="BA7614" s="3"/>
      <c r="BB7614" s="3"/>
      <c r="BC7614" s="3"/>
      <c r="BD7614" s="3"/>
      <c r="BE7614" s="3"/>
      <c r="BF7614" s="3"/>
      <c r="BG7614" s="3"/>
      <c r="BH7614" s="3"/>
      <c r="BI7614" s="3"/>
      <c r="BJ7614" s="3"/>
      <c r="BK7614" s="3"/>
      <c r="BL7614" s="3"/>
      <c r="BM7614" s="3"/>
      <c r="BN7614" s="3"/>
      <c r="BO7614" s="3"/>
      <c r="BP7614" s="3"/>
      <c r="BQ7614" s="3"/>
      <c r="BR7614" s="3"/>
      <c r="BS7614" s="3"/>
      <c r="BT7614" s="3"/>
      <c r="BU7614" s="3"/>
      <c r="BV7614" s="3"/>
      <c r="BW7614" s="3"/>
      <c r="BX7614" s="3"/>
      <c r="BY7614" s="3"/>
      <c r="BZ7614" s="3"/>
      <c r="CA7614" s="3"/>
      <c r="CB7614" s="3"/>
      <c r="CC7614" s="3"/>
      <c r="CD7614" s="3"/>
      <c r="CE7614" s="3"/>
      <c r="CF7614" s="3"/>
      <c r="CG7614" s="3"/>
      <c r="CH7614" s="3"/>
      <c r="CI7614" s="3"/>
      <c r="CJ7614" s="3"/>
      <c r="CK7614" s="3"/>
      <c r="CL7614" s="3"/>
      <c r="CM7614" s="3"/>
      <c r="CN7614" s="3"/>
      <c r="CO7614" s="3"/>
      <c r="CP7614" s="3"/>
      <c r="CQ7614" s="3"/>
      <c r="CR7614" s="3"/>
      <c r="CS7614" s="3"/>
      <c r="CT7614" s="3"/>
      <c r="CU7614" s="3"/>
      <c r="CV7614" s="3"/>
      <c r="CW7614" s="3"/>
      <c r="CX7614" s="3"/>
      <c r="CY7614" s="3"/>
      <c r="CZ7614" s="3"/>
      <c r="DA7614" s="3"/>
      <c r="DB7614" s="3"/>
      <c r="DC7614" s="3"/>
      <c r="DD7614" s="3"/>
      <c r="DE7614" s="3"/>
      <c r="DF7614" s="3"/>
      <c r="DG7614" s="3"/>
    </row>
    <row r="7615" spans="1:111" ht="15.75" customHeight="1" x14ac:dyDescent="0.25">
      <c r="A7615" s="4"/>
      <c r="B7615" s="4"/>
      <c r="C7615" s="4"/>
      <c r="D7615" s="4"/>
      <c r="E7615" s="4"/>
      <c r="F7615" s="4"/>
      <c r="G7615" s="4"/>
      <c r="H7615" s="4"/>
      <c r="I7615" s="4"/>
      <c r="J7615" s="5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3"/>
      <c r="AU7615" s="3"/>
      <c r="AV7615" s="3"/>
      <c r="AW7615" s="3"/>
      <c r="AX7615" s="3"/>
      <c r="AY7615" s="3"/>
      <c r="AZ7615" s="3"/>
      <c r="BA7615" s="3"/>
      <c r="BB7615" s="3"/>
      <c r="BC7615" s="3"/>
      <c r="BD7615" s="3"/>
      <c r="BE7615" s="3"/>
      <c r="BF7615" s="3"/>
      <c r="BG7615" s="3"/>
      <c r="BH7615" s="3"/>
      <c r="BI7615" s="3"/>
      <c r="BJ7615" s="3"/>
      <c r="BK7615" s="3"/>
      <c r="BL7615" s="3"/>
      <c r="BM7615" s="3"/>
      <c r="BN7615" s="3"/>
      <c r="BO7615" s="3"/>
      <c r="BP7615" s="3"/>
      <c r="BQ7615" s="3"/>
      <c r="BR7615" s="3"/>
      <c r="BS7615" s="3"/>
      <c r="BT7615" s="3"/>
      <c r="BU7615" s="3"/>
      <c r="BV7615" s="3"/>
      <c r="BW7615" s="3"/>
      <c r="BX7615" s="3"/>
      <c r="BY7615" s="3"/>
      <c r="BZ7615" s="3"/>
      <c r="CA7615" s="3"/>
      <c r="CB7615" s="3"/>
      <c r="CC7615" s="3"/>
      <c r="CD7615" s="3"/>
      <c r="CE7615" s="3"/>
      <c r="CF7615" s="3"/>
      <c r="CG7615" s="3"/>
      <c r="CH7615" s="3"/>
      <c r="CI7615" s="3"/>
      <c r="CJ7615" s="3"/>
      <c r="CK7615" s="3"/>
      <c r="CL7615" s="3"/>
      <c r="CM7615" s="3"/>
      <c r="CN7615" s="3"/>
      <c r="CO7615" s="3"/>
      <c r="CP7615" s="3"/>
      <c r="CQ7615" s="3"/>
      <c r="CR7615" s="3"/>
      <c r="CS7615" s="3"/>
      <c r="CT7615" s="3"/>
      <c r="CU7615" s="3"/>
      <c r="CV7615" s="3"/>
      <c r="CW7615" s="3"/>
      <c r="CX7615" s="3"/>
      <c r="CY7615" s="3"/>
      <c r="CZ7615" s="3"/>
      <c r="DA7615" s="3"/>
      <c r="DB7615" s="3"/>
      <c r="DC7615" s="3"/>
      <c r="DD7615" s="3"/>
      <c r="DE7615" s="3"/>
      <c r="DF7615" s="3"/>
      <c r="DG7615" s="3"/>
    </row>
    <row r="7616" spans="1:111" ht="15.75" customHeight="1" x14ac:dyDescent="0.25">
      <c r="A7616" s="4"/>
      <c r="B7616" s="4"/>
      <c r="C7616" s="4"/>
      <c r="D7616" s="4"/>
      <c r="E7616" s="4"/>
      <c r="F7616" s="4"/>
      <c r="G7616" s="4"/>
      <c r="H7616" s="4"/>
      <c r="I7616" s="4"/>
      <c r="J7616" s="5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3"/>
      <c r="AU7616" s="3"/>
      <c r="AV7616" s="3"/>
      <c r="AW7616" s="3"/>
      <c r="AX7616" s="3"/>
      <c r="AY7616" s="3"/>
      <c r="AZ7616" s="3"/>
      <c r="BA7616" s="3"/>
      <c r="BB7616" s="3"/>
      <c r="BC7616" s="3"/>
      <c r="BD7616" s="3"/>
      <c r="BE7616" s="3"/>
      <c r="BF7616" s="3"/>
      <c r="BG7616" s="3"/>
      <c r="BH7616" s="3"/>
      <c r="BI7616" s="3"/>
      <c r="BJ7616" s="3"/>
      <c r="BK7616" s="3"/>
      <c r="BL7616" s="3"/>
      <c r="BM7616" s="3"/>
      <c r="BN7616" s="3"/>
      <c r="BO7616" s="3"/>
      <c r="BP7616" s="3"/>
      <c r="BQ7616" s="3"/>
      <c r="BR7616" s="3"/>
      <c r="BS7616" s="3"/>
      <c r="BT7616" s="3"/>
      <c r="BU7616" s="3"/>
      <c r="BV7616" s="3"/>
      <c r="BW7616" s="3"/>
      <c r="BX7616" s="3"/>
      <c r="BY7616" s="3"/>
      <c r="BZ7616" s="3"/>
      <c r="CA7616" s="3"/>
      <c r="CB7616" s="3"/>
      <c r="CC7616" s="3"/>
      <c r="CD7616" s="3"/>
      <c r="CE7616" s="3"/>
      <c r="CF7616" s="3"/>
      <c r="CG7616" s="3"/>
      <c r="CH7616" s="3"/>
      <c r="CI7616" s="3"/>
      <c r="CJ7616" s="3"/>
      <c r="CK7616" s="3"/>
      <c r="CL7616" s="3"/>
      <c r="CM7616" s="3"/>
      <c r="CN7616" s="3"/>
      <c r="CO7616" s="3"/>
      <c r="CP7616" s="3"/>
      <c r="CQ7616" s="3"/>
      <c r="CR7616" s="3"/>
      <c r="CS7616" s="3"/>
      <c r="CT7616" s="3"/>
      <c r="CU7616" s="3"/>
      <c r="CV7616" s="3"/>
      <c r="CW7616" s="3"/>
      <c r="CX7616" s="3"/>
      <c r="CY7616" s="3"/>
      <c r="CZ7616" s="3"/>
      <c r="DA7616" s="3"/>
      <c r="DB7616" s="3"/>
      <c r="DC7616" s="3"/>
      <c r="DD7616" s="3"/>
      <c r="DE7616" s="3"/>
      <c r="DF7616" s="3"/>
      <c r="DG7616" s="3"/>
    </row>
    <row r="7617" spans="1:111" ht="15.75" customHeight="1" x14ac:dyDescent="0.25">
      <c r="A7617" s="4"/>
      <c r="B7617" s="4"/>
      <c r="C7617" s="4"/>
      <c r="D7617" s="4"/>
      <c r="E7617" s="4"/>
      <c r="F7617" s="4"/>
      <c r="G7617" s="4"/>
      <c r="H7617" s="4"/>
      <c r="I7617" s="4"/>
      <c r="J7617" s="5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3"/>
      <c r="AU7617" s="3"/>
      <c r="AV7617" s="3"/>
      <c r="AW7617" s="3"/>
      <c r="AX7617" s="3"/>
      <c r="AY7617" s="3"/>
      <c r="AZ7617" s="3"/>
      <c r="BA7617" s="3"/>
      <c r="BB7617" s="3"/>
      <c r="BC7617" s="3"/>
      <c r="BD7617" s="3"/>
      <c r="BE7617" s="3"/>
      <c r="BF7617" s="3"/>
      <c r="BG7617" s="3"/>
      <c r="BH7617" s="3"/>
      <c r="BI7617" s="3"/>
      <c r="BJ7617" s="3"/>
      <c r="BK7617" s="3"/>
      <c r="BL7617" s="3"/>
      <c r="BM7617" s="3"/>
      <c r="BN7617" s="3"/>
      <c r="BO7617" s="3"/>
      <c r="BP7617" s="3"/>
      <c r="BQ7617" s="3"/>
      <c r="BR7617" s="3"/>
      <c r="BS7617" s="3"/>
      <c r="BT7617" s="3"/>
      <c r="BU7617" s="3"/>
      <c r="BV7617" s="3"/>
      <c r="BW7617" s="3"/>
      <c r="BX7617" s="3"/>
      <c r="BY7617" s="3"/>
      <c r="BZ7617" s="3"/>
      <c r="CA7617" s="3"/>
      <c r="CB7617" s="3"/>
      <c r="CC7617" s="3"/>
      <c r="CD7617" s="3"/>
      <c r="CE7617" s="3"/>
      <c r="CF7617" s="3"/>
      <c r="CG7617" s="3"/>
      <c r="CH7617" s="3"/>
      <c r="CI7617" s="3"/>
      <c r="CJ7617" s="3"/>
      <c r="CK7617" s="3"/>
      <c r="CL7617" s="3"/>
      <c r="CM7617" s="3"/>
      <c r="CN7617" s="3"/>
      <c r="CO7617" s="3"/>
      <c r="CP7617" s="3"/>
      <c r="CQ7617" s="3"/>
      <c r="CR7617" s="3"/>
      <c r="CS7617" s="3"/>
      <c r="CT7617" s="3"/>
      <c r="CU7617" s="3"/>
      <c r="CV7617" s="3"/>
      <c r="CW7617" s="3"/>
      <c r="CX7617" s="3"/>
      <c r="CY7617" s="3"/>
      <c r="CZ7617" s="3"/>
      <c r="DA7617" s="3"/>
      <c r="DB7617" s="3"/>
      <c r="DC7617" s="3"/>
      <c r="DD7617" s="3"/>
      <c r="DE7617" s="3"/>
      <c r="DF7617" s="3"/>
      <c r="DG7617" s="3"/>
    </row>
    <row r="7618" spans="1:111" ht="15.75" customHeight="1" x14ac:dyDescent="0.25">
      <c r="A7618" s="4"/>
      <c r="B7618" s="4"/>
      <c r="C7618" s="4"/>
      <c r="D7618" s="4"/>
      <c r="E7618" s="4"/>
      <c r="F7618" s="4"/>
      <c r="G7618" s="4"/>
      <c r="H7618" s="4"/>
      <c r="I7618" s="4"/>
      <c r="J7618" s="5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3"/>
      <c r="AU7618" s="3"/>
      <c r="AV7618" s="3"/>
      <c r="AW7618" s="3"/>
      <c r="AX7618" s="3"/>
      <c r="AY7618" s="3"/>
      <c r="AZ7618" s="3"/>
      <c r="BA7618" s="3"/>
      <c r="BB7618" s="3"/>
      <c r="BC7618" s="3"/>
      <c r="BD7618" s="3"/>
      <c r="BE7618" s="3"/>
      <c r="BF7618" s="3"/>
      <c r="BG7618" s="3"/>
      <c r="BH7618" s="3"/>
      <c r="BI7618" s="3"/>
      <c r="BJ7618" s="3"/>
      <c r="BK7618" s="3"/>
      <c r="BL7618" s="3"/>
      <c r="BM7618" s="3"/>
      <c r="BN7618" s="3"/>
      <c r="BO7618" s="3"/>
      <c r="BP7618" s="3"/>
      <c r="BQ7618" s="3"/>
      <c r="BR7618" s="3"/>
      <c r="BS7618" s="3"/>
      <c r="BT7618" s="3"/>
      <c r="BU7618" s="3"/>
      <c r="BV7618" s="3"/>
      <c r="BW7618" s="3"/>
      <c r="BX7618" s="3"/>
      <c r="BY7618" s="3"/>
      <c r="BZ7618" s="3"/>
      <c r="CA7618" s="3"/>
      <c r="CB7618" s="3"/>
      <c r="CC7618" s="3"/>
      <c r="CD7618" s="3"/>
      <c r="CE7618" s="3"/>
      <c r="CF7618" s="3"/>
      <c r="CG7618" s="3"/>
      <c r="CH7618" s="3"/>
      <c r="CI7618" s="3"/>
      <c r="CJ7618" s="3"/>
      <c r="CK7618" s="3"/>
      <c r="CL7618" s="3"/>
      <c r="CM7618" s="3"/>
      <c r="CN7618" s="3"/>
      <c r="CO7618" s="3"/>
      <c r="CP7618" s="3"/>
      <c r="CQ7618" s="3"/>
      <c r="CR7618" s="3"/>
      <c r="CS7618" s="3"/>
      <c r="CT7618" s="3"/>
      <c r="CU7618" s="3"/>
      <c r="CV7618" s="3"/>
      <c r="CW7618" s="3"/>
      <c r="CX7618" s="3"/>
      <c r="CY7618" s="3"/>
      <c r="CZ7618" s="3"/>
      <c r="DA7618" s="3"/>
      <c r="DB7618" s="3"/>
      <c r="DC7618" s="3"/>
      <c r="DD7618" s="3"/>
      <c r="DE7618" s="3"/>
      <c r="DF7618" s="3"/>
      <c r="DG7618" s="3"/>
    </row>
    <row r="7619" spans="1:111" ht="15.75" customHeight="1" x14ac:dyDescent="0.25">
      <c r="A7619" s="4"/>
      <c r="B7619" s="4"/>
      <c r="C7619" s="4"/>
      <c r="D7619" s="4"/>
      <c r="E7619" s="4"/>
      <c r="F7619" s="4"/>
      <c r="G7619" s="4"/>
      <c r="H7619" s="4"/>
      <c r="I7619" s="4"/>
      <c r="J7619" s="5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3"/>
      <c r="AU7619" s="3"/>
      <c r="AV7619" s="3"/>
      <c r="AW7619" s="3"/>
      <c r="AX7619" s="3"/>
      <c r="AY7619" s="3"/>
      <c r="AZ7619" s="3"/>
      <c r="BA7619" s="3"/>
      <c r="BB7619" s="3"/>
      <c r="BC7619" s="3"/>
      <c r="BD7619" s="3"/>
      <c r="BE7619" s="3"/>
      <c r="BF7619" s="3"/>
      <c r="BG7619" s="3"/>
      <c r="BH7619" s="3"/>
      <c r="BI7619" s="3"/>
      <c r="BJ7619" s="3"/>
      <c r="BK7619" s="3"/>
      <c r="BL7619" s="3"/>
      <c r="BM7619" s="3"/>
      <c r="BN7619" s="3"/>
      <c r="BO7619" s="3"/>
      <c r="BP7619" s="3"/>
      <c r="BQ7619" s="3"/>
      <c r="BR7619" s="3"/>
      <c r="BS7619" s="3"/>
      <c r="BT7619" s="3"/>
      <c r="BU7619" s="3"/>
      <c r="BV7619" s="3"/>
      <c r="BW7619" s="3"/>
      <c r="BX7619" s="3"/>
      <c r="BY7619" s="3"/>
      <c r="BZ7619" s="3"/>
      <c r="CA7619" s="3"/>
      <c r="CB7619" s="3"/>
      <c r="CC7619" s="3"/>
      <c r="CD7619" s="3"/>
      <c r="CE7619" s="3"/>
      <c r="CF7619" s="3"/>
      <c r="CG7619" s="3"/>
      <c r="CH7619" s="3"/>
      <c r="CI7619" s="3"/>
      <c r="CJ7619" s="3"/>
      <c r="CK7619" s="3"/>
      <c r="CL7619" s="3"/>
      <c r="CM7619" s="3"/>
      <c r="CN7619" s="3"/>
      <c r="CO7619" s="3"/>
      <c r="CP7619" s="3"/>
      <c r="CQ7619" s="3"/>
      <c r="CR7619" s="3"/>
      <c r="CS7619" s="3"/>
      <c r="CT7619" s="3"/>
      <c r="CU7619" s="3"/>
      <c r="CV7619" s="3"/>
      <c r="CW7619" s="3"/>
      <c r="CX7619" s="3"/>
      <c r="CY7619" s="3"/>
      <c r="CZ7619" s="3"/>
      <c r="DA7619" s="3"/>
      <c r="DB7619" s="3"/>
      <c r="DC7619" s="3"/>
      <c r="DD7619" s="3"/>
      <c r="DE7619" s="3"/>
      <c r="DF7619" s="3"/>
      <c r="DG7619" s="3"/>
    </row>
    <row r="7620" spans="1:111" ht="15.75" customHeight="1" x14ac:dyDescent="0.25">
      <c r="A7620" s="4"/>
      <c r="B7620" s="4"/>
      <c r="C7620" s="4"/>
      <c r="D7620" s="4"/>
      <c r="E7620" s="4"/>
      <c r="F7620" s="4"/>
      <c r="G7620" s="4"/>
      <c r="H7620" s="4"/>
      <c r="I7620" s="4"/>
      <c r="J7620" s="5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3"/>
      <c r="AU7620" s="3"/>
      <c r="AV7620" s="3"/>
      <c r="AW7620" s="3"/>
      <c r="AX7620" s="3"/>
      <c r="AY7620" s="3"/>
      <c r="AZ7620" s="3"/>
      <c r="BA7620" s="3"/>
      <c r="BB7620" s="3"/>
      <c r="BC7620" s="3"/>
      <c r="BD7620" s="3"/>
      <c r="BE7620" s="3"/>
      <c r="BF7620" s="3"/>
      <c r="BG7620" s="3"/>
      <c r="BH7620" s="3"/>
      <c r="BI7620" s="3"/>
      <c r="BJ7620" s="3"/>
      <c r="BK7620" s="3"/>
      <c r="BL7620" s="3"/>
      <c r="BM7620" s="3"/>
      <c r="BN7620" s="3"/>
      <c r="BO7620" s="3"/>
      <c r="BP7620" s="3"/>
      <c r="BQ7620" s="3"/>
      <c r="BR7620" s="3"/>
      <c r="BS7620" s="3"/>
      <c r="BT7620" s="3"/>
      <c r="BU7620" s="3"/>
      <c r="BV7620" s="3"/>
      <c r="BW7620" s="3"/>
      <c r="BX7620" s="3"/>
      <c r="BY7620" s="3"/>
      <c r="BZ7620" s="3"/>
      <c r="CA7620" s="3"/>
      <c r="CB7620" s="3"/>
      <c r="CC7620" s="3"/>
      <c r="CD7620" s="3"/>
      <c r="CE7620" s="3"/>
      <c r="CF7620" s="3"/>
      <c r="CG7620" s="3"/>
      <c r="CH7620" s="3"/>
      <c r="CI7620" s="3"/>
      <c r="CJ7620" s="3"/>
      <c r="CK7620" s="3"/>
      <c r="CL7620" s="3"/>
      <c r="CM7620" s="3"/>
      <c r="CN7620" s="3"/>
      <c r="CO7620" s="3"/>
      <c r="CP7620" s="3"/>
      <c r="CQ7620" s="3"/>
      <c r="CR7620" s="3"/>
      <c r="CS7620" s="3"/>
      <c r="CT7620" s="3"/>
      <c r="CU7620" s="3"/>
      <c r="CV7620" s="3"/>
      <c r="CW7620" s="3"/>
      <c r="CX7620" s="3"/>
      <c r="CY7620" s="3"/>
      <c r="CZ7620" s="3"/>
      <c r="DA7620" s="3"/>
      <c r="DB7620" s="3"/>
      <c r="DC7620" s="3"/>
      <c r="DD7620" s="3"/>
      <c r="DE7620" s="3"/>
      <c r="DF7620" s="3"/>
      <c r="DG7620" s="3"/>
    </row>
    <row r="7621" spans="1:111" ht="15.75" customHeight="1" x14ac:dyDescent="0.25">
      <c r="A7621" s="4"/>
      <c r="B7621" s="4"/>
      <c r="C7621" s="4"/>
      <c r="D7621" s="4"/>
      <c r="E7621" s="4"/>
      <c r="F7621" s="4"/>
      <c r="G7621" s="4"/>
      <c r="H7621" s="4"/>
      <c r="I7621" s="4"/>
      <c r="J7621" s="5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3"/>
      <c r="AU7621" s="3"/>
      <c r="AV7621" s="3"/>
      <c r="AW7621" s="3"/>
      <c r="AX7621" s="3"/>
      <c r="AY7621" s="3"/>
      <c r="AZ7621" s="3"/>
      <c r="BA7621" s="3"/>
      <c r="BB7621" s="3"/>
      <c r="BC7621" s="3"/>
      <c r="BD7621" s="3"/>
      <c r="BE7621" s="3"/>
      <c r="BF7621" s="3"/>
      <c r="BG7621" s="3"/>
      <c r="BH7621" s="3"/>
      <c r="BI7621" s="3"/>
      <c r="BJ7621" s="3"/>
      <c r="BK7621" s="3"/>
      <c r="BL7621" s="3"/>
      <c r="BM7621" s="3"/>
      <c r="BN7621" s="3"/>
      <c r="BO7621" s="3"/>
      <c r="BP7621" s="3"/>
      <c r="BQ7621" s="3"/>
      <c r="BR7621" s="3"/>
      <c r="BS7621" s="3"/>
      <c r="BT7621" s="3"/>
      <c r="BU7621" s="3"/>
      <c r="BV7621" s="3"/>
      <c r="BW7621" s="3"/>
      <c r="BX7621" s="3"/>
      <c r="BY7621" s="3"/>
      <c r="BZ7621" s="3"/>
      <c r="CA7621" s="3"/>
      <c r="CB7621" s="3"/>
      <c r="CC7621" s="3"/>
      <c r="CD7621" s="3"/>
      <c r="CE7621" s="3"/>
      <c r="CF7621" s="3"/>
      <c r="CG7621" s="3"/>
      <c r="CH7621" s="3"/>
      <c r="CI7621" s="3"/>
      <c r="CJ7621" s="3"/>
      <c r="CK7621" s="3"/>
      <c r="CL7621" s="3"/>
      <c r="CM7621" s="3"/>
      <c r="CN7621" s="3"/>
      <c r="CO7621" s="3"/>
      <c r="CP7621" s="3"/>
      <c r="CQ7621" s="3"/>
      <c r="CR7621" s="3"/>
      <c r="CS7621" s="3"/>
      <c r="CT7621" s="3"/>
      <c r="CU7621" s="3"/>
      <c r="CV7621" s="3"/>
      <c r="CW7621" s="3"/>
      <c r="CX7621" s="3"/>
      <c r="CY7621" s="3"/>
      <c r="CZ7621" s="3"/>
      <c r="DA7621" s="3"/>
      <c r="DB7621" s="3"/>
      <c r="DC7621" s="3"/>
      <c r="DD7621" s="3"/>
      <c r="DE7621" s="3"/>
      <c r="DF7621" s="3"/>
      <c r="DG7621" s="3"/>
    </row>
    <row r="7622" spans="1:111" ht="15.75" customHeight="1" x14ac:dyDescent="0.25">
      <c r="A7622" s="4"/>
      <c r="B7622" s="4"/>
      <c r="C7622" s="4"/>
      <c r="D7622" s="4"/>
      <c r="E7622" s="4"/>
      <c r="F7622" s="4"/>
      <c r="G7622" s="4"/>
      <c r="H7622" s="4"/>
      <c r="I7622" s="4"/>
      <c r="J7622" s="5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3"/>
      <c r="AU7622" s="3"/>
      <c r="AV7622" s="3"/>
      <c r="AW7622" s="3"/>
      <c r="AX7622" s="3"/>
      <c r="AY7622" s="3"/>
      <c r="AZ7622" s="3"/>
      <c r="BA7622" s="3"/>
      <c r="BB7622" s="3"/>
      <c r="BC7622" s="3"/>
      <c r="BD7622" s="3"/>
      <c r="BE7622" s="3"/>
      <c r="BF7622" s="3"/>
      <c r="BG7622" s="3"/>
      <c r="BH7622" s="3"/>
      <c r="BI7622" s="3"/>
      <c r="BJ7622" s="3"/>
      <c r="BK7622" s="3"/>
      <c r="BL7622" s="3"/>
      <c r="BM7622" s="3"/>
      <c r="BN7622" s="3"/>
      <c r="BO7622" s="3"/>
      <c r="BP7622" s="3"/>
      <c r="BQ7622" s="3"/>
      <c r="BR7622" s="3"/>
      <c r="BS7622" s="3"/>
      <c r="BT7622" s="3"/>
      <c r="BU7622" s="3"/>
      <c r="BV7622" s="3"/>
      <c r="BW7622" s="3"/>
      <c r="BX7622" s="3"/>
      <c r="BY7622" s="3"/>
      <c r="BZ7622" s="3"/>
      <c r="CA7622" s="3"/>
      <c r="CB7622" s="3"/>
      <c r="CC7622" s="3"/>
      <c r="CD7622" s="3"/>
      <c r="CE7622" s="3"/>
      <c r="CF7622" s="3"/>
      <c r="CG7622" s="3"/>
      <c r="CH7622" s="3"/>
      <c r="CI7622" s="3"/>
      <c r="CJ7622" s="3"/>
      <c r="CK7622" s="3"/>
      <c r="CL7622" s="3"/>
      <c r="CM7622" s="3"/>
      <c r="CN7622" s="3"/>
      <c r="CO7622" s="3"/>
      <c r="CP7622" s="3"/>
      <c r="CQ7622" s="3"/>
      <c r="CR7622" s="3"/>
      <c r="CS7622" s="3"/>
      <c r="CT7622" s="3"/>
      <c r="CU7622" s="3"/>
      <c r="CV7622" s="3"/>
      <c r="CW7622" s="3"/>
      <c r="CX7622" s="3"/>
      <c r="CY7622" s="3"/>
      <c r="CZ7622" s="3"/>
      <c r="DA7622" s="3"/>
      <c r="DB7622" s="3"/>
      <c r="DC7622" s="3"/>
      <c r="DD7622" s="3"/>
      <c r="DE7622" s="3"/>
      <c r="DF7622" s="3"/>
      <c r="DG7622" s="3"/>
    </row>
    <row r="7623" spans="1:111" ht="15.75" customHeight="1" x14ac:dyDescent="0.25">
      <c r="A7623" s="4"/>
      <c r="B7623" s="4"/>
      <c r="C7623" s="4"/>
      <c r="D7623" s="4"/>
      <c r="E7623" s="4"/>
      <c r="F7623" s="4"/>
      <c r="G7623" s="4"/>
      <c r="H7623" s="4"/>
      <c r="I7623" s="4"/>
      <c r="J7623" s="5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3"/>
      <c r="AU7623" s="3"/>
      <c r="AV7623" s="3"/>
      <c r="AW7623" s="3"/>
      <c r="AX7623" s="3"/>
      <c r="AY7623" s="3"/>
      <c r="AZ7623" s="3"/>
      <c r="BA7623" s="3"/>
      <c r="BB7623" s="3"/>
      <c r="BC7623" s="3"/>
      <c r="BD7623" s="3"/>
      <c r="BE7623" s="3"/>
      <c r="BF7623" s="3"/>
      <c r="BG7623" s="3"/>
      <c r="BH7623" s="3"/>
      <c r="BI7623" s="3"/>
      <c r="BJ7623" s="3"/>
      <c r="BK7623" s="3"/>
      <c r="BL7623" s="3"/>
      <c r="BM7623" s="3"/>
      <c r="BN7623" s="3"/>
      <c r="BO7623" s="3"/>
      <c r="BP7623" s="3"/>
      <c r="BQ7623" s="3"/>
      <c r="BR7623" s="3"/>
      <c r="BS7623" s="3"/>
      <c r="BT7623" s="3"/>
      <c r="BU7623" s="3"/>
      <c r="BV7623" s="3"/>
      <c r="BW7623" s="3"/>
      <c r="BX7623" s="3"/>
      <c r="BY7623" s="3"/>
      <c r="BZ7623" s="3"/>
      <c r="CA7623" s="3"/>
      <c r="CB7623" s="3"/>
      <c r="CC7623" s="3"/>
      <c r="CD7623" s="3"/>
      <c r="CE7623" s="3"/>
      <c r="CF7623" s="3"/>
      <c r="CG7623" s="3"/>
      <c r="CH7623" s="3"/>
      <c r="CI7623" s="3"/>
      <c r="CJ7623" s="3"/>
      <c r="CK7623" s="3"/>
      <c r="CL7623" s="3"/>
      <c r="CM7623" s="3"/>
      <c r="CN7623" s="3"/>
      <c r="CO7623" s="3"/>
      <c r="CP7623" s="3"/>
      <c r="CQ7623" s="3"/>
      <c r="CR7623" s="3"/>
      <c r="CS7623" s="3"/>
      <c r="CT7623" s="3"/>
      <c r="CU7623" s="3"/>
      <c r="CV7623" s="3"/>
      <c r="CW7623" s="3"/>
      <c r="CX7623" s="3"/>
      <c r="CY7623" s="3"/>
      <c r="CZ7623" s="3"/>
      <c r="DA7623" s="3"/>
      <c r="DB7623" s="3"/>
      <c r="DC7623" s="3"/>
      <c r="DD7623" s="3"/>
      <c r="DE7623" s="3"/>
      <c r="DF7623" s="3"/>
      <c r="DG7623" s="3"/>
    </row>
    <row r="7624" spans="1:111" ht="15.75" customHeight="1" x14ac:dyDescent="0.25">
      <c r="A7624" s="4"/>
      <c r="B7624" s="4"/>
      <c r="C7624" s="4"/>
      <c r="D7624" s="4"/>
      <c r="E7624" s="4"/>
      <c r="F7624" s="4"/>
      <c r="G7624" s="4"/>
      <c r="H7624" s="4"/>
      <c r="I7624" s="4"/>
      <c r="J7624" s="5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3"/>
      <c r="AU7624" s="3"/>
      <c r="AV7624" s="3"/>
      <c r="AW7624" s="3"/>
      <c r="AX7624" s="3"/>
      <c r="AY7624" s="3"/>
      <c r="AZ7624" s="3"/>
      <c r="BA7624" s="3"/>
      <c r="BB7624" s="3"/>
      <c r="BC7624" s="3"/>
      <c r="BD7624" s="3"/>
      <c r="BE7624" s="3"/>
      <c r="BF7624" s="3"/>
      <c r="BG7624" s="3"/>
      <c r="BH7624" s="3"/>
      <c r="BI7624" s="3"/>
      <c r="BJ7624" s="3"/>
      <c r="BK7624" s="3"/>
      <c r="BL7624" s="3"/>
      <c r="BM7624" s="3"/>
      <c r="BN7624" s="3"/>
      <c r="BO7624" s="3"/>
      <c r="BP7624" s="3"/>
      <c r="BQ7624" s="3"/>
      <c r="BR7624" s="3"/>
      <c r="BS7624" s="3"/>
      <c r="BT7624" s="3"/>
      <c r="BU7624" s="3"/>
      <c r="BV7624" s="3"/>
      <c r="BW7624" s="3"/>
      <c r="BX7624" s="3"/>
      <c r="BY7624" s="3"/>
      <c r="BZ7624" s="3"/>
      <c r="CA7624" s="3"/>
      <c r="CB7624" s="3"/>
      <c r="CC7624" s="3"/>
      <c r="CD7624" s="3"/>
      <c r="CE7624" s="3"/>
      <c r="CF7624" s="3"/>
      <c r="CG7624" s="3"/>
      <c r="CH7624" s="3"/>
      <c r="CI7624" s="3"/>
      <c r="CJ7624" s="3"/>
      <c r="CK7624" s="3"/>
      <c r="CL7624" s="3"/>
      <c r="CM7624" s="3"/>
      <c r="CN7624" s="3"/>
      <c r="CO7624" s="3"/>
      <c r="CP7624" s="3"/>
      <c r="CQ7624" s="3"/>
      <c r="CR7624" s="3"/>
      <c r="CS7624" s="3"/>
      <c r="CT7624" s="3"/>
      <c r="CU7624" s="3"/>
      <c r="CV7624" s="3"/>
      <c r="CW7624" s="3"/>
      <c r="CX7624" s="3"/>
      <c r="CY7624" s="3"/>
      <c r="CZ7624" s="3"/>
      <c r="DA7624" s="3"/>
      <c r="DB7624" s="3"/>
      <c r="DC7624" s="3"/>
      <c r="DD7624" s="3"/>
      <c r="DE7624" s="3"/>
      <c r="DF7624" s="3"/>
      <c r="DG7624" s="3"/>
    </row>
    <row r="7625" spans="1:111" ht="15.75" customHeight="1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3"/>
      <c r="AU7625" s="3"/>
      <c r="AV7625" s="3"/>
      <c r="AW7625" s="3"/>
      <c r="AX7625" s="3"/>
      <c r="AY7625" s="3"/>
      <c r="AZ7625" s="3"/>
      <c r="BA7625" s="3"/>
      <c r="BB7625" s="3"/>
      <c r="BC7625" s="3"/>
      <c r="BD7625" s="3"/>
      <c r="BE7625" s="3"/>
      <c r="BF7625" s="3"/>
      <c r="BG7625" s="3"/>
      <c r="BH7625" s="3"/>
      <c r="BI7625" s="3"/>
      <c r="BJ7625" s="3"/>
      <c r="BK7625" s="3"/>
      <c r="BL7625" s="3"/>
      <c r="BM7625" s="3"/>
      <c r="BN7625" s="3"/>
      <c r="BO7625" s="3"/>
      <c r="BP7625" s="3"/>
      <c r="BQ7625" s="3"/>
      <c r="BR7625" s="3"/>
      <c r="BS7625" s="3"/>
      <c r="BT7625" s="3"/>
      <c r="BU7625" s="3"/>
      <c r="BV7625" s="3"/>
      <c r="BW7625" s="3"/>
      <c r="BX7625" s="3"/>
      <c r="BY7625" s="3"/>
      <c r="BZ7625" s="3"/>
      <c r="CA7625" s="3"/>
      <c r="CB7625" s="3"/>
      <c r="CC7625" s="3"/>
      <c r="CD7625" s="3"/>
      <c r="CE7625" s="3"/>
      <c r="CF7625" s="3"/>
      <c r="CG7625" s="3"/>
      <c r="CH7625" s="3"/>
      <c r="CI7625" s="3"/>
      <c r="CJ7625" s="3"/>
      <c r="CK7625" s="3"/>
      <c r="CL7625" s="3"/>
      <c r="CM7625" s="3"/>
      <c r="CN7625" s="3"/>
      <c r="CO7625" s="3"/>
      <c r="CP7625" s="3"/>
      <c r="CQ7625" s="3"/>
      <c r="CR7625" s="3"/>
      <c r="CS7625" s="3"/>
      <c r="CT7625" s="3"/>
      <c r="CU7625" s="3"/>
      <c r="CV7625" s="3"/>
      <c r="CW7625" s="3"/>
      <c r="CX7625" s="3"/>
      <c r="CY7625" s="3"/>
      <c r="CZ7625" s="3"/>
      <c r="DA7625" s="3"/>
      <c r="DB7625" s="3"/>
      <c r="DC7625" s="3"/>
      <c r="DD7625" s="3"/>
      <c r="DE7625" s="3"/>
      <c r="DF7625" s="3"/>
      <c r="DG7625" s="3"/>
    </row>
    <row r="7626" spans="1:111" ht="15.75" customHeight="1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3"/>
      <c r="AU7626" s="3"/>
      <c r="AV7626" s="3"/>
      <c r="AW7626" s="3"/>
      <c r="AX7626" s="3"/>
      <c r="AY7626" s="3"/>
      <c r="AZ7626" s="3"/>
      <c r="BA7626" s="3"/>
      <c r="BB7626" s="3"/>
      <c r="BC7626" s="3"/>
      <c r="BD7626" s="3"/>
      <c r="BE7626" s="3"/>
      <c r="BF7626" s="3"/>
      <c r="BG7626" s="3"/>
      <c r="BH7626" s="3"/>
      <c r="BI7626" s="3"/>
      <c r="BJ7626" s="3"/>
      <c r="BK7626" s="3"/>
      <c r="BL7626" s="3"/>
      <c r="BM7626" s="3"/>
      <c r="BN7626" s="3"/>
      <c r="BO7626" s="3"/>
      <c r="BP7626" s="3"/>
      <c r="BQ7626" s="3"/>
      <c r="BR7626" s="3"/>
      <c r="BS7626" s="3"/>
      <c r="BT7626" s="3"/>
      <c r="BU7626" s="3"/>
      <c r="BV7626" s="3"/>
      <c r="BW7626" s="3"/>
      <c r="BX7626" s="3"/>
      <c r="BY7626" s="3"/>
      <c r="BZ7626" s="3"/>
      <c r="CA7626" s="3"/>
      <c r="CB7626" s="3"/>
      <c r="CC7626" s="3"/>
      <c r="CD7626" s="3"/>
      <c r="CE7626" s="3"/>
      <c r="CF7626" s="3"/>
      <c r="CG7626" s="3"/>
      <c r="CH7626" s="3"/>
      <c r="CI7626" s="3"/>
      <c r="CJ7626" s="3"/>
      <c r="CK7626" s="3"/>
      <c r="CL7626" s="3"/>
      <c r="CM7626" s="3"/>
      <c r="CN7626" s="3"/>
      <c r="CO7626" s="3"/>
      <c r="CP7626" s="3"/>
      <c r="CQ7626" s="3"/>
      <c r="CR7626" s="3"/>
      <c r="CS7626" s="3"/>
      <c r="CT7626" s="3"/>
      <c r="CU7626" s="3"/>
      <c r="CV7626" s="3"/>
      <c r="CW7626" s="3"/>
      <c r="CX7626" s="3"/>
      <c r="CY7626" s="3"/>
      <c r="CZ7626" s="3"/>
      <c r="DA7626" s="3"/>
      <c r="DB7626" s="3"/>
      <c r="DC7626" s="3"/>
      <c r="DD7626" s="3"/>
      <c r="DE7626" s="3"/>
      <c r="DF7626" s="3"/>
      <c r="DG7626" s="3"/>
    </row>
    <row r="7627" spans="1:111" ht="15.75" customHeight="1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/>
      <c r="AM7627" s="3"/>
      <c r="AN7627" s="3"/>
      <c r="AO7627" s="3"/>
      <c r="AP7627" s="3"/>
      <c r="AQ7627" s="3"/>
      <c r="AR7627" s="3"/>
      <c r="AS7627" s="3"/>
      <c r="AT7627" s="3"/>
      <c r="AU7627" s="3"/>
      <c r="AV7627" s="3"/>
      <c r="AW7627" s="3"/>
      <c r="AX7627" s="3"/>
      <c r="AY7627" s="3"/>
      <c r="AZ7627" s="3"/>
      <c r="BA7627" s="3"/>
      <c r="BB7627" s="3"/>
      <c r="BC7627" s="3"/>
      <c r="BD7627" s="3"/>
      <c r="BE7627" s="3"/>
      <c r="BF7627" s="3"/>
      <c r="BG7627" s="3"/>
      <c r="BH7627" s="3"/>
      <c r="BI7627" s="3"/>
      <c r="BJ7627" s="3"/>
      <c r="BK7627" s="3"/>
      <c r="BL7627" s="3"/>
      <c r="BM7627" s="3"/>
      <c r="BN7627" s="3"/>
      <c r="BO7627" s="3"/>
      <c r="BP7627" s="3"/>
      <c r="BQ7627" s="3"/>
      <c r="BR7627" s="3"/>
      <c r="BS7627" s="3"/>
      <c r="BT7627" s="3"/>
      <c r="BU7627" s="3"/>
      <c r="BV7627" s="3"/>
      <c r="BW7627" s="3"/>
      <c r="BX7627" s="3"/>
      <c r="BY7627" s="3"/>
      <c r="BZ7627" s="3"/>
      <c r="CA7627" s="3"/>
      <c r="CB7627" s="3"/>
      <c r="CC7627" s="3"/>
      <c r="CD7627" s="3"/>
      <c r="CE7627" s="3"/>
      <c r="CF7627" s="3"/>
      <c r="CG7627" s="3"/>
      <c r="CH7627" s="3"/>
      <c r="CI7627" s="3"/>
      <c r="CJ7627" s="3"/>
      <c r="CK7627" s="3"/>
      <c r="CL7627" s="3"/>
      <c r="CM7627" s="3"/>
      <c r="CN7627" s="3"/>
      <c r="CO7627" s="3"/>
      <c r="CP7627" s="3"/>
      <c r="CQ7627" s="3"/>
      <c r="CR7627" s="3"/>
      <c r="CS7627" s="3"/>
      <c r="CT7627" s="3"/>
      <c r="CU7627" s="3"/>
      <c r="CV7627" s="3"/>
      <c r="CW7627" s="3"/>
      <c r="CX7627" s="3"/>
      <c r="CY7627" s="3"/>
      <c r="CZ7627" s="3"/>
      <c r="DA7627" s="3"/>
      <c r="DB7627" s="3"/>
      <c r="DC7627" s="3"/>
      <c r="DD7627" s="3"/>
      <c r="DE7627" s="3"/>
      <c r="DF7627" s="3"/>
      <c r="DG7627" s="3"/>
    </row>
    <row r="7628" spans="1:111" ht="15.75" customHeight="1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/>
      <c r="AM7628" s="3"/>
      <c r="AN7628" s="3"/>
      <c r="AO7628" s="3"/>
      <c r="AP7628" s="3"/>
      <c r="AQ7628" s="3"/>
      <c r="AR7628" s="3"/>
      <c r="AS7628" s="3"/>
      <c r="AT7628" s="3"/>
      <c r="AU7628" s="3"/>
      <c r="AV7628" s="3"/>
      <c r="AW7628" s="3"/>
      <c r="AX7628" s="3"/>
      <c r="AY7628" s="3"/>
      <c r="AZ7628" s="3"/>
      <c r="BA7628" s="3"/>
      <c r="BB7628" s="3"/>
      <c r="BC7628" s="3"/>
      <c r="BD7628" s="3"/>
      <c r="BE7628" s="3"/>
      <c r="BF7628" s="3"/>
      <c r="BG7628" s="3"/>
      <c r="BH7628" s="3"/>
      <c r="BI7628" s="3"/>
      <c r="BJ7628" s="3"/>
      <c r="BK7628" s="3"/>
      <c r="BL7628" s="3"/>
      <c r="BM7628" s="3"/>
      <c r="BN7628" s="3"/>
      <c r="BO7628" s="3"/>
      <c r="BP7628" s="3"/>
      <c r="BQ7628" s="3"/>
      <c r="BR7628" s="3"/>
      <c r="BS7628" s="3"/>
      <c r="BT7628" s="3"/>
      <c r="BU7628" s="3"/>
      <c r="BV7628" s="3"/>
      <c r="BW7628" s="3"/>
      <c r="BX7628" s="3"/>
      <c r="BY7628" s="3"/>
      <c r="BZ7628" s="3"/>
      <c r="CA7628" s="3"/>
      <c r="CB7628" s="3"/>
      <c r="CC7628" s="3"/>
      <c r="CD7628" s="3"/>
      <c r="CE7628" s="3"/>
      <c r="CF7628" s="3"/>
      <c r="CG7628" s="3"/>
      <c r="CH7628" s="3"/>
      <c r="CI7628" s="3"/>
      <c r="CJ7628" s="3"/>
      <c r="CK7628" s="3"/>
      <c r="CL7628" s="3"/>
      <c r="CM7628" s="3"/>
      <c r="CN7628" s="3"/>
      <c r="CO7628" s="3"/>
      <c r="CP7628" s="3"/>
      <c r="CQ7628" s="3"/>
      <c r="CR7628" s="3"/>
      <c r="CS7628" s="3"/>
      <c r="CT7628" s="3"/>
      <c r="CU7628" s="3"/>
      <c r="CV7628" s="3"/>
      <c r="CW7628" s="3"/>
      <c r="CX7628" s="3"/>
      <c r="CY7628" s="3"/>
      <c r="CZ7628" s="3"/>
      <c r="DA7628" s="3"/>
      <c r="DB7628" s="3"/>
      <c r="DC7628" s="3"/>
      <c r="DD7628" s="3"/>
      <c r="DE7628" s="3"/>
      <c r="DF7628" s="3"/>
      <c r="DG7628" s="3"/>
    </row>
    <row r="7629" spans="1:111" ht="15.75" customHeight="1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3"/>
      <c r="AU7629" s="3"/>
      <c r="AV7629" s="3"/>
      <c r="AW7629" s="3"/>
      <c r="AX7629" s="3"/>
      <c r="AY7629" s="3"/>
      <c r="AZ7629" s="3"/>
      <c r="BA7629" s="3"/>
      <c r="BB7629" s="3"/>
      <c r="BC7629" s="3"/>
      <c r="BD7629" s="3"/>
      <c r="BE7629" s="3"/>
      <c r="BF7629" s="3"/>
      <c r="BG7629" s="3"/>
      <c r="BH7629" s="3"/>
      <c r="BI7629" s="3"/>
      <c r="BJ7629" s="3"/>
      <c r="BK7629" s="3"/>
      <c r="BL7629" s="3"/>
      <c r="BM7629" s="3"/>
      <c r="BN7629" s="3"/>
      <c r="BO7629" s="3"/>
      <c r="BP7629" s="3"/>
      <c r="BQ7629" s="3"/>
      <c r="BR7629" s="3"/>
      <c r="BS7629" s="3"/>
      <c r="BT7629" s="3"/>
      <c r="BU7629" s="3"/>
      <c r="BV7629" s="3"/>
      <c r="BW7629" s="3"/>
      <c r="BX7629" s="3"/>
      <c r="BY7629" s="3"/>
      <c r="BZ7629" s="3"/>
      <c r="CA7629" s="3"/>
      <c r="CB7629" s="3"/>
      <c r="CC7629" s="3"/>
      <c r="CD7629" s="3"/>
      <c r="CE7629" s="3"/>
      <c r="CF7629" s="3"/>
      <c r="CG7629" s="3"/>
      <c r="CH7629" s="3"/>
      <c r="CI7629" s="3"/>
      <c r="CJ7629" s="3"/>
      <c r="CK7629" s="3"/>
      <c r="CL7629" s="3"/>
      <c r="CM7629" s="3"/>
      <c r="CN7629" s="3"/>
      <c r="CO7629" s="3"/>
      <c r="CP7629" s="3"/>
      <c r="CQ7629" s="3"/>
      <c r="CR7629" s="3"/>
      <c r="CS7629" s="3"/>
      <c r="CT7629" s="3"/>
      <c r="CU7629" s="3"/>
      <c r="CV7629" s="3"/>
      <c r="CW7629" s="3"/>
      <c r="CX7629" s="3"/>
      <c r="CY7629" s="3"/>
      <c r="CZ7629" s="3"/>
      <c r="DA7629" s="3"/>
      <c r="DB7629" s="3"/>
      <c r="DC7629" s="3"/>
      <c r="DD7629" s="3"/>
      <c r="DE7629" s="3"/>
      <c r="DF7629" s="3"/>
      <c r="DG7629" s="3"/>
    </row>
    <row r="7630" spans="1:111" ht="15.75" customHeight="1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/>
      <c r="AM7630" s="3"/>
      <c r="AN7630" s="3"/>
      <c r="AO7630" s="3"/>
      <c r="AP7630" s="3"/>
      <c r="AQ7630" s="3"/>
      <c r="AR7630" s="3"/>
      <c r="AS7630" s="3"/>
      <c r="AT7630" s="3"/>
      <c r="AU7630" s="3"/>
      <c r="AV7630" s="3"/>
      <c r="AW7630" s="3"/>
      <c r="AX7630" s="3"/>
      <c r="AY7630" s="3"/>
      <c r="AZ7630" s="3"/>
      <c r="BA7630" s="3"/>
      <c r="BB7630" s="3"/>
      <c r="BC7630" s="3"/>
      <c r="BD7630" s="3"/>
      <c r="BE7630" s="3"/>
      <c r="BF7630" s="3"/>
      <c r="BG7630" s="3"/>
      <c r="BH7630" s="3"/>
      <c r="BI7630" s="3"/>
      <c r="BJ7630" s="3"/>
      <c r="BK7630" s="3"/>
      <c r="BL7630" s="3"/>
      <c r="BM7630" s="3"/>
      <c r="BN7630" s="3"/>
      <c r="BO7630" s="3"/>
      <c r="BP7630" s="3"/>
      <c r="BQ7630" s="3"/>
      <c r="BR7630" s="3"/>
      <c r="BS7630" s="3"/>
      <c r="BT7630" s="3"/>
      <c r="BU7630" s="3"/>
      <c r="BV7630" s="3"/>
      <c r="BW7630" s="3"/>
      <c r="BX7630" s="3"/>
      <c r="BY7630" s="3"/>
      <c r="BZ7630" s="3"/>
      <c r="CA7630" s="3"/>
      <c r="CB7630" s="3"/>
      <c r="CC7630" s="3"/>
      <c r="CD7630" s="3"/>
      <c r="CE7630" s="3"/>
      <c r="CF7630" s="3"/>
      <c r="CG7630" s="3"/>
      <c r="CH7630" s="3"/>
      <c r="CI7630" s="3"/>
      <c r="CJ7630" s="3"/>
      <c r="CK7630" s="3"/>
      <c r="CL7630" s="3"/>
      <c r="CM7630" s="3"/>
      <c r="CN7630" s="3"/>
      <c r="CO7630" s="3"/>
      <c r="CP7630" s="3"/>
      <c r="CQ7630" s="3"/>
      <c r="CR7630" s="3"/>
      <c r="CS7630" s="3"/>
      <c r="CT7630" s="3"/>
      <c r="CU7630" s="3"/>
      <c r="CV7630" s="3"/>
      <c r="CW7630" s="3"/>
      <c r="CX7630" s="3"/>
      <c r="CY7630" s="3"/>
      <c r="CZ7630" s="3"/>
      <c r="DA7630" s="3"/>
      <c r="DB7630" s="3"/>
      <c r="DC7630" s="3"/>
      <c r="DD7630" s="3"/>
      <c r="DE7630" s="3"/>
      <c r="DF7630" s="3"/>
      <c r="DG7630" s="3"/>
    </row>
    <row r="7631" spans="1:111" ht="15.75" customHeight="1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/>
      <c r="AM7631" s="3"/>
      <c r="AN7631" s="3"/>
      <c r="AO7631" s="3"/>
      <c r="AP7631" s="3"/>
      <c r="AQ7631" s="3"/>
      <c r="AR7631" s="3"/>
      <c r="AS7631" s="3"/>
      <c r="AT7631" s="3"/>
      <c r="AU7631" s="3"/>
      <c r="AV7631" s="3"/>
      <c r="AW7631" s="3"/>
      <c r="AX7631" s="3"/>
      <c r="AY7631" s="3"/>
      <c r="AZ7631" s="3"/>
      <c r="BA7631" s="3"/>
      <c r="BB7631" s="3"/>
      <c r="BC7631" s="3"/>
      <c r="BD7631" s="3"/>
      <c r="BE7631" s="3"/>
      <c r="BF7631" s="3"/>
      <c r="BG7631" s="3"/>
      <c r="BH7631" s="3"/>
      <c r="BI7631" s="3"/>
      <c r="BJ7631" s="3"/>
      <c r="BK7631" s="3"/>
      <c r="BL7631" s="3"/>
      <c r="BM7631" s="3"/>
      <c r="BN7631" s="3"/>
      <c r="BO7631" s="3"/>
      <c r="BP7631" s="3"/>
      <c r="BQ7631" s="3"/>
      <c r="BR7631" s="3"/>
      <c r="BS7631" s="3"/>
      <c r="BT7631" s="3"/>
      <c r="BU7631" s="3"/>
      <c r="BV7631" s="3"/>
      <c r="BW7631" s="3"/>
      <c r="BX7631" s="3"/>
      <c r="BY7631" s="3"/>
      <c r="BZ7631" s="3"/>
      <c r="CA7631" s="3"/>
      <c r="CB7631" s="3"/>
      <c r="CC7631" s="3"/>
      <c r="CD7631" s="3"/>
      <c r="CE7631" s="3"/>
      <c r="CF7631" s="3"/>
      <c r="CG7631" s="3"/>
      <c r="CH7631" s="3"/>
      <c r="CI7631" s="3"/>
      <c r="CJ7631" s="3"/>
      <c r="CK7631" s="3"/>
      <c r="CL7631" s="3"/>
      <c r="CM7631" s="3"/>
      <c r="CN7631" s="3"/>
      <c r="CO7631" s="3"/>
      <c r="CP7631" s="3"/>
      <c r="CQ7631" s="3"/>
      <c r="CR7631" s="3"/>
      <c r="CS7631" s="3"/>
      <c r="CT7631" s="3"/>
      <c r="CU7631" s="3"/>
      <c r="CV7631" s="3"/>
      <c r="CW7631" s="3"/>
      <c r="CX7631" s="3"/>
      <c r="CY7631" s="3"/>
      <c r="CZ7631" s="3"/>
      <c r="DA7631" s="3"/>
      <c r="DB7631" s="3"/>
      <c r="DC7631" s="3"/>
      <c r="DD7631" s="3"/>
      <c r="DE7631" s="3"/>
      <c r="DF7631" s="3"/>
      <c r="DG7631" s="3"/>
    </row>
    <row r="7632" spans="1:111" ht="15.75" customHeight="1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/>
      <c r="AM7632" s="3"/>
      <c r="AN7632" s="3"/>
      <c r="AO7632" s="3"/>
      <c r="AP7632" s="3"/>
      <c r="AQ7632" s="3"/>
      <c r="AR7632" s="3"/>
      <c r="AS7632" s="3"/>
      <c r="AT7632" s="3"/>
      <c r="AU7632" s="3"/>
      <c r="AV7632" s="3"/>
      <c r="AW7632" s="3"/>
      <c r="AX7632" s="3"/>
      <c r="AY7632" s="3"/>
      <c r="AZ7632" s="3"/>
      <c r="BA7632" s="3"/>
      <c r="BB7632" s="3"/>
      <c r="BC7632" s="3"/>
      <c r="BD7632" s="3"/>
      <c r="BE7632" s="3"/>
      <c r="BF7632" s="3"/>
      <c r="BG7632" s="3"/>
      <c r="BH7632" s="3"/>
      <c r="BI7632" s="3"/>
      <c r="BJ7632" s="3"/>
      <c r="BK7632" s="3"/>
      <c r="BL7632" s="3"/>
      <c r="BM7632" s="3"/>
      <c r="BN7632" s="3"/>
      <c r="BO7632" s="3"/>
      <c r="BP7632" s="3"/>
      <c r="BQ7632" s="3"/>
      <c r="BR7632" s="3"/>
      <c r="BS7632" s="3"/>
      <c r="BT7632" s="3"/>
      <c r="BU7632" s="3"/>
      <c r="BV7632" s="3"/>
      <c r="BW7632" s="3"/>
      <c r="BX7632" s="3"/>
      <c r="BY7632" s="3"/>
      <c r="BZ7632" s="3"/>
      <c r="CA7632" s="3"/>
      <c r="CB7632" s="3"/>
      <c r="CC7632" s="3"/>
      <c r="CD7632" s="3"/>
      <c r="CE7632" s="3"/>
      <c r="CF7632" s="3"/>
      <c r="CG7632" s="3"/>
      <c r="CH7632" s="3"/>
      <c r="CI7632" s="3"/>
      <c r="CJ7632" s="3"/>
      <c r="CK7632" s="3"/>
      <c r="CL7632" s="3"/>
      <c r="CM7632" s="3"/>
      <c r="CN7632" s="3"/>
      <c r="CO7632" s="3"/>
      <c r="CP7632" s="3"/>
      <c r="CQ7632" s="3"/>
      <c r="CR7632" s="3"/>
      <c r="CS7632" s="3"/>
      <c r="CT7632" s="3"/>
      <c r="CU7632" s="3"/>
      <c r="CV7632" s="3"/>
      <c r="CW7632" s="3"/>
      <c r="CX7632" s="3"/>
      <c r="CY7632" s="3"/>
      <c r="CZ7632" s="3"/>
      <c r="DA7632" s="3"/>
      <c r="DB7632" s="3"/>
      <c r="DC7632" s="3"/>
      <c r="DD7632" s="3"/>
      <c r="DE7632" s="3"/>
      <c r="DF7632" s="3"/>
      <c r="DG7632" s="3"/>
    </row>
  </sheetData>
  <mergeCells count="9">
    <mergeCell ref="J1:J2"/>
    <mergeCell ref="H1:H2"/>
    <mergeCell ref="I1:I2"/>
    <mergeCell ref="A1:A2"/>
    <mergeCell ref="B1:C1"/>
    <mergeCell ref="D1:D2"/>
    <mergeCell ref="E1:E2"/>
    <mergeCell ref="F1:F2"/>
    <mergeCell ref="G1:G2"/>
  </mergeCells>
  <dataValidations count="9">
    <dataValidation type="list" allowBlank="1" showInputMessage="1" showErrorMessage="1" sqref="A5252:A7624">
      <formula1>Конструкция</formula1>
    </dataValidation>
    <dataValidation type="decimal" allowBlank="1" showInputMessage="1" showErrorMessage="1" sqref="B3:C7624">
      <formula1>0</formula1>
      <formula2>9999.9</formula2>
    </dataValidation>
    <dataValidation type="whole" allowBlank="1" showInputMessage="1" showErrorMessage="1" sqref="D3:D7624 G3:G7624">
      <formula1>0</formula1>
      <formula2>1000</formula2>
    </dataValidation>
    <dataValidation type="whole" allowBlank="1" showInputMessage="1" showErrorMessage="1" sqref="E3:E7624">
      <formula1>0</formula1>
      <formula2>1001</formula2>
    </dataValidation>
    <dataValidation type="whole" allowBlank="1" showInputMessage="1" showErrorMessage="1" sqref="F3:F7624">
      <formula1>0</formula1>
      <formula2>1002</formula2>
    </dataValidation>
    <dataValidation type="whole" allowBlank="1" showInputMessage="1" showErrorMessage="1" sqref="H3:H7624">
      <formula1>0</formula1>
      <formula2>30</formula2>
    </dataValidation>
    <dataValidation type="whole" allowBlank="1" showInputMessage="1" showErrorMessage="1" sqref="I3:I7624">
      <formula1>5</formula1>
      <formula2>200</formula2>
    </dataValidation>
    <dataValidation type="textLength" allowBlank="1" showInputMessage="1" showErrorMessage="1" sqref="J3:J7624">
      <formula1>0</formula1>
      <formula2>1024</formula2>
    </dataValidation>
    <dataValidation type="list" allowBlank="1" showInputMessage="1" showErrorMessage="1" sqref="A3:A5251">
      <formula1>с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115"/>
  <sheetViews>
    <sheetView topLeftCell="A2" workbookViewId="0">
      <selection activeCell="A2" sqref="A2:A43"/>
    </sheetView>
  </sheetViews>
  <sheetFormatPr defaultColWidth="12.6640625" defaultRowHeight="15.75" customHeight="1" x14ac:dyDescent="0.25"/>
  <cols>
    <col min="1" max="1" width="23.6640625" customWidth="1"/>
  </cols>
  <sheetData>
    <row r="1" spans="1:1" ht="15.75" customHeight="1" x14ac:dyDescent="0.3">
      <c r="A1" s="1" t="s">
        <v>10</v>
      </c>
    </row>
    <row r="2" spans="1:1" ht="15.75" customHeight="1" x14ac:dyDescent="0.3">
      <c r="A2" s="12" t="s">
        <v>15</v>
      </c>
    </row>
    <row r="3" spans="1:1" ht="15.75" customHeight="1" x14ac:dyDescent="0.3">
      <c r="A3" s="12" t="s">
        <v>17</v>
      </c>
    </row>
    <row r="4" spans="1:1" ht="15.75" customHeight="1" x14ac:dyDescent="0.3">
      <c r="A4" s="12" t="s">
        <v>18</v>
      </c>
    </row>
    <row r="5" spans="1:1" ht="15.75" customHeight="1" x14ac:dyDescent="0.3">
      <c r="A5" s="12" t="s">
        <v>19</v>
      </c>
    </row>
    <row r="6" spans="1:1" ht="15.75" customHeight="1" x14ac:dyDescent="0.3">
      <c r="A6" s="12" t="s">
        <v>16</v>
      </c>
    </row>
    <row r="7" spans="1:1" ht="15.75" customHeight="1" x14ac:dyDescent="0.3">
      <c r="A7" s="12" t="s">
        <v>11</v>
      </c>
    </row>
    <row r="8" spans="1:1" ht="15.75" customHeight="1" x14ac:dyDescent="0.3">
      <c r="A8" s="12" t="s">
        <v>12</v>
      </c>
    </row>
    <row r="9" spans="1:1" ht="15.75" customHeight="1" x14ac:dyDescent="0.3">
      <c r="A9" s="12" t="s">
        <v>13</v>
      </c>
    </row>
    <row r="10" spans="1:1" ht="15.75" customHeight="1" x14ac:dyDescent="0.3">
      <c r="A10" s="12" t="s">
        <v>14</v>
      </c>
    </row>
    <row r="11" spans="1:1" ht="15.75" customHeight="1" x14ac:dyDescent="0.3">
      <c r="A11" s="12" t="s">
        <v>48</v>
      </c>
    </row>
    <row r="12" spans="1:1" ht="15.75" customHeight="1" x14ac:dyDescent="0.3">
      <c r="A12" s="12" t="s">
        <v>49</v>
      </c>
    </row>
    <row r="13" spans="1:1" ht="15.75" customHeight="1" x14ac:dyDescent="0.3">
      <c r="A13" s="12" t="s">
        <v>50</v>
      </c>
    </row>
    <row r="14" spans="1:1" ht="15.75" customHeight="1" x14ac:dyDescent="0.3">
      <c r="A14" s="12" t="s">
        <v>25</v>
      </c>
    </row>
    <row r="15" spans="1:1" ht="15.75" customHeight="1" x14ac:dyDescent="0.3">
      <c r="A15" s="12" t="s">
        <v>26</v>
      </c>
    </row>
    <row r="16" spans="1:1" ht="15.75" customHeight="1" x14ac:dyDescent="0.3">
      <c r="A16" s="12" t="s">
        <v>51</v>
      </c>
    </row>
    <row r="17" spans="1:1" ht="15.75" customHeight="1" x14ac:dyDescent="0.3">
      <c r="A17" s="12" t="s">
        <v>52</v>
      </c>
    </row>
    <row r="18" spans="1:1" ht="15.75" customHeight="1" x14ac:dyDescent="0.3">
      <c r="A18" s="12" t="s">
        <v>42</v>
      </c>
    </row>
    <row r="19" spans="1:1" ht="15.75" customHeight="1" x14ac:dyDescent="0.3">
      <c r="A19" s="12" t="s">
        <v>43</v>
      </c>
    </row>
    <row r="20" spans="1:1" ht="15.75" customHeight="1" x14ac:dyDescent="0.3">
      <c r="A20" s="12" t="s">
        <v>44</v>
      </c>
    </row>
    <row r="21" spans="1:1" ht="15.75" customHeight="1" x14ac:dyDescent="0.3">
      <c r="A21" s="12" t="s">
        <v>45</v>
      </c>
    </row>
    <row r="22" spans="1:1" ht="15.75" customHeight="1" x14ac:dyDescent="0.3">
      <c r="A22" s="12" t="s">
        <v>46</v>
      </c>
    </row>
    <row r="23" spans="1:1" ht="15.75" customHeight="1" x14ac:dyDescent="0.3">
      <c r="A23" s="12" t="s">
        <v>27</v>
      </c>
    </row>
    <row r="24" spans="1:1" ht="15.75" customHeight="1" x14ac:dyDescent="0.3">
      <c r="A24" s="12" t="s">
        <v>53</v>
      </c>
    </row>
    <row r="25" spans="1:1" ht="15.75" customHeight="1" x14ac:dyDescent="0.3">
      <c r="A25" s="12" t="s">
        <v>28</v>
      </c>
    </row>
    <row r="26" spans="1:1" ht="15.75" customHeight="1" x14ac:dyDescent="0.3">
      <c r="A26" s="12" t="s">
        <v>29</v>
      </c>
    </row>
    <row r="27" spans="1:1" ht="15.75" customHeight="1" x14ac:dyDescent="0.3">
      <c r="A27" s="12" t="s">
        <v>30</v>
      </c>
    </row>
    <row r="28" spans="1:1" ht="15.75" customHeight="1" x14ac:dyDescent="0.3">
      <c r="A28" s="12" t="s">
        <v>31</v>
      </c>
    </row>
    <row r="29" spans="1:1" ht="14.4" x14ac:dyDescent="0.3">
      <c r="A29" s="12" t="s">
        <v>20</v>
      </c>
    </row>
    <row r="30" spans="1:1" ht="14.4" x14ac:dyDescent="0.3">
      <c r="A30" s="12" t="s">
        <v>21</v>
      </c>
    </row>
    <row r="31" spans="1:1" ht="14.4" x14ac:dyDescent="0.3">
      <c r="A31" s="12" t="s">
        <v>22</v>
      </c>
    </row>
    <row r="32" spans="1:1" ht="14.4" x14ac:dyDescent="0.3">
      <c r="A32" s="12" t="s">
        <v>23</v>
      </c>
    </row>
    <row r="33" spans="1:1" ht="14.4" x14ac:dyDescent="0.3">
      <c r="A33" s="12" t="s">
        <v>24</v>
      </c>
    </row>
    <row r="34" spans="1:1" ht="14.4" x14ac:dyDescent="0.3">
      <c r="A34" s="12" t="s">
        <v>32</v>
      </c>
    </row>
    <row r="35" spans="1:1" ht="14.4" x14ac:dyDescent="0.3">
      <c r="A35" s="12" t="s">
        <v>33</v>
      </c>
    </row>
    <row r="36" spans="1:1" ht="14.4" x14ac:dyDescent="0.3">
      <c r="A36" s="12" t="s">
        <v>34</v>
      </c>
    </row>
    <row r="37" spans="1:1" ht="14.4" x14ac:dyDescent="0.3">
      <c r="A37" s="12" t="s">
        <v>35</v>
      </c>
    </row>
    <row r="38" spans="1:1" ht="14.4" x14ac:dyDescent="0.3">
      <c r="A38" s="12" t="s">
        <v>36</v>
      </c>
    </row>
    <row r="39" spans="1:1" ht="14.4" x14ac:dyDescent="0.3">
      <c r="A39" s="12" t="s">
        <v>37</v>
      </c>
    </row>
    <row r="40" spans="1:1" ht="14.4" x14ac:dyDescent="0.3">
      <c r="A40" s="12" t="s">
        <v>38</v>
      </c>
    </row>
    <row r="41" spans="1:1" ht="14.4" x14ac:dyDescent="0.3">
      <c r="A41" s="12" t="s">
        <v>39</v>
      </c>
    </row>
    <row r="42" spans="1:1" ht="14.4" x14ac:dyDescent="0.3">
      <c r="A42" s="12" t="s">
        <v>40</v>
      </c>
    </row>
    <row r="43" spans="1:1" ht="14.4" x14ac:dyDescent="0.3">
      <c r="A43" s="12" t="s">
        <v>41</v>
      </c>
    </row>
    <row r="44" spans="1:1" ht="14.4" x14ac:dyDescent="0.3">
      <c r="A44" s="2"/>
    </row>
    <row r="45" spans="1:1" ht="14.4" x14ac:dyDescent="0.3">
      <c r="A45" s="2"/>
    </row>
    <row r="46" spans="1:1" ht="14.4" x14ac:dyDescent="0.3">
      <c r="A46" s="2"/>
    </row>
    <row r="47" spans="1:1" ht="14.4" x14ac:dyDescent="0.3">
      <c r="A47" s="2"/>
    </row>
    <row r="48" spans="1:1" ht="14.4" x14ac:dyDescent="0.3">
      <c r="A48" s="2"/>
    </row>
    <row r="49" spans="1:1" ht="14.4" x14ac:dyDescent="0.3">
      <c r="A49" s="2"/>
    </row>
    <row r="50" spans="1:1" ht="14.4" x14ac:dyDescent="0.3">
      <c r="A50" s="2"/>
    </row>
    <row r="51" spans="1:1" ht="14.4" x14ac:dyDescent="0.3">
      <c r="A51" s="2"/>
    </row>
    <row r="52" spans="1:1" ht="14.4" x14ac:dyDescent="0.3">
      <c r="A52" s="2"/>
    </row>
    <row r="53" spans="1:1" ht="14.4" x14ac:dyDescent="0.3">
      <c r="A53" s="2"/>
    </row>
    <row r="54" spans="1:1" ht="14.4" x14ac:dyDescent="0.3">
      <c r="A54" s="2"/>
    </row>
    <row r="55" spans="1:1" ht="14.4" x14ac:dyDescent="0.3">
      <c r="A55" s="2"/>
    </row>
    <row r="56" spans="1:1" ht="14.4" x14ac:dyDescent="0.3">
      <c r="A56" s="2"/>
    </row>
    <row r="57" spans="1:1" ht="14.4" x14ac:dyDescent="0.3">
      <c r="A57" s="2"/>
    </row>
    <row r="58" spans="1:1" ht="14.4" x14ac:dyDescent="0.3">
      <c r="A58" s="2"/>
    </row>
    <row r="59" spans="1:1" ht="14.4" x14ac:dyDescent="0.3">
      <c r="A59" s="2"/>
    </row>
    <row r="60" spans="1:1" ht="14.4" x14ac:dyDescent="0.3">
      <c r="A60" s="2"/>
    </row>
    <row r="61" spans="1:1" ht="14.4" x14ac:dyDescent="0.3">
      <c r="A61" s="2"/>
    </row>
    <row r="62" spans="1:1" ht="14.4" x14ac:dyDescent="0.3">
      <c r="A62" s="2"/>
    </row>
    <row r="63" spans="1:1" ht="14.4" x14ac:dyDescent="0.3">
      <c r="A63" s="2"/>
    </row>
    <row r="64" spans="1:1" ht="14.4" x14ac:dyDescent="0.3">
      <c r="A64" s="2"/>
    </row>
    <row r="65" spans="1:1" ht="14.4" x14ac:dyDescent="0.3">
      <c r="A65" s="2"/>
    </row>
    <row r="66" spans="1:1" ht="14.4" x14ac:dyDescent="0.3">
      <c r="A66" s="2"/>
    </row>
    <row r="67" spans="1:1" ht="14.4" x14ac:dyDescent="0.3">
      <c r="A67" s="2"/>
    </row>
    <row r="68" spans="1:1" ht="14.4" x14ac:dyDescent="0.3">
      <c r="A68" s="2"/>
    </row>
    <row r="69" spans="1:1" ht="14.4" x14ac:dyDescent="0.3">
      <c r="A69" s="2"/>
    </row>
    <row r="70" spans="1:1" ht="14.4" x14ac:dyDescent="0.3">
      <c r="A70" s="2"/>
    </row>
    <row r="71" spans="1:1" ht="14.4" x14ac:dyDescent="0.3">
      <c r="A71" s="2"/>
    </row>
    <row r="72" spans="1:1" ht="14.4" x14ac:dyDescent="0.3">
      <c r="A72" s="2"/>
    </row>
    <row r="73" spans="1:1" ht="14.4" x14ac:dyDescent="0.3">
      <c r="A73" s="2"/>
    </row>
    <row r="74" spans="1:1" ht="14.4" x14ac:dyDescent="0.3">
      <c r="A74" s="2"/>
    </row>
    <row r="75" spans="1:1" ht="14.4" x14ac:dyDescent="0.3">
      <c r="A75" s="2"/>
    </row>
    <row r="76" spans="1:1" ht="14.4" x14ac:dyDescent="0.3">
      <c r="A76" s="2"/>
    </row>
    <row r="77" spans="1:1" ht="14.4" x14ac:dyDescent="0.3">
      <c r="A77" s="2"/>
    </row>
    <row r="78" spans="1:1" ht="14.4" x14ac:dyDescent="0.3">
      <c r="A78" s="2"/>
    </row>
    <row r="79" spans="1:1" ht="14.4" x14ac:dyDescent="0.3">
      <c r="A79" s="2"/>
    </row>
    <row r="80" spans="1:1" ht="14.4" x14ac:dyDescent="0.3">
      <c r="A80" s="2"/>
    </row>
    <row r="81" spans="1:1" ht="14.4" x14ac:dyDescent="0.3">
      <c r="A81" s="2"/>
    </row>
    <row r="82" spans="1:1" ht="14.4" x14ac:dyDescent="0.3">
      <c r="A82" s="2"/>
    </row>
    <row r="83" spans="1:1" ht="14.4" x14ac:dyDescent="0.3">
      <c r="A83" s="2"/>
    </row>
    <row r="84" spans="1:1" ht="14.4" x14ac:dyDescent="0.3">
      <c r="A84" s="2"/>
    </row>
    <row r="85" spans="1:1" ht="14.4" x14ac:dyDescent="0.3">
      <c r="A85" s="2"/>
    </row>
    <row r="86" spans="1:1" ht="14.4" x14ac:dyDescent="0.3">
      <c r="A86" s="2"/>
    </row>
    <row r="87" spans="1:1" ht="14.4" x14ac:dyDescent="0.3">
      <c r="A87" s="2"/>
    </row>
    <row r="88" spans="1:1" ht="14.4" x14ac:dyDescent="0.3">
      <c r="A88" s="2"/>
    </row>
    <row r="89" spans="1:1" ht="14.4" x14ac:dyDescent="0.3">
      <c r="A89" s="2"/>
    </row>
    <row r="90" spans="1:1" ht="14.4" x14ac:dyDescent="0.3">
      <c r="A90" s="2"/>
    </row>
    <row r="91" spans="1:1" ht="14.4" x14ac:dyDescent="0.3">
      <c r="A91" s="2"/>
    </row>
    <row r="92" spans="1:1" ht="14.4" x14ac:dyDescent="0.3">
      <c r="A92" s="2"/>
    </row>
    <row r="93" spans="1:1" ht="14.4" x14ac:dyDescent="0.3">
      <c r="A93" s="2"/>
    </row>
    <row r="94" spans="1:1" ht="14.4" x14ac:dyDescent="0.3">
      <c r="A94" s="2"/>
    </row>
    <row r="95" spans="1:1" ht="14.4" x14ac:dyDescent="0.3">
      <c r="A95" s="2"/>
    </row>
    <row r="96" spans="1:1" ht="14.4" x14ac:dyDescent="0.3">
      <c r="A96" s="2"/>
    </row>
    <row r="97" spans="1:1" ht="14.4" x14ac:dyDescent="0.3">
      <c r="A97" s="2"/>
    </row>
    <row r="98" spans="1:1" ht="14.4" x14ac:dyDescent="0.3">
      <c r="A98" s="2"/>
    </row>
    <row r="99" spans="1:1" ht="14.4" x14ac:dyDescent="0.3">
      <c r="A99" s="2"/>
    </row>
    <row r="100" spans="1:1" ht="14.4" x14ac:dyDescent="0.3">
      <c r="A100" s="2"/>
    </row>
    <row r="101" spans="1:1" ht="14.4" x14ac:dyDescent="0.3">
      <c r="A101" s="2"/>
    </row>
    <row r="102" spans="1:1" ht="14.4" x14ac:dyDescent="0.3">
      <c r="A102" s="2"/>
    </row>
    <row r="103" spans="1:1" ht="14.4" x14ac:dyDescent="0.3">
      <c r="A103" s="2"/>
    </row>
    <row r="104" spans="1:1" ht="14.4" x14ac:dyDescent="0.3">
      <c r="A104" s="2"/>
    </row>
    <row r="105" spans="1:1" ht="14.4" x14ac:dyDescent="0.3">
      <c r="A105" s="2"/>
    </row>
    <row r="106" spans="1:1" ht="14.4" x14ac:dyDescent="0.3">
      <c r="A106" s="2"/>
    </row>
    <row r="107" spans="1:1" ht="14.4" x14ac:dyDescent="0.3">
      <c r="A107" s="2"/>
    </row>
    <row r="108" spans="1:1" ht="14.4" x14ac:dyDescent="0.3">
      <c r="A108" s="2"/>
    </row>
    <row r="109" spans="1:1" ht="14.4" x14ac:dyDescent="0.3">
      <c r="A109" s="2"/>
    </row>
    <row r="110" spans="1:1" ht="14.4" x14ac:dyDescent="0.3">
      <c r="A110" s="2"/>
    </row>
    <row r="111" spans="1:1" ht="14.4" x14ac:dyDescent="0.3">
      <c r="A111" s="2"/>
    </row>
    <row r="112" spans="1:1" ht="14.4" x14ac:dyDescent="0.3">
      <c r="A112" s="2"/>
    </row>
    <row r="113" spans="1:1" ht="14.4" x14ac:dyDescent="0.3">
      <c r="A113" s="2"/>
    </row>
    <row r="114" spans="1:1" ht="14.4" x14ac:dyDescent="0.3">
      <c r="A114" s="2"/>
    </row>
    <row r="115" spans="1:1" ht="14.4" x14ac:dyDescent="0.3">
      <c r="A115" s="2"/>
    </row>
  </sheetData>
  <sheetProtection password="FD3D" sheet="1" objects="1" scenarios="1" formatCells="0" formatColumns="0" formatRows="0" insertColumns="0" insertRows="0" insertHyperlinks="0" deleteColumns="0" deleteRow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ShockTest</vt:lpstr>
      <vt:lpstr>Справочник</vt:lpstr>
      <vt:lpstr>Конструкция</vt:lpstr>
      <vt:lpstr>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Константин Овсянников</cp:lastModifiedBy>
  <dcterms:modified xsi:type="dcterms:W3CDTF">2024-07-05T06:23:03Z</dcterms:modified>
</cp:coreProperties>
</file>